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EC35073A-E7F9-48A6-82A8-4A2833C26B47}" xr6:coauthVersionLast="43" xr6:coauthVersionMax="43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definedNames>
    <definedName name="userVisits_Buda_allPOI" localSheetId="0">Sheet1!$A$1:$I$18514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C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/>
  <c r="D100" i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C1544" i="1"/>
  <c r="C1416" i="1"/>
  <c r="C1288" i="1"/>
  <c r="C1045" i="1"/>
  <c r="C1512" i="1"/>
  <c r="C1384" i="1"/>
  <c r="C1256" i="1"/>
  <c r="C910" i="1"/>
  <c r="C1480" i="1"/>
  <c r="C1352" i="1"/>
  <c r="C1224" i="1"/>
  <c r="C739" i="1"/>
  <c r="C1576" i="1"/>
  <c r="C1448" i="1"/>
  <c r="C1320" i="1"/>
  <c r="C1173" i="1"/>
  <c r="C515" i="1"/>
  <c r="C1703" i="1"/>
  <c r="C1575" i="1"/>
  <c r="C1543" i="1"/>
  <c r="C1511" i="1"/>
  <c r="C1479" i="1"/>
  <c r="C1447" i="1"/>
  <c r="C1415" i="1"/>
  <c r="C1383" i="1"/>
  <c r="C1351" i="1"/>
  <c r="C1319" i="1"/>
  <c r="C1287" i="1"/>
  <c r="C1255" i="1"/>
  <c r="C1223" i="1"/>
  <c r="C1141" i="1"/>
  <c r="C1013" i="1"/>
  <c r="C867" i="1"/>
  <c r="C696" i="1"/>
  <c r="C451" i="1"/>
  <c r="C1592" i="1"/>
  <c r="C1560" i="1"/>
  <c r="C1528" i="1"/>
  <c r="C1496" i="1"/>
  <c r="C1464" i="1"/>
  <c r="C1432" i="1"/>
  <c r="C1400" i="1"/>
  <c r="C1368" i="1"/>
  <c r="C1336" i="1"/>
  <c r="C1304" i="1"/>
  <c r="C1272" i="1"/>
  <c r="C1240" i="1"/>
  <c r="C1205" i="1"/>
  <c r="C1109" i="1"/>
  <c r="C981" i="1"/>
  <c r="C824" i="1"/>
  <c r="C643" i="1"/>
  <c r="C343" i="1"/>
  <c r="C1687" i="1"/>
  <c r="C1655" i="1"/>
  <c r="C1623" i="1"/>
  <c r="C1591" i="1"/>
  <c r="C1559" i="1"/>
  <c r="C1527" i="1"/>
  <c r="C1495" i="1"/>
  <c r="C1463" i="1"/>
  <c r="C1431" i="1"/>
  <c r="C1399" i="1"/>
  <c r="C1367" i="1"/>
  <c r="C1335" i="1"/>
  <c r="C1303" i="1"/>
  <c r="C1271" i="1"/>
  <c r="C1239" i="1"/>
  <c r="C1204" i="1"/>
  <c r="C1077" i="1"/>
  <c r="C949" i="1"/>
  <c r="C782" i="1"/>
  <c r="C579" i="1"/>
  <c r="C173" i="1"/>
  <c r="C1172" i="1"/>
  <c r="C1140" i="1"/>
  <c r="C1108" i="1"/>
  <c r="C1076" i="1"/>
  <c r="C1044" i="1"/>
  <c r="C1012" i="1"/>
  <c r="C980" i="1"/>
  <c r="C948" i="1"/>
  <c r="C908" i="1"/>
  <c r="C866" i="1"/>
  <c r="C823" i="1"/>
  <c r="C780" i="1"/>
  <c r="C738" i="1"/>
  <c r="C695" i="1"/>
  <c r="C642" i="1"/>
  <c r="C578" i="1"/>
  <c r="C514" i="1"/>
  <c r="C450" i="1"/>
  <c r="C342" i="1"/>
  <c r="C172" i="1"/>
  <c r="C1696" i="1"/>
  <c r="C1680" i="1"/>
  <c r="C1664" i="1"/>
  <c r="C1648" i="1"/>
  <c r="C1632" i="1"/>
  <c r="C1616" i="1"/>
  <c r="C1600" i="1"/>
  <c r="C1584" i="1"/>
  <c r="C1568" i="1"/>
  <c r="C1552" i="1"/>
  <c r="C1536" i="1"/>
  <c r="C1520" i="1"/>
  <c r="C1504" i="1"/>
  <c r="C1488" i="1"/>
  <c r="C1472" i="1"/>
  <c r="C1456" i="1"/>
  <c r="C1440" i="1"/>
  <c r="C1424" i="1"/>
  <c r="C1408" i="1"/>
  <c r="C1392" i="1"/>
  <c r="C1376" i="1"/>
  <c r="C1360" i="1"/>
  <c r="C1344" i="1"/>
  <c r="C1328" i="1"/>
  <c r="C1312" i="1"/>
  <c r="C1296" i="1"/>
  <c r="C1280" i="1"/>
  <c r="C1264" i="1"/>
  <c r="C1248" i="1"/>
  <c r="C1232" i="1"/>
  <c r="C1216" i="1"/>
  <c r="C1189" i="1"/>
  <c r="C1157" i="1"/>
  <c r="C1125" i="1"/>
  <c r="C1093" i="1"/>
  <c r="C1061" i="1"/>
  <c r="C1029" i="1"/>
  <c r="C997" i="1"/>
  <c r="C965" i="1"/>
  <c r="C931" i="1"/>
  <c r="C888" i="1"/>
  <c r="C846" i="1"/>
  <c r="C803" i="1"/>
  <c r="C760" i="1"/>
  <c r="C718" i="1"/>
  <c r="C675" i="1"/>
  <c r="C611" i="1"/>
  <c r="C547" i="1"/>
  <c r="C483" i="1"/>
  <c r="C407" i="1"/>
  <c r="C258" i="1"/>
  <c r="C88" i="1"/>
  <c r="C1695" i="1"/>
  <c r="C1679" i="1"/>
  <c r="C1663" i="1"/>
  <c r="C1647" i="1"/>
  <c r="C1631" i="1"/>
  <c r="C1615" i="1"/>
  <c r="C1599" i="1"/>
  <c r="C1583" i="1"/>
  <c r="C1567" i="1"/>
  <c r="C1551" i="1"/>
  <c r="C1535" i="1"/>
  <c r="C1519" i="1"/>
  <c r="C1503" i="1"/>
  <c r="C1487" i="1"/>
  <c r="C1471" i="1"/>
  <c r="C1455" i="1"/>
  <c r="C1439" i="1"/>
  <c r="C1423" i="1"/>
  <c r="C1407" i="1"/>
  <c r="C1391" i="1"/>
  <c r="C1375" i="1"/>
  <c r="C1359" i="1"/>
  <c r="C1343" i="1"/>
  <c r="C1327" i="1"/>
  <c r="C1311" i="1"/>
  <c r="C1295" i="1"/>
  <c r="C1279" i="1"/>
  <c r="C1263" i="1"/>
  <c r="C1247" i="1"/>
  <c r="C1231" i="1"/>
  <c r="C1215" i="1"/>
  <c r="C1188" i="1"/>
  <c r="C1156" i="1"/>
  <c r="C1124" i="1"/>
  <c r="C1092" i="1"/>
  <c r="C1060" i="1"/>
  <c r="C1028" i="1"/>
  <c r="C996" i="1"/>
  <c r="C964" i="1"/>
  <c r="C930" i="1"/>
  <c r="C887" i="1"/>
  <c r="C844" i="1"/>
  <c r="C802" i="1"/>
  <c r="C759" i="1"/>
  <c r="C716" i="1"/>
  <c r="C674" i="1"/>
  <c r="C610" i="1"/>
  <c r="C546" i="1"/>
  <c r="C482" i="1"/>
  <c r="C406" i="1"/>
  <c r="C257" i="1"/>
  <c r="C86" i="1"/>
  <c r="C1700" i="1"/>
  <c r="C1692" i="1"/>
  <c r="C1684" i="1"/>
  <c r="C1676" i="1"/>
  <c r="C1668" i="1"/>
  <c r="C1660" i="1"/>
  <c r="C1652" i="1"/>
  <c r="C1644" i="1"/>
  <c r="C1636" i="1"/>
  <c r="C1628" i="1"/>
  <c r="C1620" i="1"/>
  <c r="C1612" i="1"/>
  <c r="C1604" i="1"/>
  <c r="C1596" i="1"/>
  <c r="C1588" i="1"/>
  <c r="C1580" i="1"/>
  <c r="C1572" i="1"/>
  <c r="C1564" i="1"/>
  <c r="C1556" i="1"/>
  <c r="C1548" i="1"/>
  <c r="C1540" i="1"/>
  <c r="C1532" i="1"/>
  <c r="C1524" i="1"/>
  <c r="C1516" i="1"/>
  <c r="C1508" i="1"/>
  <c r="C1500" i="1"/>
  <c r="C1492" i="1"/>
  <c r="C1484" i="1"/>
  <c r="C1476" i="1"/>
  <c r="C1468" i="1"/>
  <c r="C1460" i="1"/>
  <c r="C1452" i="1"/>
  <c r="C1444" i="1"/>
  <c r="C1436" i="1"/>
  <c r="C1428" i="1"/>
  <c r="C1420" i="1"/>
  <c r="C1412" i="1"/>
  <c r="C1404" i="1"/>
  <c r="C1396" i="1"/>
  <c r="C1388" i="1"/>
  <c r="C1380" i="1"/>
  <c r="C1372" i="1"/>
  <c r="C1364" i="1"/>
  <c r="C1356" i="1"/>
  <c r="C1348" i="1"/>
  <c r="C1340" i="1"/>
  <c r="C1332" i="1"/>
  <c r="C1324" i="1"/>
  <c r="C1316" i="1"/>
  <c r="C1308" i="1"/>
  <c r="C1300" i="1"/>
  <c r="C1292" i="1"/>
  <c r="C1284" i="1"/>
  <c r="C1276" i="1"/>
  <c r="C1268" i="1"/>
  <c r="C1260" i="1"/>
  <c r="C1252" i="1"/>
  <c r="C1244" i="1"/>
  <c r="C1236" i="1"/>
  <c r="C1228" i="1"/>
  <c r="C1220" i="1"/>
  <c r="C1212" i="1"/>
  <c r="C1197" i="1"/>
  <c r="C1181" i="1"/>
  <c r="C1165" i="1"/>
  <c r="C1149" i="1"/>
  <c r="C1133" i="1"/>
  <c r="C1117" i="1"/>
  <c r="C1101" i="1"/>
  <c r="C1085" i="1"/>
  <c r="C1069" i="1"/>
  <c r="C1053" i="1"/>
  <c r="C1037" i="1"/>
  <c r="C1021" i="1"/>
  <c r="C1005" i="1"/>
  <c r="C989" i="1"/>
  <c r="C973" i="1"/>
  <c r="C957" i="1"/>
  <c r="C941" i="1"/>
  <c r="C920" i="1"/>
  <c r="C899" i="1"/>
  <c r="C878" i="1"/>
  <c r="C856" i="1"/>
  <c r="C835" i="1"/>
  <c r="C814" i="1"/>
  <c r="C792" i="1"/>
  <c r="C771" i="1"/>
  <c r="C750" i="1"/>
  <c r="C728" i="1"/>
  <c r="C707" i="1"/>
  <c r="C686" i="1"/>
  <c r="C659" i="1"/>
  <c r="C627" i="1"/>
  <c r="C595" i="1"/>
  <c r="C563" i="1"/>
  <c r="C531" i="1"/>
  <c r="C499" i="1"/>
  <c r="C467" i="1"/>
  <c r="C435" i="1"/>
  <c r="C375" i="1"/>
  <c r="C301" i="1"/>
  <c r="C216" i="1"/>
  <c r="C130" i="1"/>
  <c r="C45" i="1"/>
  <c r="C1699" i="1"/>
  <c r="C1691" i="1"/>
  <c r="C1683" i="1"/>
  <c r="C1675" i="1"/>
  <c r="C1667" i="1"/>
  <c r="C1659" i="1"/>
  <c r="C1651" i="1"/>
  <c r="C1643" i="1"/>
  <c r="C1635" i="1"/>
  <c r="C1627" i="1"/>
  <c r="C1619" i="1"/>
  <c r="C1611" i="1"/>
  <c r="C1603" i="1"/>
  <c r="C1595" i="1"/>
  <c r="C1587" i="1"/>
  <c r="C1579" i="1"/>
  <c r="C1571" i="1"/>
  <c r="C1563" i="1"/>
  <c r="C1555" i="1"/>
  <c r="C1547" i="1"/>
  <c r="C1539" i="1"/>
  <c r="C1531" i="1"/>
  <c r="C1523" i="1"/>
  <c r="C1515" i="1"/>
  <c r="C1507" i="1"/>
  <c r="C1499" i="1"/>
  <c r="C1491" i="1"/>
  <c r="C1483" i="1"/>
  <c r="C1475" i="1"/>
  <c r="C1467" i="1"/>
  <c r="C1459" i="1"/>
  <c r="C1451" i="1"/>
  <c r="C1443" i="1"/>
  <c r="C1435" i="1"/>
  <c r="C1427" i="1"/>
  <c r="C1419" i="1"/>
  <c r="C1411" i="1"/>
  <c r="C1403" i="1"/>
  <c r="C1395" i="1"/>
  <c r="C1387" i="1"/>
  <c r="C1379" i="1"/>
  <c r="C1371" i="1"/>
  <c r="C1363" i="1"/>
  <c r="C1355" i="1"/>
  <c r="C1347" i="1"/>
  <c r="C1339" i="1"/>
  <c r="C1331" i="1"/>
  <c r="C1323" i="1"/>
  <c r="C1315" i="1"/>
  <c r="C1307" i="1"/>
  <c r="C1299" i="1"/>
  <c r="C1291" i="1"/>
  <c r="C1283" i="1"/>
  <c r="C1275" i="1"/>
  <c r="C1267" i="1"/>
  <c r="C1259" i="1"/>
  <c r="C1251" i="1"/>
  <c r="C1243" i="1"/>
  <c r="C1235" i="1"/>
  <c r="C1227" i="1"/>
  <c r="C1219" i="1"/>
  <c r="C1211" i="1"/>
  <c r="C1196" i="1"/>
  <c r="C1180" i="1"/>
  <c r="C1164" i="1"/>
  <c r="C1148" i="1"/>
  <c r="C1132" i="1"/>
  <c r="C1116" i="1"/>
  <c r="C1100" i="1"/>
  <c r="C1084" i="1"/>
  <c r="C1068" i="1"/>
  <c r="C1052" i="1"/>
  <c r="C1036" i="1"/>
  <c r="C1020" i="1"/>
  <c r="C1004" i="1"/>
  <c r="C988" i="1"/>
  <c r="C972" i="1"/>
  <c r="C956" i="1"/>
  <c r="C940" i="1"/>
  <c r="C919" i="1"/>
  <c r="C898" i="1"/>
  <c r="C876" i="1"/>
  <c r="C855" i="1"/>
  <c r="C834" i="1"/>
  <c r="C812" i="1"/>
  <c r="C791" i="1"/>
  <c r="C770" i="1"/>
  <c r="C748" i="1"/>
  <c r="C727" i="1"/>
  <c r="C706" i="1"/>
  <c r="C684" i="1"/>
  <c r="C658" i="1"/>
  <c r="C626" i="1"/>
  <c r="C594" i="1"/>
  <c r="C562" i="1"/>
  <c r="C530" i="1"/>
  <c r="C498" i="1"/>
  <c r="C466" i="1"/>
  <c r="C434" i="1"/>
  <c r="C374" i="1"/>
  <c r="C300" i="1"/>
  <c r="C214" i="1"/>
  <c r="C129" i="1"/>
  <c r="C44" i="1"/>
  <c r="C1702" i="1"/>
  <c r="C1698" i="1"/>
  <c r="C1694" i="1"/>
  <c r="C1690" i="1"/>
  <c r="C1686" i="1"/>
  <c r="C1682" i="1"/>
  <c r="C1678" i="1"/>
  <c r="C1674" i="1"/>
  <c r="C1670" i="1"/>
  <c r="C1666" i="1"/>
  <c r="C1662" i="1"/>
  <c r="C1658" i="1"/>
  <c r="C1654" i="1"/>
  <c r="C1650" i="1"/>
  <c r="C1646" i="1"/>
  <c r="C1642" i="1"/>
  <c r="C1638" i="1"/>
  <c r="C1634" i="1"/>
  <c r="C1630" i="1"/>
  <c r="C1626" i="1"/>
  <c r="C1622" i="1"/>
  <c r="C1618" i="1"/>
  <c r="C1614" i="1"/>
  <c r="C1610" i="1"/>
  <c r="C1606" i="1"/>
  <c r="C1602" i="1"/>
  <c r="C1598" i="1"/>
  <c r="C1594" i="1"/>
  <c r="C1590" i="1"/>
  <c r="C1586" i="1"/>
  <c r="C1582" i="1"/>
  <c r="C1578" i="1"/>
  <c r="C1574" i="1"/>
  <c r="C1570" i="1"/>
  <c r="C1566" i="1"/>
  <c r="C1562" i="1"/>
  <c r="C1558" i="1"/>
  <c r="C1554" i="1"/>
  <c r="C1550" i="1"/>
  <c r="C1546" i="1"/>
  <c r="C1542" i="1"/>
  <c r="C1538" i="1"/>
  <c r="C1534" i="1"/>
  <c r="C1530" i="1"/>
  <c r="C1526" i="1"/>
  <c r="C1522" i="1"/>
  <c r="C1518" i="1"/>
  <c r="C1514" i="1"/>
  <c r="C1510" i="1"/>
  <c r="C1506" i="1"/>
  <c r="C1502" i="1"/>
  <c r="C1498" i="1"/>
  <c r="C1494" i="1"/>
  <c r="C1490" i="1"/>
  <c r="C1486" i="1"/>
  <c r="C1482" i="1"/>
  <c r="C1478" i="1"/>
  <c r="C1474" i="1"/>
  <c r="C1470" i="1"/>
  <c r="C1466" i="1"/>
  <c r="C1462" i="1"/>
  <c r="C1458" i="1"/>
  <c r="C1454" i="1"/>
  <c r="C1450" i="1"/>
  <c r="C1446" i="1"/>
  <c r="C1442" i="1"/>
  <c r="C1438" i="1"/>
  <c r="C1434" i="1"/>
  <c r="C1430" i="1"/>
  <c r="C1426" i="1"/>
  <c r="C1422" i="1"/>
  <c r="C1418" i="1"/>
  <c r="C1414" i="1"/>
  <c r="C1410" i="1"/>
  <c r="C1406" i="1"/>
  <c r="C1402" i="1"/>
  <c r="C1398" i="1"/>
  <c r="C1394" i="1"/>
  <c r="C1390" i="1"/>
  <c r="C1386" i="1"/>
  <c r="C1382" i="1"/>
  <c r="C1378" i="1"/>
  <c r="C1374" i="1"/>
  <c r="C1370" i="1"/>
  <c r="C1366" i="1"/>
  <c r="C1362" i="1"/>
  <c r="C1358" i="1"/>
  <c r="C1354" i="1"/>
  <c r="C1350" i="1"/>
  <c r="C1346" i="1"/>
  <c r="C1342" i="1"/>
  <c r="C1338" i="1"/>
  <c r="C1334" i="1"/>
  <c r="C1330" i="1"/>
  <c r="C1326" i="1"/>
  <c r="C1322" i="1"/>
  <c r="C1318" i="1"/>
  <c r="C1314" i="1"/>
  <c r="C1310" i="1"/>
  <c r="C1306" i="1"/>
  <c r="C1302" i="1"/>
  <c r="C1298" i="1"/>
  <c r="C1294" i="1"/>
  <c r="C1290" i="1"/>
  <c r="C1286" i="1"/>
  <c r="C1282" i="1"/>
  <c r="C1278" i="1"/>
  <c r="C1274" i="1"/>
  <c r="C1270" i="1"/>
  <c r="C1266" i="1"/>
  <c r="C1262" i="1"/>
  <c r="C1258" i="1"/>
  <c r="C1254" i="1"/>
  <c r="C1250" i="1"/>
  <c r="C1246" i="1"/>
  <c r="C1242" i="1"/>
  <c r="C1238" i="1"/>
  <c r="C1234" i="1"/>
  <c r="C1230" i="1"/>
  <c r="C1226" i="1"/>
  <c r="C1222" i="1"/>
  <c r="C1218" i="1"/>
  <c r="C1214" i="1"/>
  <c r="C1209" i="1"/>
  <c r="C1201" i="1"/>
  <c r="C1193" i="1"/>
  <c r="C1185" i="1"/>
  <c r="C1177" i="1"/>
  <c r="C1169" i="1"/>
  <c r="C1161" i="1"/>
  <c r="C1153" i="1"/>
  <c r="C1145" i="1"/>
  <c r="C1137" i="1"/>
  <c r="C1129" i="1"/>
  <c r="C1121" i="1"/>
  <c r="C1113" i="1"/>
  <c r="C1105" i="1"/>
  <c r="C1097" i="1"/>
  <c r="C1089" i="1"/>
  <c r="C1081" i="1"/>
  <c r="C1073" i="1"/>
  <c r="C1065" i="1"/>
  <c r="C1057" i="1"/>
  <c r="C1049" i="1"/>
  <c r="C1041" i="1"/>
  <c r="C1033" i="1"/>
  <c r="C1025" i="1"/>
  <c r="C1017" i="1"/>
  <c r="C1009" i="1"/>
  <c r="C1001" i="1"/>
  <c r="C993" i="1"/>
  <c r="C985" i="1"/>
  <c r="C977" i="1"/>
  <c r="C969" i="1"/>
  <c r="C961" i="1"/>
  <c r="C953" i="1"/>
  <c r="C945" i="1"/>
  <c r="C936" i="1"/>
  <c r="C926" i="1"/>
  <c r="C915" i="1"/>
  <c r="C904" i="1"/>
  <c r="C894" i="1"/>
  <c r="C883" i="1"/>
  <c r="C872" i="1"/>
  <c r="C862" i="1"/>
  <c r="C851" i="1"/>
  <c r="C840" i="1"/>
  <c r="C830" i="1"/>
  <c r="C819" i="1"/>
  <c r="C808" i="1"/>
  <c r="C798" i="1"/>
  <c r="C787" i="1"/>
  <c r="C776" i="1"/>
  <c r="C766" i="1"/>
  <c r="C755" i="1"/>
  <c r="C744" i="1"/>
  <c r="C734" i="1"/>
  <c r="C723" i="1"/>
  <c r="C712" i="1"/>
  <c r="C702" i="1"/>
  <c r="C691" i="1"/>
  <c r="C680" i="1"/>
  <c r="C667" i="1"/>
  <c r="C651" i="1"/>
  <c r="C635" i="1"/>
  <c r="C619" i="1"/>
  <c r="C603" i="1"/>
  <c r="C587" i="1"/>
  <c r="C571" i="1"/>
  <c r="C555" i="1"/>
  <c r="C539" i="1"/>
  <c r="C523" i="1"/>
  <c r="C507" i="1"/>
  <c r="C491" i="1"/>
  <c r="C475" i="1"/>
  <c r="C459" i="1"/>
  <c r="C443" i="1"/>
  <c r="C423" i="1"/>
  <c r="C391" i="1"/>
  <c r="C359" i="1"/>
  <c r="C322" i="1"/>
  <c r="C280" i="1"/>
  <c r="C237" i="1"/>
  <c r="C194" i="1"/>
  <c r="C152" i="1"/>
  <c r="C109" i="1"/>
  <c r="C66" i="1"/>
  <c r="C24" i="1"/>
  <c r="C1701" i="1"/>
  <c r="C1697" i="1"/>
  <c r="C1693" i="1"/>
  <c r="C1689" i="1"/>
  <c r="C1685" i="1"/>
  <c r="C1681" i="1"/>
  <c r="C1677" i="1"/>
  <c r="C1673" i="1"/>
  <c r="C1669" i="1"/>
  <c r="C1665" i="1"/>
  <c r="C1661" i="1"/>
  <c r="C1657" i="1"/>
  <c r="C1653" i="1"/>
  <c r="C1649" i="1"/>
  <c r="C1645" i="1"/>
  <c r="C1641" i="1"/>
  <c r="C1637" i="1"/>
  <c r="C1633" i="1"/>
  <c r="C1629" i="1"/>
  <c r="C1625" i="1"/>
  <c r="C1621" i="1"/>
  <c r="C1617" i="1"/>
  <c r="C1613" i="1"/>
  <c r="C1609" i="1"/>
  <c r="C1605" i="1"/>
  <c r="C1601" i="1"/>
  <c r="C1597" i="1"/>
  <c r="C1593" i="1"/>
  <c r="C1589" i="1"/>
  <c r="C1585" i="1"/>
  <c r="C1581" i="1"/>
  <c r="C1577" i="1"/>
  <c r="C1573" i="1"/>
  <c r="C1569" i="1"/>
  <c r="C1565" i="1"/>
  <c r="C1561" i="1"/>
  <c r="C1557" i="1"/>
  <c r="C1553" i="1"/>
  <c r="C1549" i="1"/>
  <c r="C1545" i="1"/>
  <c r="C1541" i="1"/>
  <c r="C1537" i="1"/>
  <c r="C1533" i="1"/>
  <c r="C1529" i="1"/>
  <c r="C1525" i="1"/>
  <c r="C1521" i="1"/>
  <c r="C1517" i="1"/>
  <c r="C1513" i="1"/>
  <c r="C1509" i="1"/>
  <c r="C1505" i="1"/>
  <c r="C1501" i="1"/>
  <c r="C1497" i="1"/>
  <c r="C1493" i="1"/>
  <c r="C1489" i="1"/>
  <c r="C1485" i="1"/>
  <c r="C1481" i="1"/>
  <c r="C1477" i="1"/>
  <c r="C1473" i="1"/>
  <c r="C1469" i="1"/>
  <c r="C1465" i="1"/>
  <c r="C1461" i="1"/>
  <c r="C1457" i="1"/>
  <c r="C1453" i="1"/>
  <c r="C1449" i="1"/>
  <c r="C1445" i="1"/>
  <c r="C1441" i="1"/>
  <c r="C1437" i="1"/>
  <c r="C1433" i="1"/>
  <c r="C1429" i="1"/>
  <c r="C1425" i="1"/>
  <c r="C1421" i="1"/>
  <c r="C1417" i="1"/>
  <c r="C1413" i="1"/>
  <c r="C1409" i="1"/>
  <c r="C1405" i="1"/>
  <c r="C1401" i="1"/>
  <c r="C1397" i="1"/>
  <c r="C1393" i="1"/>
  <c r="C1389" i="1"/>
  <c r="C1385" i="1"/>
  <c r="C1381" i="1"/>
  <c r="C1377" i="1"/>
  <c r="C1373" i="1"/>
  <c r="C1369" i="1"/>
  <c r="C1365" i="1"/>
  <c r="C1361" i="1"/>
  <c r="C1357" i="1"/>
  <c r="C1353" i="1"/>
  <c r="C1349" i="1"/>
  <c r="C1345" i="1"/>
  <c r="C1341" i="1"/>
  <c r="C1337" i="1"/>
  <c r="C1333" i="1"/>
  <c r="C1329" i="1"/>
  <c r="C1325" i="1"/>
  <c r="C1321" i="1"/>
  <c r="C1317" i="1"/>
  <c r="C1313" i="1"/>
  <c r="C1309" i="1"/>
  <c r="C1305" i="1"/>
  <c r="C1301" i="1"/>
  <c r="C1297" i="1"/>
  <c r="C1293" i="1"/>
  <c r="C1289" i="1"/>
  <c r="C1285" i="1"/>
  <c r="C1281" i="1"/>
  <c r="C1277" i="1"/>
  <c r="C1273" i="1"/>
  <c r="C1269" i="1"/>
  <c r="C1265" i="1"/>
  <c r="C1261" i="1"/>
  <c r="C1257" i="1"/>
  <c r="C1253" i="1"/>
  <c r="C1249" i="1"/>
  <c r="C1245" i="1"/>
  <c r="C1241" i="1"/>
  <c r="C1237" i="1"/>
  <c r="C1233" i="1"/>
  <c r="C1229" i="1"/>
  <c r="C1225" i="1"/>
  <c r="C1221" i="1"/>
  <c r="C1217" i="1"/>
  <c r="C1213" i="1"/>
  <c r="C1208" i="1"/>
  <c r="C1200" i="1"/>
  <c r="C1192" i="1"/>
  <c r="C1184" i="1"/>
  <c r="C1176" i="1"/>
  <c r="C1168" i="1"/>
  <c r="C1160" i="1"/>
  <c r="C1152" i="1"/>
  <c r="C1144" i="1"/>
  <c r="C1136" i="1"/>
  <c r="C1128" i="1"/>
  <c r="C1120" i="1"/>
  <c r="C1112" i="1"/>
  <c r="C1104" i="1"/>
  <c r="C1096" i="1"/>
  <c r="C1088" i="1"/>
  <c r="C1080" i="1"/>
  <c r="C1072" i="1"/>
  <c r="C1064" i="1"/>
  <c r="C1056" i="1"/>
  <c r="C1048" i="1"/>
  <c r="C1040" i="1"/>
  <c r="C1032" i="1"/>
  <c r="C1024" i="1"/>
  <c r="C1016" i="1"/>
  <c r="C1008" i="1"/>
  <c r="C1000" i="1"/>
  <c r="C992" i="1"/>
  <c r="C984" i="1"/>
  <c r="C976" i="1"/>
  <c r="C968" i="1"/>
  <c r="C960" i="1"/>
  <c r="C952" i="1"/>
  <c r="C944" i="1"/>
  <c r="C935" i="1"/>
  <c r="C924" i="1"/>
  <c r="C914" i="1"/>
  <c r="C903" i="1"/>
  <c r="C892" i="1"/>
  <c r="C882" i="1"/>
  <c r="C871" i="1"/>
  <c r="C860" i="1"/>
  <c r="C850" i="1"/>
  <c r="C839" i="1"/>
  <c r="C828" i="1"/>
  <c r="C818" i="1"/>
  <c r="C807" i="1"/>
  <c r="C796" i="1"/>
  <c r="C786" i="1"/>
  <c r="C775" i="1"/>
  <c r="C764" i="1"/>
  <c r="C754" i="1"/>
  <c r="C743" i="1"/>
  <c r="C732" i="1"/>
  <c r="C722" i="1"/>
  <c r="C711" i="1"/>
  <c r="C700" i="1"/>
  <c r="C690" i="1"/>
  <c r="C679" i="1"/>
  <c r="C666" i="1"/>
  <c r="C650" i="1"/>
  <c r="C634" i="1"/>
  <c r="C618" i="1"/>
  <c r="C602" i="1"/>
  <c r="C586" i="1"/>
  <c r="C570" i="1"/>
  <c r="C554" i="1"/>
  <c r="C538" i="1"/>
  <c r="C522" i="1"/>
  <c r="C506" i="1"/>
  <c r="C490" i="1"/>
  <c r="C474" i="1"/>
  <c r="C458" i="1"/>
  <c r="C442" i="1"/>
  <c r="C422" i="1"/>
  <c r="C390" i="1"/>
  <c r="C358" i="1"/>
  <c r="C321" i="1"/>
  <c r="C278" i="1"/>
  <c r="C236" i="1"/>
  <c r="C193" i="1"/>
  <c r="C150" i="1"/>
  <c r="C108" i="1"/>
  <c r="C65" i="1"/>
  <c r="C22" i="1"/>
  <c r="C1207" i="1"/>
  <c r="C1203" i="1"/>
  <c r="C1199" i="1"/>
  <c r="C1195" i="1"/>
  <c r="C1191" i="1"/>
  <c r="C1187" i="1"/>
  <c r="C1183" i="1"/>
  <c r="C1179" i="1"/>
  <c r="C1175" i="1"/>
  <c r="C1171" i="1"/>
  <c r="C1167" i="1"/>
  <c r="C1163" i="1"/>
  <c r="C1159" i="1"/>
  <c r="C1155" i="1"/>
  <c r="C1151" i="1"/>
  <c r="C1147" i="1"/>
  <c r="C1143" i="1"/>
  <c r="C1139" i="1"/>
  <c r="C1135" i="1"/>
  <c r="C1131" i="1"/>
  <c r="C1127" i="1"/>
  <c r="C1123" i="1"/>
  <c r="C1119" i="1"/>
  <c r="C1115" i="1"/>
  <c r="C1111" i="1"/>
  <c r="C1107" i="1"/>
  <c r="C1103" i="1"/>
  <c r="C1099" i="1"/>
  <c r="C1095" i="1"/>
  <c r="C1091" i="1"/>
  <c r="C1087" i="1"/>
  <c r="C1083" i="1"/>
  <c r="C1079" i="1"/>
  <c r="C1075" i="1"/>
  <c r="C1071" i="1"/>
  <c r="C1067" i="1"/>
  <c r="C1063" i="1"/>
  <c r="C1059" i="1"/>
  <c r="C1055" i="1"/>
  <c r="C1051" i="1"/>
  <c r="C1047" i="1"/>
  <c r="C1043" i="1"/>
  <c r="C1039" i="1"/>
  <c r="C1035" i="1"/>
  <c r="C1031" i="1"/>
  <c r="C1027" i="1"/>
  <c r="C1023" i="1"/>
  <c r="C1019" i="1"/>
  <c r="C1015" i="1"/>
  <c r="C1011" i="1"/>
  <c r="C1007" i="1"/>
  <c r="C1003" i="1"/>
  <c r="C999" i="1"/>
  <c r="C995" i="1"/>
  <c r="C991" i="1"/>
  <c r="C987" i="1"/>
  <c r="C983" i="1"/>
  <c r="C979" i="1"/>
  <c r="C975" i="1"/>
  <c r="C971" i="1"/>
  <c r="C967" i="1"/>
  <c r="C963" i="1"/>
  <c r="C959" i="1"/>
  <c r="C955" i="1"/>
  <c r="C951" i="1"/>
  <c r="C947" i="1"/>
  <c r="C943" i="1"/>
  <c r="C939" i="1"/>
  <c r="C934" i="1"/>
  <c r="C928" i="1"/>
  <c r="C923" i="1"/>
  <c r="C918" i="1"/>
  <c r="C912" i="1"/>
  <c r="C907" i="1"/>
  <c r="C902" i="1"/>
  <c r="C896" i="1"/>
  <c r="C891" i="1"/>
  <c r="C886" i="1"/>
  <c r="C880" i="1"/>
  <c r="C875" i="1"/>
  <c r="C870" i="1"/>
  <c r="C864" i="1"/>
  <c r="C859" i="1"/>
  <c r="C854" i="1"/>
  <c r="C848" i="1"/>
  <c r="C843" i="1"/>
  <c r="C838" i="1"/>
  <c r="C832" i="1"/>
  <c r="C827" i="1"/>
  <c r="C822" i="1"/>
  <c r="C816" i="1"/>
  <c r="C811" i="1"/>
  <c r="C806" i="1"/>
  <c r="C800" i="1"/>
  <c r="C795" i="1"/>
  <c r="C790" i="1"/>
  <c r="C784" i="1"/>
  <c r="C779" i="1"/>
  <c r="C774" i="1"/>
  <c r="C768" i="1"/>
  <c r="C763" i="1"/>
  <c r="C758" i="1"/>
  <c r="C752" i="1"/>
  <c r="C747" i="1"/>
  <c r="C742" i="1"/>
  <c r="C736" i="1"/>
  <c r="C731" i="1"/>
  <c r="C726" i="1"/>
  <c r="C720" i="1"/>
  <c r="C715" i="1"/>
  <c r="C710" i="1"/>
  <c r="C704" i="1"/>
  <c r="C699" i="1"/>
  <c r="C694" i="1"/>
  <c r="C688" i="1"/>
  <c r="C683" i="1"/>
  <c r="C678" i="1"/>
  <c r="C671" i="1"/>
  <c r="C663" i="1"/>
  <c r="C655" i="1"/>
  <c r="C647" i="1"/>
  <c r="C639" i="1"/>
  <c r="C631" i="1"/>
  <c r="C623" i="1"/>
  <c r="C615" i="1"/>
  <c r="C607" i="1"/>
  <c r="C599" i="1"/>
  <c r="C591" i="1"/>
  <c r="C583" i="1"/>
  <c r="C575" i="1"/>
  <c r="C567" i="1"/>
  <c r="C559" i="1"/>
  <c r="C551" i="1"/>
  <c r="C543" i="1"/>
  <c r="C535" i="1"/>
  <c r="C527" i="1"/>
  <c r="C519" i="1"/>
  <c r="C511" i="1"/>
  <c r="C503" i="1"/>
  <c r="C495" i="1"/>
  <c r="C487" i="1"/>
  <c r="C479" i="1"/>
  <c r="C471" i="1"/>
  <c r="C463" i="1"/>
  <c r="C455" i="1"/>
  <c r="C447" i="1"/>
  <c r="C439" i="1"/>
  <c r="C430" i="1"/>
  <c r="C415" i="1"/>
  <c r="C399" i="1"/>
  <c r="C383" i="1"/>
  <c r="C367" i="1"/>
  <c r="C351" i="1"/>
  <c r="C333" i="1"/>
  <c r="C312" i="1"/>
  <c r="C290" i="1"/>
  <c r="C269" i="1"/>
  <c r="C248" i="1"/>
  <c r="C226" i="1"/>
  <c r="C205" i="1"/>
  <c r="C184" i="1"/>
  <c r="C162" i="1"/>
  <c r="C141" i="1"/>
  <c r="C120" i="1"/>
  <c r="C98" i="1"/>
  <c r="C77" i="1"/>
  <c r="C56" i="1"/>
  <c r="C34" i="1"/>
  <c r="C13" i="1"/>
  <c r="C1210" i="1"/>
  <c r="C1206" i="1"/>
  <c r="C1202" i="1"/>
  <c r="C1198" i="1"/>
  <c r="C1194" i="1"/>
  <c r="C1190" i="1"/>
  <c r="C1186" i="1"/>
  <c r="C1182" i="1"/>
  <c r="C1178" i="1"/>
  <c r="C1174" i="1"/>
  <c r="C1170" i="1"/>
  <c r="C1166" i="1"/>
  <c r="C1162" i="1"/>
  <c r="C1158" i="1"/>
  <c r="C1154" i="1"/>
  <c r="C1150" i="1"/>
  <c r="C1146" i="1"/>
  <c r="C1142" i="1"/>
  <c r="C1138" i="1"/>
  <c r="C1134" i="1"/>
  <c r="C1130" i="1"/>
  <c r="C1126" i="1"/>
  <c r="C1122" i="1"/>
  <c r="C1118" i="1"/>
  <c r="C1114" i="1"/>
  <c r="C1110" i="1"/>
  <c r="C1106" i="1"/>
  <c r="C1102" i="1"/>
  <c r="C1098" i="1"/>
  <c r="C1094" i="1"/>
  <c r="C1090" i="1"/>
  <c r="C1086" i="1"/>
  <c r="C1082" i="1"/>
  <c r="C1078" i="1"/>
  <c r="C1074" i="1"/>
  <c r="C1070" i="1"/>
  <c r="C1066" i="1"/>
  <c r="C1062" i="1"/>
  <c r="C1058" i="1"/>
  <c r="C1054" i="1"/>
  <c r="C1050" i="1"/>
  <c r="C1046" i="1"/>
  <c r="C1042" i="1"/>
  <c r="C1038" i="1"/>
  <c r="C1034" i="1"/>
  <c r="C1030" i="1"/>
  <c r="C1026" i="1"/>
  <c r="C1022" i="1"/>
  <c r="C1018" i="1"/>
  <c r="C1014" i="1"/>
  <c r="C1010" i="1"/>
  <c r="C1006" i="1"/>
  <c r="C1002" i="1"/>
  <c r="C998" i="1"/>
  <c r="C994" i="1"/>
  <c r="C990" i="1"/>
  <c r="C986" i="1"/>
  <c r="C982" i="1"/>
  <c r="C978" i="1"/>
  <c r="C974" i="1"/>
  <c r="C970" i="1"/>
  <c r="C966" i="1"/>
  <c r="C962" i="1"/>
  <c r="C958" i="1"/>
  <c r="C954" i="1"/>
  <c r="C950" i="1"/>
  <c r="C946" i="1"/>
  <c r="C942" i="1"/>
  <c r="C938" i="1"/>
  <c r="C932" i="1"/>
  <c r="C927" i="1"/>
  <c r="C922" i="1"/>
  <c r="C916" i="1"/>
  <c r="C911" i="1"/>
  <c r="C906" i="1"/>
  <c r="C900" i="1"/>
  <c r="C895" i="1"/>
  <c r="C890" i="1"/>
  <c r="C884" i="1"/>
  <c r="C879" i="1"/>
  <c r="C874" i="1"/>
  <c r="C868" i="1"/>
  <c r="C863" i="1"/>
  <c r="C858" i="1"/>
  <c r="C852" i="1"/>
  <c r="C847" i="1"/>
  <c r="C842" i="1"/>
  <c r="C836" i="1"/>
  <c r="C831" i="1"/>
  <c r="C826" i="1"/>
  <c r="C820" i="1"/>
  <c r="C815" i="1"/>
  <c r="C810" i="1"/>
  <c r="C804" i="1"/>
  <c r="C799" i="1"/>
  <c r="C794" i="1"/>
  <c r="C788" i="1"/>
  <c r="C783" i="1"/>
  <c r="C778" i="1"/>
  <c r="C772" i="1"/>
  <c r="C767" i="1"/>
  <c r="C762" i="1"/>
  <c r="C756" i="1"/>
  <c r="C751" i="1"/>
  <c r="C746" i="1"/>
  <c r="C740" i="1"/>
  <c r="C735" i="1"/>
  <c r="C730" i="1"/>
  <c r="C724" i="1"/>
  <c r="C719" i="1"/>
  <c r="C714" i="1"/>
  <c r="C708" i="1"/>
  <c r="C703" i="1"/>
  <c r="C698" i="1"/>
  <c r="C692" i="1"/>
  <c r="C687" i="1"/>
  <c r="C682" i="1"/>
  <c r="C676" i="1"/>
  <c r="C670" i="1"/>
  <c r="C662" i="1"/>
  <c r="C654" i="1"/>
  <c r="C646" i="1"/>
  <c r="C638" i="1"/>
  <c r="C630" i="1"/>
  <c r="C622" i="1"/>
  <c r="C614" i="1"/>
  <c r="C606" i="1"/>
  <c r="C598" i="1"/>
  <c r="C590" i="1"/>
  <c r="C582" i="1"/>
  <c r="C574" i="1"/>
  <c r="C566" i="1"/>
  <c r="C558" i="1"/>
  <c r="C550" i="1"/>
  <c r="C542" i="1"/>
  <c r="C534" i="1"/>
  <c r="C526" i="1"/>
  <c r="C518" i="1"/>
  <c r="C510" i="1"/>
  <c r="C502" i="1"/>
  <c r="C494" i="1"/>
  <c r="C486" i="1"/>
  <c r="C478" i="1"/>
  <c r="C470" i="1"/>
  <c r="C462" i="1"/>
  <c r="C454" i="1"/>
  <c r="C446" i="1"/>
  <c r="C438" i="1"/>
  <c r="C429" i="1"/>
  <c r="C414" i="1"/>
  <c r="C398" i="1"/>
  <c r="C382" i="1"/>
  <c r="C366" i="1"/>
  <c r="C350" i="1"/>
  <c r="C332" i="1"/>
  <c r="C310" i="1"/>
  <c r="C289" i="1"/>
  <c r="C268" i="1"/>
  <c r="C246" i="1"/>
  <c r="C225" i="1"/>
  <c r="C204" i="1"/>
  <c r="C182" i="1"/>
  <c r="C161" i="1"/>
  <c r="C140" i="1"/>
  <c r="C118" i="1"/>
  <c r="C97" i="1"/>
  <c r="C76" i="1"/>
  <c r="C54" i="1"/>
  <c r="C33" i="1"/>
  <c r="C12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5" i="1"/>
  <c r="C801" i="1"/>
  <c r="C797" i="1"/>
  <c r="C793" i="1"/>
  <c r="C789" i="1"/>
  <c r="C785" i="1"/>
  <c r="C781" i="1"/>
  <c r="C777" i="1"/>
  <c r="C773" i="1"/>
  <c r="C769" i="1"/>
  <c r="C765" i="1"/>
  <c r="C761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7" i="1"/>
  <c r="C419" i="1"/>
  <c r="C411" i="1"/>
  <c r="C403" i="1"/>
  <c r="C395" i="1"/>
  <c r="C387" i="1"/>
  <c r="C379" i="1"/>
  <c r="C371" i="1"/>
  <c r="C363" i="1"/>
  <c r="C355" i="1"/>
  <c r="C347" i="1"/>
  <c r="C338" i="1"/>
  <c r="C328" i="1"/>
  <c r="C317" i="1"/>
  <c r="C306" i="1"/>
  <c r="C296" i="1"/>
  <c r="C285" i="1"/>
  <c r="C274" i="1"/>
  <c r="C264" i="1"/>
  <c r="C253" i="1"/>
  <c r="C242" i="1"/>
  <c r="C232" i="1"/>
  <c r="C221" i="1"/>
  <c r="C210" i="1"/>
  <c r="C200" i="1"/>
  <c r="C189" i="1"/>
  <c r="C178" i="1"/>
  <c r="C168" i="1"/>
  <c r="C157" i="1"/>
  <c r="C146" i="1"/>
  <c r="C136" i="1"/>
  <c r="C125" i="1"/>
  <c r="C114" i="1"/>
  <c r="C104" i="1"/>
  <c r="C93" i="1"/>
  <c r="C82" i="1"/>
  <c r="C72" i="1"/>
  <c r="C61" i="1"/>
  <c r="C50" i="1"/>
  <c r="C40" i="1"/>
  <c r="C29" i="1"/>
  <c r="C18" i="1"/>
  <c r="C8" i="1"/>
  <c r="C672" i="1"/>
  <c r="C668" i="1"/>
  <c r="C664" i="1"/>
  <c r="C660" i="1"/>
  <c r="C656" i="1"/>
  <c r="C652" i="1"/>
  <c r="C648" i="1"/>
  <c r="C644" i="1"/>
  <c r="C640" i="1"/>
  <c r="C636" i="1"/>
  <c r="C632" i="1"/>
  <c r="C628" i="1"/>
  <c r="C624" i="1"/>
  <c r="C620" i="1"/>
  <c r="C616" i="1"/>
  <c r="C612" i="1"/>
  <c r="C608" i="1"/>
  <c r="C604" i="1"/>
  <c r="C600" i="1"/>
  <c r="C596" i="1"/>
  <c r="C592" i="1"/>
  <c r="C588" i="1"/>
  <c r="C584" i="1"/>
  <c r="C580" i="1"/>
  <c r="C576" i="1"/>
  <c r="C572" i="1"/>
  <c r="C568" i="1"/>
  <c r="C564" i="1"/>
  <c r="C560" i="1"/>
  <c r="C556" i="1"/>
  <c r="C552" i="1"/>
  <c r="C548" i="1"/>
  <c r="C544" i="1"/>
  <c r="C540" i="1"/>
  <c r="C536" i="1"/>
  <c r="C532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1" i="1"/>
  <c r="C426" i="1"/>
  <c r="C418" i="1"/>
  <c r="C410" i="1"/>
  <c r="C402" i="1"/>
  <c r="C394" i="1"/>
  <c r="C386" i="1"/>
  <c r="C378" i="1"/>
  <c r="C370" i="1"/>
  <c r="C362" i="1"/>
  <c r="C354" i="1"/>
  <c r="C346" i="1"/>
  <c r="C337" i="1"/>
  <c r="C326" i="1"/>
  <c r="C316" i="1"/>
  <c r="C305" i="1"/>
  <c r="C294" i="1"/>
  <c r="C284" i="1"/>
  <c r="C273" i="1"/>
  <c r="C262" i="1"/>
  <c r="C252" i="1"/>
  <c r="C241" i="1"/>
  <c r="C230" i="1"/>
  <c r="C220" i="1"/>
  <c r="C209" i="1"/>
  <c r="C198" i="1"/>
  <c r="C188" i="1"/>
  <c r="C177" i="1"/>
  <c r="C166" i="1"/>
  <c r="C156" i="1"/>
  <c r="C145" i="1"/>
  <c r="C134" i="1"/>
  <c r="C124" i="1"/>
  <c r="C113" i="1"/>
  <c r="C102" i="1"/>
  <c r="C92" i="1"/>
  <c r="C81" i="1"/>
  <c r="C70" i="1"/>
  <c r="C60" i="1"/>
  <c r="C49" i="1"/>
  <c r="C38" i="1"/>
  <c r="C28" i="1"/>
  <c r="C17" i="1"/>
  <c r="C6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6" i="1"/>
  <c r="C330" i="1"/>
  <c r="C325" i="1"/>
  <c r="C320" i="1"/>
  <c r="C314" i="1"/>
  <c r="C309" i="1"/>
  <c r="C304" i="1"/>
  <c r="C298" i="1"/>
  <c r="C293" i="1"/>
  <c r="C288" i="1"/>
  <c r="C282" i="1"/>
  <c r="C277" i="1"/>
  <c r="C272" i="1"/>
  <c r="C266" i="1"/>
  <c r="C261" i="1"/>
  <c r="C256" i="1"/>
  <c r="C250" i="1"/>
  <c r="C245" i="1"/>
  <c r="C240" i="1"/>
  <c r="C234" i="1"/>
  <c r="C229" i="1"/>
  <c r="C224" i="1"/>
  <c r="C218" i="1"/>
  <c r="C213" i="1"/>
  <c r="C208" i="1"/>
  <c r="C202" i="1"/>
  <c r="C197" i="1"/>
  <c r="C192" i="1"/>
  <c r="C186" i="1"/>
  <c r="C181" i="1"/>
  <c r="C176" i="1"/>
  <c r="C170" i="1"/>
  <c r="C165" i="1"/>
  <c r="C160" i="1"/>
  <c r="C154" i="1"/>
  <c r="C149" i="1"/>
  <c r="C144" i="1"/>
  <c r="C138" i="1"/>
  <c r="C133" i="1"/>
  <c r="C128" i="1"/>
  <c r="C122" i="1"/>
  <c r="C117" i="1"/>
  <c r="C112" i="1"/>
  <c r="C106" i="1"/>
  <c r="C101" i="1"/>
  <c r="C96" i="1"/>
  <c r="C90" i="1"/>
  <c r="C85" i="1"/>
  <c r="C80" i="1"/>
  <c r="C74" i="1"/>
  <c r="C69" i="1"/>
  <c r="C64" i="1"/>
  <c r="C58" i="1"/>
  <c r="C53" i="1"/>
  <c r="C48" i="1"/>
  <c r="C42" i="1"/>
  <c r="C37" i="1"/>
  <c r="C32" i="1"/>
  <c r="C26" i="1"/>
  <c r="C21" i="1"/>
  <c r="C16" i="1"/>
  <c r="C10" i="1"/>
  <c r="C5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4" i="1"/>
  <c r="C329" i="1"/>
  <c r="C324" i="1"/>
  <c r="C318" i="1"/>
  <c r="C313" i="1"/>
  <c r="C308" i="1"/>
  <c r="C302" i="1"/>
  <c r="C297" i="1"/>
  <c r="C292" i="1"/>
  <c r="C286" i="1"/>
  <c r="C281" i="1"/>
  <c r="C276" i="1"/>
  <c r="C270" i="1"/>
  <c r="C265" i="1"/>
  <c r="C260" i="1"/>
  <c r="C254" i="1"/>
  <c r="C249" i="1"/>
  <c r="C244" i="1"/>
  <c r="C238" i="1"/>
  <c r="C233" i="1"/>
  <c r="C228" i="1"/>
  <c r="C222" i="1"/>
  <c r="C217" i="1"/>
  <c r="C212" i="1"/>
  <c r="C206" i="1"/>
  <c r="C201" i="1"/>
  <c r="C196" i="1"/>
  <c r="C190" i="1"/>
  <c r="C185" i="1"/>
  <c r="C180" i="1"/>
  <c r="C174" i="1"/>
  <c r="C169" i="1"/>
  <c r="C164" i="1"/>
  <c r="C158" i="1"/>
  <c r="C153" i="1"/>
  <c r="C148" i="1"/>
  <c r="C142" i="1"/>
  <c r="C137" i="1"/>
  <c r="C132" i="1"/>
  <c r="C126" i="1"/>
  <c r="C121" i="1"/>
  <c r="C116" i="1"/>
  <c r="C110" i="1"/>
  <c r="C105" i="1"/>
  <c r="C100" i="1"/>
  <c r="C94" i="1"/>
  <c r="C89" i="1"/>
  <c r="C84" i="1"/>
  <c r="C78" i="1"/>
  <c r="C73" i="1"/>
  <c r="C68" i="1"/>
  <c r="C62" i="1"/>
  <c r="C57" i="1"/>
  <c r="C52" i="1"/>
  <c r="C46" i="1"/>
  <c r="C41" i="1"/>
  <c r="C36" i="1"/>
  <c r="C30" i="1"/>
  <c r="C25" i="1"/>
  <c r="C20" i="1"/>
  <c r="C14" i="1"/>
  <c r="C9" i="1"/>
  <c r="C4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D1705" i="1" l="1"/>
  <c r="C1704" i="1"/>
  <c r="C1688" i="1"/>
  <c r="C1671" i="1"/>
  <c r="C1640" i="1"/>
  <c r="C1624" i="1"/>
  <c r="C1607" i="1"/>
  <c r="C1608" i="1"/>
  <c r="C1656" i="1"/>
  <c r="C1639" i="1"/>
  <c r="C1672" i="1"/>
  <c r="D1706" i="1" l="1"/>
  <c r="C1705" i="1"/>
  <c r="D1707" i="1" l="1"/>
  <c r="C1706" i="1"/>
  <c r="D1708" i="1" l="1"/>
  <c r="C1707" i="1"/>
  <c r="D1709" i="1" l="1"/>
  <c r="C1708" i="1"/>
  <c r="D1710" i="1" l="1"/>
  <c r="C1709" i="1"/>
  <c r="D1711" i="1" l="1"/>
  <c r="C1710" i="1"/>
  <c r="D1712" i="1" l="1"/>
  <c r="C1711" i="1"/>
  <c r="D1713" i="1" l="1"/>
  <c r="C1712" i="1"/>
  <c r="D1714" i="1" l="1"/>
  <c r="C1713" i="1"/>
  <c r="D1715" i="1" l="1"/>
  <c r="C1714" i="1"/>
  <c r="D1716" i="1" l="1"/>
  <c r="C1715" i="1"/>
  <c r="D1717" i="1" l="1"/>
  <c r="C1716" i="1"/>
  <c r="D1718" i="1" l="1"/>
  <c r="C1717" i="1"/>
  <c r="D1719" i="1" l="1"/>
  <c r="C1718" i="1"/>
  <c r="D1720" i="1" l="1"/>
  <c r="C1719" i="1"/>
  <c r="D1721" i="1" l="1"/>
  <c r="C1720" i="1"/>
  <c r="D1722" i="1" l="1"/>
  <c r="C1721" i="1"/>
  <c r="D1723" i="1" l="1"/>
  <c r="C1722" i="1"/>
  <c r="D1724" i="1" l="1"/>
  <c r="C1723" i="1"/>
  <c r="D1725" i="1" l="1"/>
  <c r="C1724" i="1"/>
  <c r="D1726" i="1" l="1"/>
  <c r="C1725" i="1"/>
  <c r="D1727" i="1" l="1"/>
  <c r="C1726" i="1"/>
  <c r="D1728" i="1" l="1"/>
  <c r="C1727" i="1"/>
  <c r="D1729" i="1" l="1"/>
  <c r="C1728" i="1"/>
  <c r="D1730" i="1" l="1"/>
  <c r="C1729" i="1"/>
  <c r="D1731" i="1" l="1"/>
  <c r="C1730" i="1"/>
  <c r="D1732" i="1" l="1"/>
  <c r="C1731" i="1"/>
  <c r="D1733" i="1" l="1"/>
  <c r="C1732" i="1"/>
  <c r="D1734" i="1" l="1"/>
  <c r="C1733" i="1"/>
  <c r="D1735" i="1" l="1"/>
  <c r="C1734" i="1"/>
  <c r="D1736" i="1" l="1"/>
  <c r="C1735" i="1"/>
  <c r="D1737" i="1" l="1"/>
  <c r="C1736" i="1"/>
  <c r="D1738" i="1" l="1"/>
  <c r="C1737" i="1"/>
  <c r="D1739" i="1" l="1"/>
  <c r="C1738" i="1"/>
  <c r="D1740" i="1" l="1"/>
  <c r="C1739" i="1"/>
  <c r="D1741" i="1" l="1"/>
  <c r="C1740" i="1"/>
  <c r="D1742" i="1" l="1"/>
  <c r="C1741" i="1"/>
  <c r="D1743" i="1" l="1"/>
  <c r="C1742" i="1"/>
  <c r="D1744" i="1" l="1"/>
  <c r="C1743" i="1"/>
  <c r="D1745" i="1" l="1"/>
  <c r="C1744" i="1"/>
  <c r="D1746" i="1" l="1"/>
  <c r="C1745" i="1"/>
  <c r="D1747" i="1" l="1"/>
  <c r="C1746" i="1"/>
  <c r="D1748" i="1" l="1"/>
  <c r="C1747" i="1"/>
  <c r="D1749" i="1" l="1"/>
  <c r="C1748" i="1"/>
  <c r="D1750" i="1" l="1"/>
  <c r="C1749" i="1"/>
  <c r="D1751" i="1" l="1"/>
  <c r="C1750" i="1"/>
  <c r="D1752" i="1" l="1"/>
  <c r="C1751" i="1"/>
  <c r="D1753" i="1" l="1"/>
  <c r="C1752" i="1"/>
  <c r="D1754" i="1" l="1"/>
  <c r="C1753" i="1"/>
  <c r="D1755" i="1" l="1"/>
  <c r="C1754" i="1"/>
  <c r="D1756" i="1" l="1"/>
  <c r="C1755" i="1"/>
  <c r="D1757" i="1" l="1"/>
  <c r="C1756" i="1"/>
  <c r="D1758" i="1" l="1"/>
  <c r="C1757" i="1"/>
  <c r="D1759" i="1" l="1"/>
  <c r="C1758" i="1"/>
  <c r="D1760" i="1" l="1"/>
  <c r="C1759" i="1"/>
  <c r="D1761" i="1" l="1"/>
  <c r="C1760" i="1"/>
  <c r="D1762" i="1" l="1"/>
  <c r="C1761" i="1"/>
  <c r="D1763" i="1" l="1"/>
  <c r="C1762" i="1"/>
  <c r="D1764" i="1" l="1"/>
  <c r="C1763" i="1"/>
  <c r="D1765" i="1" l="1"/>
  <c r="C1764" i="1"/>
  <c r="D1766" i="1" l="1"/>
  <c r="C1765" i="1"/>
  <c r="D1767" i="1" l="1"/>
  <c r="C1766" i="1"/>
  <c r="D1768" i="1" l="1"/>
  <c r="C1767" i="1"/>
  <c r="D1769" i="1" l="1"/>
  <c r="C1768" i="1"/>
  <c r="D1770" i="1" l="1"/>
  <c r="C1769" i="1"/>
  <c r="D1771" i="1" l="1"/>
  <c r="C1770" i="1"/>
  <c r="D1772" i="1" l="1"/>
  <c r="C1771" i="1"/>
  <c r="D1773" i="1" l="1"/>
  <c r="C1772" i="1"/>
  <c r="D1774" i="1" l="1"/>
  <c r="C1773" i="1"/>
  <c r="D1775" i="1" l="1"/>
  <c r="C1774" i="1"/>
  <c r="D1776" i="1" l="1"/>
  <c r="C1775" i="1"/>
  <c r="D1777" i="1" l="1"/>
  <c r="C1776" i="1"/>
  <c r="D1778" i="1" l="1"/>
  <c r="C1777" i="1"/>
  <c r="D1779" i="1" l="1"/>
  <c r="C1778" i="1"/>
  <c r="D1780" i="1" l="1"/>
  <c r="C1779" i="1"/>
  <c r="D1781" i="1" l="1"/>
  <c r="C1780" i="1"/>
  <c r="D1782" i="1" l="1"/>
  <c r="C1781" i="1"/>
  <c r="D1783" i="1" l="1"/>
  <c r="C1782" i="1"/>
  <c r="D1784" i="1" l="1"/>
  <c r="C1783" i="1"/>
  <c r="D1785" i="1" l="1"/>
  <c r="C1784" i="1"/>
  <c r="D1786" i="1" l="1"/>
  <c r="C1785" i="1"/>
  <c r="D1787" i="1" l="1"/>
  <c r="C1786" i="1"/>
  <c r="D1788" i="1" l="1"/>
  <c r="C1787" i="1"/>
  <c r="D1789" i="1" l="1"/>
  <c r="C1788" i="1"/>
  <c r="D1790" i="1" l="1"/>
  <c r="C1789" i="1"/>
  <c r="D1791" i="1" l="1"/>
  <c r="C1790" i="1"/>
  <c r="D1792" i="1" l="1"/>
  <c r="C1791" i="1"/>
  <c r="D1793" i="1" l="1"/>
  <c r="C1792" i="1"/>
  <c r="D1794" i="1" l="1"/>
  <c r="C1793" i="1"/>
  <c r="D1795" i="1" l="1"/>
  <c r="C1794" i="1"/>
  <c r="D1796" i="1" l="1"/>
  <c r="C1795" i="1"/>
  <c r="D1797" i="1" l="1"/>
  <c r="C1796" i="1"/>
  <c r="D1798" i="1" l="1"/>
  <c r="C1797" i="1"/>
  <c r="D1799" i="1" l="1"/>
  <c r="C1798" i="1"/>
  <c r="D1800" i="1" l="1"/>
  <c r="C1799" i="1"/>
  <c r="D1801" i="1" l="1"/>
  <c r="C1800" i="1"/>
  <c r="D1802" i="1" l="1"/>
  <c r="C1801" i="1"/>
  <c r="D1803" i="1" l="1"/>
  <c r="C1802" i="1"/>
  <c r="D1804" i="1" l="1"/>
  <c r="C1803" i="1"/>
  <c r="D1805" i="1" l="1"/>
  <c r="C1804" i="1"/>
  <c r="D1806" i="1" l="1"/>
  <c r="C1805" i="1"/>
  <c r="D1807" i="1" l="1"/>
  <c r="C1806" i="1"/>
  <c r="D1808" i="1" l="1"/>
  <c r="C1807" i="1"/>
  <c r="D1809" i="1" l="1"/>
  <c r="C1808" i="1"/>
  <c r="D1810" i="1" l="1"/>
  <c r="C1809" i="1"/>
  <c r="D1811" i="1" l="1"/>
  <c r="C1810" i="1"/>
  <c r="D1812" i="1" l="1"/>
  <c r="C1811" i="1"/>
  <c r="D1813" i="1" l="1"/>
  <c r="C1812" i="1"/>
  <c r="D1814" i="1" l="1"/>
  <c r="C1813" i="1"/>
  <c r="D1815" i="1" l="1"/>
  <c r="C1814" i="1"/>
  <c r="D1816" i="1" l="1"/>
  <c r="C1815" i="1"/>
  <c r="D1817" i="1" l="1"/>
  <c r="C1816" i="1"/>
  <c r="D1818" i="1" l="1"/>
  <c r="C1817" i="1"/>
  <c r="D1819" i="1" l="1"/>
  <c r="C1818" i="1"/>
  <c r="D1820" i="1" l="1"/>
  <c r="C1819" i="1"/>
  <c r="D1821" i="1" l="1"/>
  <c r="C1820" i="1"/>
  <c r="D1822" i="1" l="1"/>
  <c r="C1821" i="1"/>
  <c r="D1823" i="1" l="1"/>
  <c r="C1822" i="1"/>
  <c r="D1824" i="1" l="1"/>
  <c r="C1823" i="1"/>
  <c r="D1825" i="1" l="1"/>
  <c r="C1824" i="1"/>
  <c r="D1826" i="1" l="1"/>
  <c r="C1825" i="1"/>
  <c r="D1827" i="1" l="1"/>
  <c r="C1826" i="1"/>
  <c r="D1828" i="1" l="1"/>
  <c r="C1827" i="1"/>
  <c r="D1829" i="1" l="1"/>
  <c r="C1828" i="1"/>
  <c r="D1830" i="1" l="1"/>
  <c r="C1829" i="1"/>
  <c r="D1831" i="1" l="1"/>
  <c r="C1830" i="1"/>
  <c r="D1832" i="1" l="1"/>
  <c r="C1831" i="1"/>
  <c r="D1833" i="1" l="1"/>
  <c r="C1832" i="1"/>
  <c r="D1834" i="1" l="1"/>
  <c r="C1833" i="1"/>
  <c r="D1835" i="1" l="1"/>
  <c r="C1834" i="1"/>
  <c r="D1836" i="1" l="1"/>
  <c r="C1835" i="1"/>
  <c r="D1837" i="1" l="1"/>
  <c r="C1836" i="1"/>
  <c r="D1838" i="1" l="1"/>
  <c r="C1837" i="1"/>
  <c r="D1839" i="1" l="1"/>
  <c r="C1838" i="1"/>
  <c r="D1840" i="1" l="1"/>
  <c r="C1839" i="1"/>
  <c r="D1841" i="1" l="1"/>
  <c r="C1840" i="1"/>
  <c r="D1842" i="1" l="1"/>
  <c r="C1841" i="1"/>
  <c r="D1843" i="1" l="1"/>
  <c r="C1842" i="1"/>
  <c r="D1844" i="1" l="1"/>
  <c r="C1843" i="1"/>
  <c r="D1845" i="1" l="1"/>
  <c r="C1844" i="1"/>
  <c r="D1846" i="1" l="1"/>
  <c r="C1845" i="1"/>
  <c r="D1847" i="1" l="1"/>
  <c r="C1846" i="1"/>
  <c r="D1848" i="1" l="1"/>
  <c r="C1847" i="1"/>
  <c r="D1849" i="1" l="1"/>
  <c r="C1848" i="1"/>
  <c r="D1850" i="1" l="1"/>
  <c r="C1849" i="1"/>
  <c r="D1851" i="1" l="1"/>
  <c r="C1850" i="1"/>
  <c r="D1852" i="1" l="1"/>
  <c r="C1851" i="1"/>
  <c r="D1853" i="1" l="1"/>
  <c r="C1852" i="1"/>
  <c r="D1854" i="1" l="1"/>
  <c r="C1853" i="1"/>
  <c r="D1855" i="1" l="1"/>
  <c r="C1854" i="1"/>
  <c r="D1856" i="1" l="1"/>
  <c r="C1855" i="1"/>
  <c r="D1857" i="1" l="1"/>
  <c r="C1856" i="1"/>
  <c r="D1858" i="1" l="1"/>
  <c r="C1857" i="1"/>
  <c r="D1859" i="1" l="1"/>
  <c r="C1858" i="1"/>
  <c r="D1860" i="1" l="1"/>
  <c r="C1859" i="1"/>
  <c r="D1861" i="1" l="1"/>
  <c r="C1860" i="1"/>
  <c r="D1862" i="1" l="1"/>
  <c r="C1861" i="1"/>
  <c r="D1863" i="1" l="1"/>
  <c r="C1862" i="1"/>
  <c r="D1864" i="1" l="1"/>
  <c r="C1863" i="1"/>
  <c r="D1865" i="1" l="1"/>
  <c r="C1864" i="1"/>
  <c r="D1866" i="1" l="1"/>
  <c r="C1865" i="1"/>
  <c r="D1867" i="1" l="1"/>
  <c r="C1866" i="1"/>
  <c r="D1868" i="1" l="1"/>
  <c r="C1867" i="1"/>
  <c r="D1869" i="1" l="1"/>
  <c r="C1868" i="1"/>
  <c r="D1870" i="1" l="1"/>
  <c r="C1869" i="1"/>
  <c r="D1871" i="1" l="1"/>
  <c r="C1870" i="1"/>
  <c r="D1872" i="1" l="1"/>
  <c r="C1871" i="1"/>
  <c r="D1873" i="1" l="1"/>
  <c r="C1872" i="1"/>
  <c r="D1874" i="1" l="1"/>
  <c r="C1873" i="1"/>
  <c r="D1875" i="1" l="1"/>
  <c r="C1874" i="1"/>
  <c r="D1876" i="1" l="1"/>
  <c r="C1875" i="1"/>
  <c r="D1877" i="1" l="1"/>
  <c r="C1876" i="1"/>
  <c r="D1878" i="1" l="1"/>
  <c r="C1877" i="1"/>
  <c r="D1879" i="1" l="1"/>
  <c r="C1878" i="1"/>
  <c r="D1880" i="1" l="1"/>
  <c r="C1879" i="1"/>
  <c r="D1881" i="1" l="1"/>
  <c r="C1880" i="1"/>
  <c r="D1882" i="1" l="1"/>
  <c r="C1881" i="1"/>
  <c r="D1883" i="1" l="1"/>
  <c r="C1882" i="1"/>
  <c r="D1884" i="1" l="1"/>
  <c r="C1883" i="1"/>
  <c r="D1885" i="1" l="1"/>
  <c r="C1884" i="1"/>
  <c r="D1886" i="1" l="1"/>
  <c r="C1885" i="1"/>
  <c r="D1887" i="1" l="1"/>
  <c r="C1886" i="1"/>
  <c r="D1888" i="1" l="1"/>
  <c r="C1887" i="1"/>
  <c r="D1889" i="1" l="1"/>
  <c r="C1888" i="1"/>
  <c r="D1890" i="1" l="1"/>
  <c r="C1889" i="1"/>
  <c r="D1891" i="1" l="1"/>
  <c r="C1890" i="1"/>
  <c r="D1892" i="1" l="1"/>
  <c r="C1891" i="1"/>
  <c r="D1893" i="1" l="1"/>
  <c r="C1892" i="1"/>
  <c r="D1894" i="1" l="1"/>
  <c r="C1893" i="1"/>
  <c r="D1895" i="1" l="1"/>
  <c r="C1894" i="1"/>
  <c r="D1896" i="1" l="1"/>
  <c r="C1895" i="1"/>
  <c r="D1897" i="1" l="1"/>
  <c r="C1896" i="1"/>
  <c r="D1898" i="1" l="1"/>
  <c r="C1897" i="1"/>
  <c r="D1899" i="1" l="1"/>
  <c r="C1898" i="1"/>
  <c r="D1900" i="1" l="1"/>
  <c r="C1899" i="1"/>
  <c r="D1901" i="1" l="1"/>
  <c r="C1900" i="1"/>
  <c r="D1902" i="1" l="1"/>
  <c r="C1901" i="1"/>
  <c r="D1903" i="1" l="1"/>
  <c r="C1902" i="1"/>
  <c r="D1904" i="1" l="1"/>
  <c r="C1903" i="1"/>
  <c r="D1905" i="1" l="1"/>
  <c r="C1904" i="1"/>
  <c r="D1906" i="1" l="1"/>
  <c r="C1905" i="1"/>
  <c r="D1907" i="1" l="1"/>
  <c r="C1906" i="1"/>
  <c r="D1908" i="1" l="1"/>
  <c r="C1907" i="1"/>
  <c r="D1909" i="1" l="1"/>
  <c r="C1908" i="1"/>
  <c r="D1910" i="1" l="1"/>
  <c r="C1909" i="1"/>
  <c r="D1911" i="1" l="1"/>
  <c r="C1910" i="1"/>
  <c r="D1912" i="1" l="1"/>
  <c r="C1911" i="1"/>
  <c r="D1913" i="1" l="1"/>
  <c r="C1912" i="1"/>
  <c r="D1914" i="1" l="1"/>
  <c r="C1913" i="1"/>
  <c r="D1915" i="1" l="1"/>
  <c r="C1914" i="1"/>
  <c r="D1916" i="1" l="1"/>
  <c r="C1915" i="1"/>
  <c r="D1917" i="1" l="1"/>
  <c r="C1916" i="1"/>
  <c r="D1918" i="1" l="1"/>
  <c r="C1917" i="1"/>
  <c r="D1919" i="1" l="1"/>
  <c r="C1918" i="1"/>
  <c r="D1920" i="1" l="1"/>
  <c r="C1919" i="1"/>
  <c r="D1921" i="1" l="1"/>
  <c r="C1920" i="1"/>
  <c r="D1922" i="1" l="1"/>
  <c r="C1921" i="1"/>
  <c r="D1923" i="1" l="1"/>
  <c r="C1922" i="1"/>
  <c r="D1924" i="1" l="1"/>
  <c r="C1923" i="1"/>
  <c r="D1925" i="1" l="1"/>
  <c r="C1924" i="1"/>
  <c r="D1926" i="1" l="1"/>
  <c r="C1925" i="1"/>
  <c r="D1927" i="1" l="1"/>
  <c r="C1926" i="1"/>
  <c r="D1928" i="1" l="1"/>
  <c r="C1927" i="1"/>
  <c r="D1929" i="1" l="1"/>
  <c r="C1928" i="1"/>
  <c r="D1930" i="1" l="1"/>
  <c r="C1929" i="1"/>
  <c r="D1931" i="1" l="1"/>
  <c r="C1930" i="1"/>
  <c r="D1932" i="1" l="1"/>
  <c r="C1931" i="1"/>
  <c r="D1933" i="1" l="1"/>
  <c r="C1932" i="1"/>
  <c r="D1934" i="1" l="1"/>
  <c r="C1933" i="1"/>
  <c r="D1935" i="1" l="1"/>
  <c r="C1934" i="1"/>
  <c r="D1936" i="1" l="1"/>
  <c r="C1935" i="1"/>
  <c r="D1937" i="1" l="1"/>
  <c r="C1936" i="1"/>
  <c r="D1938" i="1" l="1"/>
  <c r="C1937" i="1"/>
  <c r="D1939" i="1" l="1"/>
  <c r="C1938" i="1"/>
  <c r="D1940" i="1" l="1"/>
  <c r="C1939" i="1"/>
  <c r="D1941" i="1" l="1"/>
  <c r="C1940" i="1"/>
  <c r="D1942" i="1" l="1"/>
  <c r="C1941" i="1"/>
  <c r="D1943" i="1" l="1"/>
  <c r="C1942" i="1"/>
  <c r="D1944" i="1" l="1"/>
  <c r="C1943" i="1"/>
  <c r="D1945" i="1" l="1"/>
  <c r="C1944" i="1"/>
  <c r="D1946" i="1" l="1"/>
  <c r="C1945" i="1"/>
  <c r="D1947" i="1" l="1"/>
  <c r="C1946" i="1"/>
  <c r="D1948" i="1" l="1"/>
  <c r="C1947" i="1"/>
  <c r="D1949" i="1" l="1"/>
  <c r="C1948" i="1"/>
  <c r="D1950" i="1" l="1"/>
  <c r="C1949" i="1"/>
  <c r="D1951" i="1" l="1"/>
  <c r="C1950" i="1"/>
  <c r="D1952" i="1" l="1"/>
  <c r="C1951" i="1"/>
  <c r="D1953" i="1" l="1"/>
  <c r="C1952" i="1"/>
  <c r="D1954" i="1" l="1"/>
  <c r="C1953" i="1"/>
  <c r="D1955" i="1" l="1"/>
  <c r="C1954" i="1"/>
  <c r="D1956" i="1" l="1"/>
  <c r="C1955" i="1"/>
  <c r="D1957" i="1" l="1"/>
  <c r="C1956" i="1"/>
  <c r="D1958" i="1" l="1"/>
  <c r="C1957" i="1"/>
  <c r="D1959" i="1" l="1"/>
  <c r="C1958" i="1"/>
  <c r="D1960" i="1" l="1"/>
  <c r="C1959" i="1"/>
  <c r="D1961" i="1" l="1"/>
  <c r="C1960" i="1"/>
  <c r="D1962" i="1" l="1"/>
  <c r="C1961" i="1"/>
  <c r="D1963" i="1" l="1"/>
  <c r="C1962" i="1"/>
  <c r="D1964" i="1" l="1"/>
  <c r="C1963" i="1"/>
  <c r="D1965" i="1" l="1"/>
  <c r="C1964" i="1"/>
  <c r="D1966" i="1" l="1"/>
  <c r="C1965" i="1"/>
  <c r="D1967" i="1" l="1"/>
  <c r="C1966" i="1"/>
  <c r="D1968" i="1" l="1"/>
  <c r="C1967" i="1"/>
  <c r="D1969" i="1" l="1"/>
  <c r="C1968" i="1"/>
  <c r="D1970" i="1" l="1"/>
  <c r="C1969" i="1"/>
  <c r="D1971" i="1" l="1"/>
  <c r="C1970" i="1"/>
  <c r="D1972" i="1" l="1"/>
  <c r="C1971" i="1"/>
  <c r="D1973" i="1" l="1"/>
  <c r="C1972" i="1"/>
  <c r="D1974" i="1" l="1"/>
  <c r="C1973" i="1"/>
  <c r="D1975" i="1" l="1"/>
  <c r="C1974" i="1"/>
  <c r="D1976" i="1" l="1"/>
  <c r="C1975" i="1"/>
  <c r="D1977" i="1" l="1"/>
  <c r="C1976" i="1"/>
  <c r="D1978" i="1" l="1"/>
  <c r="C1977" i="1"/>
  <c r="D1979" i="1" l="1"/>
  <c r="C1978" i="1"/>
  <c r="D1980" i="1" l="1"/>
  <c r="C1979" i="1"/>
  <c r="D1981" i="1" l="1"/>
  <c r="C1980" i="1"/>
  <c r="D1982" i="1" l="1"/>
  <c r="C1981" i="1"/>
  <c r="D1983" i="1" l="1"/>
  <c r="C1982" i="1"/>
  <c r="D1984" i="1" l="1"/>
  <c r="C1983" i="1"/>
  <c r="D1985" i="1" l="1"/>
  <c r="C1984" i="1"/>
  <c r="D1986" i="1" l="1"/>
  <c r="C1985" i="1"/>
  <c r="D1987" i="1" l="1"/>
  <c r="C1986" i="1"/>
  <c r="D1988" i="1" l="1"/>
  <c r="C1987" i="1"/>
  <c r="D1989" i="1" l="1"/>
  <c r="C1988" i="1"/>
  <c r="D1990" i="1" l="1"/>
  <c r="C1989" i="1"/>
  <c r="D1991" i="1" l="1"/>
  <c r="C1990" i="1"/>
  <c r="D1992" i="1" l="1"/>
  <c r="C1991" i="1"/>
  <c r="D1993" i="1" l="1"/>
  <c r="C1992" i="1"/>
  <c r="D1994" i="1" l="1"/>
  <c r="C1993" i="1"/>
  <c r="D1995" i="1" l="1"/>
  <c r="C1994" i="1"/>
  <c r="D1996" i="1" l="1"/>
  <c r="C1995" i="1"/>
  <c r="D1997" i="1" l="1"/>
  <c r="C1996" i="1"/>
  <c r="D1998" i="1" l="1"/>
  <c r="C1997" i="1"/>
  <c r="D1999" i="1" l="1"/>
  <c r="C1998" i="1"/>
  <c r="D2000" i="1" l="1"/>
  <c r="C1999" i="1"/>
  <c r="D2001" i="1" l="1"/>
  <c r="C2000" i="1"/>
  <c r="D2002" i="1" l="1"/>
  <c r="C2001" i="1"/>
  <c r="D2003" i="1" l="1"/>
  <c r="C2002" i="1"/>
  <c r="D2004" i="1" l="1"/>
  <c r="C2003" i="1"/>
  <c r="D2005" i="1" l="1"/>
  <c r="C2004" i="1"/>
  <c r="D2006" i="1" l="1"/>
  <c r="C2005" i="1"/>
  <c r="D2007" i="1" l="1"/>
  <c r="C2006" i="1"/>
  <c r="D2008" i="1" l="1"/>
  <c r="C2007" i="1"/>
  <c r="D2009" i="1" l="1"/>
  <c r="C2008" i="1"/>
  <c r="D2010" i="1" l="1"/>
  <c r="C2009" i="1"/>
  <c r="D2011" i="1" l="1"/>
  <c r="C2010" i="1"/>
  <c r="D2012" i="1" l="1"/>
  <c r="C2011" i="1"/>
  <c r="D2013" i="1" l="1"/>
  <c r="C2012" i="1"/>
  <c r="D2014" i="1" l="1"/>
  <c r="C2013" i="1"/>
  <c r="D2015" i="1" l="1"/>
  <c r="C2014" i="1"/>
  <c r="D2016" i="1" l="1"/>
  <c r="C2015" i="1"/>
  <c r="D2017" i="1" l="1"/>
  <c r="C2016" i="1"/>
  <c r="D2018" i="1" l="1"/>
  <c r="C2017" i="1"/>
  <c r="D2019" i="1" l="1"/>
  <c r="C2018" i="1"/>
  <c r="D2020" i="1" l="1"/>
  <c r="C2019" i="1"/>
  <c r="D2021" i="1" l="1"/>
  <c r="C2020" i="1"/>
  <c r="D2022" i="1" l="1"/>
  <c r="C2021" i="1"/>
  <c r="D2023" i="1" l="1"/>
  <c r="C2022" i="1"/>
  <c r="D2024" i="1" l="1"/>
  <c r="C2023" i="1"/>
  <c r="D2025" i="1" l="1"/>
  <c r="C2024" i="1"/>
  <c r="D2026" i="1" l="1"/>
  <c r="C2025" i="1"/>
  <c r="D2027" i="1" l="1"/>
  <c r="C2026" i="1"/>
  <c r="D2028" i="1" l="1"/>
  <c r="C2027" i="1"/>
  <c r="D2029" i="1" l="1"/>
  <c r="C2028" i="1"/>
  <c r="D2030" i="1" l="1"/>
  <c r="C2029" i="1"/>
  <c r="D2031" i="1" l="1"/>
  <c r="C2030" i="1"/>
  <c r="D2032" i="1" l="1"/>
  <c r="C2031" i="1"/>
  <c r="D2033" i="1" l="1"/>
  <c r="C2032" i="1"/>
  <c r="D2034" i="1" l="1"/>
  <c r="C2033" i="1"/>
  <c r="D2035" i="1" l="1"/>
  <c r="C2034" i="1"/>
  <c r="D2036" i="1" l="1"/>
  <c r="C2035" i="1"/>
  <c r="D2037" i="1" l="1"/>
  <c r="C2036" i="1"/>
  <c r="D2038" i="1" l="1"/>
  <c r="C2037" i="1"/>
  <c r="D2039" i="1" l="1"/>
  <c r="C2038" i="1"/>
  <c r="D2040" i="1" l="1"/>
  <c r="C2039" i="1"/>
  <c r="D2041" i="1" l="1"/>
  <c r="C2040" i="1"/>
  <c r="D2042" i="1" l="1"/>
  <c r="C2041" i="1"/>
  <c r="D2043" i="1" l="1"/>
  <c r="C2042" i="1"/>
  <c r="D2044" i="1" l="1"/>
  <c r="C2043" i="1"/>
  <c r="D2045" i="1" l="1"/>
  <c r="C2044" i="1"/>
  <c r="D2046" i="1" l="1"/>
  <c r="C2045" i="1"/>
  <c r="D2047" i="1" l="1"/>
  <c r="C2046" i="1"/>
  <c r="D2048" i="1" l="1"/>
  <c r="C2047" i="1"/>
  <c r="D2049" i="1" l="1"/>
  <c r="C2048" i="1"/>
  <c r="D2050" i="1" l="1"/>
  <c r="C2049" i="1"/>
  <c r="D2051" i="1" l="1"/>
  <c r="C2050" i="1"/>
  <c r="D2052" i="1" l="1"/>
  <c r="C2051" i="1"/>
  <c r="D2053" i="1" l="1"/>
  <c r="C2052" i="1"/>
  <c r="D2054" i="1" l="1"/>
  <c r="C2053" i="1"/>
  <c r="D2055" i="1" l="1"/>
  <c r="C2054" i="1"/>
  <c r="D2056" i="1" l="1"/>
  <c r="C2055" i="1"/>
  <c r="D2057" i="1" l="1"/>
  <c r="C2056" i="1"/>
  <c r="D2058" i="1" l="1"/>
  <c r="C2057" i="1"/>
  <c r="D2059" i="1" l="1"/>
  <c r="C2058" i="1"/>
  <c r="D2060" i="1" l="1"/>
  <c r="C2059" i="1"/>
  <c r="D2061" i="1" l="1"/>
  <c r="C2060" i="1"/>
  <c r="D2062" i="1" l="1"/>
  <c r="C2061" i="1"/>
  <c r="D2063" i="1" l="1"/>
  <c r="C2062" i="1"/>
  <c r="D2064" i="1" l="1"/>
  <c r="C2063" i="1"/>
  <c r="D2065" i="1" l="1"/>
  <c r="C2064" i="1"/>
  <c r="D2066" i="1" l="1"/>
  <c r="C2065" i="1"/>
  <c r="D2067" i="1" l="1"/>
  <c r="C2066" i="1"/>
  <c r="D2068" i="1" l="1"/>
  <c r="C2067" i="1"/>
  <c r="D2069" i="1" l="1"/>
  <c r="C2068" i="1"/>
  <c r="D2070" i="1" l="1"/>
  <c r="C2069" i="1"/>
  <c r="D2071" i="1" l="1"/>
  <c r="C2070" i="1"/>
  <c r="D2072" i="1" l="1"/>
  <c r="C2071" i="1"/>
  <c r="D2073" i="1" l="1"/>
  <c r="C2072" i="1"/>
  <c r="D2074" i="1" l="1"/>
  <c r="C2073" i="1"/>
  <c r="D2075" i="1" l="1"/>
  <c r="C2074" i="1"/>
  <c r="D2076" i="1" l="1"/>
  <c r="C2075" i="1"/>
  <c r="D2077" i="1" l="1"/>
  <c r="C2076" i="1"/>
  <c r="D2078" i="1" l="1"/>
  <c r="C2077" i="1"/>
  <c r="D2079" i="1" l="1"/>
  <c r="C2078" i="1"/>
  <c r="D2080" i="1" l="1"/>
  <c r="C2079" i="1"/>
  <c r="D2081" i="1" l="1"/>
  <c r="C2080" i="1"/>
  <c r="D2082" i="1" l="1"/>
  <c r="C2081" i="1"/>
  <c r="D2083" i="1" l="1"/>
  <c r="C2082" i="1"/>
  <c r="D2084" i="1" l="1"/>
  <c r="C2083" i="1"/>
  <c r="D2085" i="1" l="1"/>
  <c r="C2084" i="1"/>
  <c r="D2086" i="1" l="1"/>
  <c r="C2085" i="1"/>
  <c r="D2087" i="1" l="1"/>
  <c r="C2086" i="1"/>
  <c r="D2088" i="1" l="1"/>
  <c r="C2087" i="1"/>
  <c r="D2089" i="1" l="1"/>
  <c r="C2088" i="1"/>
  <c r="D2090" i="1" l="1"/>
  <c r="C2089" i="1"/>
  <c r="D2091" i="1" l="1"/>
  <c r="C2090" i="1"/>
  <c r="D2092" i="1" l="1"/>
  <c r="C2091" i="1"/>
  <c r="D2093" i="1" l="1"/>
  <c r="C2092" i="1"/>
  <c r="D2094" i="1" l="1"/>
  <c r="C2093" i="1"/>
  <c r="D2095" i="1" l="1"/>
  <c r="C2094" i="1"/>
  <c r="D2096" i="1" l="1"/>
  <c r="C2095" i="1"/>
  <c r="D2097" i="1" l="1"/>
  <c r="C2096" i="1"/>
  <c r="D2098" i="1" l="1"/>
  <c r="C2097" i="1"/>
  <c r="D2099" i="1" l="1"/>
  <c r="C2098" i="1"/>
  <c r="D2100" i="1" l="1"/>
  <c r="C2099" i="1"/>
  <c r="D2101" i="1" l="1"/>
  <c r="C2100" i="1"/>
  <c r="D2102" i="1" l="1"/>
  <c r="C2101" i="1"/>
  <c r="D2103" i="1" l="1"/>
  <c r="C2102" i="1"/>
  <c r="D2104" i="1" l="1"/>
  <c r="C2103" i="1"/>
  <c r="D2105" i="1" l="1"/>
  <c r="C2104" i="1"/>
  <c r="D2106" i="1" l="1"/>
  <c r="C2105" i="1"/>
  <c r="D2107" i="1" l="1"/>
  <c r="C2106" i="1"/>
  <c r="D2108" i="1" l="1"/>
  <c r="C2107" i="1"/>
  <c r="D2109" i="1" l="1"/>
  <c r="C2108" i="1"/>
  <c r="D2110" i="1" l="1"/>
  <c r="C2109" i="1"/>
  <c r="D2111" i="1" l="1"/>
  <c r="C2110" i="1"/>
  <c r="D2112" i="1" l="1"/>
  <c r="C2111" i="1"/>
  <c r="D2113" i="1" l="1"/>
  <c r="C2112" i="1"/>
  <c r="D2114" i="1" l="1"/>
  <c r="C2113" i="1"/>
  <c r="D2115" i="1" l="1"/>
  <c r="C2114" i="1"/>
  <c r="D2116" i="1" l="1"/>
  <c r="C2115" i="1"/>
  <c r="D2117" i="1" l="1"/>
  <c r="C2116" i="1"/>
  <c r="D2118" i="1" l="1"/>
  <c r="C2117" i="1"/>
  <c r="D2119" i="1" l="1"/>
  <c r="C2118" i="1"/>
  <c r="D2120" i="1" l="1"/>
  <c r="C2119" i="1"/>
  <c r="D2121" i="1" l="1"/>
  <c r="C2120" i="1"/>
  <c r="D2122" i="1" l="1"/>
  <c r="C2121" i="1"/>
  <c r="D2123" i="1" l="1"/>
  <c r="C2122" i="1"/>
  <c r="D2124" i="1" l="1"/>
  <c r="C2123" i="1"/>
  <c r="D2125" i="1" l="1"/>
  <c r="C2124" i="1"/>
  <c r="D2126" i="1" l="1"/>
  <c r="C2125" i="1"/>
  <c r="D2127" i="1" l="1"/>
  <c r="C2126" i="1"/>
  <c r="D2128" i="1" l="1"/>
  <c r="C2127" i="1"/>
  <c r="D2129" i="1" l="1"/>
  <c r="C2128" i="1"/>
  <c r="D2130" i="1" l="1"/>
  <c r="C2129" i="1"/>
  <c r="D2131" i="1" l="1"/>
  <c r="C2130" i="1"/>
  <c r="D2132" i="1" l="1"/>
  <c r="C2131" i="1"/>
  <c r="D2133" i="1" l="1"/>
  <c r="C2132" i="1"/>
  <c r="D2134" i="1" l="1"/>
  <c r="C2133" i="1"/>
  <c r="D2135" i="1" l="1"/>
  <c r="C2134" i="1"/>
  <c r="D2136" i="1" l="1"/>
  <c r="C2135" i="1"/>
  <c r="D2137" i="1" l="1"/>
  <c r="C2136" i="1"/>
  <c r="D2138" i="1" l="1"/>
  <c r="C2137" i="1"/>
  <c r="D2139" i="1" l="1"/>
  <c r="C2138" i="1"/>
  <c r="D2140" i="1" l="1"/>
  <c r="C2139" i="1"/>
  <c r="D2141" i="1" l="1"/>
  <c r="C2140" i="1"/>
  <c r="D2142" i="1" l="1"/>
  <c r="C2141" i="1"/>
  <c r="D2143" i="1" l="1"/>
  <c r="C2142" i="1"/>
  <c r="D2144" i="1" l="1"/>
  <c r="C2143" i="1"/>
  <c r="D2145" i="1" l="1"/>
  <c r="C2144" i="1"/>
  <c r="D2146" i="1" l="1"/>
  <c r="C2145" i="1"/>
  <c r="D2147" i="1" l="1"/>
  <c r="C2146" i="1"/>
  <c r="D2148" i="1" l="1"/>
  <c r="C2147" i="1"/>
  <c r="D2149" i="1" l="1"/>
  <c r="C2148" i="1"/>
  <c r="D2150" i="1" l="1"/>
  <c r="C2149" i="1"/>
  <c r="D2151" i="1" l="1"/>
  <c r="C2150" i="1"/>
  <c r="D2152" i="1" l="1"/>
  <c r="C2151" i="1"/>
  <c r="D2153" i="1" l="1"/>
  <c r="C2152" i="1"/>
  <c r="D2154" i="1" l="1"/>
  <c r="C2153" i="1"/>
  <c r="D2155" i="1" l="1"/>
  <c r="C2154" i="1"/>
  <c r="D2156" i="1" l="1"/>
  <c r="C2155" i="1"/>
  <c r="D2157" i="1" l="1"/>
  <c r="C2156" i="1"/>
  <c r="D2158" i="1" l="1"/>
  <c r="C2157" i="1"/>
  <c r="D2159" i="1" l="1"/>
  <c r="C2158" i="1"/>
  <c r="D2160" i="1" l="1"/>
  <c r="C2159" i="1"/>
  <c r="D2161" i="1" l="1"/>
  <c r="C2160" i="1"/>
  <c r="D2162" i="1" l="1"/>
  <c r="C2161" i="1"/>
  <c r="D2163" i="1" l="1"/>
  <c r="C2162" i="1"/>
  <c r="D2164" i="1" l="1"/>
  <c r="C2163" i="1"/>
  <c r="D2165" i="1" l="1"/>
  <c r="C2164" i="1"/>
  <c r="D2166" i="1" l="1"/>
  <c r="C2165" i="1"/>
  <c r="D2167" i="1" l="1"/>
  <c r="C2166" i="1"/>
  <c r="D2168" i="1" l="1"/>
  <c r="C2167" i="1"/>
  <c r="D2169" i="1" l="1"/>
  <c r="C2168" i="1"/>
  <c r="D2170" i="1" l="1"/>
  <c r="C2169" i="1"/>
  <c r="D2171" i="1" l="1"/>
  <c r="C2170" i="1"/>
  <c r="D2172" i="1" l="1"/>
  <c r="C2171" i="1"/>
  <c r="D2173" i="1" l="1"/>
  <c r="C2172" i="1"/>
  <c r="D2174" i="1" l="1"/>
  <c r="C2173" i="1"/>
  <c r="D2175" i="1" l="1"/>
  <c r="C2174" i="1"/>
  <c r="D2176" i="1" l="1"/>
  <c r="C2175" i="1"/>
  <c r="D2177" i="1" l="1"/>
  <c r="C2176" i="1"/>
  <c r="D2178" i="1" l="1"/>
  <c r="C2177" i="1"/>
  <c r="D2179" i="1" l="1"/>
  <c r="C2178" i="1"/>
  <c r="D2180" i="1" l="1"/>
  <c r="C2179" i="1"/>
  <c r="D2181" i="1" l="1"/>
  <c r="C2180" i="1"/>
  <c r="D2182" i="1" l="1"/>
  <c r="C2181" i="1"/>
  <c r="D2183" i="1" l="1"/>
  <c r="C2182" i="1"/>
  <c r="D2184" i="1" l="1"/>
  <c r="C2183" i="1"/>
  <c r="D2185" i="1" l="1"/>
  <c r="C2184" i="1"/>
  <c r="D2186" i="1" l="1"/>
  <c r="C2185" i="1"/>
  <c r="D2187" i="1" l="1"/>
  <c r="C2186" i="1"/>
  <c r="D2188" i="1" l="1"/>
  <c r="C2187" i="1"/>
  <c r="D2189" i="1" l="1"/>
  <c r="C2188" i="1"/>
  <c r="D2190" i="1" l="1"/>
  <c r="C2189" i="1"/>
  <c r="D2191" i="1" l="1"/>
  <c r="C2190" i="1"/>
  <c r="D2192" i="1" l="1"/>
  <c r="C2191" i="1"/>
  <c r="D2193" i="1" l="1"/>
  <c r="C2192" i="1"/>
  <c r="D2194" i="1" l="1"/>
  <c r="C2193" i="1"/>
  <c r="D2195" i="1" l="1"/>
  <c r="C2194" i="1"/>
  <c r="D2196" i="1" l="1"/>
  <c r="C2195" i="1"/>
  <c r="D2197" i="1" l="1"/>
  <c r="C2196" i="1"/>
  <c r="D2198" i="1" l="1"/>
  <c r="C2197" i="1"/>
  <c r="D2199" i="1" l="1"/>
  <c r="C2198" i="1"/>
  <c r="D2200" i="1" l="1"/>
  <c r="C2199" i="1"/>
  <c r="D2201" i="1" l="1"/>
  <c r="C2200" i="1"/>
  <c r="D2202" i="1" l="1"/>
  <c r="C2201" i="1"/>
  <c r="D2203" i="1" l="1"/>
  <c r="C2202" i="1"/>
  <c r="D2204" i="1" l="1"/>
  <c r="C2203" i="1"/>
  <c r="D2205" i="1" l="1"/>
  <c r="C2204" i="1"/>
  <c r="D2206" i="1" l="1"/>
  <c r="C2205" i="1"/>
  <c r="D2207" i="1" l="1"/>
  <c r="C2206" i="1"/>
  <c r="D2208" i="1" l="1"/>
  <c r="C2207" i="1"/>
  <c r="D2209" i="1" l="1"/>
  <c r="C2208" i="1"/>
  <c r="D2210" i="1" l="1"/>
  <c r="C2209" i="1"/>
  <c r="D2211" i="1" l="1"/>
  <c r="C2210" i="1"/>
  <c r="D2212" i="1" l="1"/>
  <c r="C2211" i="1"/>
  <c r="D2213" i="1" l="1"/>
  <c r="C2212" i="1"/>
  <c r="D2214" i="1" l="1"/>
  <c r="C2213" i="1"/>
  <c r="D2215" i="1" l="1"/>
  <c r="C2214" i="1"/>
  <c r="D2216" i="1" l="1"/>
  <c r="C2215" i="1"/>
  <c r="D2217" i="1" l="1"/>
  <c r="C2216" i="1"/>
  <c r="D2218" i="1" l="1"/>
  <c r="C2217" i="1"/>
  <c r="D2219" i="1" l="1"/>
  <c r="C2218" i="1"/>
  <c r="D2220" i="1" l="1"/>
  <c r="C2219" i="1"/>
  <c r="D2221" i="1" l="1"/>
  <c r="C2220" i="1"/>
  <c r="D2222" i="1" l="1"/>
  <c r="C2221" i="1"/>
  <c r="D2223" i="1" l="1"/>
  <c r="C2222" i="1"/>
  <c r="D2224" i="1" l="1"/>
  <c r="C2223" i="1"/>
  <c r="D2225" i="1" l="1"/>
  <c r="C2224" i="1"/>
  <c r="D2226" i="1" l="1"/>
  <c r="C2225" i="1"/>
  <c r="D2227" i="1" l="1"/>
  <c r="C2226" i="1"/>
  <c r="D2228" i="1" l="1"/>
  <c r="C2227" i="1"/>
  <c r="D2229" i="1" l="1"/>
  <c r="C2228" i="1"/>
  <c r="D2230" i="1" l="1"/>
  <c r="C2229" i="1"/>
  <c r="D2231" i="1" l="1"/>
  <c r="C2230" i="1"/>
  <c r="D2232" i="1" l="1"/>
  <c r="C2231" i="1"/>
  <c r="D2233" i="1" l="1"/>
  <c r="C2232" i="1"/>
  <c r="D2234" i="1" l="1"/>
  <c r="C2233" i="1"/>
  <c r="D2235" i="1" l="1"/>
  <c r="C2234" i="1"/>
  <c r="D2236" i="1" l="1"/>
  <c r="C2235" i="1"/>
  <c r="D2237" i="1" l="1"/>
  <c r="C2236" i="1"/>
  <c r="D2238" i="1" l="1"/>
  <c r="C2237" i="1"/>
  <c r="D2239" i="1" l="1"/>
  <c r="C2238" i="1"/>
  <c r="D2240" i="1" l="1"/>
  <c r="C2239" i="1"/>
  <c r="D2241" i="1" l="1"/>
  <c r="C2240" i="1"/>
  <c r="D2242" i="1" l="1"/>
  <c r="C2241" i="1"/>
  <c r="D2243" i="1" l="1"/>
  <c r="C2242" i="1"/>
  <c r="D2244" i="1" l="1"/>
  <c r="C2243" i="1"/>
  <c r="D2245" i="1" l="1"/>
  <c r="C2244" i="1"/>
  <c r="D2246" i="1" l="1"/>
  <c r="C2245" i="1"/>
  <c r="D2247" i="1" l="1"/>
  <c r="C2246" i="1"/>
  <c r="D2248" i="1" l="1"/>
  <c r="C2247" i="1"/>
  <c r="D2249" i="1" l="1"/>
  <c r="C2248" i="1"/>
  <c r="D2250" i="1" l="1"/>
  <c r="C2249" i="1"/>
  <c r="D2251" i="1" l="1"/>
  <c r="C2250" i="1"/>
  <c r="D2252" i="1" l="1"/>
  <c r="C2251" i="1"/>
  <c r="D2253" i="1" l="1"/>
  <c r="C2252" i="1"/>
  <c r="D2254" i="1" l="1"/>
  <c r="C2253" i="1"/>
  <c r="D2255" i="1" l="1"/>
  <c r="C2254" i="1"/>
  <c r="D2256" i="1" l="1"/>
  <c r="C2255" i="1"/>
  <c r="D2257" i="1" l="1"/>
  <c r="C2256" i="1"/>
  <c r="D2258" i="1" l="1"/>
  <c r="C2257" i="1"/>
  <c r="D2259" i="1" l="1"/>
  <c r="C2258" i="1"/>
  <c r="D2260" i="1" l="1"/>
  <c r="C2259" i="1"/>
  <c r="D2261" i="1" l="1"/>
  <c r="C2260" i="1"/>
  <c r="D2262" i="1" l="1"/>
  <c r="C2261" i="1"/>
  <c r="D2263" i="1" l="1"/>
  <c r="C2262" i="1"/>
  <c r="D2264" i="1" l="1"/>
  <c r="C2263" i="1"/>
  <c r="D2265" i="1" l="1"/>
  <c r="C2264" i="1"/>
  <c r="D2266" i="1" l="1"/>
  <c r="C2265" i="1"/>
  <c r="D2267" i="1" l="1"/>
  <c r="C2266" i="1"/>
  <c r="D2268" i="1" l="1"/>
  <c r="C2267" i="1"/>
  <c r="D2269" i="1" l="1"/>
  <c r="C2268" i="1"/>
  <c r="D2270" i="1" l="1"/>
  <c r="C2269" i="1"/>
  <c r="D2271" i="1" l="1"/>
  <c r="C2270" i="1"/>
  <c r="D2272" i="1" l="1"/>
  <c r="C2271" i="1"/>
  <c r="D2273" i="1" l="1"/>
  <c r="C2272" i="1"/>
  <c r="D2274" i="1" l="1"/>
  <c r="C2273" i="1"/>
  <c r="D2275" i="1" l="1"/>
  <c r="C2274" i="1"/>
  <c r="D2276" i="1" l="1"/>
  <c r="C2275" i="1"/>
  <c r="D2277" i="1" l="1"/>
  <c r="C2276" i="1"/>
  <c r="D2278" i="1" l="1"/>
  <c r="C2277" i="1"/>
  <c r="D2279" i="1" l="1"/>
  <c r="C2278" i="1"/>
  <c r="D2280" i="1" l="1"/>
  <c r="C2279" i="1"/>
  <c r="D2281" i="1" l="1"/>
  <c r="C2280" i="1"/>
  <c r="D2282" i="1" l="1"/>
  <c r="C2281" i="1"/>
  <c r="D2283" i="1" l="1"/>
  <c r="C2282" i="1"/>
  <c r="D2284" i="1" l="1"/>
  <c r="C2283" i="1"/>
  <c r="D2285" i="1" l="1"/>
  <c r="C2284" i="1"/>
  <c r="D2286" i="1" l="1"/>
  <c r="C2285" i="1"/>
  <c r="D2287" i="1" l="1"/>
  <c r="C2286" i="1"/>
  <c r="D2288" i="1" l="1"/>
  <c r="C2287" i="1"/>
  <c r="D2289" i="1" l="1"/>
  <c r="C2288" i="1"/>
  <c r="D2290" i="1" l="1"/>
  <c r="C2289" i="1"/>
  <c r="D2291" i="1" l="1"/>
  <c r="C2290" i="1"/>
  <c r="D2292" i="1" l="1"/>
  <c r="C2291" i="1"/>
  <c r="D2293" i="1" l="1"/>
  <c r="C2292" i="1"/>
  <c r="D2294" i="1" l="1"/>
  <c r="C2293" i="1"/>
  <c r="D2295" i="1" l="1"/>
  <c r="C2294" i="1"/>
  <c r="D2296" i="1" l="1"/>
  <c r="C2295" i="1"/>
  <c r="D2297" i="1" l="1"/>
  <c r="C2296" i="1"/>
  <c r="D2298" i="1" l="1"/>
  <c r="C2297" i="1"/>
  <c r="D2299" i="1" l="1"/>
  <c r="C2298" i="1"/>
  <c r="D2300" i="1" l="1"/>
  <c r="C2299" i="1"/>
  <c r="D2301" i="1" l="1"/>
  <c r="C2300" i="1"/>
  <c r="D2302" i="1" l="1"/>
  <c r="C2301" i="1"/>
  <c r="D2303" i="1" l="1"/>
  <c r="C2302" i="1"/>
  <c r="D2304" i="1" l="1"/>
  <c r="C2303" i="1"/>
  <c r="D2305" i="1" l="1"/>
  <c r="C2304" i="1"/>
  <c r="D2306" i="1" l="1"/>
  <c r="C2305" i="1"/>
  <c r="D2307" i="1" l="1"/>
  <c r="C2306" i="1"/>
  <c r="D2308" i="1" l="1"/>
  <c r="C2307" i="1"/>
  <c r="D2309" i="1" l="1"/>
  <c r="C2308" i="1"/>
  <c r="D2310" i="1" l="1"/>
  <c r="C2309" i="1"/>
  <c r="D2311" i="1" l="1"/>
  <c r="C2310" i="1"/>
  <c r="D2312" i="1" l="1"/>
  <c r="C2311" i="1"/>
  <c r="D2313" i="1" l="1"/>
  <c r="C2312" i="1"/>
  <c r="D2314" i="1" l="1"/>
  <c r="C2313" i="1"/>
  <c r="D2315" i="1" l="1"/>
  <c r="C2314" i="1"/>
  <c r="D2316" i="1" l="1"/>
  <c r="C2315" i="1"/>
  <c r="D2317" i="1" l="1"/>
  <c r="C2316" i="1"/>
  <c r="D2318" i="1" l="1"/>
  <c r="C2317" i="1"/>
  <c r="D2319" i="1" l="1"/>
  <c r="C2318" i="1"/>
  <c r="D2320" i="1" l="1"/>
  <c r="C2319" i="1"/>
  <c r="D2321" i="1" l="1"/>
  <c r="C2320" i="1"/>
  <c r="D2322" i="1" l="1"/>
  <c r="C2321" i="1"/>
  <c r="D2323" i="1" l="1"/>
  <c r="C2322" i="1"/>
  <c r="D2324" i="1" l="1"/>
  <c r="C2323" i="1"/>
  <c r="D2325" i="1" l="1"/>
  <c r="C2324" i="1"/>
  <c r="D2326" i="1" l="1"/>
  <c r="C2325" i="1"/>
  <c r="D2327" i="1" l="1"/>
  <c r="C2326" i="1"/>
  <c r="D2328" i="1" l="1"/>
  <c r="C2327" i="1"/>
  <c r="D2329" i="1" l="1"/>
  <c r="C2328" i="1"/>
  <c r="D2330" i="1" l="1"/>
  <c r="C2329" i="1"/>
  <c r="D2331" i="1" l="1"/>
  <c r="C2330" i="1"/>
  <c r="D2332" i="1" l="1"/>
  <c r="C2331" i="1"/>
  <c r="D2333" i="1" l="1"/>
  <c r="C2332" i="1"/>
  <c r="D2334" i="1" l="1"/>
  <c r="C2333" i="1"/>
  <c r="D2335" i="1" l="1"/>
  <c r="C2334" i="1"/>
  <c r="D2336" i="1" l="1"/>
  <c r="C2335" i="1"/>
  <c r="D2337" i="1" l="1"/>
  <c r="C2336" i="1"/>
  <c r="D2338" i="1" l="1"/>
  <c r="C2337" i="1"/>
  <c r="D2339" i="1" l="1"/>
  <c r="C2338" i="1"/>
  <c r="D2340" i="1" l="1"/>
  <c r="C2339" i="1"/>
  <c r="D2341" i="1" l="1"/>
  <c r="C2340" i="1"/>
  <c r="D2342" i="1" l="1"/>
  <c r="C2341" i="1"/>
  <c r="D2343" i="1" l="1"/>
  <c r="C2342" i="1"/>
  <c r="D2344" i="1" l="1"/>
  <c r="C2343" i="1"/>
  <c r="D2345" i="1" l="1"/>
  <c r="C2344" i="1"/>
  <c r="D2346" i="1" l="1"/>
  <c r="C2345" i="1"/>
  <c r="D2347" i="1" l="1"/>
  <c r="C2346" i="1"/>
  <c r="D2348" i="1" l="1"/>
  <c r="C2347" i="1"/>
  <c r="D2349" i="1" l="1"/>
  <c r="C2348" i="1"/>
  <c r="D2350" i="1" l="1"/>
  <c r="C2349" i="1"/>
  <c r="D2351" i="1" l="1"/>
  <c r="C2350" i="1"/>
  <c r="D2352" i="1" l="1"/>
  <c r="C2351" i="1"/>
  <c r="D2353" i="1" l="1"/>
  <c r="C2352" i="1"/>
  <c r="D2354" i="1" l="1"/>
  <c r="C2353" i="1"/>
  <c r="D2355" i="1" l="1"/>
  <c r="C2354" i="1"/>
  <c r="D2356" i="1" l="1"/>
  <c r="C2355" i="1"/>
  <c r="D2357" i="1" l="1"/>
  <c r="C2356" i="1"/>
  <c r="D2358" i="1" l="1"/>
  <c r="C2357" i="1"/>
  <c r="D2359" i="1" l="1"/>
  <c r="C2358" i="1"/>
  <c r="D2360" i="1" l="1"/>
  <c r="C2359" i="1"/>
  <c r="D2361" i="1" l="1"/>
  <c r="C2360" i="1"/>
  <c r="D2362" i="1" l="1"/>
  <c r="C2361" i="1"/>
  <c r="D2363" i="1" l="1"/>
  <c r="C2362" i="1"/>
  <c r="D2364" i="1" l="1"/>
  <c r="C2363" i="1"/>
  <c r="D2365" i="1" l="1"/>
  <c r="C2364" i="1"/>
  <c r="D2366" i="1" l="1"/>
  <c r="C2365" i="1"/>
  <c r="D2367" i="1" l="1"/>
  <c r="C2366" i="1"/>
  <c r="D2368" i="1" l="1"/>
  <c r="C2367" i="1"/>
  <c r="D2369" i="1" l="1"/>
  <c r="C2368" i="1"/>
  <c r="D2370" i="1" l="1"/>
  <c r="C2369" i="1"/>
  <c r="D2371" i="1" l="1"/>
  <c r="C2370" i="1"/>
  <c r="D2372" i="1" l="1"/>
  <c r="C2371" i="1"/>
  <c r="D2373" i="1" l="1"/>
  <c r="C2372" i="1"/>
  <c r="D2374" i="1" l="1"/>
  <c r="C2373" i="1"/>
  <c r="D2375" i="1" l="1"/>
  <c r="C2374" i="1"/>
  <c r="D2376" i="1" l="1"/>
  <c r="C2375" i="1"/>
  <c r="D2377" i="1" l="1"/>
  <c r="C2376" i="1"/>
  <c r="D2378" i="1" l="1"/>
  <c r="C2377" i="1"/>
  <c r="D2379" i="1" l="1"/>
  <c r="C2378" i="1"/>
  <c r="D2380" i="1" l="1"/>
  <c r="C2379" i="1"/>
  <c r="D2381" i="1" l="1"/>
  <c r="C2380" i="1"/>
  <c r="D2382" i="1" l="1"/>
  <c r="C2381" i="1"/>
  <c r="D2383" i="1" l="1"/>
  <c r="C2382" i="1"/>
  <c r="D2384" i="1" l="1"/>
  <c r="C2383" i="1"/>
  <c r="D2385" i="1" l="1"/>
  <c r="C2384" i="1"/>
  <c r="D2386" i="1" l="1"/>
  <c r="C2385" i="1"/>
  <c r="D2387" i="1" l="1"/>
  <c r="C2386" i="1"/>
  <c r="D2388" i="1" l="1"/>
  <c r="C2387" i="1"/>
  <c r="D2389" i="1" l="1"/>
  <c r="C2388" i="1"/>
  <c r="D2390" i="1" l="1"/>
  <c r="C2389" i="1"/>
  <c r="D2391" i="1" l="1"/>
  <c r="C2390" i="1"/>
  <c r="D2392" i="1" l="1"/>
  <c r="C2391" i="1"/>
  <c r="D2393" i="1" l="1"/>
  <c r="C2392" i="1"/>
  <c r="D2394" i="1" l="1"/>
  <c r="C2393" i="1"/>
  <c r="D2395" i="1" l="1"/>
  <c r="C2394" i="1"/>
  <c r="D2396" i="1" l="1"/>
  <c r="C2395" i="1"/>
  <c r="D2397" i="1" l="1"/>
  <c r="C2396" i="1"/>
  <c r="D2398" i="1" l="1"/>
  <c r="C2397" i="1"/>
  <c r="D2399" i="1" l="1"/>
  <c r="C2398" i="1"/>
  <c r="D2400" i="1" l="1"/>
  <c r="C2399" i="1"/>
  <c r="D2401" i="1" l="1"/>
  <c r="C2400" i="1"/>
  <c r="D2402" i="1" l="1"/>
  <c r="C2401" i="1"/>
  <c r="D2403" i="1" l="1"/>
  <c r="C2402" i="1"/>
  <c r="D2404" i="1" l="1"/>
  <c r="C2403" i="1"/>
  <c r="D2405" i="1" l="1"/>
  <c r="C2404" i="1"/>
  <c r="D2406" i="1" l="1"/>
  <c r="C2405" i="1"/>
  <c r="D2407" i="1" l="1"/>
  <c r="C2406" i="1"/>
  <c r="D2408" i="1" l="1"/>
  <c r="C2407" i="1"/>
  <c r="D2409" i="1" l="1"/>
  <c r="C2408" i="1"/>
  <c r="D2410" i="1" l="1"/>
  <c r="C2409" i="1"/>
  <c r="D2411" i="1" l="1"/>
  <c r="C2410" i="1"/>
  <c r="D2412" i="1" l="1"/>
  <c r="C2411" i="1"/>
  <c r="D2413" i="1" l="1"/>
  <c r="C2412" i="1"/>
  <c r="D2414" i="1" l="1"/>
  <c r="C2413" i="1"/>
  <c r="D2415" i="1" l="1"/>
  <c r="C2414" i="1"/>
  <c r="D2416" i="1" l="1"/>
  <c r="C2415" i="1"/>
  <c r="D2417" i="1" l="1"/>
  <c r="C2416" i="1"/>
  <c r="D2418" i="1" l="1"/>
  <c r="C2417" i="1"/>
  <c r="D2419" i="1" l="1"/>
  <c r="C2418" i="1"/>
  <c r="D2420" i="1" l="1"/>
  <c r="C2419" i="1"/>
  <c r="D2421" i="1" l="1"/>
  <c r="C2420" i="1"/>
  <c r="D2422" i="1" l="1"/>
  <c r="C2421" i="1"/>
  <c r="D2423" i="1" l="1"/>
  <c r="C2422" i="1"/>
  <c r="D2424" i="1" l="1"/>
  <c r="C2423" i="1"/>
  <c r="D2425" i="1" l="1"/>
  <c r="C2424" i="1"/>
  <c r="D2426" i="1" l="1"/>
  <c r="C2425" i="1"/>
  <c r="D2427" i="1" l="1"/>
  <c r="C2426" i="1"/>
  <c r="D2428" i="1" l="1"/>
  <c r="C2427" i="1"/>
  <c r="D2429" i="1" l="1"/>
  <c r="C2428" i="1"/>
  <c r="D2430" i="1" l="1"/>
  <c r="C2429" i="1"/>
  <c r="D2431" i="1" l="1"/>
  <c r="C2430" i="1"/>
  <c r="D2432" i="1" l="1"/>
  <c r="C2431" i="1"/>
  <c r="D2433" i="1" l="1"/>
  <c r="C2432" i="1"/>
  <c r="D2434" i="1" l="1"/>
  <c r="C2433" i="1"/>
  <c r="D2435" i="1" l="1"/>
  <c r="C2434" i="1"/>
  <c r="D2436" i="1" l="1"/>
  <c r="C2435" i="1"/>
  <c r="D2437" i="1" l="1"/>
  <c r="C2436" i="1"/>
  <c r="D2438" i="1" l="1"/>
  <c r="C2437" i="1"/>
  <c r="D2439" i="1" l="1"/>
  <c r="C2438" i="1"/>
  <c r="D2440" i="1" l="1"/>
  <c r="C2439" i="1"/>
  <c r="D2441" i="1" l="1"/>
  <c r="C2440" i="1"/>
  <c r="D2442" i="1" l="1"/>
  <c r="C2441" i="1"/>
  <c r="D2443" i="1" l="1"/>
  <c r="C2442" i="1"/>
  <c r="D2444" i="1" l="1"/>
  <c r="C2443" i="1"/>
  <c r="D2445" i="1" l="1"/>
  <c r="C2444" i="1"/>
  <c r="D2446" i="1" l="1"/>
  <c r="C2445" i="1"/>
  <c r="D2447" i="1" l="1"/>
  <c r="C2446" i="1"/>
  <c r="D2448" i="1" l="1"/>
  <c r="C2447" i="1"/>
  <c r="D2449" i="1" l="1"/>
  <c r="C2448" i="1"/>
  <c r="D2450" i="1" l="1"/>
  <c r="C2449" i="1"/>
  <c r="D2451" i="1" l="1"/>
  <c r="C2450" i="1"/>
  <c r="D2452" i="1" l="1"/>
  <c r="C2451" i="1"/>
  <c r="D2453" i="1" l="1"/>
  <c r="C2452" i="1"/>
  <c r="D2454" i="1" l="1"/>
  <c r="C2453" i="1"/>
  <c r="D2455" i="1" l="1"/>
  <c r="C2454" i="1"/>
  <c r="D2456" i="1" l="1"/>
  <c r="C2455" i="1"/>
  <c r="D2457" i="1" l="1"/>
  <c r="C2456" i="1"/>
  <c r="D2458" i="1" l="1"/>
  <c r="C2457" i="1"/>
  <c r="D2459" i="1" l="1"/>
  <c r="C2458" i="1"/>
  <c r="D2460" i="1" l="1"/>
  <c r="C2459" i="1"/>
  <c r="D2461" i="1" l="1"/>
  <c r="C2460" i="1"/>
  <c r="D2462" i="1" l="1"/>
  <c r="C2461" i="1"/>
  <c r="D2463" i="1" l="1"/>
  <c r="C2462" i="1"/>
  <c r="D2464" i="1" l="1"/>
  <c r="C2463" i="1"/>
  <c r="D2465" i="1" l="1"/>
  <c r="C2464" i="1"/>
  <c r="D2466" i="1" l="1"/>
  <c r="C2465" i="1"/>
  <c r="D2467" i="1" l="1"/>
  <c r="C2466" i="1"/>
  <c r="D2468" i="1" l="1"/>
  <c r="C2467" i="1"/>
  <c r="D2469" i="1" l="1"/>
  <c r="C2468" i="1"/>
  <c r="D2470" i="1" l="1"/>
  <c r="C2469" i="1"/>
  <c r="D2471" i="1" l="1"/>
  <c r="C2470" i="1"/>
  <c r="D2472" i="1" l="1"/>
  <c r="C2471" i="1"/>
  <c r="D2473" i="1" l="1"/>
  <c r="C2472" i="1"/>
  <c r="D2474" i="1" l="1"/>
  <c r="C2473" i="1"/>
  <c r="D2475" i="1" l="1"/>
  <c r="C2474" i="1"/>
  <c r="D2476" i="1" l="1"/>
  <c r="C2475" i="1"/>
  <c r="D2477" i="1" l="1"/>
  <c r="C2476" i="1"/>
  <c r="D2478" i="1" l="1"/>
  <c r="C2477" i="1"/>
  <c r="D2479" i="1" l="1"/>
  <c r="C2478" i="1"/>
  <c r="D2480" i="1" l="1"/>
  <c r="C2479" i="1"/>
  <c r="D2481" i="1" l="1"/>
  <c r="C2480" i="1"/>
  <c r="D2482" i="1" l="1"/>
  <c r="C2481" i="1"/>
  <c r="D2483" i="1" l="1"/>
  <c r="C2482" i="1"/>
  <c r="D2484" i="1" l="1"/>
  <c r="C2483" i="1"/>
  <c r="D2485" i="1" l="1"/>
  <c r="C2484" i="1"/>
  <c r="D2486" i="1" l="1"/>
  <c r="C2485" i="1"/>
  <c r="D2487" i="1" l="1"/>
  <c r="C2486" i="1"/>
  <c r="D2488" i="1" l="1"/>
  <c r="C2487" i="1"/>
  <c r="D2489" i="1" l="1"/>
  <c r="C2488" i="1"/>
  <c r="D2490" i="1" l="1"/>
  <c r="C2489" i="1"/>
  <c r="D2491" i="1" l="1"/>
  <c r="C2490" i="1"/>
  <c r="D2492" i="1" l="1"/>
  <c r="C2491" i="1"/>
  <c r="D2493" i="1" l="1"/>
  <c r="C2492" i="1"/>
  <c r="D2494" i="1" l="1"/>
  <c r="C2493" i="1"/>
  <c r="D2495" i="1" l="1"/>
  <c r="C2494" i="1"/>
  <c r="D2496" i="1" l="1"/>
  <c r="C2495" i="1"/>
  <c r="D2497" i="1" l="1"/>
  <c r="C2496" i="1"/>
  <c r="D2498" i="1" l="1"/>
  <c r="C2497" i="1"/>
  <c r="D2499" i="1" l="1"/>
  <c r="C2498" i="1"/>
  <c r="D2500" i="1" l="1"/>
  <c r="C2499" i="1"/>
  <c r="D2501" i="1" l="1"/>
  <c r="C2500" i="1"/>
  <c r="D2502" i="1" l="1"/>
  <c r="C2501" i="1"/>
  <c r="D2503" i="1" l="1"/>
  <c r="C2502" i="1"/>
  <c r="D2504" i="1" l="1"/>
  <c r="C2503" i="1"/>
  <c r="D2505" i="1" l="1"/>
  <c r="C2504" i="1"/>
  <c r="D2506" i="1" l="1"/>
  <c r="C2505" i="1"/>
  <c r="D2507" i="1" l="1"/>
  <c r="C2506" i="1"/>
  <c r="D2508" i="1" l="1"/>
  <c r="C2507" i="1"/>
  <c r="D2509" i="1" l="1"/>
  <c r="C2508" i="1"/>
  <c r="D2510" i="1" l="1"/>
  <c r="C2509" i="1"/>
  <c r="D2511" i="1" l="1"/>
  <c r="C2510" i="1"/>
  <c r="D2512" i="1" l="1"/>
  <c r="C2511" i="1"/>
  <c r="D2513" i="1" l="1"/>
  <c r="C2512" i="1"/>
  <c r="D2514" i="1" l="1"/>
  <c r="C2513" i="1"/>
  <c r="D2515" i="1" l="1"/>
  <c r="C2514" i="1"/>
  <c r="D2516" i="1" l="1"/>
  <c r="C2515" i="1"/>
  <c r="D2517" i="1" l="1"/>
  <c r="C2516" i="1"/>
  <c r="D2518" i="1" l="1"/>
  <c r="C2517" i="1"/>
  <c r="D2519" i="1" l="1"/>
  <c r="C2518" i="1"/>
  <c r="D2520" i="1" l="1"/>
  <c r="C2519" i="1"/>
  <c r="D2521" i="1" l="1"/>
  <c r="C2520" i="1"/>
  <c r="D2522" i="1" l="1"/>
  <c r="C2521" i="1"/>
  <c r="D2523" i="1" l="1"/>
  <c r="C2522" i="1"/>
  <c r="D2524" i="1" l="1"/>
  <c r="C2523" i="1"/>
  <c r="D2525" i="1" l="1"/>
  <c r="C2524" i="1"/>
  <c r="D2526" i="1" l="1"/>
  <c r="C2525" i="1"/>
  <c r="D2527" i="1" l="1"/>
  <c r="C2526" i="1"/>
  <c r="D2528" i="1" l="1"/>
  <c r="C2527" i="1"/>
  <c r="D2529" i="1" l="1"/>
  <c r="C2528" i="1"/>
  <c r="D2530" i="1" l="1"/>
  <c r="C2529" i="1"/>
  <c r="D2531" i="1" l="1"/>
  <c r="C2530" i="1"/>
  <c r="D2532" i="1" l="1"/>
  <c r="C2531" i="1"/>
  <c r="D2533" i="1" l="1"/>
  <c r="C2532" i="1"/>
  <c r="D2534" i="1" l="1"/>
  <c r="C2533" i="1"/>
  <c r="D2535" i="1" l="1"/>
  <c r="C2534" i="1"/>
  <c r="D2536" i="1" l="1"/>
  <c r="C2535" i="1"/>
  <c r="D2537" i="1" l="1"/>
  <c r="C2536" i="1"/>
  <c r="D2538" i="1" l="1"/>
  <c r="C2537" i="1"/>
  <c r="D2539" i="1" l="1"/>
  <c r="C2538" i="1"/>
  <c r="D2540" i="1" l="1"/>
  <c r="C2539" i="1"/>
  <c r="D2541" i="1" l="1"/>
  <c r="C2540" i="1"/>
  <c r="D2542" i="1" l="1"/>
  <c r="C2541" i="1"/>
  <c r="D2543" i="1" l="1"/>
  <c r="C2542" i="1"/>
  <c r="D2544" i="1" l="1"/>
  <c r="C2543" i="1"/>
  <c r="D2545" i="1" l="1"/>
  <c r="C2544" i="1"/>
  <c r="D2546" i="1" l="1"/>
  <c r="C2545" i="1"/>
  <c r="D2547" i="1" l="1"/>
  <c r="C2546" i="1"/>
  <c r="D2548" i="1" l="1"/>
  <c r="C2547" i="1"/>
  <c r="D2549" i="1" l="1"/>
  <c r="C2548" i="1"/>
  <c r="D2550" i="1" l="1"/>
  <c r="C2549" i="1"/>
  <c r="D2551" i="1" l="1"/>
  <c r="C2550" i="1"/>
  <c r="D2552" i="1" l="1"/>
  <c r="C2551" i="1"/>
  <c r="D2553" i="1" l="1"/>
  <c r="C2552" i="1"/>
  <c r="D2554" i="1" l="1"/>
  <c r="C2553" i="1"/>
  <c r="D2555" i="1" l="1"/>
  <c r="C2554" i="1"/>
  <c r="D2556" i="1" l="1"/>
  <c r="C2555" i="1"/>
  <c r="D2557" i="1" l="1"/>
  <c r="C2556" i="1"/>
  <c r="D2558" i="1" l="1"/>
  <c r="C2557" i="1"/>
  <c r="D2559" i="1" l="1"/>
  <c r="C2558" i="1"/>
  <c r="D2560" i="1" l="1"/>
  <c r="C2559" i="1"/>
  <c r="D2561" i="1" l="1"/>
  <c r="C2560" i="1"/>
  <c r="D2562" i="1" l="1"/>
  <c r="C2561" i="1"/>
  <c r="D2563" i="1" l="1"/>
  <c r="C2562" i="1"/>
  <c r="D2564" i="1" l="1"/>
  <c r="C2563" i="1"/>
  <c r="D2565" i="1" l="1"/>
  <c r="C2564" i="1"/>
  <c r="D2566" i="1" l="1"/>
  <c r="C2565" i="1"/>
  <c r="D2567" i="1" l="1"/>
  <c r="C2566" i="1"/>
  <c r="D2568" i="1" l="1"/>
  <c r="C2567" i="1"/>
  <c r="D2569" i="1" l="1"/>
  <c r="C2568" i="1"/>
  <c r="D2570" i="1" l="1"/>
  <c r="C2569" i="1"/>
  <c r="D2571" i="1" l="1"/>
  <c r="C2570" i="1"/>
  <c r="D2572" i="1" l="1"/>
  <c r="C2571" i="1"/>
  <c r="D2573" i="1" l="1"/>
  <c r="C2572" i="1"/>
  <c r="D2574" i="1" l="1"/>
  <c r="C2573" i="1"/>
  <c r="D2575" i="1" l="1"/>
  <c r="C2574" i="1"/>
  <c r="D2576" i="1" l="1"/>
  <c r="C2575" i="1"/>
  <c r="D2577" i="1" l="1"/>
  <c r="C2576" i="1"/>
  <c r="D2578" i="1" l="1"/>
  <c r="C2577" i="1"/>
  <c r="D2579" i="1" l="1"/>
  <c r="C2578" i="1"/>
  <c r="D2580" i="1" l="1"/>
  <c r="C2579" i="1"/>
  <c r="D2581" i="1" l="1"/>
  <c r="C2580" i="1"/>
  <c r="D2582" i="1" l="1"/>
  <c r="C2581" i="1"/>
  <c r="D2583" i="1" l="1"/>
  <c r="C2582" i="1"/>
  <c r="D2584" i="1" l="1"/>
  <c r="C2583" i="1"/>
  <c r="D2585" i="1" l="1"/>
  <c r="C2584" i="1"/>
  <c r="D2586" i="1" l="1"/>
  <c r="C2585" i="1"/>
  <c r="D2587" i="1" l="1"/>
  <c r="C2586" i="1"/>
  <c r="D2588" i="1" l="1"/>
  <c r="C2587" i="1"/>
  <c r="D2589" i="1" l="1"/>
  <c r="C2588" i="1"/>
  <c r="D2590" i="1" l="1"/>
  <c r="C2589" i="1"/>
  <c r="D2591" i="1" l="1"/>
  <c r="C2590" i="1"/>
  <c r="D2592" i="1" l="1"/>
  <c r="C2591" i="1"/>
  <c r="D2593" i="1" l="1"/>
  <c r="C2592" i="1"/>
  <c r="D2594" i="1" l="1"/>
  <c r="C2593" i="1"/>
  <c r="D2595" i="1" l="1"/>
  <c r="C2594" i="1"/>
  <c r="D2596" i="1" l="1"/>
  <c r="C2595" i="1"/>
  <c r="D2597" i="1" l="1"/>
  <c r="C2596" i="1"/>
  <c r="D2598" i="1" l="1"/>
  <c r="C2597" i="1"/>
  <c r="D2599" i="1" l="1"/>
  <c r="C2598" i="1"/>
  <c r="D2600" i="1" l="1"/>
  <c r="C2599" i="1"/>
  <c r="D2601" i="1" l="1"/>
  <c r="C2600" i="1"/>
  <c r="D2602" i="1" l="1"/>
  <c r="C2601" i="1"/>
  <c r="D2603" i="1" l="1"/>
  <c r="C2602" i="1"/>
  <c r="D2604" i="1" l="1"/>
  <c r="C2603" i="1"/>
  <c r="D2605" i="1" l="1"/>
  <c r="C2604" i="1"/>
  <c r="D2606" i="1" l="1"/>
  <c r="C2605" i="1"/>
  <c r="D2607" i="1" l="1"/>
  <c r="C2606" i="1"/>
  <c r="D2608" i="1" l="1"/>
  <c r="C2607" i="1"/>
  <c r="D2609" i="1" l="1"/>
  <c r="C2608" i="1"/>
  <c r="D2610" i="1" l="1"/>
  <c r="C2609" i="1"/>
  <c r="D2611" i="1" l="1"/>
  <c r="C2610" i="1"/>
  <c r="D2612" i="1" l="1"/>
  <c r="C2611" i="1"/>
  <c r="D2613" i="1" l="1"/>
  <c r="C2612" i="1"/>
  <c r="D2614" i="1" l="1"/>
  <c r="C2613" i="1"/>
  <c r="D2615" i="1" l="1"/>
  <c r="C2614" i="1"/>
  <c r="D2616" i="1" l="1"/>
  <c r="C2615" i="1"/>
  <c r="D2617" i="1" l="1"/>
  <c r="C2616" i="1"/>
  <c r="D2618" i="1" l="1"/>
  <c r="C2617" i="1"/>
  <c r="D2619" i="1" l="1"/>
  <c r="C2618" i="1"/>
  <c r="D2620" i="1" l="1"/>
  <c r="C2619" i="1"/>
  <c r="D2621" i="1" l="1"/>
  <c r="C2620" i="1"/>
  <c r="D2622" i="1" l="1"/>
  <c r="C2621" i="1"/>
  <c r="D2623" i="1" l="1"/>
  <c r="C2622" i="1"/>
  <c r="D2624" i="1" l="1"/>
  <c r="C2623" i="1"/>
  <c r="D2625" i="1" l="1"/>
  <c r="C2624" i="1"/>
  <c r="D2626" i="1" l="1"/>
  <c r="C2625" i="1"/>
  <c r="D2627" i="1" l="1"/>
  <c r="C2626" i="1"/>
  <c r="D2628" i="1" l="1"/>
  <c r="C2627" i="1"/>
  <c r="D2629" i="1" l="1"/>
  <c r="C2628" i="1"/>
  <c r="D2630" i="1" l="1"/>
  <c r="C2629" i="1"/>
  <c r="D2631" i="1" l="1"/>
  <c r="C2630" i="1"/>
  <c r="D2632" i="1" l="1"/>
  <c r="C2631" i="1"/>
  <c r="D2633" i="1" l="1"/>
  <c r="C2632" i="1"/>
  <c r="D2634" i="1" l="1"/>
  <c r="C2633" i="1"/>
  <c r="D2635" i="1" l="1"/>
  <c r="C2634" i="1"/>
  <c r="D2636" i="1" l="1"/>
  <c r="C2635" i="1"/>
  <c r="D2637" i="1" l="1"/>
  <c r="C2636" i="1"/>
  <c r="D2638" i="1" l="1"/>
  <c r="C2637" i="1"/>
  <c r="D2639" i="1" l="1"/>
  <c r="C2638" i="1"/>
  <c r="D2640" i="1" l="1"/>
  <c r="C2639" i="1"/>
  <c r="D2641" i="1" l="1"/>
  <c r="C2640" i="1"/>
  <c r="D2642" i="1" l="1"/>
  <c r="C2641" i="1"/>
  <c r="D2643" i="1" l="1"/>
  <c r="C2642" i="1"/>
  <c r="D2644" i="1" l="1"/>
  <c r="C2643" i="1"/>
  <c r="D2645" i="1" l="1"/>
  <c r="C2644" i="1"/>
  <c r="D2646" i="1" l="1"/>
  <c r="C2645" i="1"/>
  <c r="D2647" i="1" l="1"/>
  <c r="C2646" i="1"/>
  <c r="D2648" i="1" l="1"/>
  <c r="C2647" i="1"/>
  <c r="D2649" i="1" l="1"/>
  <c r="C2648" i="1"/>
  <c r="D2650" i="1" l="1"/>
  <c r="C2649" i="1"/>
  <c r="D2651" i="1" l="1"/>
  <c r="C2650" i="1"/>
  <c r="D2652" i="1" l="1"/>
  <c r="C2651" i="1"/>
  <c r="D2653" i="1" l="1"/>
  <c r="C2652" i="1"/>
  <c r="D2654" i="1" l="1"/>
  <c r="C2653" i="1"/>
  <c r="D2655" i="1" l="1"/>
  <c r="C2654" i="1"/>
  <c r="D2656" i="1" l="1"/>
  <c r="C2655" i="1"/>
  <c r="D2657" i="1" l="1"/>
  <c r="C2656" i="1"/>
  <c r="D2658" i="1" l="1"/>
  <c r="C2657" i="1"/>
  <c r="D2659" i="1" l="1"/>
  <c r="C2658" i="1"/>
  <c r="D2660" i="1" l="1"/>
  <c r="C2659" i="1"/>
  <c r="D2661" i="1" l="1"/>
  <c r="C2660" i="1"/>
  <c r="D2662" i="1" l="1"/>
  <c r="C2661" i="1"/>
  <c r="D2663" i="1" l="1"/>
  <c r="C2662" i="1"/>
  <c r="D2664" i="1" l="1"/>
  <c r="C2663" i="1"/>
  <c r="D2665" i="1" l="1"/>
  <c r="C2664" i="1"/>
  <c r="D2666" i="1" l="1"/>
  <c r="C2665" i="1"/>
  <c r="D2667" i="1" l="1"/>
  <c r="C2666" i="1"/>
  <c r="D2668" i="1" l="1"/>
  <c r="C2667" i="1"/>
  <c r="D2669" i="1" l="1"/>
  <c r="C2668" i="1"/>
  <c r="D2670" i="1" l="1"/>
  <c r="C2669" i="1"/>
  <c r="D2671" i="1" l="1"/>
  <c r="C2670" i="1"/>
  <c r="D2672" i="1" l="1"/>
  <c r="C2671" i="1"/>
  <c r="D2673" i="1" l="1"/>
  <c r="C2672" i="1"/>
  <c r="D2674" i="1" l="1"/>
  <c r="C2673" i="1"/>
  <c r="D2675" i="1" l="1"/>
  <c r="C2674" i="1"/>
  <c r="D2676" i="1" l="1"/>
  <c r="C2675" i="1"/>
  <c r="D2677" i="1" l="1"/>
  <c r="C2676" i="1"/>
  <c r="D2678" i="1" l="1"/>
  <c r="C2677" i="1"/>
  <c r="D2679" i="1" l="1"/>
  <c r="C2678" i="1"/>
  <c r="D2680" i="1" l="1"/>
  <c r="C2679" i="1"/>
  <c r="D2681" i="1" l="1"/>
  <c r="C2680" i="1"/>
  <c r="D2682" i="1" l="1"/>
  <c r="C2681" i="1"/>
  <c r="D2683" i="1" l="1"/>
  <c r="C2682" i="1"/>
  <c r="D2684" i="1" l="1"/>
  <c r="C2683" i="1"/>
  <c r="D2685" i="1" l="1"/>
  <c r="C2684" i="1"/>
  <c r="D2686" i="1" l="1"/>
  <c r="C2685" i="1"/>
  <c r="D2687" i="1" l="1"/>
  <c r="C2686" i="1"/>
  <c r="D2688" i="1" l="1"/>
  <c r="C2687" i="1"/>
  <c r="D2689" i="1" l="1"/>
  <c r="C2688" i="1"/>
  <c r="D2690" i="1" l="1"/>
  <c r="C2689" i="1"/>
  <c r="D2691" i="1" l="1"/>
  <c r="C2690" i="1"/>
  <c r="D2692" i="1" l="1"/>
  <c r="C2691" i="1"/>
  <c r="D2693" i="1" l="1"/>
  <c r="C2692" i="1"/>
  <c r="D2694" i="1" l="1"/>
  <c r="C2693" i="1"/>
  <c r="D2695" i="1" l="1"/>
  <c r="C2694" i="1"/>
  <c r="D2696" i="1" l="1"/>
  <c r="C2695" i="1"/>
  <c r="D2697" i="1" l="1"/>
  <c r="C2696" i="1"/>
  <c r="D2698" i="1" l="1"/>
  <c r="C2697" i="1"/>
  <c r="D2699" i="1" l="1"/>
  <c r="C2698" i="1"/>
  <c r="D2700" i="1" l="1"/>
  <c r="C2699" i="1"/>
  <c r="D2701" i="1" l="1"/>
  <c r="C2700" i="1"/>
  <c r="D2702" i="1" l="1"/>
  <c r="C2701" i="1"/>
  <c r="D2703" i="1" l="1"/>
  <c r="C2702" i="1"/>
  <c r="D2704" i="1" l="1"/>
  <c r="C2703" i="1"/>
  <c r="D2705" i="1" l="1"/>
  <c r="C2704" i="1"/>
  <c r="D2706" i="1" l="1"/>
  <c r="C2705" i="1"/>
  <c r="D2707" i="1" l="1"/>
  <c r="C2706" i="1"/>
  <c r="D2708" i="1" l="1"/>
  <c r="C2707" i="1"/>
  <c r="D2709" i="1" l="1"/>
  <c r="C2708" i="1"/>
  <c r="D2710" i="1" l="1"/>
  <c r="C2709" i="1"/>
  <c r="D2711" i="1" l="1"/>
  <c r="C2710" i="1"/>
  <c r="D2712" i="1" l="1"/>
  <c r="C2711" i="1"/>
  <c r="D2713" i="1" l="1"/>
  <c r="C2712" i="1"/>
  <c r="D2714" i="1" l="1"/>
  <c r="C2713" i="1"/>
  <c r="D2715" i="1" l="1"/>
  <c r="C2714" i="1"/>
  <c r="D2716" i="1" l="1"/>
  <c r="C2715" i="1"/>
  <c r="D2717" i="1" l="1"/>
  <c r="C2716" i="1"/>
  <c r="D2718" i="1" l="1"/>
  <c r="C2717" i="1"/>
  <c r="D2719" i="1" l="1"/>
  <c r="C2718" i="1"/>
  <c r="D2720" i="1" l="1"/>
  <c r="C2719" i="1"/>
  <c r="D2721" i="1" l="1"/>
  <c r="C2720" i="1"/>
  <c r="D2722" i="1" l="1"/>
  <c r="C2721" i="1"/>
  <c r="D2723" i="1" l="1"/>
  <c r="C2722" i="1"/>
  <c r="D2724" i="1" l="1"/>
  <c r="C2723" i="1"/>
  <c r="D2725" i="1" l="1"/>
  <c r="C2724" i="1"/>
  <c r="D2726" i="1" l="1"/>
  <c r="C2725" i="1"/>
  <c r="D2727" i="1" l="1"/>
  <c r="C2726" i="1"/>
  <c r="D2728" i="1" l="1"/>
  <c r="C2727" i="1"/>
  <c r="D2729" i="1" l="1"/>
  <c r="C2728" i="1"/>
  <c r="D2730" i="1" l="1"/>
  <c r="C2729" i="1"/>
  <c r="D2731" i="1" l="1"/>
  <c r="C2730" i="1"/>
  <c r="D2732" i="1" l="1"/>
  <c r="C2731" i="1"/>
  <c r="D2733" i="1" l="1"/>
  <c r="C2732" i="1"/>
  <c r="D2734" i="1" l="1"/>
  <c r="C2733" i="1"/>
  <c r="D2735" i="1" l="1"/>
  <c r="C2734" i="1"/>
  <c r="D2736" i="1" l="1"/>
  <c r="C2735" i="1"/>
  <c r="D2737" i="1" l="1"/>
  <c r="C2736" i="1"/>
  <c r="D2738" i="1" l="1"/>
  <c r="C2737" i="1"/>
  <c r="D2739" i="1" l="1"/>
  <c r="C2738" i="1"/>
  <c r="D2740" i="1" l="1"/>
  <c r="C2739" i="1"/>
  <c r="D2741" i="1" l="1"/>
  <c r="C2740" i="1"/>
  <c r="D2742" i="1" l="1"/>
  <c r="C2741" i="1"/>
  <c r="D2743" i="1" l="1"/>
  <c r="C2742" i="1"/>
  <c r="D2744" i="1" l="1"/>
  <c r="C2743" i="1"/>
  <c r="D2745" i="1" l="1"/>
  <c r="C2744" i="1"/>
  <c r="D2746" i="1" l="1"/>
  <c r="C2745" i="1"/>
  <c r="D2747" i="1" l="1"/>
  <c r="C2746" i="1"/>
  <c r="D2748" i="1" l="1"/>
  <c r="C2747" i="1"/>
  <c r="D2749" i="1" l="1"/>
  <c r="C2748" i="1"/>
  <c r="D2750" i="1" l="1"/>
  <c r="C2749" i="1"/>
  <c r="D2751" i="1" l="1"/>
  <c r="C2750" i="1"/>
  <c r="D2752" i="1" l="1"/>
  <c r="C2751" i="1"/>
  <c r="D2753" i="1" l="1"/>
  <c r="C2752" i="1"/>
  <c r="D2754" i="1" l="1"/>
  <c r="C2753" i="1"/>
  <c r="D2755" i="1" l="1"/>
  <c r="C2754" i="1"/>
  <c r="D2756" i="1" l="1"/>
  <c r="C2755" i="1"/>
  <c r="D2757" i="1" l="1"/>
  <c r="C2756" i="1"/>
  <c r="D2758" i="1" l="1"/>
  <c r="C2757" i="1"/>
  <c r="D2759" i="1" l="1"/>
  <c r="C2758" i="1"/>
  <c r="D2760" i="1" l="1"/>
  <c r="C2759" i="1"/>
  <c r="D2761" i="1" l="1"/>
  <c r="C2760" i="1"/>
  <c r="D2762" i="1" l="1"/>
  <c r="C2761" i="1"/>
  <c r="D2763" i="1" l="1"/>
  <c r="C2762" i="1"/>
  <c r="D2764" i="1" l="1"/>
  <c r="C2763" i="1"/>
  <c r="D2765" i="1" l="1"/>
  <c r="C2764" i="1"/>
  <c r="D2766" i="1" l="1"/>
  <c r="C2765" i="1"/>
  <c r="D2767" i="1" l="1"/>
  <c r="C2766" i="1"/>
  <c r="D2768" i="1" l="1"/>
  <c r="C2767" i="1"/>
  <c r="D2769" i="1" l="1"/>
  <c r="C2768" i="1"/>
  <c r="D2770" i="1" l="1"/>
  <c r="C2769" i="1"/>
  <c r="D2771" i="1" l="1"/>
  <c r="C2770" i="1"/>
  <c r="D2772" i="1" l="1"/>
  <c r="C2771" i="1"/>
  <c r="D2773" i="1" l="1"/>
  <c r="C2772" i="1"/>
  <c r="D2774" i="1" l="1"/>
  <c r="C2773" i="1"/>
  <c r="D2775" i="1" l="1"/>
  <c r="C2774" i="1"/>
  <c r="D2776" i="1" l="1"/>
  <c r="C2775" i="1"/>
  <c r="D2777" i="1" l="1"/>
  <c r="C2776" i="1"/>
  <c r="D2778" i="1" l="1"/>
  <c r="C2777" i="1"/>
  <c r="D2779" i="1" l="1"/>
  <c r="C2778" i="1"/>
  <c r="D2780" i="1" l="1"/>
  <c r="C2779" i="1"/>
  <c r="D2781" i="1" l="1"/>
  <c r="C2780" i="1"/>
  <c r="D2782" i="1" l="1"/>
  <c r="C2781" i="1"/>
  <c r="D2783" i="1" l="1"/>
  <c r="C2782" i="1"/>
  <c r="D2784" i="1" l="1"/>
  <c r="C2783" i="1"/>
  <c r="D2785" i="1" l="1"/>
  <c r="C2784" i="1"/>
  <c r="D2786" i="1" l="1"/>
  <c r="C2785" i="1"/>
  <c r="D2787" i="1" l="1"/>
  <c r="C2786" i="1"/>
  <c r="D2788" i="1" l="1"/>
  <c r="C2787" i="1"/>
  <c r="D2789" i="1" l="1"/>
  <c r="C2788" i="1"/>
  <c r="D2790" i="1" l="1"/>
  <c r="C2789" i="1"/>
  <c r="D2791" i="1" l="1"/>
  <c r="C2790" i="1"/>
  <c r="D2792" i="1" l="1"/>
  <c r="C2791" i="1"/>
  <c r="D2793" i="1" l="1"/>
  <c r="C2792" i="1"/>
  <c r="D2794" i="1" l="1"/>
  <c r="C2793" i="1"/>
  <c r="D2795" i="1" l="1"/>
  <c r="C2794" i="1"/>
  <c r="D2796" i="1" l="1"/>
  <c r="C2795" i="1"/>
  <c r="D2797" i="1" l="1"/>
  <c r="C2796" i="1"/>
  <c r="D2798" i="1" l="1"/>
  <c r="C2797" i="1"/>
  <c r="D2799" i="1" l="1"/>
  <c r="C2798" i="1"/>
  <c r="D2800" i="1" l="1"/>
  <c r="C2799" i="1"/>
  <c r="D2801" i="1" l="1"/>
  <c r="C2800" i="1"/>
  <c r="D2802" i="1" l="1"/>
  <c r="C2801" i="1"/>
  <c r="D2803" i="1" l="1"/>
  <c r="C2802" i="1"/>
  <c r="D2804" i="1" l="1"/>
  <c r="C2803" i="1"/>
  <c r="D2805" i="1" l="1"/>
  <c r="C2804" i="1"/>
  <c r="D2806" i="1" l="1"/>
  <c r="C2805" i="1"/>
  <c r="D2807" i="1" l="1"/>
  <c r="C2806" i="1"/>
  <c r="D2808" i="1" l="1"/>
  <c r="C2807" i="1"/>
  <c r="D2809" i="1" l="1"/>
  <c r="C2808" i="1"/>
  <c r="D2810" i="1" l="1"/>
  <c r="C2809" i="1"/>
  <c r="D2811" i="1" l="1"/>
  <c r="C2810" i="1"/>
  <c r="D2812" i="1" l="1"/>
  <c r="C2811" i="1"/>
  <c r="D2813" i="1" l="1"/>
  <c r="C2812" i="1"/>
  <c r="D2814" i="1" l="1"/>
  <c r="C2813" i="1"/>
  <c r="D2815" i="1" l="1"/>
  <c r="C2814" i="1"/>
  <c r="D2816" i="1" l="1"/>
  <c r="C2815" i="1"/>
  <c r="D2817" i="1" l="1"/>
  <c r="C2816" i="1"/>
  <c r="D2818" i="1" l="1"/>
  <c r="C2817" i="1"/>
  <c r="D2819" i="1" l="1"/>
  <c r="C2818" i="1"/>
  <c r="D2820" i="1" l="1"/>
  <c r="C2819" i="1"/>
  <c r="D2821" i="1" l="1"/>
  <c r="C2820" i="1"/>
  <c r="D2822" i="1" l="1"/>
  <c r="C2821" i="1"/>
  <c r="D2823" i="1" l="1"/>
  <c r="C2822" i="1"/>
  <c r="D2824" i="1" l="1"/>
  <c r="C2823" i="1"/>
  <c r="D2825" i="1" l="1"/>
  <c r="C2824" i="1"/>
  <c r="D2826" i="1" l="1"/>
  <c r="C2825" i="1"/>
  <c r="D2827" i="1" l="1"/>
  <c r="C2826" i="1"/>
  <c r="D2828" i="1" l="1"/>
  <c r="C2827" i="1"/>
  <c r="D2829" i="1" l="1"/>
  <c r="C2828" i="1"/>
  <c r="D2830" i="1" l="1"/>
  <c r="C2829" i="1"/>
  <c r="D2831" i="1" l="1"/>
  <c r="C2830" i="1"/>
  <c r="D2832" i="1" l="1"/>
  <c r="C2831" i="1"/>
  <c r="D2833" i="1" l="1"/>
  <c r="C2832" i="1"/>
  <c r="D2834" i="1" l="1"/>
  <c r="C2833" i="1"/>
  <c r="D2835" i="1" l="1"/>
  <c r="C2834" i="1"/>
  <c r="D2836" i="1" l="1"/>
  <c r="C2835" i="1"/>
  <c r="D2837" i="1" l="1"/>
  <c r="C2836" i="1"/>
  <c r="D2838" i="1" l="1"/>
  <c r="C2837" i="1"/>
  <c r="D2839" i="1" l="1"/>
  <c r="C2838" i="1"/>
  <c r="D2840" i="1" l="1"/>
  <c r="C2839" i="1"/>
  <c r="D2841" i="1" l="1"/>
  <c r="C2840" i="1"/>
  <c r="D2842" i="1" l="1"/>
  <c r="C2841" i="1"/>
  <c r="D2843" i="1" l="1"/>
  <c r="C2842" i="1"/>
  <c r="D2844" i="1" l="1"/>
  <c r="C2843" i="1"/>
  <c r="D2845" i="1" l="1"/>
  <c r="C2844" i="1"/>
  <c r="D2846" i="1" l="1"/>
  <c r="C2845" i="1"/>
  <c r="D2847" i="1" l="1"/>
  <c r="C2846" i="1"/>
  <c r="D2848" i="1" l="1"/>
  <c r="C2847" i="1"/>
  <c r="D2849" i="1" l="1"/>
  <c r="C2848" i="1"/>
  <c r="D2850" i="1" l="1"/>
  <c r="C2849" i="1"/>
  <c r="D2851" i="1" l="1"/>
  <c r="C2850" i="1"/>
  <c r="D2852" i="1" l="1"/>
  <c r="C2851" i="1"/>
  <c r="D2853" i="1" l="1"/>
  <c r="C2852" i="1"/>
  <c r="D2854" i="1" l="1"/>
  <c r="C2853" i="1"/>
  <c r="D2855" i="1" l="1"/>
  <c r="C2854" i="1"/>
  <c r="D2856" i="1" l="1"/>
  <c r="C2855" i="1"/>
  <c r="D2857" i="1" l="1"/>
  <c r="C2856" i="1"/>
  <c r="D2858" i="1" l="1"/>
  <c r="C2857" i="1"/>
  <c r="D2859" i="1" l="1"/>
  <c r="C2858" i="1"/>
  <c r="D2860" i="1" l="1"/>
  <c r="C2859" i="1"/>
  <c r="D2861" i="1" l="1"/>
  <c r="C2860" i="1"/>
  <c r="D2862" i="1" l="1"/>
  <c r="C2861" i="1"/>
  <c r="D2863" i="1" l="1"/>
  <c r="C2862" i="1"/>
  <c r="D2864" i="1" l="1"/>
  <c r="C2863" i="1"/>
  <c r="D2865" i="1" l="1"/>
  <c r="C2864" i="1"/>
  <c r="D2866" i="1" l="1"/>
  <c r="C2865" i="1"/>
  <c r="D2867" i="1" l="1"/>
  <c r="C2866" i="1"/>
  <c r="D2868" i="1" l="1"/>
  <c r="C2867" i="1"/>
  <c r="D2869" i="1" l="1"/>
  <c r="C2868" i="1"/>
  <c r="D2870" i="1" l="1"/>
  <c r="C2869" i="1"/>
  <c r="D2871" i="1" l="1"/>
  <c r="C2870" i="1"/>
  <c r="D2872" i="1" l="1"/>
  <c r="C2871" i="1"/>
  <c r="D2873" i="1" l="1"/>
  <c r="C2872" i="1"/>
  <c r="D2874" i="1" l="1"/>
  <c r="C2873" i="1"/>
  <c r="D2875" i="1" l="1"/>
  <c r="C2874" i="1"/>
  <c r="D2876" i="1" l="1"/>
  <c r="C2875" i="1"/>
  <c r="D2877" i="1" l="1"/>
  <c r="C2876" i="1"/>
  <c r="D2878" i="1" l="1"/>
  <c r="C2877" i="1"/>
  <c r="D2879" i="1" l="1"/>
  <c r="C2878" i="1"/>
  <c r="D2880" i="1" l="1"/>
  <c r="C2879" i="1"/>
  <c r="D2881" i="1" l="1"/>
  <c r="C2880" i="1"/>
  <c r="D2882" i="1" l="1"/>
  <c r="C2881" i="1"/>
  <c r="D2883" i="1" l="1"/>
  <c r="C2882" i="1"/>
  <c r="D2884" i="1" l="1"/>
  <c r="C2883" i="1"/>
  <c r="D2885" i="1" l="1"/>
  <c r="C2884" i="1"/>
  <c r="D2886" i="1" l="1"/>
  <c r="C2885" i="1"/>
  <c r="D2887" i="1" l="1"/>
  <c r="C2886" i="1"/>
  <c r="D2888" i="1" l="1"/>
  <c r="C2887" i="1"/>
  <c r="D2889" i="1" l="1"/>
  <c r="C2888" i="1"/>
  <c r="D2890" i="1" l="1"/>
  <c r="C2889" i="1"/>
  <c r="D2891" i="1" l="1"/>
  <c r="C2890" i="1"/>
  <c r="D2892" i="1" l="1"/>
  <c r="C2891" i="1"/>
  <c r="D2893" i="1" l="1"/>
  <c r="C2892" i="1"/>
  <c r="D2894" i="1" l="1"/>
  <c r="C2893" i="1"/>
  <c r="D2895" i="1" l="1"/>
  <c r="C2894" i="1"/>
  <c r="D2896" i="1" l="1"/>
  <c r="C2895" i="1"/>
  <c r="D2897" i="1" l="1"/>
  <c r="C2896" i="1"/>
  <c r="D2898" i="1" l="1"/>
  <c r="C2897" i="1"/>
  <c r="D2899" i="1" l="1"/>
  <c r="C2898" i="1"/>
  <c r="D2900" i="1" l="1"/>
  <c r="C2899" i="1"/>
  <c r="D2901" i="1" l="1"/>
  <c r="C2900" i="1"/>
  <c r="D2902" i="1" l="1"/>
  <c r="C2901" i="1"/>
  <c r="D2903" i="1" l="1"/>
  <c r="C2902" i="1"/>
  <c r="D2904" i="1" l="1"/>
  <c r="C2903" i="1"/>
  <c r="D2905" i="1" l="1"/>
  <c r="C2904" i="1"/>
  <c r="D2906" i="1" l="1"/>
  <c r="C2905" i="1"/>
  <c r="D2907" i="1" l="1"/>
  <c r="C2906" i="1"/>
  <c r="D2908" i="1" l="1"/>
  <c r="C2907" i="1"/>
  <c r="D2909" i="1" l="1"/>
  <c r="C2908" i="1"/>
  <c r="D2910" i="1" l="1"/>
  <c r="C2909" i="1"/>
  <c r="D2911" i="1" l="1"/>
  <c r="C2910" i="1"/>
  <c r="D2912" i="1" l="1"/>
  <c r="C2911" i="1"/>
  <c r="D2913" i="1" l="1"/>
  <c r="C2912" i="1"/>
  <c r="D2914" i="1" l="1"/>
  <c r="C2913" i="1"/>
  <c r="D2915" i="1" l="1"/>
  <c r="C2914" i="1"/>
  <c r="D2916" i="1" l="1"/>
  <c r="C2915" i="1"/>
  <c r="D2917" i="1" l="1"/>
  <c r="C2916" i="1"/>
  <c r="D2918" i="1" l="1"/>
  <c r="C2917" i="1"/>
  <c r="D2919" i="1" l="1"/>
  <c r="C2918" i="1"/>
  <c r="D2920" i="1" l="1"/>
  <c r="C2919" i="1"/>
  <c r="D2921" i="1" l="1"/>
  <c r="C2920" i="1"/>
  <c r="D2922" i="1" l="1"/>
  <c r="C2921" i="1"/>
  <c r="D2923" i="1" l="1"/>
  <c r="C2922" i="1"/>
  <c r="D2924" i="1" l="1"/>
  <c r="C2923" i="1"/>
  <c r="D2925" i="1" l="1"/>
  <c r="C2924" i="1"/>
  <c r="D2926" i="1" l="1"/>
  <c r="C2925" i="1"/>
  <c r="D2927" i="1" l="1"/>
  <c r="C2926" i="1"/>
  <c r="D2928" i="1" l="1"/>
  <c r="C2927" i="1"/>
  <c r="D2929" i="1" l="1"/>
  <c r="C2928" i="1"/>
  <c r="D2930" i="1" l="1"/>
  <c r="C2929" i="1"/>
  <c r="D2931" i="1" l="1"/>
  <c r="C2930" i="1"/>
  <c r="D2932" i="1" l="1"/>
  <c r="C2931" i="1"/>
  <c r="D2933" i="1" l="1"/>
  <c r="C2932" i="1"/>
  <c r="D2934" i="1" l="1"/>
  <c r="C2933" i="1"/>
  <c r="D2935" i="1" l="1"/>
  <c r="C2934" i="1"/>
  <c r="D2936" i="1" l="1"/>
  <c r="C2935" i="1"/>
  <c r="D2937" i="1" l="1"/>
  <c r="C2936" i="1"/>
  <c r="D2938" i="1" l="1"/>
  <c r="C2937" i="1"/>
  <c r="D2939" i="1" l="1"/>
  <c r="C2938" i="1"/>
  <c r="D2940" i="1" l="1"/>
  <c r="C2939" i="1"/>
  <c r="D2941" i="1" l="1"/>
  <c r="C2940" i="1"/>
  <c r="D2942" i="1" l="1"/>
  <c r="C2941" i="1"/>
  <c r="D2943" i="1" l="1"/>
  <c r="C2942" i="1"/>
  <c r="D2944" i="1" l="1"/>
  <c r="C2943" i="1"/>
  <c r="D2945" i="1" l="1"/>
  <c r="C2944" i="1"/>
  <c r="D2946" i="1" l="1"/>
  <c r="C2945" i="1"/>
  <c r="D2947" i="1" l="1"/>
  <c r="C2946" i="1"/>
  <c r="D2948" i="1" l="1"/>
  <c r="C2947" i="1"/>
  <c r="D2949" i="1" l="1"/>
  <c r="C2948" i="1"/>
  <c r="D2950" i="1" l="1"/>
  <c r="C2949" i="1"/>
  <c r="D2951" i="1" l="1"/>
  <c r="C2950" i="1"/>
  <c r="D2952" i="1" l="1"/>
  <c r="C2951" i="1"/>
  <c r="D2953" i="1" l="1"/>
  <c r="C2952" i="1"/>
  <c r="D2954" i="1" l="1"/>
  <c r="C2953" i="1"/>
  <c r="D2955" i="1" l="1"/>
  <c r="C2954" i="1"/>
  <c r="D2956" i="1" l="1"/>
  <c r="C2955" i="1"/>
  <c r="D2957" i="1" l="1"/>
  <c r="C2956" i="1"/>
  <c r="D2958" i="1" l="1"/>
  <c r="C2957" i="1"/>
  <c r="D2959" i="1" l="1"/>
  <c r="C2958" i="1"/>
  <c r="D2960" i="1" l="1"/>
  <c r="C2959" i="1"/>
  <c r="D2961" i="1" l="1"/>
  <c r="C2960" i="1"/>
  <c r="D2962" i="1" l="1"/>
  <c r="C2961" i="1"/>
  <c r="D2963" i="1" l="1"/>
  <c r="C2962" i="1"/>
  <c r="D2964" i="1" l="1"/>
  <c r="C2963" i="1"/>
  <c r="D2965" i="1" l="1"/>
  <c r="C2964" i="1"/>
  <c r="D2966" i="1" l="1"/>
  <c r="C2965" i="1"/>
  <c r="D2967" i="1" l="1"/>
  <c r="C2966" i="1"/>
  <c r="D2968" i="1" l="1"/>
  <c r="C2967" i="1"/>
  <c r="D2969" i="1" l="1"/>
  <c r="C2968" i="1"/>
  <c r="D2970" i="1" l="1"/>
  <c r="C2969" i="1"/>
  <c r="D2971" i="1" l="1"/>
  <c r="C2970" i="1"/>
  <c r="D2972" i="1" l="1"/>
  <c r="C2971" i="1"/>
  <c r="D2973" i="1" l="1"/>
  <c r="C2972" i="1"/>
  <c r="D2974" i="1" l="1"/>
  <c r="C2973" i="1"/>
  <c r="D2975" i="1" l="1"/>
  <c r="C2974" i="1"/>
  <c r="D2976" i="1" l="1"/>
  <c r="C2975" i="1"/>
  <c r="D2977" i="1" l="1"/>
  <c r="C2976" i="1"/>
  <c r="D2978" i="1" l="1"/>
  <c r="C2977" i="1"/>
  <c r="D2979" i="1" l="1"/>
  <c r="C2978" i="1"/>
  <c r="D2980" i="1" l="1"/>
  <c r="C2979" i="1"/>
  <c r="D2981" i="1" l="1"/>
  <c r="C2980" i="1"/>
  <c r="D2982" i="1" l="1"/>
  <c r="C2981" i="1"/>
  <c r="D2983" i="1" l="1"/>
  <c r="C2982" i="1"/>
  <c r="D2984" i="1" l="1"/>
  <c r="C2983" i="1"/>
  <c r="D2985" i="1" l="1"/>
  <c r="C2984" i="1"/>
  <c r="D2986" i="1" l="1"/>
  <c r="C2985" i="1"/>
  <c r="D2987" i="1" l="1"/>
  <c r="C2986" i="1"/>
  <c r="D2988" i="1" l="1"/>
  <c r="C2987" i="1"/>
  <c r="D2989" i="1" l="1"/>
  <c r="C2988" i="1"/>
  <c r="D2990" i="1" l="1"/>
  <c r="C2989" i="1"/>
  <c r="D2991" i="1" l="1"/>
  <c r="C2990" i="1"/>
  <c r="D2992" i="1" l="1"/>
  <c r="C2991" i="1"/>
  <c r="D2993" i="1" l="1"/>
  <c r="C2992" i="1"/>
  <c r="D2994" i="1" l="1"/>
  <c r="C2993" i="1"/>
  <c r="D2995" i="1" l="1"/>
  <c r="C2994" i="1"/>
  <c r="D2996" i="1" l="1"/>
  <c r="C2995" i="1"/>
  <c r="D2997" i="1" l="1"/>
  <c r="C2996" i="1"/>
  <c r="D2998" i="1" l="1"/>
  <c r="C2997" i="1"/>
  <c r="D2999" i="1" l="1"/>
  <c r="C2998" i="1"/>
  <c r="D3000" i="1" l="1"/>
  <c r="C2999" i="1"/>
  <c r="D3001" i="1" l="1"/>
  <c r="C3000" i="1"/>
  <c r="D3002" i="1" l="1"/>
  <c r="C3001" i="1"/>
  <c r="D3003" i="1" l="1"/>
  <c r="C3002" i="1"/>
  <c r="D3004" i="1" l="1"/>
  <c r="C3003" i="1"/>
  <c r="D3005" i="1" l="1"/>
  <c r="C3004" i="1"/>
  <c r="D3006" i="1" l="1"/>
  <c r="C3005" i="1"/>
  <c r="D3007" i="1" l="1"/>
  <c r="C3006" i="1"/>
  <c r="D3008" i="1" l="1"/>
  <c r="C3007" i="1"/>
  <c r="D3009" i="1" l="1"/>
  <c r="C3008" i="1"/>
  <c r="D3010" i="1" l="1"/>
  <c r="C3009" i="1"/>
  <c r="D3011" i="1" l="1"/>
  <c r="C3010" i="1"/>
  <c r="D3012" i="1" l="1"/>
  <c r="C3011" i="1"/>
  <c r="D3013" i="1" l="1"/>
  <c r="C3012" i="1"/>
  <c r="D3014" i="1" l="1"/>
  <c r="C3013" i="1"/>
  <c r="D3015" i="1" l="1"/>
  <c r="C3014" i="1"/>
  <c r="D3016" i="1" l="1"/>
  <c r="C3015" i="1"/>
  <c r="D3017" i="1" l="1"/>
  <c r="C3016" i="1"/>
  <c r="D3018" i="1" l="1"/>
  <c r="C3017" i="1"/>
  <c r="D3019" i="1" l="1"/>
  <c r="C3018" i="1"/>
  <c r="D3020" i="1" l="1"/>
  <c r="C3019" i="1"/>
  <c r="D3021" i="1" l="1"/>
  <c r="C3020" i="1"/>
  <c r="D3022" i="1" l="1"/>
  <c r="C3021" i="1"/>
  <c r="D3023" i="1" l="1"/>
  <c r="C3022" i="1"/>
  <c r="D3024" i="1" l="1"/>
  <c r="C3023" i="1"/>
  <c r="D3025" i="1" l="1"/>
  <c r="C3024" i="1"/>
  <c r="D3026" i="1" l="1"/>
  <c r="C3025" i="1"/>
  <c r="D3027" i="1" l="1"/>
  <c r="C3026" i="1"/>
  <c r="D3028" i="1" l="1"/>
  <c r="C3027" i="1"/>
  <c r="D3029" i="1" l="1"/>
  <c r="C3028" i="1"/>
  <c r="D3030" i="1" l="1"/>
  <c r="C3029" i="1"/>
  <c r="D3031" i="1" l="1"/>
  <c r="C3030" i="1"/>
  <c r="D3032" i="1" l="1"/>
  <c r="C3031" i="1"/>
  <c r="D3033" i="1" l="1"/>
  <c r="C3032" i="1"/>
  <c r="D3034" i="1" l="1"/>
  <c r="C3033" i="1"/>
  <c r="D3035" i="1" l="1"/>
  <c r="C3034" i="1"/>
  <c r="D3036" i="1" l="1"/>
  <c r="C3035" i="1"/>
  <c r="D3037" i="1" l="1"/>
  <c r="C3036" i="1"/>
  <c r="D3038" i="1" l="1"/>
  <c r="C3037" i="1"/>
  <c r="D3039" i="1" l="1"/>
  <c r="C3038" i="1"/>
  <c r="D3040" i="1" l="1"/>
  <c r="C3039" i="1"/>
  <c r="D3041" i="1" l="1"/>
  <c r="C3040" i="1"/>
  <c r="D3042" i="1" l="1"/>
  <c r="C3041" i="1"/>
  <c r="D3043" i="1" l="1"/>
  <c r="C3042" i="1"/>
  <c r="D3044" i="1" l="1"/>
  <c r="C3043" i="1"/>
  <c r="D3045" i="1" l="1"/>
  <c r="C3044" i="1"/>
  <c r="D3046" i="1" l="1"/>
  <c r="C3045" i="1"/>
  <c r="D3047" i="1" l="1"/>
  <c r="C3046" i="1"/>
  <c r="D3048" i="1" l="1"/>
  <c r="C3047" i="1"/>
  <c r="D3049" i="1" l="1"/>
  <c r="C3048" i="1"/>
  <c r="D3050" i="1" l="1"/>
  <c r="C3049" i="1"/>
  <c r="D3051" i="1" l="1"/>
  <c r="C3050" i="1"/>
  <c r="D3052" i="1" l="1"/>
  <c r="C3051" i="1"/>
  <c r="D3053" i="1" l="1"/>
  <c r="C3052" i="1"/>
  <c r="D3054" i="1" l="1"/>
  <c r="C3053" i="1"/>
  <c r="D3055" i="1" l="1"/>
  <c r="C3054" i="1"/>
  <c r="D3056" i="1" l="1"/>
  <c r="C3055" i="1"/>
  <c r="D3057" i="1" l="1"/>
  <c r="C3056" i="1"/>
  <c r="D3058" i="1" l="1"/>
  <c r="C3057" i="1"/>
  <c r="D3059" i="1" l="1"/>
  <c r="C3058" i="1"/>
  <c r="D3060" i="1" l="1"/>
  <c r="C3059" i="1"/>
  <c r="D3061" i="1" l="1"/>
  <c r="C3060" i="1"/>
  <c r="D3062" i="1" l="1"/>
  <c r="C3061" i="1"/>
  <c r="D3063" i="1" l="1"/>
  <c r="C3062" i="1"/>
  <c r="D3064" i="1" l="1"/>
  <c r="C3063" i="1"/>
  <c r="D3065" i="1" l="1"/>
  <c r="C3064" i="1"/>
  <c r="D3066" i="1" l="1"/>
  <c r="C3065" i="1"/>
  <c r="D3067" i="1" l="1"/>
  <c r="C3066" i="1"/>
  <c r="D3068" i="1" l="1"/>
  <c r="C3067" i="1"/>
  <c r="D3069" i="1" l="1"/>
  <c r="C3068" i="1"/>
  <c r="D3070" i="1" l="1"/>
  <c r="C3069" i="1"/>
  <c r="D3071" i="1" l="1"/>
  <c r="C3070" i="1"/>
  <c r="D3072" i="1" l="1"/>
  <c r="C3071" i="1"/>
  <c r="D3073" i="1" l="1"/>
  <c r="C3072" i="1"/>
  <c r="D3074" i="1" l="1"/>
  <c r="C3073" i="1"/>
  <c r="D3075" i="1" l="1"/>
  <c r="C3074" i="1"/>
  <c r="D3076" i="1" l="1"/>
  <c r="C3075" i="1"/>
  <c r="D3077" i="1" l="1"/>
  <c r="C3076" i="1"/>
  <c r="D3078" i="1" l="1"/>
  <c r="C3077" i="1"/>
  <c r="D3079" i="1" l="1"/>
  <c r="C3078" i="1"/>
  <c r="D3080" i="1" l="1"/>
  <c r="C3079" i="1"/>
  <c r="D3081" i="1" l="1"/>
  <c r="C3080" i="1"/>
  <c r="D3082" i="1" l="1"/>
  <c r="C3081" i="1"/>
  <c r="D3083" i="1" l="1"/>
  <c r="C3082" i="1"/>
  <c r="D3084" i="1" l="1"/>
  <c r="C3083" i="1"/>
  <c r="D3085" i="1" l="1"/>
  <c r="C3084" i="1"/>
  <c r="D3086" i="1" l="1"/>
  <c r="C3085" i="1"/>
  <c r="D3087" i="1" l="1"/>
  <c r="C3086" i="1"/>
  <c r="D3088" i="1" l="1"/>
  <c r="C3087" i="1"/>
  <c r="D3089" i="1" l="1"/>
  <c r="C3088" i="1"/>
  <c r="D3090" i="1" l="1"/>
  <c r="C3089" i="1"/>
  <c r="D3091" i="1" l="1"/>
  <c r="C3090" i="1"/>
  <c r="D3092" i="1" l="1"/>
  <c r="C3091" i="1"/>
  <c r="D3093" i="1" l="1"/>
  <c r="C3092" i="1"/>
  <c r="D3094" i="1" l="1"/>
  <c r="C3093" i="1"/>
  <c r="D3095" i="1" l="1"/>
  <c r="C3094" i="1"/>
  <c r="D3096" i="1" l="1"/>
  <c r="C3095" i="1"/>
  <c r="D3097" i="1" l="1"/>
  <c r="C3096" i="1"/>
  <c r="D3098" i="1" l="1"/>
  <c r="C3097" i="1"/>
  <c r="D3099" i="1" l="1"/>
  <c r="C3098" i="1"/>
  <c r="D3100" i="1" l="1"/>
  <c r="C3099" i="1"/>
  <c r="D3101" i="1" l="1"/>
  <c r="C3100" i="1"/>
  <c r="D3102" i="1" l="1"/>
  <c r="C3101" i="1"/>
  <c r="D3103" i="1" l="1"/>
  <c r="C3102" i="1"/>
  <c r="D3104" i="1" l="1"/>
  <c r="C3103" i="1"/>
  <c r="D3105" i="1" l="1"/>
  <c r="C3104" i="1"/>
  <c r="D3106" i="1" l="1"/>
  <c r="C3105" i="1"/>
  <c r="D3107" i="1" l="1"/>
  <c r="C3106" i="1"/>
  <c r="D3108" i="1" l="1"/>
  <c r="C3107" i="1"/>
  <c r="D3109" i="1" l="1"/>
  <c r="C3108" i="1"/>
  <c r="D3110" i="1" l="1"/>
  <c r="C3109" i="1"/>
  <c r="D3111" i="1" l="1"/>
  <c r="C3110" i="1"/>
  <c r="D3112" i="1" l="1"/>
  <c r="C3111" i="1"/>
  <c r="D3113" i="1" l="1"/>
  <c r="C3112" i="1"/>
  <c r="D3114" i="1" l="1"/>
  <c r="C3113" i="1"/>
  <c r="D3115" i="1" l="1"/>
  <c r="C3114" i="1"/>
  <c r="D3116" i="1" l="1"/>
  <c r="C3115" i="1"/>
  <c r="D3117" i="1" l="1"/>
  <c r="C3116" i="1"/>
  <c r="D3118" i="1" l="1"/>
  <c r="C3117" i="1"/>
  <c r="D3119" i="1" l="1"/>
  <c r="C3118" i="1"/>
  <c r="D3120" i="1" l="1"/>
  <c r="C3119" i="1"/>
  <c r="D3121" i="1" l="1"/>
  <c r="C3120" i="1"/>
  <c r="D3122" i="1" l="1"/>
  <c r="C3121" i="1"/>
  <c r="D3123" i="1" l="1"/>
  <c r="C3122" i="1"/>
  <c r="D3124" i="1" l="1"/>
  <c r="C3123" i="1"/>
  <c r="D3125" i="1" l="1"/>
  <c r="C3124" i="1"/>
  <c r="D3126" i="1" l="1"/>
  <c r="C3125" i="1"/>
  <c r="D3127" i="1" l="1"/>
  <c r="C3126" i="1"/>
  <c r="D3128" i="1" l="1"/>
  <c r="C3127" i="1"/>
  <c r="D3129" i="1" l="1"/>
  <c r="C3128" i="1"/>
  <c r="D3130" i="1" l="1"/>
  <c r="C3129" i="1"/>
  <c r="D3131" i="1" l="1"/>
  <c r="C3130" i="1"/>
  <c r="D3132" i="1" l="1"/>
  <c r="C3131" i="1"/>
  <c r="D3133" i="1" l="1"/>
  <c r="C3132" i="1"/>
  <c r="D3134" i="1" l="1"/>
  <c r="C3133" i="1"/>
  <c r="D3135" i="1" l="1"/>
  <c r="C3134" i="1"/>
  <c r="D3136" i="1" l="1"/>
  <c r="C3135" i="1"/>
  <c r="D3137" i="1" l="1"/>
  <c r="C3136" i="1"/>
  <c r="D3138" i="1" l="1"/>
  <c r="C3137" i="1"/>
  <c r="D3139" i="1" l="1"/>
  <c r="C3138" i="1"/>
  <c r="D3140" i="1" l="1"/>
  <c r="C3139" i="1"/>
  <c r="D3141" i="1" l="1"/>
  <c r="C3140" i="1"/>
  <c r="D3142" i="1" l="1"/>
  <c r="C3141" i="1"/>
  <c r="D3143" i="1" l="1"/>
  <c r="C3142" i="1"/>
  <c r="D3144" i="1" l="1"/>
  <c r="C3143" i="1"/>
  <c r="D3145" i="1" l="1"/>
  <c r="C3144" i="1"/>
  <c r="D3146" i="1" l="1"/>
  <c r="C3145" i="1"/>
  <c r="D3147" i="1" l="1"/>
  <c r="C3146" i="1"/>
  <c r="D3148" i="1" l="1"/>
  <c r="C3147" i="1"/>
  <c r="D3149" i="1" l="1"/>
  <c r="C3148" i="1"/>
  <c r="D3150" i="1" l="1"/>
  <c r="C3149" i="1"/>
  <c r="D3151" i="1" l="1"/>
  <c r="C3150" i="1"/>
  <c r="D3152" i="1" l="1"/>
  <c r="C3151" i="1"/>
  <c r="D3153" i="1" l="1"/>
  <c r="C3152" i="1"/>
  <c r="D3154" i="1" l="1"/>
  <c r="C3153" i="1"/>
  <c r="D3155" i="1" l="1"/>
  <c r="C3154" i="1"/>
  <c r="D3156" i="1" l="1"/>
  <c r="C3155" i="1"/>
  <c r="D3157" i="1" l="1"/>
  <c r="C3156" i="1"/>
  <c r="D3158" i="1" l="1"/>
  <c r="C3157" i="1"/>
  <c r="D3159" i="1" l="1"/>
  <c r="C3158" i="1"/>
  <c r="D3160" i="1" l="1"/>
  <c r="C3159" i="1"/>
  <c r="D3161" i="1" l="1"/>
  <c r="C3160" i="1"/>
  <c r="D3162" i="1" l="1"/>
  <c r="C3161" i="1"/>
  <c r="D3163" i="1" l="1"/>
  <c r="C3162" i="1"/>
  <c r="D3164" i="1" l="1"/>
  <c r="C3163" i="1"/>
  <c r="D3165" i="1" l="1"/>
  <c r="C3164" i="1"/>
  <c r="D3166" i="1" l="1"/>
  <c r="C3165" i="1"/>
  <c r="D3167" i="1" l="1"/>
  <c r="C3166" i="1"/>
  <c r="D3168" i="1" l="1"/>
  <c r="C3167" i="1"/>
  <c r="D3169" i="1" l="1"/>
  <c r="C3168" i="1"/>
  <c r="D3170" i="1" l="1"/>
  <c r="C3169" i="1"/>
  <c r="D3171" i="1" l="1"/>
  <c r="C3170" i="1"/>
  <c r="D3172" i="1" l="1"/>
  <c r="C3171" i="1"/>
  <c r="D3173" i="1" l="1"/>
  <c r="C3172" i="1"/>
  <c r="D3174" i="1" l="1"/>
  <c r="C3173" i="1"/>
  <c r="D3175" i="1" l="1"/>
  <c r="C3174" i="1"/>
  <c r="D3176" i="1" l="1"/>
  <c r="C3175" i="1"/>
  <c r="D3177" i="1" l="1"/>
  <c r="C3176" i="1"/>
  <c r="D3178" i="1" l="1"/>
  <c r="C3177" i="1"/>
  <c r="D3179" i="1" l="1"/>
  <c r="C3178" i="1"/>
  <c r="D3180" i="1" l="1"/>
  <c r="C3179" i="1"/>
  <c r="D3181" i="1" l="1"/>
  <c r="C3180" i="1"/>
  <c r="D3182" i="1" l="1"/>
  <c r="C3181" i="1"/>
  <c r="D3183" i="1" l="1"/>
  <c r="C3182" i="1"/>
  <c r="D3184" i="1" l="1"/>
  <c r="C3183" i="1"/>
  <c r="D3185" i="1" l="1"/>
  <c r="C3184" i="1"/>
  <c r="D3186" i="1" l="1"/>
  <c r="C3185" i="1"/>
  <c r="D3187" i="1" l="1"/>
  <c r="C3186" i="1"/>
  <c r="D3188" i="1" l="1"/>
  <c r="C3187" i="1"/>
  <c r="D3189" i="1" l="1"/>
  <c r="C3188" i="1"/>
  <c r="D3190" i="1" l="1"/>
  <c r="C3189" i="1"/>
  <c r="D3191" i="1" l="1"/>
  <c r="C3190" i="1"/>
  <c r="D3192" i="1" l="1"/>
  <c r="C3191" i="1"/>
  <c r="D3193" i="1" l="1"/>
  <c r="C3192" i="1"/>
  <c r="D3194" i="1" l="1"/>
  <c r="C3193" i="1"/>
  <c r="D3195" i="1" l="1"/>
  <c r="C3194" i="1"/>
  <c r="D3196" i="1" l="1"/>
  <c r="C3195" i="1"/>
  <c r="D3197" i="1" l="1"/>
  <c r="C3196" i="1"/>
  <c r="D3198" i="1" l="1"/>
  <c r="C3197" i="1"/>
  <c r="D3199" i="1" l="1"/>
  <c r="C3198" i="1"/>
  <c r="D3200" i="1" l="1"/>
  <c r="C3199" i="1"/>
  <c r="D3201" i="1" l="1"/>
  <c r="C3200" i="1"/>
  <c r="D3202" i="1" l="1"/>
  <c r="C3201" i="1"/>
  <c r="D3203" i="1" l="1"/>
  <c r="C3202" i="1"/>
  <c r="D3204" i="1" l="1"/>
  <c r="C3203" i="1"/>
  <c r="D3205" i="1" l="1"/>
  <c r="C3204" i="1"/>
  <c r="D3206" i="1" l="1"/>
  <c r="C3205" i="1"/>
  <c r="D3207" i="1" l="1"/>
  <c r="C3206" i="1"/>
  <c r="D3208" i="1" l="1"/>
  <c r="C3207" i="1"/>
  <c r="D3209" i="1" l="1"/>
  <c r="C3208" i="1"/>
  <c r="D3210" i="1" l="1"/>
  <c r="C3209" i="1"/>
  <c r="D3211" i="1" l="1"/>
  <c r="C3210" i="1"/>
  <c r="D3212" i="1" l="1"/>
  <c r="C3211" i="1"/>
  <c r="D3213" i="1" l="1"/>
  <c r="C3212" i="1"/>
  <c r="D3214" i="1" l="1"/>
  <c r="C3213" i="1"/>
  <c r="D3215" i="1" l="1"/>
  <c r="C3214" i="1"/>
  <c r="D3216" i="1" l="1"/>
  <c r="C3215" i="1"/>
  <c r="D3217" i="1" l="1"/>
  <c r="C3216" i="1"/>
  <c r="D3218" i="1" l="1"/>
  <c r="C3217" i="1"/>
  <c r="D3219" i="1" l="1"/>
  <c r="C3218" i="1"/>
  <c r="D3220" i="1" l="1"/>
  <c r="C3219" i="1"/>
  <c r="D3221" i="1" l="1"/>
  <c r="C3220" i="1"/>
  <c r="D3222" i="1" l="1"/>
  <c r="C3221" i="1"/>
  <c r="D3223" i="1" l="1"/>
  <c r="C3222" i="1"/>
  <c r="D3224" i="1" l="1"/>
  <c r="C3223" i="1"/>
  <c r="D3225" i="1" l="1"/>
  <c r="C3224" i="1"/>
  <c r="D3226" i="1" l="1"/>
  <c r="C3225" i="1"/>
  <c r="D3227" i="1" l="1"/>
  <c r="C3226" i="1"/>
  <c r="D3228" i="1" l="1"/>
  <c r="C3227" i="1"/>
  <c r="D3229" i="1" l="1"/>
  <c r="C3228" i="1"/>
  <c r="D3230" i="1" l="1"/>
  <c r="C3229" i="1"/>
  <c r="D3231" i="1" l="1"/>
  <c r="C3230" i="1"/>
  <c r="D3232" i="1" l="1"/>
  <c r="C3231" i="1"/>
  <c r="D3233" i="1" l="1"/>
  <c r="C3232" i="1"/>
  <c r="D3234" i="1" l="1"/>
  <c r="C3233" i="1"/>
  <c r="D3235" i="1" l="1"/>
  <c r="C3234" i="1"/>
  <c r="D3236" i="1" l="1"/>
  <c r="C3235" i="1"/>
  <c r="D3237" i="1" l="1"/>
  <c r="C3236" i="1"/>
  <c r="D3238" i="1" l="1"/>
  <c r="C3237" i="1"/>
  <c r="D3239" i="1" l="1"/>
  <c r="C3238" i="1"/>
  <c r="D3240" i="1" l="1"/>
  <c r="C3239" i="1"/>
  <c r="D3241" i="1" l="1"/>
  <c r="C3240" i="1"/>
  <c r="D3242" i="1" l="1"/>
  <c r="C3241" i="1"/>
  <c r="D3243" i="1" l="1"/>
  <c r="C3242" i="1"/>
  <c r="D3244" i="1" l="1"/>
  <c r="C3243" i="1"/>
  <c r="D3245" i="1" l="1"/>
  <c r="C3244" i="1"/>
  <c r="D3246" i="1" l="1"/>
  <c r="C3245" i="1"/>
  <c r="D3247" i="1" l="1"/>
  <c r="C3246" i="1"/>
  <c r="D3248" i="1" l="1"/>
  <c r="C3247" i="1"/>
  <c r="D3249" i="1" l="1"/>
  <c r="C3248" i="1"/>
  <c r="D3250" i="1" l="1"/>
  <c r="C3249" i="1"/>
  <c r="D3251" i="1" l="1"/>
  <c r="C3250" i="1"/>
  <c r="D3252" i="1" l="1"/>
  <c r="C3251" i="1"/>
  <c r="D3253" i="1" l="1"/>
  <c r="C3252" i="1"/>
  <c r="D3254" i="1" l="1"/>
  <c r="C3253" i="1"/>
  <c r="D3255" i="1" l="1"/>
  <c r="C3254" i="1"/>
  <c r="D3256" i="1" l="1"/>
  <c r="C3255" i="1"/>
  <c r="D3257" i="1" l="1"/>
  <c r="C3256" i="1"/>
  <c r="D3258" i="1" l="1"/>
  <c r="C3257" i="1"/>
  <c r="D3259" i="1" l="1"/>
  <c r="C3258" i="1"/>
  <c r="D3260" i="1" l="1"/>
  <c r="C3259" i="1"/>
  <c r="D3261" i="1" l="1"/>
  <c r="C3260" i="1"/>
  <c r="D3262" i="1" l="1"/>
  <c r="C3261" i="1"/>
  <c r="D3263" i="1" l="1"/>
  <c r="C3262" i="1"/>
  <c r="D3264" i="1" l="1"/>
  <c r="C3263" i="1"/>
  <c r="D3265" i="1" l="1"/>
  <c r="C3264" i="1"/>
  <c r="D3266" i="1" l="1"/>
  <c r="C3265" i="1"/>
  <c r="D3267" i="1" l="1"/>
  <c r="C3266" i="1"/>
  <c r="D3268" i="1" l="1"/>
  <c r="C3267" i="1"/>
  <c r="D3269" i="1" l="1"/>
  <c r="C3268" i="1"/>
  <c r="D3270" i="1" l="1"/>
  <c r="C3269" i="1"/>
  <c r="D3271" i="1" l="1"/>
  <c r="C3270" i="1"/>
  <c r="D3272" i="1" l="1"/>
  <c r="C3271" i="1"/>
  <c r="D3273" i="1" l="1"/>
  <c r="C3272" i="1"/>
  <c r="D3274" i="1" l="1"/>
  <c r="C3273" i="1"/>
  <c r="D3275" i="1" l="1"/>
  <c r="C3274" i="1"/>
  <c r="D3276" i="1" l="1"/>
  <c r="C3275" i="1"/>
  <c r="D3277" i="1" l="1"/>
  <c r="C3276" i="1"/>
  <c r="D3278" i="1" l="1"/>
  <c r="C3277" i="1"/>
  <c r="D3279" i="1" l="1"/>
  <c r="C3278" i="1"/>
  <c r="D3280" i="1" l="1"/>
  <c r="C3279" i="1"/>
  <c r="D3281" i="1" l="1"/>
  <c r="C3280" i="1"/>
  <c r="D3282" i="1" l="1"/>
  <c r="C3281" i="1"/>
  <c r="D3283" i="1" l="1"/>
  <c r="C3282" i="1"/>
  <c r="D3284" i="1" l="1"/>
  <c r="C3283" i="1"/>
  <c r="D3285" i="1" l="1"/>
  <c r="C3284" i="1"/>
  <c r="D3286" i="1" l="1"/>
  <c r="C3285" i="1"/>
  <c r="D3287" i="1" l="1"/>
  <c r="C3286" i="1"/>
  <c r="D3288" i="1" l="1"/>
  <c r="C3287" i="1"/>
  <c r="D3289" i="1" l="1"/>
  <c r="C3288" i="1"/>
  <c r="D3290" i="1" l="1"/>
  <c r="C3289" i="1"/>
  <c r="D3291" i="1" l="1"/>
  <c r="C3290" i="1"/>
  <c r="D3292" i="1" l="1"/>
  <c r="C3291" i="1"/>
  <c r="D3293" i="1" l="1"/>
  <c r="C3292" i="1"/>
  <c r="D3294" i="1" l="1"/>
  <c r="C3293" i="1"/>
  <c r="D3295" i="1" l="1"/>
  <c r="C3294" i="1"/>
  <c r="D3296" i="1" l="1"/>
  <c r="C3295" i="1"/>
  <c r="D3297" i="1" l="1"/>
  <c r="C3296" i="1"/>
  <c r="D3298" i="1" l="1"/>
  <c r="C3297" i="1"/>
  <c r="D3299" i="1" l="1"/>
  <c r="C3298" i="1"/>
  <c r="D3300" i="1" l="1"/>
  <c r="C3299" i="1"/>
  <c r="D3301" i="1" l="1"/>
  <c r="C3300" i="1"/>
  <c r="D3302" i="1" l="1"/>
  <c r="C3301" i="1"/>
  <c r="D3303" i="1" l="1"/>
  <c r="C3302" i="1"/>
  <c r="D3304" i="1" l="1"/>
  <c r="C3303" i="1"/>
  <c r="D3305" i="1" l="1"/>
  <c r="C3304" i="1"/>
  <c r="D3306" i="1" l="1"/>
  <c r="C3305" i="1"/>
  <c r="D3307" i="1" l="1"/>
  <c r="C3306" i="1"/>
  <c r="D3308" i="1" l="1"/>
  <c r="C3307" i="1"/>
  <c r="D3309" i="1" l="1"/>
  <c r="C3308" i="1"/>
  <c r="D3310" i="1" l="1"/>
  <c r="C3309" i="1"/>
  <c r="D3311" i="1" l="1"/>
  <c r="C3310" i="1"/>
  <c r="D3312" i="1" l="1"/>
  <c r="C3311" i="1"/>
  <c r="D3313" i="1" l="1"/>
  <c r="C3312" i="1"/>
  <c r="D3314" i="1" l="1"/>
  <c r="C3313" i="1"/>
  <c r="D3315" i="1" l="1"/>
  <c r="C3314" i="1"/>
  <c r="D3316" i="1" l="1"/>
  <c r="C3315" i="1"/>
  <c r="D3317" i="1" l="1"/>
  <c r="C3316" i="1"/>
  <c r="D3318" i="1" l="1"/>
  <c r="C3317" i="1"/>
  <c r="D3319" i="1" l="1"/>
  <c r="C3318" i="1"/>
  <c r="D3320" i="1" l="1"/>
  <c r="C3319" i="1"/>
  <c r="D3321" i="1" l="1"/>
  <c r="C3320" i="1"/>
  <c r="D3322" i="1" l="1"/>
  <c r="C3321" i="1"/>
  <c r="D3323" i="1" l="1"/>
  <c r="C3322" i="1"/>
  <c r="D3324" i="1" l="1"/>
  <c r="C3323" i="1"/>
  <c r="D3325" i="1" l="1"/>
  <c r="C3324" i="1"/>
  <c r="D3326" i="1" l="1"/>
  <c r="C3325" i="1"/>
  <c r="D3327" i="1" l="1"/>
  <c r="C3326" i="1"/>
  <c r="D3328" i="1" l="1"/>
  <c r="C3327" i="1"/>
  <c r="D3329" i="1" l="1"/>
  <c r="C3328" i="1"/>
  <c r="D3330" i="1" l="1"/>
  <c r="C3329" i="1"/>
  <c r="D3331" i="1" l="1"/>
  <c r="C3330" i="1"/>
  <c r="D3332" i="1" l="1"/>
  <c r="C3331" i="1"/>
  <c r="D3333" i="1" l="1"/>
  <c r="C3332" i="1"/>
  <c r="D3334" i="1" l="1"/>
  <c r="C3333" i="1"/>
  <c r="D3335" i="1" l="1"/>
  <c r="C3334" i="1"/>
  <c r="D3336" i="1" l="1"/>
  <c r="C3335" i="1"/>
  <c r="D3337" i="1" l="1"/>
  <c r="C3336" i="1"/>
  <c r="D3338" i="1" l="1"/>
  <c r="C3337" i="1"/>
  <c r="D3339" i="1" l="1"/>
  <c r="C3338" i="1"/>
  <c r="D3340" i="1" l="1"/>
  <c r="C3339" i="1"/>
  <c r="D3341" i="1" l="1"/>
  <c r="C3340" i="1"/>
  <c r="D3342" i="1" l="1"/>
  <c r="C3341" i="1"/>
  <c r="D3343" i="1" l="1"/>
  <c r="C3342" i="1"/>
  <c r="D3344" i="1" l="1"/>
  <c r="C3343" i="1"/>
  <c r="D3345" i="1" l="1"/>
  <c r="C3344" i="1"/>
  <c r="D3346" i="1" l="1"/>
  <c r="C3345" i="1"/>
  <c r="D3347" i="1" l="1"/>
  <c r="C3346" i="1"/>
  <c r="D3348" i="1" l="1"/>
  <c r="C3347" i="1"/>
  <c r="D3349" i="1" l="1"/>
  <c r="C3348" i="1"/>
  <c r="D3350" i="1" l="1"/>
  <c r="C3349" i="1"/>
  <c r="D3351" i="1" l="1"/>
  <c r="C3350" i="1"/>
  <c r="D3352" i="1" l="1"/>
  <c r="C3351" i="1"/>
  <c r="D3353" i="1" l="1"/>
  <c r="C3352" i="1"/>
  <c r="D3354" i="1" l="1"/>
  <c r="C3353" i="1"/>
  <c r="D3355" i="1" l="1"/>
  <c r="C3354" i="1"/>
  <c r="D3356" i="1" l="1"/>
  <c r="C3355" i="1"/>
  <c r="D3357" i="1" l="1"/>
  <c r="C3356" i="1"/>
  <c r="D3358" i="1" l="1"/>
  <c r="C3357" i="1"/>
  <c r="D3359" i="1" l="1"/>
  <c r="C3358" i="1"/>
  <c r="D3360" i="1" l="1"/>
  <c r="C3359" i="1"/>
  <c r="D3361" i="1" l="1"/>
  <c r="C3360" i="1"/>
  <c r="D3362" i="1" l="1"/>
  <c r="C3361" i="1"/>
  <c r="D3363" i="1" l="1"/>
  <c r="C3362" i="1"/>
  <c r="D3364" i="1" l="1"/>
  <c r="C3363" i="1"/>
  <c r="D3365" i="1" l="1"/>
  <c r="C3364" i="1"/>
  <c r="D3366" i="1" l="1"/>
  <c r="C3365" i="1"/>
  <c r="D3367" i="1" l="1"/>
  <c r="C3366" i="1"/>
  <c r="D3368" i="1" l="1"/>
  <c r="C3367" i="1"/>
  <c r="D3369" i="1" l="1"/>
  <c r="C3368" i="1"/>
  <c r="D3370" i="1" l="1"/>
  <c r="C3369" i="1"/>
  <c r="D3371" i="1" l="1"/>
  <c r="C3370" i="1"/>
  <c r="D3372" i="1" l="1"/>
  <c r="C3371" i="1"/>
  <c r="D3373" i="1" l="1"/>
  <c r="C3372" i="1"/>
  <c r="D3374" i="1" l="1"/>
  <c r="C3373" i="1"/>
  <c r="D3375" i="1" l="1"/>
  <c r="C3374" i="1"/>
  <c r="D3376" i="1" l="1"/>
  <c r="C3375" i="1"/>
  <c r="D3377" i="1" l="1"/>
  <c r="C3376" i="1"/>
  <c r="D3378" i="1" l="1"/>
  <c r="C3377" i="1"/>
  <c r="D3379" i="1" l="1"/>
  <c r="C3378" i="1"/>
  <c r="D3380" i="1" l="1"/>
  <c r="C3379" i="1"/>
  <c r="D3381" i="1" l="1"/>
  <c r="C3380" i="1"/>
  <c r="D3382" i="1" l="1"/>
  <c r="C3381" i="1"/>
  <c r="D3383" i="1" l="1"/>
  <c r="C3382" i="1"/>
  <c r="D3384" i="1" l="1"/>
  <c r="C3383" i="1"/>
  <c r="D3385" i="1" l="1"/>
  <c r="C3384" i="1"/>
  <c r="D3386" i="1" l="1"/>
  <c r="C3385" i="1"/>
  <c r="D3387" i="1" l="1"/>
  <c r="C3386" i="1"/>
  <c r="D3388" i="1" l="1"/>
  <c r="C3387" i="1"/>
  <c r="D3389" i="1" l="1"/>
  <c r="C3388" i="1"/>
  <c r="D3390" i="1" l="1"/>
  <c r="C3389" i="1"/>
  <c r="D3391" i="1" l="1"/>
  <c r="C3390" i="1"/>
  <c r="D3392" i="1" l="1"/>
  <c r="C3391" i="1"/>
  <c r="D3393" i="1" l="1"/>
  <c r="C3392" i="1"/>
  <c r="D3394" i="1" l="1"/>
  <c r="C3393" i="1"/>
  <c r="D3395" i="1" l="1"/>
  <c r="C3394" i="1"/>
  <c r="D3396" i="1" l="1"/>
  <c r="C3395" i="1"/>
  <c r="D3397" i="1" l="1"/>
  <c r="C3396" i="1"/>
  <c r="D3398" i="1" l="1"/>
  <c r="C3397" i="1"/>
  <c r="D3399" i="1" l="1"/>
  <c r="C3398" i="1"/>
  <c r="D3400" i="1" l="1"/>
  <c r="C3399" i="1"/>
  <c r="D3401" i="1" l="1"/>
  <c r="C3400" i="1"/>
  <c r="D3402" i="1" l="1"/>
  <c r="C3401" i="1"/>
  <c r="D3403" i="1" l="1"/>
  <c r="C3402" i="1"/>
  <c r="D3404" i="1" l="1"/>
  <c r="C3403" i="1"/>
  <c r="D3405" i="1" l="1"/>
  <c r="C3404" i="1"/>
  <c r="D3406" i="1" l="1"/>
  <c r="C3405" i="1"/>
  <c r="D3407" i="1" l="1"/>
  <c r="C3406" i="1"/>
  <c r="D3408" i="1" l="1"/>
  <c r="C3407" i="1"/>
  <c r="D3409" i="1" l="1"/>
  <c r="C3408" i="1"/>
  <c r="D3410" i="1" l="1"/>
  <c r="C3409" i="1"/>
  <c r="D3411" i="1" l="1"/>
  <c r="C3410" i="1"/>
  <c r="D3412" i="1" l="1"/>
  <c r="C3411" i="1"/>
  <c r="D3413" i="1" l="1"/>
  <c r="C3412" i="1"/>
  <c r="D3414" i="1" l="1"/>
  <c r="C3413" i="1"/>
  <c r="D3415" i="1" l="1"/>
  <c r="C3414" i="1"/>
  <c r="D3416" i="1" l="1"/>
  <c r="C3415" i="1"/>
  <c r="D3417" i="1" l="1"/>
  <c r="C3416" i="1"/>
  <c r="D3418" i="1" l="1"/>
  <c r="C3417" i="1"/>
  <c r="D3419" i="1" l="1"/>
  <c r="C3418" i="1"/>
  <c r="D3420" i="1" l="1"/>
  <c r="C3419" i="1"/>
  <c r="D3421" i="1" l="1"/>
  <c r="C3420" i="1"/>
  <c r="D3422" i="1" l="1"/>
  <c r="C3421" i="1"/>
  <c r="D3423" i="1" l="1"/>
  <c r="C3422" i="1"/>
  <c r="D3424" i="1" l="1"/>
  <c r="C3423" i="1"/>
  <c r="D3425" i="1" l="1"/>
  <c r="C3424" i="1"/>
  <c r="D3426" i="1" l="1"/>
  <c r="C3425" i="1"/>
  <c r="D3427" i="1" l="1"/>
  <c r="C3426" i="1"/>
  <c r="D3428" i="1" l="1"/>
  <c r="C3427" i="1"/>
  <c r="D3429" i="1" l="1"/>
  <c r="C3428" i="1"/>
  <c r="D3430" i="1" l="1"/>
  <c r="C3429" i="1"/>
  <c r="D3431" i="1" l="1"/>
  <c r="C3430" i="1"/>
  <c r="D3432" i="1" l="1"/>
  <c r="C3431" i="1"/>
  <c r="D3433" i="1" l="1"/>
  <c r="C3432" i="1"/>
  <c r="D3434" i="1" l="1"/>
  <c r="C3433" i="1"/>
  <c r="D3435" i="1" l="1"/>
  <c r="C3434" i="1"/>
  <c r="D3436" i="1" l="1"/>
  <c r="C3435" i="1"/>
  <c r="D3437" i="1" l="1"/>
  <c r="C3436" i="1"/>
  <c r="D3438" i="1" l="1"/>
  <c r="C3437" i="1"/>
  <c r="D3439" i="1" l="1"/>
  <c r="C3438" i="1"/>
  <c r="D3440" i="1" l="1"/>
  <c r="C3439" i="1"/>
  <c r="D3441" i="1" l="1"/>
  <c r="C3440" i="1"/>
  <c r="D3442" i="1" l="1"/>
  <c r="C3441" i="1"/>
  <c r="D3443" i="1" l="1"/>
  <c r="C3442" i="1"/>
  <c r="D3444" i="1" l="1"/>
  <c r="C3443" i="1"/>
  <c r="D3445" i="1" l="1"/>
  <c r="C3444" i="1"/>
  <c r="D3446" i="1" l="1"/>
  <c r="C3445" i="1"/>
  <c r="D3447" i="1" l="1"/>
  <c r="C3446" i="1"/>
  <c r="D3448" i="1" l="1"/>
  <c r="C3447" i="1"/>
  <c r="D3449" i="1" l="1"/>
  <c r="C3448" i="1"/>
  <c r="D3450" i="1" l="1"/>
  <c r="C3449" i="1"/>
  <c r="D3451" i="1" l="1"/>
  <c r="C3450" i="1"/>
  <c r="D3452" i="1" l="1"/>
  <c r="C3451" i="1"/>
  <c r="D3453" i="1" l="1"/>
  <c r="C3452" i="1"/>
  <c r="D3454" i="1" l="1"/>
  <c r="C3453" i="1"/>
  <c r="D3455" i="1" l="1"/>
  <c r="C3454" i="1"/>
  <c r="D3456" i="1" l="1"/>
  <c r="C3455" i="1"/>
  <c r="D3457" i="1" l="1"/>
  <c r="C3456" i="1"/>
  <c r="D3458" i="1" l="1"/>
  <c r="C3457" i="1"/>
  <c r="D3459" i="1" l="1"/>
  <c r="C3458" i="1"/>
  <c r="D3460" i="1" l="1"/>
  <c r="C3459" i="1"/>
  <c r="D3461" i="1" l="1"/>
  <c r="C3460" i="1"/>
  <c r="D3462" i="1" l="1"/>
  <c r="C3461" i="1"/>
  <c r="D3463" i="1" l="1"/>
  <c r="C3462" i="1"/>
  <c r="D3464" i="1" l="1"/>
  <c r="C3463" i="1"/>
  <c r="D3465" i="1" l="1"/>
  <c r="C3464" i="1"/>
  <c r="D3466" i="1" l="1"/>
  <c r="C3465" i="1"/>
  <c r="D3467" i="1" l="1"/>
  <c r="C3466" i="1"/>
  <c r="D3468" i="1" l="1"/>
  <c r="C3467" i="1"/>
  <c r="D3469" i="1" l="1"/>
  <c r="C3468" i="1"/>
  <c r="D3470" i="1" l="1"/>
  <c r="C3469" i="1"/>
  <c r="D3471" i="1" l="1"/>
  <c r="C3470" i="1"/>
  <c r="D3472" i="1" l="1"/>
  <c r="C3471" i="1"/>
  <c r="D3473" i="1" l="1"/>
  <c r="C3472" i="1"/>
  <c r="D3474" i="1" l="1"/>
  <c r="C3473" i="1"/>
  <c r="D3475" i="1" l="1"/>
  <c r="C3474" i="1"/>
  <c r="D3476" i="1" l="1"/>
  <c r="C3475" i="1"/>
  <c r="D3477" i="1" l="1"/>
  <c r="C3476" i="1"/>
  <c r="D3478" i="1" l="1"/>
  <c r="C3477" i="1"/>
  <c r="D3479" i="1" l="1"/>
  <c r="C3478" i="1"/>
  <c r="D3480" i="1" l="1"/>
  <c r="C3479" i="1"/>
  <c r="D3481" i="1" l="1"/>
  <c r="C3480" i="1"/>
  <c r="D3482" i="1" l="1"/>
  <c r="C3481" i="1"/>
  <c r="D3483" i="1" l="1"/>
  <c r="C3482" i="1"/>
  <c r="D3484" i="1" l="1"/>
  <c r="C3483" i="1"/>
  <c r="D3485" i="1" l="1"/>
  <c r="C3484" i="1"/>
  <c r="D3486" i="1" l="1"/>
  <c r="C3485" i="1"/>
  <c r="D3487" i="1" l="1"/>
  <c r="C3486" i="1"/>
  <c r="D3488" i="1" l="1"/>
  <c r="C3487" i="1"/>
  <c r="D3489" i="1" l="1"/>
  <c r="C3488" i="1"/>
  <c r="D3490" i="1" l="1"/>
  <c r="C3489" i="1"/>
  <c r="D3491" i="1" l="1"/>
  <c r="C3490" i="1"/>
  <c r="D3492" i="1" l="1"/>
  <c r="C3491" i="1"/>
  <c r="D3493" i="1" l="1"/>
  <c r="C3492" i="1"/>
  <c r="D3494" i="1" l="1"/>
  <c r="C3493" i="1"/>
  <c r="D3495" i="1" l="1"/>
  <c r="C3494" i="1"/>
  <c r="D3496" i="1" l="1"/>
  <c r="C3495" i="1"/>
  <c r="D3497" i="1" l="1"/>
  <c r="C3496" i="1"/>
  <c r="D3498" i="1" l="1"/>
  <c r="C3497" i="1"/>
  <c r="D3499" i="1" l="1"/>
  <c r="C3498" i="1"/>
  <c r="D3500" i="1" l="1"/>
  <c r="C3499" i="1"/>
  <c r="D3501" i="1" l="1"/>
  <c r="C3500" i="1"/>
  <c r="D3502" i="1" l="1"/>
  <c r="C3501" i="1"/>
  <c r="D3503" i="1" l="1"/>
  <c r="C3502" i="1"/>
  <c r="D3504" i="1" l="1"/>
  <c r="C3503" i="1"/>
  <c r="D3505" i="1" l="1"/>
  <c r="C3504" i="1"/>
  <c r="D3506" i="1" l="1"/>
  <c r="C3505" i="1"/>
  <c r="D3507" i="1" l="1"/>
  <c r="C3506" i="1"/>
  <c r="D3508" i="1" l="1"/>
  <c r="C3507" i="1"/>
  <c r="D3509" i="1" l="1"/>
  <c r="C3508" i="1"/>
  <c r="D3510" i="1" l="1"/>
  <c r="C3509" i="1"/>
  <c r="D3511" i="1" l="1"/>
  <c r="C3510" i="1"/>
  <c r="D3512" i="1" l="1"/>
  <c r="C3511" i="1"/>
  <c r="D3513" i="1" l="1"/>
  <c r="C3512" i="1"/>
  <c r="D3514" i="1" l="1"/>
  <c r="C3513" i="1"/>
  <c r="D3515" i="1" l="1"/>
  <c r="C3514" i="1"/>
  <c r="D3516" i="1" l="1"/>
  <c r="C3515" i="1"/>
  <c r="D3517" i="1" l="1"/>
  <c r="C3516" i="1"/>
  <c r="D3518" i="1" l="1"/>
  <c r="C3517" i="1"/>
  <c r="D3519" i="1" l="1"/>
  <c r="C3518" i="1"/>
  <c r="D3520" i="1" l="1"/>
  <c r="C3519" i="1"/>
  <c r="D3521" i="1" l="1"/>
  <c r="C3520" i="1"/>
  <c r="D3522" i="1" l="1"/>
  <c r="C3521" i="1"/>
  <c r="D3523" i="1" l="1"/>
  <c r="C3522" i="1"/>
  <c r="D3524" i="1" l="1"/>
  <c r="C3523" i="1"/>
  <c r="D3525" i="1" l="1"/>
  <c r="C3524" i="1"/>
  <c r="D3526" i="1" l="1"/>
  <c r="C3525" i="1"/>
  <c r="D3527" i="1" l="1"/>
  <c r="C3526" i="1"/>
  <c r="D3528" i="1" l="1"/>
  <c r="C3527" i="1"/>
  <c r="D3529" i="1" l="1"/>
  <c r="C3528" i="1"/>
  <c r="D3530" i="1" l="1"/>
  <c r="C3529" i="1"/>
  <c r="D3531" i="1" l="1"/>
  <c r="C3530" i="1"/>
  <c r="D3532" i="1" l="1"/>
  <c r="C3531" i="1"/>
  <c r="D3533" i="1" l="1"/>
  <c r="C3532" i="1"/>
  <c r="D3534" i="1" l="1"/>
  <c r="C3533" i="1"/>
  <c r="D3535" i="1" l="1"/>
  <c r="C3534" i="1"/>
  <c r="D3536" i="1" l="1"/>
  <c r="C3535" i="1"/>
  <c r="D3537" i="1" l="1"/>
  <c r="C3536" i="1"/>
  <c r="D3538" i="1" l="1"/>
  <c r="C3537" i="1"/>
  <c r="D3539" i="1" l="1"/>
  <c r="C3538" i="1"/>
  <c r="D3540" i="1" l="1"/>
  <c r="C3539" i="1"/>
  <c r="D3541" i="1" l="1"/>
  <c r="C3540" i="1"/>
  <c r="D3542" i="1" l="1"/>
  <c r="C3541" i="1"/>
  <c r="D3543" i="1" l="1"/>
  <c r="C3542" i="1"/>
  <c r="D3544" i="1" l="1"/>
  <c r="C3543" i="1"/>
  <c r="D3545" i="1" l="1"/>
  <c r="C3544" i="1"/>
  <c r="D3546" i="1" l="1"/>
  <c r="C3545" i="1"/>
  <c r="D3547" i="1" l="1"/>
  <c r="C3546" i="1"/>
  <c r="D3548" i="1" l="1"/>
  <c r="C3547" i="1"/>
  <c r="D3549" i="1" l="1"/>
  <c r="C3548" i="1"/>
  <c r="D3550" i="1" l="1"/>
  <c r="C3549" i="1"/>
  <c r="D3551" i="1" l="1"/>
  <c r="C3550" i="1"/>
  <c r="D3552" i="1" l="1"/>
  <c r="C3551" i="1"/>
  <c r="D3553" i="1" l="1"/>
  <c r="C3552" i="1"/>
  <c r="D3554" i="1" l="1"/>
  <c r="C3553" i="1"/>
  <c r="D3555" i="1" l="1"/>
  <c r="C3554" i="1"/>
  <c r="D3556" i="1" l="1"/>
  <c r="C3555" i="1"/>
  <c r="D3557" i="1" l="1"/>
  <c r="C3556" i="1"/>
  <c r="D3558" i="1" l="1"/>
  <c r="C3557" i="1"/>
  <c r="D3559" i="1" l="1"/>
  <c r="C3558" i="1"/>
  <c r="D3560" i="1" l="1"/>
  <c r="C3559" i="1"/>
  <c r="D3561" i="1" l="1"/>
  <c r="C3560" i="1"/>
  <c r="D3562" i="1" l="1"/>
  <c r="C3561" i="1"/>
  <c r="D3563" i="1" l="1"/>
  <c r="C3562" i="1"/>
  <c r="D3564" i="1" l="1"/>
  <c r="C3563" i="1"/>
  <c r="D3565" i="1" l="1"/>
  <c r="C3564" i="1"/>
  <c r="D3566" i="1" l="1"/>
  <c r="C3565" i="1"/>
  <c r="D3567" i="1" l="1"/>
  <c r="C3566" i="1"/>
  <c r="D3568" i="1" l="1"/>
  <c r="C3567" i="1"/>
  <c r="D3569" i="1" l="1"/>
  <c r="C3568" i="1"/>
  <c r="D3570" i="1" l="1"/>
  <c r="C3569" i="1"/>
  <c r="D3571" i="1" l="1"/>
  <c r="C3570" i="1"/>
  <c r="D3572" i="1" l="1"/>
  <c r="C3571" i="1"/>
  <c r="D3573" i="1" l="1"/>
  <c r="C3572" i="1"/>
  <c r="D3574" i="1" l="1"/>
  <c r="C3573" i="1"/>
  <c r="D3575" i="1" l="1"/>
  <c r="C3574" i="1"/>
  <c r="D3576" i="1" l="1"/>
  <c r="C3575" i="1"/>
  <c r="D3577" i="1" l="1"/>
  <c r="C3576" i="1"/>
  <c r="D3578" i="1" l="1"/>
  <c r="C3577" i="1"/>
  <c r="D3579" i="1" l="1"/>
  <c r="C3578" i="1"/>
  <c r="D3580" i="1" l="1"/>
  <c r="C3579" i="1"/>
  <c r="D3581" i="1" l="1"/>
  <c r="C3580" i="1"/>
  <c r="D3582" i="1" l="1"/>
  <c r="C3581" i="1"/>
  <c r="D3583" i="1" l="1"/>
  <c r="C3582" i="1"/>
  <c r="D3584" i="1" l="1"/>
  <c r="C3583" i="1"/>
  <c r="D3585" i="1" l="1"/>
  <c r="C3584" i="1"/>
  <c r="D3586" i="1" l="1"/>
  <c r="C3585" i="1"/>
  <c r="D3587" i="1" l="1"/>
  <c r="C3586" i="1"/>
  <c r="D3588" i="1" l="1"/>
  <c r="C3587" i="1"/>
  <c r="D3589" i="1" l="1"/>
  <c r="C3588" i="1"/>
  <c r="D3590" i="1" l="1"/>
  <c r="C3589" i="1"/>
  <c r="D3591" i="1" l="1"/>
  <c r="C3590" i="1"/>
  <c r="D3592" i="1" l="1"/>
  <c r="C3591" i="1"/>
  <c r="D3593" i="1" l="1"/>
  <c r="C3592" i="1"/>
  <c r="D3594" i="1" l="1"/>
  <c r="C3593" i="1"/>
  <c r="D3595" i="1" l="1"/>
  <c r="C3594" i="1"/>
  <c r="D3596" i="1" l="1"/>
  <c r="C3595" i="1"/>
  <c r="D3597" i="1" l="1"/>
  <c r="C3596" i="1"/>
  <c r="D3598" i="1" l="1"/>
  <c r="C3597" i="1"/>
  <c r="D3599" i="1" l="1"/>
  <c r="C3598" i="1"/>
  <c r="D3600" i="1" l="1"/>
  <c r="C3599" i="1"/>
  <c r="D3601" i="1" l="1"/>
  <c r="C3600" i="1"/>
  <c r="D3602" i="1" l="1"/>
  <c r="C3601" i="1"/>
  <c r="D3603" i="1" l="1"/>
  <c r="C3602" i="1"/>
  <c r="D3604" i="1" l="1"/>
  <c r="C3603" i="1"/>
  <c r="D3605" i="1" l="1"/>
  <c r="C3604" i="1"/>
  <c r="D3606" i="1" l="1"/>
  <c r="C3605" i="1"/>
  <c r="D3607" i="1" l="1"/>
  <c r="C3606" i="1"/>
  <c r="D3608" i="1" l="1"/>
  <c r="C3607" i="1"/>
  <c r="D3609" i="1" l="1"/>
  <c r="C3608" i="1"/>
  <c r="D3610" i="1" l="1"/>
  <c r="C3609" i="1"/>
  <c r="D3611" i="1" l="1"/>
  <c r="C3610" i="1"/>
  <c r="D3612" i="1" l="1"/>
  <c r="C3611" i="1"/>
  <c r="D3613" i="1" l="1"/>
  <c r="C3612" i="1"/>
  <c r="D3614" i="1" l="1"/>
  <c r="C3613" i="1"/>
  <c r="D3615" i="1" l="1"/>
  <c r="C3614" i="1"/>
  <c r="D3616" i="1" l="1"/>
  <c r="C3615" i="1"/>
  <c r="D3617" i="1" l="1"/>
  <c r="C3616" i="1"/>
  <c r="D3618" i="1" l="1"/>
  <c r="C3617" i="1"/>
  <c r="D3619" i="1" l="1"/>
  <c r="C3618" i="1"/>
  <c r="D3620" i="1" l="1"/>
  <c r="C3619" i="1"/>
  <c r="D3621" i="1" l="1"/>
  <c r="C3620" i="1"/>
  <c r="D3622" i="1" l="1"/>
  <c r="C3621" i="1"/>
  <c r="D3623" i="1" l="1"/>
  <c r="C3622" i="1"/>
  <c r="D3624" i="1" l="1"/>
  <c r="C3623" i="1"/>
  <c r="D3625" i="1" l="1"/>
  <c r="C3624" i="1"/>
  <c r="D3626" i="1" l="1"/>
  <c r="C3625" i="1"/>
  <c r="D3627" i="1" l="1"/>
  <c r="C3626" i="1"/>
  <c r="D3628" i="1" l="1"/>
  <c r="C3627" i="1"/>
  <c r="D3629" i="1" l="1"/>
  <c r="C3628" i="1"/>
  <c r="D3630" i="1" l="1"/>
  <c r="C3629" i="1"/>
  <c r="D3631" i="1" l="1"/>
  <c r="C3630" i="1"/>
  <c r="D3632" i="1" l="1"/>
  <c r="C3631" i="1"/>
  <c r="D3633" i="1" l="1"/>
  <c r="C3632" i="1"/>
  <c r="D3634" i="1" l="1"/>
  <c r="C3633" i="1"/>
  <c r="D3635" i="1" l="1"/>
  <c r="C3634" i="1"/>
  <c r="D3636" i="1" l="1"/>
  <c r="C3635" i="1"/>
  <c r="D3637" i="1" l="1"/>
  <c r="C3636" i="1"/>
  <c r="D3638" i="1" l="1"/>
  <c r="C3637" i="1"/>
  <c r="D3639" i="1" l="1"/>
  <c r="C3638" i="1"/>
  <c r="D3640" i="1" l="1"/>
  <c r="C3639" i="1"/>
  <c r="D3641" i="1" l="1"/>
  <c r="C3640" i="1"/>
  <c r="D3642" i="1" l="1"/>
  <c r="C3641" i="1"/>
  <c r="D3643" i="1" l="1"/>
  <c r="C3642" i="1"/>
  <c r="D3644" i="1" l="1"/>
  <c r="C3643" i="1"/>
  <c r="D3645" i="1" l="1"/>
  <c r="C3644" i="1"/>
  <c r="D3646" i="1" l="1"/>
  <c r="C3645" i="1"/>
  <c r="D3647" i="1" l="1"/>
  <c r="C3646" i="1"/>
  <c r="D3648" i="1" l="1"/>
  <c r="C3647" i="1"/>
  <c r="D3649" i="1" l="1"/>
  <c r="C3648" i="1"/>
  <c r="D3650" i="1" l="1"/>
  <c r="C3649" i="1"/>
  <c r="D3651" i="1" l="1"/>
  <c r="C3650" i="1"/>
  <c r="D3652" i="1" l="1"/>
  <c r="C3651" i="1"/>
  <c r="D3653" i="1" l="1"/>
  <c r="C3652" i="1"/>
  <c r="D3654" i="1" l="1"/>
  <c r="C3653" i="1"/>
  <c r="D3655" i="1" l="1"/>
  <c r="C3654" i="1"/>
  <c r="D3656" i="1" l="1"/>
  <c r="C3655" i="1"/>
  <c r="D3657" i="1" l="1"/>
  <c r="C3656" i="1"/>
  <c r="D3658" i="1" l="1"/>
  <c r="C3657" i="1"/>
  <c r="D3659" i="1" l="1"/>
  <c r="C3658" i="1"/>
  <c r="D3660" i="1" l="1"/>
  <c r="C3659" i="1"/>
  <c r="D3661" i="1" l="1"/>
  <c r="C3660" i="1"/>
  <c r="D3662" i="1" l="1"/>
  <c r="C3661" i="1"/>
  <c r="D3663" i="1" l="1"/>
  <c r="C3662" i="1"/>
  <c r="D3664" i="1" l="1"/>
  <c r="C3663" i="1"/>
  <c r="D3665" i="1" l="1"/>
  <c r="C3664" i="1"/>
  <c r="D3666" i="1" l="1"/>
  <c r="C3665" i="1"/>
  <c r="D3667" i="1" l="1"/>
  <c r="C3666" i="1"/>
  <c r="D3668" i="1" l="1"/>
  <c r="C3667" i="1"/>
  <c r="D3669" i="1" l="1"/>
  <c r="C3668" i="1"/>
  <c r="D3670" i="1" l="1"/>
  <c r="C3669" i="1"/>
  <c r="D3671" i="1" l="1"/>
  <c r="C3670" i="1"/>
  <c r="D3672" i="1" l="1"/>
  <c r="C3671" i="1"/>
  <c r="D3673" i="1" l="1"/>
  <c r="C3672" i="1"/>
  <c r="D3674" i="1" l="1"/>
  <c r="C3673" i="1"/>
  <c r="D3675" i="1" l="1"/>
  <c r="C3674" i="1"/>
  <c r="D3676" i="1" l="1"/>
  <c r="C3675" i="1"/>
  <c r="D3677" i="1" l="1"/>
  <c r="C3676" i="1"/>
  <c r="D3678" i="1" l="1"/>
  <c r="C3677" i="1"/>
  <c r="D3679" i="1" l="1"/>
  <c r="C3678" i="1"/>
  <c r="D3680" i="1" l="1"/>
  <c r="C3679" i="1"/>
  <c r="D3681" i="1" l="1"/>
  <c r="C3680" i="1"/>
  <c r="D3682" i="1" l="1"/>
  <c r="C3681" i="1"/>
  <c r="D3683" i="1" l="1"/>
  <c r="C3682" i="1"/>
  <c r="D3684" i="1" l="1"/>
  <c r="C3683" i="1"/>
  <c r="D3685" i="1" l="1"/>
  <c r="C3684" i="1"/>
  <c r="D3686" i="1" l="1"/>
  <c r="C3685" i="1"/>
  <c r="D3687" i="1" l="1"/>
  <c r="C3686" i="1"/>
  <c r="D3688" i="1" l="1"/>
  <c r="C3687" i="1"/>
  <c r="D3689" i="1" l="1"/>
  <c r="C3688" i="1"/>
  <c r="D3690" i="1" l="1"/>
  <c r="C3689" i="1"/>
  <c r="D3691" i="1" l="1"/>
  <c r="C3690" i="1"/>
  <c r="D3692" i="1" l="1"/>
  <c r="C3691" i="1"/>
  <c r="D3693" i="1" l="1"/>
  <c r="C3692" i="1"/>
  <c r="D3694" i="1" l="1"/>
  <c r="C3693" i="1"/>
  <c r="D3695" i="1" l="1"/>
  <c r="C3694" i="1"/>
  <c r="D3696" i="1" l="1"/>
  <c r="C3695" i="1"/>
  <c r="D3697" i="1" l="1"/>
  <c r="C3696" i="1"/>
  <c r="D3698" i="1" l="1"/>
  <c r="C3697" i="1"/>
  <c r="D3699" i="1" l="1"/>
  <c r="C3698" i="1"/>
  <c r="D3700" i="1" l="1"/>
  <c r="C3699" i="1"/>
  <c r="D3701" i="1" l="1"/>
  <c r="C3700" i="1"/>
  <c r="D3702" i="1" l="1"/>
  <c r="C3701" i="1"/>
  <c r="D3703" i="1" l="1"/>
  <c r="C3702" i="1"/>
  <c r="D3704" i="1" l="1"/>
  <c r="C3703" i="1"/>
  <c r="D3705" i="1" l="1"/>
  <c r="C3704" i="1"/>
  <c r="D3706" i="1" l="1"/>
  <c r="C3705" i="1"/>
  <c r="D3707" i="1" l="1"/>
  <c r="C3706" i="1"/>
  <c r="D3708" i="1" l="1"/>
  <c r="C3707" i="1"/>
  <c r="D3709" i="1" l="1"/>
  <c r="C3708" i="1"/>
  <c r="D3710" i="1" l="1"/>
  <c r="C3709" i="1"/>
  <c r="D3711" i="1" l="1"/>
  <c r="C3710" i="1"/>
  <c r="D3712" i="1" l="1"/>
  <c r="C3711" i="1"/>
  <c r="D3713" i="1" l="1"/>
  <c r="C3712" i="1"/>
  <c r="D3714" i="1" l="1"/>
  <c r="C3713" i="1"/>
  <c r="D3715" i="1" l="1"/>
  <c r="C3714" i="1"/>
  <c r="D3716" i="1" l="1"/>
  <c r="C3715" i="1"/>
  <c r="D3717" i="1" l="1"/>
  <c r="C3716" i="1"/>
  <c r="D3718" i="1" l="1"/>
  <c r="C3717" i="1"/>
  <c r="D3719" i="1" l="1"/>
  <c r="C3718" i="1"/>
  <c r="D3720" i="1" l="1"/>
  <c r="C3719" i="1"/>
  <c r="D3721" i="1" l="1"/>
  <c r="C3720" i="1"/>
  <c r="D3722" i="1" l="1"/>
  <c r="C3721" i="1"/>
  <c r="D3723" i="1" l="1"/>
  <c r="C3722" i="1"/>
  <c r="D3724" i="1" l="1"/>
  <c r="C3723" i="1"/>
  <c r="D3725" i="1" l="1"/>
  <c r="C3724" i="1"/>
  <c r="D3726" i="1" l="1"/>
  <c r="C3725" i="1"/>
  <c r="D3727" i="1" l="1"/>
  <c r="C3726" i="1"/>
  <c r="D3728" i="1" l="1"/>
  <c r="C3727" i="1"/>
  <c r="D3729" i="1" l="1"/>
  <c r="C3728" i="1"/>
  <c r="D3730" i="1" l="1"/>
  <c r="C3729" i="1"/>
  <c r="D3731" i="1" l="1"/>
  <c r="C3730" i="1"/>
  <c r="D3732" i="1" l="1"/>
  <c r="C3731" i="1"/>
  <c r="D3733" i="1" l="1"/>
  <c r="C3732" i="1"/>
  <c r="D3734" i="1" l="1"/>
  <c r="C3733" i="1"/>
  <c r="D3735" i="1" l="1"/>
  <c r="C3734" i="1"/>
  <c r="D3736" i="1" l="1"/>
  <c r="C3735" i="1"/>
  <c r="D3737" i="1" l="1"/>
  <c r="C3736" i="1"/>
  <c r="D3738" i="1" l="1"/>
  <c r="C3737" i="1"/>
  <c r="D3739" i="1" l="1"/>
  <c r="C3738" i="1"/>
  <c r="D3740" i="1" l="1"/>
  <c r="C3739" i="1"/>
  <c r="D3741" i="1" l="1"/>
  <c r="C3740" i="1"/>
  <c r="D3742" i="1" l="1"/>
  <c r="C3741" i="1"/>
  <c r="D3743" i="1" l="1"/>
  <c r="C3742" i="1"/>
  <c r="D3744" i="1" l="1"/>
  <c r="C3743" i="1"/>
  <c r="D3745" i="1" l="1"/>
  <c r="C3744" i="1"/>
  <c r="D3746" i="1" l="1"/>
  <c r="C3745" i="1"/>
  <c r="D3747" i="1" l="1"/>
  <c r="C3746" i="1"/>
  <c r="D3748" i="1" l="1"/>
  <c r="C3747" i="1"/>
  <c r="D3749" i="1" l="1"/>
  <c r="C3748" i="1"/>
  <c r="D3750" i="1" l="1"/>
  <c r="C3749" i="1"/>
  <c r="D3751" i="1" l="1"/>
  <c r="C3750" i="1"/>
  <c r="D3752" i="1" l="1"/>
  <c r="C3751" i="1"/>
  <c r="D3753" i="1" l="1"/>
  <c r="C3752" i="1"/>
  <c r="D3754" i="1" l="1"/>
  <c r="C3753" i="1"/>
  <c r="D3755" i="1" l="1"/>
  <c r="C3754" i="1"/>
  <c r="D3756" i="1" l="1"/>
  <c r="C3755" i="1"/>
  <c r="D3757" i="1" l="1"/>
  <c r="C3756" i="1"/>
  <c r="D3758" i="1" l="1"/>
  <c r="C3757" i="1"/>
  <c r="D3759" i="1" l="1"/>
  <c r="C3758" i="1"/>
  <c r="D3760" i="1" l="1"/>
  <c r="C3759" i="1"/>
  <c r="D3761" i="1" l="1"/>
  <c r="C3760" i="1"/>
  <c r="D3762" i="1" l="1"/>
  <c r="C3761" i="1"/>
  <c r="D3763" i="1" l="1"/>
  <c r="C3762" i="1"/>
  <c r="D3764" i="1" l="1"/>
  <c r="C3763" i="1"/>
  <c r="D3765" i="1" l="1"/>
  <c r="C3764" i="1"/>
  <c r="D3766" i="1" l="1"/>
  <c r="C3765" i="1"/>
  <c r="D3767" i="1" l="1"/>
  <c r="C3766" i="1"/>
  <c r="D3768" i="1" l="1"/>
  <c r="C3767" i="1"/>
  <c r="D3769" i="1" l="1"/>
  <c r="C3768" i="1"/>
  <c r="D3770" i="1" l="1"/>
  <c r="C3769" i="1"/>
  <c r="D3771" i="1" l="1"/>
  <c r="C3770" i="1"/>
  <c r="D3772" i="1" l="1"/>
  <c r="C3771" i="1"/>
  <c r="D3773" i="1" l="1"/>
  <c r="C3772" i="1"/>
  <c r="D3774" i="1" l="1"/>
  <c r="C3773" i="1"/>
  <c r="D3775" i="1" l="1"/>
  <c r="C3774" i="1"/>
  <c r="D3776" i="1" l="1"/>
  <c r="C3775" i="1"/>
  <c r="D3777" i="1" l="1"/>
  <c r="C3776" i="1"/>
  <c r="D3778" i="1" l="1"/>
  <c r="C3777" i="1"/>
  <c r="D3779" i="1" l="1"/>
  <c r="C3778" i="1"/>
  <c r="D3780" i="1" l="1"/>
  <c r="C3779" i="1"/>
  <c r="D3781" i="1" l="1"/>
  <c r="C3780" i="1"/>
  <c r="D3782" i="1" l="1"/>
  <c r="C3781" i="1"/>
  <c r="D3783" i="1" l="1"/>
  <c r="C3782" i="1"/>
  <c r="D3784" i="1" l="1"/>
  <c r="C3783" i="1"/>
  <c r="D3785" i="1" l="1"/>
  <c r="C3784" i="1"/>
  <c r="D3786" i="1" l="1"/>
  <c r="C3785" i="1"/>
  <c r="D3787" i="1" l="1"/>
  <c r="C3786" i="1"/>
  <c r="D3788" i="1" l="1"/>
  <c r="C3787" i="1"/>
  <c r="D3789" i="1" l="1"/>
  <c r="C3788" i="1"/>
  <c r="D3790" i="1" l="1"/>
  <c r="C3789" i="1"/>
  <c r="D3791" i="1" l="1"/>
  <c r="C3790" i="1"/>
  <c r="D3792" i="1" l="1"/>
  <c r="C3791" i="1"/>
  <c r="D3793" i="1" l="1"/>
  <c r="C3792" i="1"/>
  <c r="D3794" i="1" l="1"/>
  <c r="C3793" i="1"/>
  <c r="D3795" i="1" l="1"/>
  <c r="C3794" i="1"/>
  <c r="D3796" i="1" l="1"/>
  <c r="C3795" i="1"/>
  <c r="D3797" i="1" l="1"/>
  <c r="C3796" i="1"/>
  <c r="D3798" i="1" l="1"/>
  <c r="C3797" i="1"/>
  <c r="D3799" i="1" l="1"/>
  <c r="C3798" i="1"/>
  <c r="D3800" i="1" l="1"/>
  <c r="C3799" i="1"/>
  <c r="D3801" i="1" l="1"/>
  <c r="C3800" i="1"/>
  <c r="D3802" i="1" l="1"/>
  <c r="C3801" i="1"/>
  <c r="D3803" i="1" l="1"/>
  <c r="C3802" i="1"/>
  <c r="D3804" i="1" l="1"/>
  <c r="C3803" i="1"/>
  <c r="D3805" i="1" l="1"/>
  <c r="C3804" i="1"/>
  <c r="D3806" i="1" l="1"/>
  <c r="C3805" i="1"/>
  <c r="D3807" i="1" l="1"/>
  <c r="C3806" i="1"/>
  <c r="D3808" i="1" l="1"/>
  <c r="C3807" i="1"/>
  <c r="D3809" i="1" l="1"/>
  <c r="C3808" i="1"/>
  <c r="D3810" i="1" l="1"/>
  <c r="C3809" i="1"/>
  <c r="D3811" i="1" l="1"/>
  <c r="C3810" i="1"/>
  <c r="D3812" i="1" l="1"/>
  <c r="C3811" i="1"/>
  <c r="D3813" i="1" l="1"/>
  <c r="C3812" i="1"/>
  <c r="D3814" i="1" l="1"/>
  <c r="C3813" i="1"/>
  <c r="D3815" i="1" l="1"/>
  <c r="C3814" i="1"/>
  <c r="D3816" i="1" l="1"/>
  <c r="C3815" i="1"/>
  <c r="D3817" i="1" l="1"/>
  <c r="C3816" i="1"/>
  <c r="D3818" i="1" l="1"/>
  <c r="C3817" i="1"/>
  <c r="D3819" i="1" l="1"/>
  <c r="C3818" i="1"/>
  <c r="D3820" i="1" l="1"/>
  <c r="C3819" i="1"/>
  <c r="D3821" i="1" l="1"/>
  <c r="C3820" i="1"/>
  <c r="D3822" i="1" l="1"/>
  <c r="C3821" i="1"/>
  <c r="D3823" i="1" l="1"/>
  <c r="C3822" i="1"/>
  <c r="D3824" i="1" l="1"/>
  <c r="C3823" i="1"/>
  <c r="D3825" i="1" l="1"/>
  <c r="C3824" i="1"/>
  <c r="D3826" i="1" l="1"/>
  <c r="C3825" i="1"/>
  <c r="D3827" i="1" l="1"/>
  <c r="C3826" i="1"/>
  <c r="D3828" i="1" l="1"/>
  <c r="C3827" i="1"/>
  <c r="D3829" i="1" l="1"/>
  <c r="C3828" i="1"/>
  <c r="D3830" i="1" l="1"/>
  <c r="C3829" i="1"/>
  <c r="D3831" i="1" l="1"/>
  <c r="C3830" i="1"/>
  <c r="D3832" i="1" l="1"/>
  <c r="C3831" i="1"/>
  <c r="D3833" i="1" l="1"/>
  <c r="C3832" i="1"/>
  <c r="D3834" i="1" l="1"/>
  <c r="C3833" i="1"/>
  <c r="D3835" i="1" l="1"/>
  <c r="C3834" i="1"/>
  <c r="D3836" i="1" l="1"/>
  <c r="C3835" i="1"/>
  <c r="D3837" i="1" l="1"/>
  <c r="C3836" i="1"/>
  <c r="D3838" i="1" l="1"/>
  <c r="C3837" i="1"/>
  <c r="D3839" i="1" l="1"/>
  <c r="C3838" i="1"/>
  <c r="D3840" i="1" l="1"/>
  <c r="C3839" i="1"/>
  <c r="D3841" i="1" l="1"/>
  <c r="C3840" i="1"/>
  <c r="D3842" i="1" l="1"/>
  <c r="C3841" i="1"/>
  <c r="D3843" i="1" l="1"/>
  <c r="C3842" i="1"/>
  <c r="D3844" i="1" l="1"/>
  <c r="C3843" i="1"/>
  <c r="D3845" i="1" l="1"/>
  <c r="C3844" i="1"/>
  <c r="D3846" i="1" l="1"/>
  <c r="C3845" i="1"/>
  <c r="D3847" i="1" l="1"/>
  <c r="C3846" i="1"/>
  <c r="D3848" i="1" l="1"/>
  <c r="C3847" i="1"/>
  <c r="D3849" i="1" l="1"/>
  <c r="C3848" i="1"/>
  <c r="D3850" i="1" l="1"/>
  <c r="C3849" i="1"/>
  <c r="D3851" i="1" l="1"/>
  <c r="C3850" i="1"/>
  <c r="D3852" i="1" l="1"/>
  <c r="C3851" i="1"/>
  <c r="D3853" i="1" l="1"/>
  <c r="C3852" i="1"/>
  <c r="D3854" i="1" l="1"/>
  <c r="C3853" i="1"/>
  <c r="D3855" i="1" l="1"/>
  <c r="C3854" i="1"/>
  <c r="D3856" i="1" l="1"/>
  <c r="C3855" i="1"/>
  <c r="D3857" i="1" l="1"/>
  <c r="C3856" i="1"/>
  <c r="D3858" i="1" l="1"/>
  <c r="C3857" i="1"/>
  <c r="D3859" i="1" l="1"/>
  <c r="C3858" i="1"/>
  <c r="D3860" i="1" l="1"/>
  <c r="C3859" i="1"/>
  <c r="D3861" i="1" l="1"/>
  <c r="C3860" i="1"/>
  <c r="D3862" i="1" l="1"/>
  <c r="C3861" i="1"/>
  <c r="D3863" i="1" l="1"/>
  <c r="C3862" i="1"/>
  <c r="D3864" i="1" l="1"/>
  <c r="C3863" i="1"/>
  <c r="D3865" i="1" l="1"/>
  <c r="C3864" i="1"/>
  <c r="D3866" i="1" l="1"/>
  <c r="C3865" i="1"/>
  <c r="D3867" i="1" l="1"/>
  <c r="C3866" i="1"/>
  <c r="D3868" i="1" l="1"/>
  <c r="C3867" i="1"/>
  <c r="D3869" i="1" l="1"/>
  <c r="C3868" i="1"/>
  <c r="D3870" i="1" l="1"/>
  <c r="C3869" i="1"/>
  <c r="D3871" i="1" l="1"/>
  <c r="C3870" i="1"/>
  <c r="D3872" i="1" l="1"/>
  <c r="C3871" i="1"/>
  <c r="D3873" i="1" l="1"/>
  <c r="C3872" i="1"/>
  <c r="D3874" i="1" l="1"/>
  <c r="C3873" i="1"/>
  <c r="D3875" i="1" l="1"/>
  <c r="C3874" i="1"/>
  <c r="D3876" i="1" l="1"/>
  <c r="C3875" i="1"/>
  <c r="D3877" i="1" l="1"/>
  <c r="C3876" i="1"/>
  <c r="D3878" i="1" l="1"/>
  <c r="C3877" i="1"/>
  <c r="D3879" i="1" l="1"/>
  <c r="C3878" i="1"/>
  <c r="D3880" i="1" l="1"/>
  <c r="C3879" i="1"/>
  <c r="D3881" i="1" l="1"/>
  <c r="C3880" i="1"/>
  <c r="D3882" i="1" l="1"/>
  <c r="C3881" i="1"/>
  <c r="D3883" i="1" l="1"/>
  <c r="C3882" i="1"/>
  <c r="D3884" i="1" l="1"/>
  <c r="C3883" i="1"/>
  <c r="D3885" i="1" l="1"/>
  <c r="C3884" i="1"/>
  <c r="D3886" i="1" l="1"/>
  <c r="C3885" i="1"/>
  <c r="D3887" i="1" l="1"/>
  <c r="C3886" i="1"/>
  <c r="D3888" i="1" l="1"/>
  <c r="C3887" i="1"/>
  <c r="D3889" i="1" l="1"/>
  <c r="C3888" i="1"/>
  <c r="D3890" i="1" l="1"/>
  <c r="C3889" i="1"/>
  <c r="D3891" i="1" l="1"/>
  <c r="C3890" i="1"/>
  <c r="D3892" i="1" l="1"/>
  <c r="C3891" i="1"/>
  <c r="D3893" i="1" l="1"/>
  <c r="C3892" i="1"/>
  <c r="D3894" i="1" l="1"/>
  <c r="C3893" i="1"/>
  <c r="D3895" i="1" l="1"/>
  <c r="C3894" i="1"/>
  <c r="D3896" i="1" l="1"/>
  <c r="C3895" i="1"/>
  <c r="D3897" i="1" l="1"/>
  <c r="C3896" i="1"/>
  <c r="D3898" i="1" l="1"/>
  <c r="C3897" i="1"/>
  <c r="D3899" i="1" l="1"/>
  <c r="C3898" i="1"/>
  <c r="D3900" i="1" l="1"/>
  <c r="C3899" i="1"/>
  <c r="D3901" i="1" l="1"/>
  <c r="C3900" i="1"/>
  <c r="D3902" i="1" l="1"/>
  <c r="C3901" i="1"/>
  <c r="D3903" i="1" l="1"/>
  <c r="C3902" i="1"/>
  <c r="D3904" i="1" l="1"/>
  <c r="C3903" i="1"/>
  <c r="D3905" i="1" l="1"/>
  <c r="C3904" i="1"/>
  <c r="D3906" i="1" l="1"/>
  <c r="C3905" i="1"/>
  <c r="D3907" i="1" l="1"/>
  <c r="C3906" i="1"/>
  <c r="D3908" i="1" l="1"/>
  <c r="C3907" i="1"/>
  <c r="D3909" i="1" l="1"/>
  <c r="C3908" i="1"/>
  <c r="D3910" i="1" l="1"/>
  <c r="C3909" i="1"/>
  <c r="D3911" i="1" l="1"/>
  <c r="C3910" i="1"/>
  <c r="D3912" i="1" l="1"/>
  <c r="C3911" i="1"/>
  <c r="D3913" i="1" l="1"/>
  <c r="C3912" i="1"/>
  <c r="D3914" i="1" l="1"/>
  <c r="C3913" i="1"/>
  <c r="D3915" i="1" l="1"/>
  <c r="C3914" i="1"/>
  <c r="D3916" i="1" l="1"/>
  <c r="C3915" i="1"/>
  <c r="D3917" i="1" l="1"/>
  <c r="C3916" i="1"/>
  <c r="D3918" i="1" l="1"/>
  <c r="C3917" i="1"/>
  <c r="D3919" i="1" l="1"/>
  <c r="C3918" i="1"/>
  <c r="D3920" i="1" l="1"/>
  <c r="C3919" i="1"/>
  <c r="D3921" i="1" l="1"/>
  <c r="C3920" i="1"/>
  <c r="D3922" i="1" l="1"/>
  <c r="C3921" i="1"/>
  <c r="D3923" i="1" l="1"/>
  <c r="C3922" i="1"/>
  <c r="D3924" i="1" l="1"/>
  <c r="C3923" i="1"/>
  <c r="D3925" i="1" l="1"/>
  <c r="C3924" i="1"/>
  <c r="D3926" i="1" l="1"/>
  <c r="C3925" i="1"/>
  <c r="D3927" i="1" l="1"/>
  <c r="C3926" i="1"/>
  <c r="D3928" i="1" l="1"/>
  <c r="C3927" i="1"/>
  <c r="D3929" i="1" l="1"/>
  <c r="C3928" i="1"/>
  <c r="D3930" i="1" l="1"/>
  <c r="C3929" i="1"/>
  <c r="D3931" i="1" l="1"/>
  <c r="C3930" i="1"/>
  <c r="D3932" i="1" l="1"/>
  <c r="C3931" i="1"/>
  <c r="D3933" i="1" l="1"/>
  <c r="C3932" i="1"/>
  <c r="D3934" i="1" l="1"/>
  <c r="C3933" i="1"/>
  <c r="D3935" i="1" l="1"/>
  <c r="C3934" i="1"/>
  <c r="D3936" i="1" l="1"/>
  <c r="C3935" i="1"/>
  <c r="D3937" i="1" l="1"/>
  <c r="C3936" i="1"/>
  <c r="D3938" i="1" l="1"/>
  <c r="C3937" i="1"/>
  <c r="D3939" i="1" l="1"/>
  <c r="C3938" i="1"/>
  <c r="D3940" i="1" l="1"/>
  <c r="C3939" i="1"/>
  <c r="D3941" i="1" l="1"/>
  <c r="C3940" i="1"/>
  <c r="D3942" i="1" l="1"/>
  <c r="C3941" i="1"/>
  <c r="D3943" i="1" l="1"/>
  <c r="C3942" i="1"/>
  <c r="D3944" i="1" l="1"/>
  <c r="C3943" i="1"/>
  <c r="D3945" i="1" l="1"/>
  <c r="C3944" i="1"/>
  <c r="D3946" i="1" l="1"/>
  <c r="C3945" i="1"/>
  <c r="D3947" i="1" l="1"/>
  <c r="C3946" i="1"/>
  <c r="D3948" i="1" l="1"/>
  <c r="C3947" i="1"/>
  <c r="D3949" i="1" l="1"/>
  <c r="C3948" i="1"/>
  <c r="D3950" i="1" l="1"/>
  <c r="C3949" i="1"/>
  <c r="D3951" i="1" l="1"/>
  <c r="C3950" i="1"/>
  <c r="D3952" i="1" l="1"/>
  <c r="C3951" i="1"/>
  <c r="D3953" i="1" l="1"/>
  <c r="C3952" i="1"/>
  <c r="D3954" i="1" l="1"/>
  <c r="C3953" i="1"/>
  <c r="D3955" i="1" l="1"/>
  <c r="C3954" i="1"/>
  <c r="D3956" i="1" l="1"/>
  <c r="C3955" i="1"/>
  <c r="D3957" i="1" l="1"/>
  <c r="C3956" i="1"/>
  <c r="D3958" i="1" l="1"/>
  <c r="C3957" i="1"/>
  <c r="D3959" i="1" l="1"/>
  <c r="C3958" i="1"/>
  <c r="D3960" i="1" l="1"/>
  <c r="C3959" i="1"/>
  <c r="D3961" i="1" l="1"/>
  <c r="C3960" i="1"/>
  <c r="D3962" i="1" l="1"/>
  <c r="C3961" i="1"/>
  <c r="D3963" i="1" l="1"/>
  <c r="C3962" i="1"/>
  <c r="D3964" i="1" l="1"/>
  <c r="C3963" i="1"/>
  <c r="D3965" i="1" l="1"/>
  <c r="C3964" i="1"/>
  <c r="D3966" i="1" l="1"/>
  <c r="C3965" i="1"/>
  <c r="D3967" i="1" l="1"/>
  <c r="C3966" i="1"/>
  <c r="D3968" i="1" l="1"/>
  <c r="C3967" i="1"/>
  <c r="D3969" i="1" l="1"/>
  <c r="C3968" i="1"/>
  <c r="D3970" i="1" l="1"/>
  <c r="C3969" i="1"/>
  <c r="D3971" i="1" l="1"/>
  <c r="C3970" i="1"/>
  <c r="D3972" i="1" l="1"/>
  <c r="C3971" i="1"/>
  <c r="D3973" i="1" l="1"/>
  <c r="C3972" i="1"/>
  <c r="D3974" i="1" l="1"/>
  <c r="C3973" i="1"/>
  <c r="D3975" i="1" l="1"/>
  <c r="C3974" i="1"/>
  <c r="D3976" i="1" l="1"/>
  <c r="C3975" i="1"/>
  <c r="D3977" i="1" l="1"/>
  <c r="C3976" i="1"/>
  <c r="D3978" i="1" l="1"/>
  <c r="C3977" i="1"/>
  <c r="D3979" i="1" l="1"/>
  <c r="C3978" i="1"/>
  <c r="D3980" i="1" l="1"/>
  <c r="C3979" i="1"/>
  <c r="D3981" i="1" l="1"/>
  <c r="C3980" i="1"/>
  <c r="D3982" i="1" l="1"/>
  <c r="C3981" i="1"/>
  <c r="D3983" i="1" l="1"/>
  <c r="C3982" i="1"/>
  <c r="D3984" i="1" l="1"/>
  <c r="C3983" i="1"/>
  <c r="D3985" i="1" l="1"/>
  <c r="C3984" i="1"/>
  <c r="D3986" i="1" l="1"/>
  <c r="C3985" i="1"/>
  <c r="D3987" i="1" l="1"/>
  <c r="C3986" i="1"/>
  <c r="D3988" i="1" l="1"/>
  <c r="C3987" i="1"/>
  <c r="D3989" i="1" l="1"/>
  <c r="C3988" i="1"/>
  <c r="D3990" i="1" l="1"/>
  <c r="C3989" i="1"/>
  <c r="D3991" i="1" l="1"/>
  <c r="C3990" i="1"/>
  <c r="D3992" i="1" l="1"/>
  <c r="C3991" i="1"/>
  <c r="D3993" i="1" l="1"/>
  <c r="C3992" i="1"/>
  <c r="D3994" i="1" l="1"/>
  <c r="C3993" i="1"/>
  <c r="D3995" i="1" l="1"/>
  <c r="C3994" i="1"/>
  <c r="D3996" i="1" l="1"/>
  <c r="C3995" i="1"/>
  <c r="D3997" i="1" l="1"/>
  <c r="C3996" i="1"/>
  <c r="D3998" i="1" l="1"/>
  <c r="C3997" i="1"/>
  <c r="D3999" i="1" l="1"/>
  <c r="C3998" i="1"/>
  <c r="D4000" i="1" l="1"/>
  <c r="C3999" i="1"/>
  <c r="D4001" i="1" l="1"/>
  <c r="C4000" i="1"/>
  <c r="D4002" i="1" l="1"/>
  <c r="C4001" i="1"/>
  <c r="D4003" i="1" l="1"/>
  <c r="C4002" i="1"/>
  <c r="D4004" i="1" l="1"/>
  <c r="C4003" i="1"/>
  <c r="D4005" i="1" l="1"/>
  <c r="C4004" i="1"/>
  <c r="D4006" i="1" l="1"/>
  <c r="C4005" i="1"/>
  <c r="D4007" i="1" l="1"/>
  <c r="C4006" i="1"/>
  <c r="D4008" i="1" l="1"/>
  <c r="C4007" i="1"/>
  <c r="D4009" i="1" l="1"/>
  <c r="C4008" i="1"/>
  <c r="D4010" i="1" l="1"/>
  <c r="C4009" i="1"/>
  <c r="D4011" i="1" l="1"/>
  <c r="C4010" i="1"/>
  <c r="D4012" i="1" l="1"/>
  <c r="C4011" i="1"/>
  <c r="D4013" i="1" l="1"/>
  <c r="C4012" i="1"/>
  <c r="D4014" i="1" l="1"/>
  <c r="C4013" i="1"/>
  <c r="D4015" i="1" l="1"/>
  <c r="C4014" i="1"/>
  <c r="D4016" i="1" l="1"/>
  <c r="C4015" i="1"/>
  <c r="D4017" i="1" l="1"/>
  <c r="C4016" i="1"/>
  <c r="D4018" i="1" l="1"/>
  <c r="C4017" i="1"/>
  <c r="D4019" i="1" l="1"/>
  <c r="C4018" i="1"/>
  <c r="D4020" i="1" l="1"/>
  <c r="C4019" i="1"/>
  <c r="D4021" i="1" l="1"/>
  <c r="C4020" i="1"/>
  <c r="D4022" i="1" l="1"/>
  <c r="C4021" i="1"/>
  <c r="D4023" i="1" l="1"/>
  <c r="C4022" i="1"/>
  <c r="D4024" i="1" l="1"/>
  <c r="C4023" i="1"/>
  <c r="D4025" i="1" l="1"/>
  <c r="C4024" i="1"/>
  <c r="D4026" i="1" l="1"/>
  <c r="C4025" i="1"/>
  <c r="D4027" i="1" l="1"/>
  <c r="C4026" i="1"/>
  <c r="D4028" i="1" l="1"/>
  <c r="C4027" i="1"/>
  <c r="D4029" i="1" l="1"/>
  <c r="C4028" i="1"/>
  <c r="D4030" i="1" l="1"/>
  <c r="C4029" i="1"/>
  <c r="D4031" i="1" l="1"/>
  <c r="C4030" i="1"/>
  <c r="D4032" i="1" l="1"/>
  <c r="C4031" i="1"/>
  <c r="D4033" i="1" l="1"/>
  <c r="C4032" i="1"/>
  <c r="D4034" i="1" l="1"/>
  <c r="C4033" i="1"/>
  <c r="D4035" i="1" l="1"/>
  <c r="C4034" i="1"/>
  <c r="D4036" i="1" l="1"/>
  <c r="C4035" i="1"/>
  <c r="D4037" i="1" l="1"/>
  <c r="C4036" i="1"/>
  <c r="D4038" i="1" l="1"/>
  <c r="C4037" i="1"/>
  <c r="D4039" i="1" l="1"/>
  <c r="C4038" i="1"/>
  <c r="D4040" i="1" l="1"/>
  <c r="C4039" i="1"/>
  <c r="D4041" i="1" l="1"/>
  <c r="C4040" i="1"/>
  <c r="D4042" i="1" l="1"/>
  <c r="C4041" i="1"/>
  <c r="D4043" i="1" l="1"/>
  <c r="C4042" i="1"/>
  <c r="D4044" i="1" l="1"/>
  <c r="C4043" i="1"/>
  <c r="D4045" i="1" l="1"/>
  <c r="C4044" i="1"/>
  <c r="D4046" i="1" l="1"/>
  <c r="C4045" i="1"/>
  <c r="D4047" i="1" l="1"/>
  <c r="C4046" i="1"/>
  <c r="D4048" i="1" l="1"/>
  <c r="C4047" i="1"/>
  <c r="D4049" i="1" l="1"/>
  <c r="C4048" i="1"/>
  <c r="D4050" i="1" l="1"/>
  <c r="C4049" i="1"/>
  <c r="D4051" i="1" l="1"/>
  <c r="C4050" i="1"/>
  <c r="D4052" i="1" l="1"/>
  <c r="C4051" i="1"/>
  <c r="D4053" i="1" l="1"/>
  <c r="C4052" i="1"/>
  <c r="D4054" i="1" l="1"/>
  <c r="C4053" i="1"/>
  <c r="D4055" i="1" l="1"/>
  <c r="C4054" i="1"/>
  <c r="D4056" i="1" l="1"/>
  <c r="C4055" i="1"/>
  <c r="D4057" i="1" l="1"/>
  <c r="C4056" i="1"/>
  <c r="D4058" i="1" l="1"/>
  <c r="C4057" i="1"/>
  <c r="D4059" i="1" l="1"/>
  <c r="C4058" i="1"/>
  <c r="D4060" i="1" l="1"/>
  <c r="C4059" i="1"/>
  <c r="D4061" i="1" l="1"/>
  <c r="C4060" i="1"/>
  <c r="D4062" i="1" l="1"/>
  <c r="C4061" i="1"/>
  <c r="D4063" i="1" l="1"/>
  <c r="C4062" i="1"/>
  <c r="D4064" i="1" l="1"/>
  <c r="C4063" i="1"/>
  <c r="D4065" i="1" l="1"/>
  <c r="C4064" i="1"/>
  <c r="D4066" i="1" l="1"/>
  <c r="C4065" i="1"/>
  <c r="D4067" i="1" l="1"/>
  <c r="C4066" i="1"/>
  <c r="D4068" i="1" l="1"/>
  <c r="C4067" i="1"/>
  <c r="D4069" i="1" l="1"/>
  <c r="C4068" i="1"/>
  <c r="D4070" i="1" l="1"/>
  <c r="C4069" i="1"/>
  <c r="D4071" i="1" l="1"/>
  <c r="C4070" i="1"/>
  <c r="D4072" i="1" l="1"/>
  <c r="C4071" i="1"/>
  <c r="D4073" i="1" l="1"/>
  <c r="C4072" i="1"/>
  <c r="D4074" i="1" l="1"/>
  <c r="C4073" i="1"/>
  <c r="D4075" i="1" l="1"/>
  <c r="C4074" i="1"/>
  <c r="D4076" i="1" l="1"/>
  <c r="C4075" i="1"/>
  <c r="D4077" i="1" l="1"/>
  <c r="C4076" i="1"/>
  <c r="D4078" i="1" l="1"/>
  <c r="C4077" i="1"/>
  <c r="D4079" i="1" l="1"/>
  <c r="C4078" i="1"/>
  <c r="D4080" i="1" l="1"/>
  <c r="C4079" i="1"/>
  <c r="D4081" i="1" l="1"/>
  <c r="C4080" i="1"/>
  <c r="D4082" i="1" l="1"/>
  <c r="C4081" i="1"/>
  <c r="D4083" i="1" l="1"/>
  <c r="C4082" i="1"/>
  <c r="D4084" i="1" l="1"/>
  <c r="C4083" i="1"/>
  <c r="D4085" i="1" l="1"/>
  <c r="C4084" i="1"/>
  <c r="D4086" i="1" l="1"/>
  <c r="C4085" i="1"/>
  <c r="D4087" i="1" l="1"/>
  <c r="C4086" i="1"/>
  <c r="D4088" i="1" l="1"/>
  <c r="C4087" i="1"/>
  <c r="D4089" i="1" l="1"/>
  <c r="C4088" i="1"/>
  <c r="D4090" i="1" l="1"/>
  <c r="C4089" i="1"/>
  <c r="D4091" i="1" l="1"/>
  <c r="C4090" i="1"/>
  <c r="D4092" i="1" l="1"/>
  <c r="C4091" i="1"/>
  <c r="D4093" i="1" l="1"/>
  <c r="C4092" i="1"/>
  <c r="D4094" i="1" l="1"/>
  <c r="C4093" i="1"/>
  <c r="D4095" i="1" l="1"/>
  <c r="C4094" i="1"/>
  <c r="D4096" i="1" l="1"/>
  <c r="C4095" i="1"/>
  <c r="D4097" i="1" l="1"/>
  <c r="C4096" i="1"/>
  <c r="D4098" i="1" l="1"/>
  <c r="C4097" i="1"/>
  <c r="D4099" i="1" l="1"/>
  <c r="C4098" i="1"/>
  <c r="D4100" i="1" l="1"/>
  <c r="C4099" i="1"/>
  <c r="D4101" i="1" l="1"/>
  <c r="C4100" i="1"/>
  <c r="D4102" i="1" l="1"/>
  <c r="C4101" i="1"/>
  <c r="D4103" i="1" l="1"/>
  <c r="C4102" i="1"/>
  <c r="D4104" i="1" l="1"/>
  <c r="C4103" i="1"/>
  <c r="D4105" i="1" l="1"/>
  <c r="C4104" i="1"/>
  <c r="D4106" i="1" l="1"/>
  <c r="C4105" i="1"/>
  <c r="D4107" i="1" l="1"/>
  <c r="C4106" i="1"/>
  <c r="D4108" i="1" l="1"/>
  <c r="C4107" i="1"/>
  <c r="D4109" i="1" l="1"/>
  <c r="C4108" i="1"/>
  <c r="D4110" i="1" l="1"/>
  <c r="C4109" i="1"/>
  <c r="D4111" i="1" l="1"/>
  <c r="C4110" i="1"/>
  <c r="D4112" i="1" l="1"/>
  <c r="C4111" i="1"/>
  <c r="D4113" i="1" l="1"/>
  <c r="C4112" i="1"/>
  <c r="D4114" i="1" l="1"/>
  <c r="C4113" i="1"/>
  <c r="D4115" i="1" l="1"/>
  <c r="C4114" i="1"/>
  <c r="D4116" i="1" l="1"/>
  <c r="C4115" i="1"/>
  <c r="D4117" i="1" l="1"/>
  <c r="C4116" i="1"/>
  <c r="D4118" i="1" l="1"/>
  <c r="C4117" i="1"/>
  <c r="D4119" i="1" l="1"/>
  <c r="C4118" i="1"/>
  <c r="D4120" i="1" l="1"/>
  <c r="C4119" i="1"/>
  <c r="D4121" i="1" l="1"/>
  <c r="C4120" i="1"/>
  <c r="D4122" i="1" l="1"/>
  <c r="C4121" i="1"/>
  <c r="D4123" i="1" l="1"/>
  <c r="C4122" i="1"/>
  <c r="D4124" i="1" l="1"/>
  <c r="C4123" i="1"/>
  <c r="D4125" i="1" l="1"/>
  <c r="C4124" i="1"/>
  <c r="D4126" i="1" l="1"/>
  <c r="C4125" i="1"/>
  <c r="D4127" i="1" l="1"/>
  <c r="C4126" i="1"/>
  <c r="D4128" i="1" l="1"/>
  <c r="C4127" i="1"/>
  <c r="D4129" i="1" l="1"/>
  <c r="C4128" i="1"/>
  <c r="D4130" i="1" l="1"/>
  <c r="C4129" i="1"/>
  <c r="D4131" i="1" l="1"/>
  <c r="C4130" i="1"/>
  <c r="D4132" i="1" l="1"/>
  <c r="C4131" i="1"/>
  <c r="D4133" i="1" l="1"/>
  <c r="C4132" i="1"/>
  <c r="D4134" i="1" l="1"/>
  <c r="C4133" i="1"/>
  <c r="D4135" i="1" l="1"/>
  <c r="C4134" i="1"/>
  <c r="D4136" i="1" l="1"/>
  <c r="C4135" i="1"/>
  <c r="D4137" i="1" l="1"/>
  <c r="C4136" i="1"/>
  <c r="D4138" i="1" l="1"/>
  <c r="C4137" i="1"/>
  <c r="D4139" i="1" l="1"/>
  <c r="C4138" i="1"/>
  <c r="D4140" i="1" l="1"/>
  <c r="C4139" i="1"/>
  <c r="D4141" i="1" l="1"/>
  <c r="C4140" i="1"/>
  <c r="D4142" i="1" l="1"/>
  <c r="C4141" i="1"/>
  <c r="D4143" i="1" l="1"/>
  <c r="C4142" i="1"/>
  <c r="D4144" i="1" l="1"/>
  <c r="C4143" i="1"/>
  <c r="D4145" i="1" l="1"/>
  <c r="C4144" i="1"/>
  <c r="D4146" i="1" l="1"/>
  <c r="C4145" i="1"/>
  <c r="D4147" i="1" l="1"/>
  <c r="C4146" i="1"/>
  <c r="D4148" i="1" l="1"/>
  <c r="C4147" i="1"/>
  <c r="D4149" i="1" l="1"/>
  <c r="C4148" i="1"/>
  <c r="D4150" i="1" l="1"/>
  <c r="C4149" i="1"/>
  <c r="D4151" i="1" l="1"/>
  <c r="C4150" i="1"/>
  <c r="D4152" i="1" l="1"/>
  <c r="C4151" i="1"/>
  <c r="D4153" i="1" l="1"/>
  <c r="C4152" i="1"/>
  <c r="D4154" i="1" l="1"/>
  <c r="C4153" i="1"/>
  <c r="D4155" i="1" l="1"/>
  <c r="C4154" i="1"/>
  <c r="D4156" i="1" l="1"/>
  <c r="C4155" i="1"/>
  <c r="D4157" i="1" l="1"/>
  <c r="C4156" i="1"/>
  <c r="D4158" i="1" l="1"/>
  <c r="C4157" i="1"/>
  <c r="D4159" i="1" l="1"/>
  <c r="C4158" i="1"/>
  <c r="D4160" i="1" l="1"/>
  <c r="C4159" i="1"/>
  <c r="D4161" i="1" l="1"/>
  <c r="C4160" i="1"/>
  <c r="D4162" i="1" l="1"/>
  <c r="C4161" i="1"/>
  <c r="D4163" i="1" l="1"/>
  <c r="C4162" i="1"/>
  <c r="D4164" i="1" l="1"/>
  <c r="C4163" i="1"/>
  <c r="D4165" i="1" l="1"/>
  <c r="C4164" i="1"/>
  <c r="D4166" i="1" l="1"/>
  <c r="C4165" i="1"/>
  <c r="D4167" i="1" l="1"/>
  <c r="C4166" i="1"/>
  <c r="D4168" i="1" l="1"/>
  <c r="C4167" i="1"/>
  <c r="D4169" i="1" l="1"/>
  <c r="C4168" i="1"/>
  <c r="D4170" i="1" l="1"/>
  <c r="C4169" i="1"/>
  <c r="D4171" i="1" l="1"/>
  <c r="C4170" i="1"/>
  <c r="D4172" i="1" l="1"/>
  <c r="C4171" i="1"/>
  <c r="D4173" i="1" l="1"/>
  <c r="C4172" i="1"/>
  <c r="D4174" i="1" l="1"/>
  <c r="C4173" i="1"/>
  <c r="D4175" i="1" l="1"/>
  <c r="C4174" i="1"/>
  <c r="D4176" i="1" l="1"/>
  <c r="C4175" i="1"/>
  <c r="D4177" i="1" l="1"/>
  <c r="C4176" i="1"/>
  <c r="D4178" i="1" l="1"/>
  <c r="C4177" i="1"/>
  <c r="D4179" i="1" l="1"/>
  <c r="C4178" i="1"/>
  <c r="D4180" i="1" l="1"/>
  <c r="C4179" i="1"/>
  <c r="D4181" i="1" l="1"/>
  <c r="C4180" i="1"/>
  <c r="D4182" i="1" l="1"/>
  <c r="C4181" i="1"/>
  <c r="D4183" i="1" l="1"/>
  <c r="C4182" i="1"/>
  <c r="D4184" i="1" l="1"/>
  <c r="C4183" i="1"/>
  <c r="D4185" i="1" l="1"/>
  <c r="C4184" i="1"/>
  <c r="D4186" i="1" l="1"/>
  <c r="C4185" i="1"/>
  <c r="D4187" i="1" l="1"/>
  <c r="C4186" i="1"/>
  <c r="D4188" i="1" l="1"/>
  <c r="C4187" i="1"/>
  <c r="D4189" i="1" l="1"/>
  <c r="C4188" i="1"/>
  <c r="D4190" i="1" l="1"/>
  <c r="C4189" i="1"/>
  <c r="D4191" i="1" l="1"/>
  <c r="C4190" i="1"/>
  <c r="D4192" i="1" l="1"/>
  <c r="C4191" i="1"/>
  <c r="D4193" i="1" l="1"/>
  <c r="C4192" i="1"/>
  <c r="D4194" i="1" l="1"/>
  <c r="C4193" i="1"/>
  <c r="D4195" i="1" l="1"/>
  <c r="C4194" i="1"/>
  <c r="D4196" i="1" l="1"/>
  <c r="C4195" i="1"/>
  <c r="D4197" i="1" l="1"/>
  <c r="C4196" i="1"/>
  <c r="D4198" i="1" l="1"/>
  <c r="C4197" i="1"/>
  <c r="D4199" i="1" l="1"/>
  <c r="C4198" i="1"/>
  <c r="D4200" i="1" l="1"/>
  <c r="C4199" i="1"/>
  <c r="D4201" i="1" l="1"/>
  <c r="C4200" i="1"/>
  <c r="D4202" i="1" l="1"/>
  <c r="C4201" i="1"/>
  <c r="D4203" i="1" l="1"/>
  <c r="C4202" i="1"/>
  <c r="D4204" i="1" l="1"/>
  <c r="C4203" i="1"/>
  <c r="D4205" i="1" l="1"/>
  <c r="C4204" i="1"/>
  <c r="D4206" i="1" l="1"/>
  <c r="C4205" i="1"/>
  <c r="D4207" i="1" l="1"/>
  <c r="C4206" i="1"/>
  <c r="D4208" i="1" l="1"/>
  <c r="C4207" i="1"/>
  <c r="D4209" i="1" l="1"/>
  <c r="C4208" i="1"/>
  <c r="D4210" i="1" l="1"/>
  <c r="C4209" i="1"/>
  <c r="D4211" i="1" l="1"/>
  <c r="C4210" i="1"/>
  <c r="D4212" i="1" l="1"/>
  <c r="C4211" i="1"/>
  <c r="D4213" i="1" l="1"/>
  <c r="C4212" i="1"/>
  <c r="D4214" i="1" l="1"/>
  <c r="C4213" i="1"/>
  <c r="D4215" i="1" l="1"/>
  <c r="C4214" i="1"/>
  <c r="D4216" i="1" l="1"/>
  <c r="C4215" i="1"/>
  <c r="D4217" i="1" l="1"/>
  <c r="C4216" i="1"/>
  <c r="D4218" i="1" l="1"/>
  <c r="C4217" i="1"/>
  <c r="D4219" i="1" l="1"/>
  <c r="C4218" i="1"/>
  <c r="D4220" i="1" l="1"/>
  <c r="C4219" i="1"/>
  <c r="D4221" i="1" l="1"/>
  <c r="C4220" i="1"/>
  <c r="D4222" i="1" l="1"/>
  <c r="C4221" i="1"/>
  <c r="D4223" i="1" l="1"/>
  <c r="C4222" i="1"/>
  <c r="D4224" i="1" l="1"/>
  <c r="C4223" i="1"/>
  <c r="D4225" i="1" l="1"/>
  <c r="C4224" i="1"/>
  <c r="D4226" i="1" l="1"/>
  <c r="C4225" i="1"/>
  <c r="D4227" i="1" l="1"/>
  <c r="C4226" i="1"/>
  <c r="D4228" i="1" l="1"/>
  <c r="C4227" i="1"/>
  <c r="D4229" i="1" l="1"/>
  <c r="C4228" i="1"/>
  <c r="D4230" i="1" l="1"/>
  <c r="C4229" i="1"/>
  <c r="D4231" i="1" l="1"/>
  <c r="C4230" i="1"/>
  <c r="D4232" i="1" l="1"/>
  <c r="C4231" i="1"/>
  <c r="D4233" i="1" l="1"/>
  <c r="C4232" i="1"/>
  <c r="D4234" i="1" l="1"/>
  <c r="C4233" i="1"/>
  <c r="D4235" i="1" l="1"/>
  <c r="C4234" i="1"/>
  <c r="D4236" i="1" l="1"/>
  <c r="C4235" i="1"/>
  <c r="D4237" i="1" l="1"/>
  <c r="C4236" i="1"/>
  <c r="D4238" i="1" l="1"/>
  <c r="C4237" i="1"/>
  <c r="D4239" i="1" l="1"/>
  <c r="C4238" i="1"/>
  <c r="D4240" i="1" l="1"/>
  <c r="C4239" i="1"/>
  <c r="D4241" i="1" l="1"/>
  <c r="C4240" i="1"/>
  <c r="D4242" i="1" l="1"/>
  <c r="C4241" i="1"/>
  <c r="D4243" i="1" l="1"/>
  <c r="C4242" i="1"/>
  <c r="D4244" i="1" l="1"/>
  <c r="C4243" i="1"/>
  <c r="D4245" i="1" l="1"/>
  <c r="C4244" i="1"/>
  <c r="D4246" i="1" l="1"/>
  <c r="C4245" i="1"/>
  <c r="D4247" i="1" l="1"/>
  <c r="C4246" i="1"/>
  <c r="D4248" i="1" l="1"/>
  <c r="C4247" i="1"/>
  <c r="D4249" i="1" l="1"/>
  <c r="C4248" i="1"/>
  <c r="D4250" i="1" l="1"/>
  <c r="C4249" i="1"/>
  <c r="D4251" i="1" l="1"/>
  <c r="C4250" i="1"/>
  <c r="D4252" i="1" l="1"/>
  <c r="C4251" i="1"/>
  <c r="D4253" i="1" l="1"/>
  <c r="C4252" i="1"/>
  <c r="D4254" i="1" l="1"/>
  <c r="C4253" i="1"/>
  <c r="D4255" i="1" l="1"/>
  <c r="C4254" i="1"/>
  <c r="D4256" i="1" l="1"/>
  <c r="C4255" i="1"/>
  <c r="D4257" i="1" l="1"/>
  <c r="C4256" i="1"/>
  <c r="D4258" i="1" l="1"/>
  <c r="C4257" i="1"/>
  <c r="D4259" i="1" l="1"/>
  <c r="C4258" i="1"/>
  <c r="D4260" i="1" l="1"/>
  <c r="C4259" i="1"/>
  <c r="D4261" i="1" l="1"/>
  <c r="C4260" i="1"/>
  <c r="D4262" i="1" l="1"/>
  <c r="C4261" i="1"/>
  <c r="D4263" i="1" l="1"/>
  <c r="C4262" i="1"/>
  <c r="D4264" i="1" l="1"/>
  <c r="C4263" i="1"/>
  <c r="D4265" i="1" l="1"/>
  <c r="C4264" i="1"/>
  <c r="D4266" i="1" l="1"/>
  <c r="C4265" i="1"/>
  <c r="D4267" i="1" l="1"/>
  <c r="C4266" i="1"/>
  <c r="D4268" i="1" l="1"/>
  <c r="C4267" i="1"/>
  <c r="D4269" i="1" l="1"/>
  <c r="C4268" i="1"/>
  <c r="D4270" i="1" l="1"/>
  <c r="C4269" i="1"/>
  <c r="D4271" i="1" l="1"/>
  <c r="C4270" i="1"/>
  <c r="D4272" i="1" l="1"/>
  <c r="C4271" i="1"/>
  <c r="D4273" i="1" l="1"/>
  <c r="C4272" i="1"/>
  <c r="D4274" i="1" l="1"/>
  <c r="C4273" i="1"/>
  <c r="D4275" i="1" l="1"/>
  <c r="C4274" i="1"/>
  <c r="D4276" i="1" l="1"/>
  <c r="C4275" i="1"/>
  <c r="D4277" i="1" l="1"/>
  <c r="C4276" i="1"/>
  <c r="D4278" i="1" l="1"/>
  <c r="C4277" i="1"/>
  <c r="D4279" i="1" l="1"/>
  <c r="C4278" i="1"/>
  <c r="D4280" i="1" l="1"/>
  <c r="C4279" i="1"/>
  <c r="D4281" i="1" l="1"/>
  <c r="C4280" i="1"/>
  <c r="D4282" i="1" l="1"/>
  <c r="C4281" i="1"/>
  <c r="D4283" i="1" l="1"/>
  <c r="C4282" i="1"/>
  <c r="D4284" i="1" l="1"/>
  <c r="C4283" i="1"/>
  <c r="D4285" i="1" l="1"/>
  <c r="C4284" i="1"/>
  <c r="D4286" i="1" l="1"/>
  <c r="C4285" i="1"/>
  <c r="D4287" i="1" l="1"/>
  <c r="C4286" i="1"/>
  <c r="D4288" i="1" l="1"/>
  <c r="C4287" i="1"/>
  <c r="D4289" i="1" l="1"/>
  <c r="C4288" i="1"/>
  <c r="D4290" i="1" l="1"/>
  <c r="C4289" i="1"/>
  <c r="D4291" i="1" l="1"/>
  <c r="C4290" i="1"/>
  <c r="D4292" i="1" l="1"/>
  <c r="C4291" i="1"/>
  <c r="D4293" i="1" l="1"/>
  <c r="C4292" i="1"/>
  <c r="D4294" i="1" l="1"/>
  <c r="C4293" i="1"/>
  <c r="D4295" i="1" l="1"/>
  <c r="C4294" i="1"/>
  <c r="D4296" i="1" l="1"/>
  <c r="C4295" i="1"/>
  <c r="D4297" i="1" l="1"/>
  <c r="C4296" i="1"/>
  <c r="D4298" i="1" l="1"/>
  <c r="C4297" i="1"/>
  <c r="D4299" i="1" l="1"/>
  <c r="C4298" i="1"/>
  <c r="D4300" i="1" l="1"/>
  <c r="C4299" i="1"/>
  <c r="D4301" i="1" l="1"/>
  <c r="C4300" i="1"/>
  <c r="D4302" i="1" l="1"/>
  <c r="C4301" i="1"/>
  <c r="D4303" i="1" l="1"/>
  <c r="C4302" i="1"/>
  <c r="D4304" i="1" l="1"/>
  <c r="C4303" i="1"/>
  <c r="D4305" i="1" l="1"/>
  <c r="C4304" i="1"/>
  <c r="D4306" i="1" l="1"/>
  <c r="C4305" i="1"/>
  <c r="D4307" i="1" l="1"/>
  <c r="C4306" i="1"/>
  <c r="D4308" i="1" l="1"/>
  <c r="C4307" i="1"/>
  <c r="D4309" i="1" l="1"/>
  <c r="C4308" i="1"/>
  <c r="D4310" i="1" l="1"/>
  <c r="C4309" i="1"/>
  <c r="D4311" i="1" l="1"/>
  <c r="C4310" i="1"/>
  <c r="D4312" i="1" l="1"/>
  <c r="C4311" i="1"/>
  <c r="D4313" i="1" l="1"/>
  <c r="C4312" i="1"/>
  <c r="D4314" i="1" l="1"/>
  <c r="C4313" i="1"/>
  <c r="D4315" i="1" l="1"/>
  <c r="C4314" i="1"/>
  <c r="D4316" i="1" l="1"/>
  <c r="C4315" i="1"/>
  <c r="D4317" i="1" l="1"/>
  <c r="C4316" i="1"/>
  <c r="D4318" i="1" l="1"/>
  <c r="C4317" i="1"/>
  <c r="D4319" i="1" l="1"/>
  <c r="C4318" i="1"/>
  <c r="D4320" i="1" l="1"/>
  <c r="C4319" i="1"/>
  <c r="D4321" i="1" l="1"/>
  <c r="C4320" i="1"/>
  <c r="D4322" i="1" l="1"/>
  <c r="C4321" i="1"/>
  <c r="D4323" i="1" l="1"/>
  <c r="C4322" i="1"/>
  <c r="D4324" i="1" l="1"/>
  <c r="C4323" i="1"/>
  <c r="D4325" i="1" l="1"/>
  <c r="C4324" i="1"/>
  <c r="D4326" i="1" l="1"/>
  <c r="C4325" i="1"/>
  <c r="D4327" i="1" l="1"/>
  <c r="C4326" i="1"/>
  <c r="D4328" i="1" l="1"/>
  <c r="C4327" i="1"/>
  <c r="D4329" i="1" l="1"/>
  <c r="C4328" i="1"/>
  <c r="D4330" i="1" l="1"/>
  <c r="C4329" i="1"/>
  <c r="D4331" i="1" l="1"/>
  <c r="C4330" i="1"/>
  <c r="D4332" i="1" l="1"/>
  <c r="C4331" i="1"/>
  <c r="D4333" i="1" l="1"/>
  <c r="C4332" i="1"/>
  <c r="D4334" i="1" l="1"/>
  <c r="C4333" i="1"/>
  <c r="D4335" i="1" l="1"/>
  <c r="C4334" i="1"/>
  <c r="D4336" i="1" l="1"/>
  <c r="C4335" i="1"/>
  <c r="D4337" i="1" l="1"/>
  <c r="C4336" i="1"/>
  <c r="D4338" i="1" l="1"/>
  <c r="C4337" i="1"/>
  <c r="D4339" i="1" l="1"/>
  <c r="C4338" i="1"/>
  <c r="D4340" i="1" l="1"/>
  <c r="C4339" i="1"/>
  <c r="D4341" i="1" l="1"/>
  <c r="C4340" i="1"/>
  <c r="D4342" i="1" l="1"/>
  <c r="C4341" i="1"/>
  <c r="D4343" i="1" l="1"/>
  <c r="C4342" i="1"/>
  <c r="D4344" i="1" l="1"/>
  <c r="C4343" i="1"/>
  <c r="D4345" i="1" l="1"/>
  <c r="C4344" i="1"/>
  <c r="D4346" i="1" l="1"/>
  <c r="C4345" i="1"/>
  <c r="D4347" i="1" l="1"/>
  <c r="C4346" i="1"/>
  <c r="D4348" i="1" l="1"/>
  <c r="C4347" i="1"/>
  <c r="D4349" i="1" l="1"/>
  <c r="C4348" i="1"/>
  <c r="D4350" i="1" l="1"/>
  <c r="C4349" i="1"/>
  <c r="D4351" i="1" l="1"/>
  <c r="C4350" i="1"/>
  <c r="D4352" i="1" l="1"/>
  <c r="C4351" i="1"/>
  <c r="D4353" i="1" l="1"/>
  <c r="C4352" i="1"/>
  <c r="D4354" i="1" l="1"/>
  <c r="C4353" i="1"/>
  <c r="D4355" i="1" l="1"/>
  <c r="C4354" i="1"/>
  <c r="D4356" i="1" l="1"/>
  <c r="C4355" i="1"/>
  <c r="D4357" i="1" l="1"/>
  <c r="C4356" i="1"/>
  <c r="D4358" i="1" l="1"/>
  <c r="C4357" i="1"/>
  <c r="D4359" i="1" l="1"/>
  <c r="C4358" i="1"/>
  <c r="D4360" i="1" l="1"/>
  <c r="C4359" i="1"/>
  <c r="D4361" i="1" l="1"/>
  <c r="C4360" i="1"/>
  <c r="D4362" i="1" l="1"/>
  <c r="C4361" i="1"/>
  <c r="D4363" i="1" l="1"/>
  <c r="C4362" i="1"/>
  <c r="D4364" i="1" l="1"/>
  <c r="C4363" i="1"/>
  <c r="D4365" i="1" l="1"/>
  <c r="C4364" i="1"/>
  <c r="D4366" i="1" l="1"/>
  <c r="C4365" i="1"/>
  <c r="D4367" i="1" l="1"/>
  <c r="C4366" i="1"/>
  <c r="D4368" i="1" l="1"/>
  <c r="C4367" i="1"/>
  <c r="D4369" i="1" l="1"/>
  <c r="C4368" i="1"/>
  <c r="D4370" i="1" l="1"/>
  <c r="C4369" i="1"/>
  <c r="D4371" i="1" l="1"/>
  <c r="C4370" i="1"/>
  <c r="D4372" i="1" l="1"/>
  <c r="C4371" i="1"/>
  <c r="D4373" i="1" l="1"/>
  <c r="C4372" i="1"/>
  <c r="D4374" i="1" l="1"/>
  <c r="C4373" i="1"/>
  <c r="D4375" i="1" l="1"/>
  <c r="C4374" i="1"/>
  <c r="D4376" i="1" l="1"/>
  <c r="C4375" i="1"/>
  <c r="D4377" i="1" l="1"/>
  <c r="C4376" i="1"/>
  <c r="D4378" i="1" l="1"/>
  <c r="C4377" i="1"/>
  <c r="D4379" i="1" l="1"/>
  <c r="C4378" i="1"/>
  <c r="D4380" i="1" l="1"/>
  <c r="C4379" i="1"/>
  <c r="D4381" i="1" l="1"/>
  <c r="C4380" i="1"/>
  <c r="D4382" i="1" l="1"/>
  <c r="C4381" i="1"/>
  <c r="D4383" i="1" l="1"/>
  <c r="C4382" i="1"/>
  <c r="D4384" i="1" l="1"/>
  <c r="C4383" i="1"/>
  <c r="D4385" i="1" l="1"/>
  <c r="C4384" i="1"/>
  <c r="D4386" i="1" l="1"/>
  <c r="C4385" i="1"/>
  <c r="D4387" i="1" l="1"/>
  <c r="C4386" i="1"/>
  <c r="D4388" i="1" l="1"/>
  <c r="C4387" i="1"/>
  <c r="D4389" i="1" l="1"/>
  <c r="C4388" i="1"/>
  <c r="D4390" i="1" l="1"/>
  <c r="C4389" i="1"/>
  <c r="D4391" i="1" l="1"/>
  <c r="C4390" i="1"/>
  <c r="D4392" i="1" l="1"/>
  <c r="C4391" i="1"/>
  <c r="D4393" i="1" l="1"/>
  <c r="C4392" i="1"/>
  <c r="D4394" i="1" l="1"/>
  <c r="C4393" i="1"/>
  <c r="D4395" i="1" l="1"/>
  <c r="C4394" i="1"/>
  <c r="D4396" i="1" l="1"/>
  <c r="C4395" i="1"/>
  <c r="D4397" i="1" l="1"/>
  <c r="C4396" i="1"/>
  <c r="D4398" i="1" l="1"/>
  <c r="C4397" i="1"/>
  <c r="D4399" i="1" l="1"/>
  <c r="C4398" i="1"/>
  <c r="D4400" i="1" l="1"/>
  <c r="C4399" i="1"/>
  <c r="D4401" i="1" l="1"/>
  <c r="C4400" i="1"/>
  <c r="D4402" i="1" l="1"/>
  <c r="C4401" i="1"/>
  <c r="D4403" i="1" l="1"/>
  <c r="C4402" i="1"/>
  <c r="D4404" i="1" l="1"/>
  <c r="C4403" i="1"/>
  <c r="D4405" i="1" l="1"/>
  <c r="C4404" i="1"/>
  <c r="D4406" i="1" l="1"/>
  <c r="C4405" i="1"/>
  <c r="D4407" i="1" l="1"/>
  <c r="C4406" i="1"/>
  <c r="D4408" i="1" l="1"/>
  <c r="C4407" i="1"/>
  <c r="D4409" i="1" l="1"/>
  <c r="C4408" i="1"/>
  <c r="D4410" i="1" l="1"/>
  <c r="C4409" i="1"/>
  <c r="D4411" i="1" l="1"/>
  <c r="C4410" i="1"/>
  <c r="D4412" i="1" l="1"/>
  <c r="C4411" i="1"/>
  <c r="D4413" i="1" l="1"/>
  <c r="C4412" i="1"/>
  <c r="D4414" i="1" l="1"/>
  <c r="C4413" i="1"/>
  <c r="D4415" i="1" l="1"/>
  <c r="C4414" i="1"/>
  <c r="D4416" i="1" l="1"/>
  <c r="C4415" i="1"/>
  <c r="D4417" i="1" l="1"/>
  <c r="C4416" i="1"/>
  <c r="D4418" i="1" l="1"/>
  <c r="C4417" i="1"/>
  <c r="D4419" i="1" l="1"/>
  <c r="C4418" i="1"/>
  <c r="D4420" i="1" l="1"/>
  <c r="C4419" i="1"/>
  <c r="D4421" i="1" l="1"/>
  <c r="C4420" i="1"/>
  <c r="D4422" i="1" l="1"/>
  <c r="C4421" i="1"/>
  <c r="D4423" i="1" l="1"/>
  <c r="C4422" i="1"/>
  <c r="D4424" i="1" l="1"/>
  <c r="C4423" i="1"/>
  <c r="D4425" i="1" l="1"/>
  <c r="C4424" i="1"/>
  <c r="D4426" i="1" l="1"/>
  <c r="C4425" i="1"/>
  <c r="D4427" i="1" l="1"/>
  <c r="C4426" i="1"/>
  <c r="D4428" i="1" l="1"/>
  <c r="C4427" i="1"/>
  <c r="D4429" i="1" l="1"/>
  <c r="C4428" i="1"/>
  <c r="D4430" i="1" l="1"/>
  <c r="C4429" i="1"/>
  <c r="D4431" i="1" l="1"/>
  <c r="C4430" i="1"/>
  <c r="D4432" i="1" l="1"/>
  <c r="C4431" i="1"/>
  <c r="D4433" i="1" l="1"/>
  <c r="C4432" i="1"/>
  <c r="D4434" i="1" l="1"/>
  <c r="C4433" i="1"/>
  <c r="D4435" i="1" l="1"/>
  <c r="C4434" i="1"/>
  <c r="D4436" i="1" l="1"/>
  <c r="C4435" i="1"/>
  <c r="D4437" i="1" l="1"/>
  <c r="C4436" i="1"/>
  <c r="D4438" i="1" l="1"/>
  <c r="C4437" i="1"/>
  <c r="D4439" i="1" l="1"/>
  <c r="C4438" i="1"/>
  <c r="D4440" i="1" l="1"/>
  <c r="C4439" i="1"/>
  <c r="D4441" i="1" l="1"/>
  <c r="C4440" i="1"/>
  <c r="D4442" i="1" l="1"/>
  <c r="C4441" i="1"/>
  <c r="D4443" i="1" l="1"/>
  <c r="C4442" i="1"/>
  <c r="D4444" i="1" l="1"/>
  <c r="C4443" i="1"/>
  <c r="D4445" i="1" l="1"/>
  <c r="C4444" i="1"/>
  <c r="D4446" i="1" l="1"/>
  <c r="C4445" i="1"/>
  <c r="D4447" i="1" l="1"/>
  <c r="C4446" i="1"/>
  <c r="D4448" i="1" l="1"/>
  <c r="C4447" i="1"/>
  <c r="D4449" i="1" l="1"/>
  <c r="C4448" i="1"/>
  <c r="D4450" i="1" l="1"/>
  <c r="C4449" i="1"/>
  <c r="D4451" i="1" l="1"/>
  <c r="C4450" i="1"/>
  <c r="D4452" i="1" l="1"/>
  <c r="C4451" i="1"/>
  <c r="D4453" i="1" l="1"/>
  <c r="C4452" i="1"/>
  <c r="D4454" i="1" l="1"/>
  <c r="C4453" i="1"/>
  <c r="D4455" i="1" l="1"/>
  <c r="C4454" i="1"/>
  <c r="D4456" i="1" l="1"/>
  <c r="C4455" i="1"/>
  <c r="D4457" i="1" l="1"/>
  <c r="C4456" i="1"/>
  <c r="D4458" i="1" l="1"/>
  <c r="C4457" i="1"/>
  <c r="D4459" i="1" l="1"/>
  <c r="C4458" i="1"/>
  <c r="D4460" i="1" l="1"/>
  <c r="C4459" i="1"/>
  <c r="D4461" i="1" l="1"/>
  <c r="C4460" i="1"/>
  <c r="D4462" i="1" l="1"/>
  <c r="C4461" i="1"/>
  <c r="D4463" i="1" l="1"/>
  <c r="C4462" i="1"/>
  <c r="D4464" i="1" l="1"/>
  <c r="C4463" i="1"/>
  <c r="D4465" i="1" l="1"/>
  <c r="C4464" i="1"/>
  <c r="D4466" i="1" l="1"/>
  <c r="C4465" i="1"/>
  <c r="D4467" i="1" l="1"/>
  <c r="C4466" i="1"/>
  <c r="D4468" i="1" l="1"/>
  <c r="C4467" i="1"/>
  <c r="D4469" i="1" l="1"/>
  <c r="C4468" i="1"/>
  <c r="D4470" i="1" l="1"/>
  <c r="C4469" i="1"/>
  <c r="D4471" i="1" l="1"/>
  <c r="C4470" i="1"/>
  <c r="D4472" i="1" l="1"/>
  <c r="C4471" i="1"/>
  <c r="D4473" i="1" l="1"/>
  <c r="C4472" i="1"/>
  <c r="D4474" i="1" l="1"/>
  <c r="C4473" i="1"/>
  <c r="D4475" i="1" l="1"/>
  <c r="C4474" i="1"/>
  <c r="D4476" i="1" l="1"/>
  <c r="C4475" i="1"/>
  <c r="D4477" i="1" l="1"/>
  <c r="C4476" i="1"/>
  <c r="D4478" i="1" l="1"/>
  <c r="C4477" i="1"/>
  <c r="D4479" i="1" l="1"/>
  <c r="C4478" i="1"/>
  <c r="D4480" i="1" l="1"/>
  <c r="C4479" i="1"/>
  <c r="D4481" i="1" l="1"/>
  <c r="C4480" i="1"/>
  <c r="D4482" i="1" l="1"/>
  <c r="C4481" i="1"/>
  <c r="D4483" i="1" l="1"/>
  <c r="C4482" i="1"/>
  <c r="D4484" i="1" l="1"/>
  <c r="C4483" i="1"/>
  <c r="D4485" i="1" l="1"/>
  <c r="C4484" i="1"/>
  <c r="D4486" i="1" l="1"/>
  <c r="C4485" i="1"/>
  <c r="D4487" i="1" l="1"/>
  <c r="C4486" i="1"/>
  <c r="D4488" i="1" l="1"/>
  <c r="C4487" i="1"/>
  <c r="D4489" i="1" l="1"/>
  <c r="C4488" i="1"/>
  <c r="D4490" i="1" l="1"/>
  <c r="C4489" i="1"/>
  <c r="D4491" i="1" l="1"/>
  <c r="C4490" i="1"/>
  <c r="D4492" i="1" l="1"/>
  <c r="C4491" i="1"/>
  <c r="D4493" i="1" l="1"/>
  <c r="C4492" i="1"/>
  <c r="D4494" i="1" l="1"/>
  <c r="C4493" i="1"/>
  <c r="D4495" i="1" l="1"/>
  <c r="C4494" i="1"/>
  <c r="D4496" i="1" l="1"/>
  <c r="C4495" i="1"/>
  <c r="D4497" i="1" l="1"/>
  <c r="C4496" i="1"/>
  <c r="D4498" i="1" l="1"/>
  <c r="C4497" i="1"/>
  <c r="D4499" i="1" l="1"/>
  <c r="C4498" i="1"/>
  <c r="D4500" i="1" l="1"/>
  <c r="C4499" i="1"/>
  <c r="D4501" i="1" l="1"/>
  <c r="C4500" i="1"/>
  <c r="D4502" i="1" l="1"/>
  <c r="C4501" i="1"/>
  <c r="D4503" i="1" l="1"/>
  <c r="C4502" i="1"/>
  <c r="D4504" i="1" l="1"/>
  <c r="C4503" i="1"/>
  <c r="D4505" i="1" l="1"/>
  <c r="C4504" i="1"/>
  <c r="D4506" i="1" l="1"/>
  <c r="C4505" i="1"/>
  <c r="D4507" i="1" l="1"/>
  <c r="C4506" i="1"/>
  <c r="D4508" i="1" l="1"/>
  <c r="C4507" i="1"/>
  <c r="D4509" i="1" l="1"/>
  <c r="C4508" i="1"/>
  <c r="D4510" i="1" l="1"/>
  <c r="C4509" i="1"/>
  <c r="D4511" i="1" l="1"/>
  <c r="C4510" i="1"/>
  <c r="D4512" i="1" l="1"/>
  <c r="C4511" i="1"/>
  <c r="D4513" i="1" l="1"/>
  <c r="C4512" i="1"/>
  <c r="D4514" i="1" l="1"/>
  <c r="C4513" i="1"/>
  <c r="D4515" i="1" l="1"/>
  <c r="C4514" i="1"/>
  <c r="D4516" i="1" l="1"/>
  <c r="C4515" i="1"/>
  <c r="D4517" i="1" l="1"/>
  <c r="C4516" i="1"/>
  <c r="D4518" i="1" l="1"/>
  <c r="C4517" i="1"/>
  <c r="D4519" i="1" l="1"/>
  <c r="C4518" i="1"/>
  <c r="D4520" i="1" l="1"/>
  <c r="C4519" i="1"/>
  <c r="D4521" i="1" l="1"/>
  <c r="C4520" i="1"/>
  <c r="D4522" i="1" l="1"/>
  <c r="C4521" i="1"/>
  <c r="D4523" i="1" l="1"/>
  <c r="C4522" i="1"/>
  <c r="D4524" i="1" l="1"/>
  <c r="C4523" i="1"/>
  <c r="D4525" i="1" l="1"/>
  <c r="C4524" i="1"/>
  <c r="D4526" i="1" l="1"/>
  <c r="C4525" i="1"/>
  <c r="D4527" i="1" l="1"/>
  <c r="C4526" i="1"/>
  <c r="D4528" i="1" l="1"/>
  <c r="C4527" i="1"/>
  <c r="D4529" i="1" l="1"/>
  <c r="C4528" i="1"/>
  <c r="D4530" i="1" l="1"/>
  <c r="C4529" i="1"/>
  <c r="D4531" i="1" l="1"/>
  <c r="C4530" i="1"/>
  <c r="D4532" i="1" l="1"/>
  <c r="C4531" i="1"/>
  <c r="D4533" i="1" l="1"/>
  <c r="C4532" i="1"/>
  <c r="D4534" i="1" l="1"/>
  <c r="C4533" i="1"/>
  <c r="D4535" i="1" l="1"/>
  <c r="C4534" i="1"/>
  <c r="D4536" i="1" l="1"/>
  <c r="C4535" i="1"/>
  <c r="D4537" i="1" l="1"/>
  <c r="C4536" i="1"/>
  <c r="D4538" i="1" l="1"/>
  <c r="C4537" i="1"/>
  <c r="D4539" i="1" l="1"/>
  <c r="C4538" i="1"/>
  <c r="D4540" i="1" l="1"/>
  <c r="C4539" i="1"/>
  <c r="D4541" i="1" l="1"/>
  <c r="C4540" i="1"/>
  <c r="D4542" i="1" l="1"/>
  <c r="C4541" i="1"/>
  <c r="D4543" i="1" l="1"/>
  <c r="C4542" i="1"/>
  <c r="D4544" i="1" l="1"/>
  <c r="C4543" i="1"/>
  <c r="D4545" i="1" l="1"/>
  <c r="C4544" i="1"/>
  <c r="D4546" i="1" l="1"/>
  <c r="C4545" i="1"/>
  <c r="D4547" i="1" l="1"/>
  <c r="C4546" i="1"/>
  <c r="D4548" i="1" l="1"/>
  <c r="C4547" i="1"/>
  <c r="D4549" i="1" l="1"/>
  <c r="C4548" i="1"/>
  <c r="D4550" i="1" l="1"/>
  <c r="C4549" i="1"/>
  <c r="D4551" i="1" l="1"/>
  <c r="C4550" i="1"/>
  <c r="D4552" i="1" l="1"/>
  <c r="C4551" i="1"/>
  <c r="D4553" i="1" l="1"/>
  <c r="C4552" i="1"/>
  <c r="D4554" i="1" l="1"/>
  <c r="C4553" i="1"/>
  <c r="D4555" i="1" l="1"/>
  <c r="C4554" i="1"/>
  <c r="D4556" i="1" l="1"/>
  <c r="C4555" i="1"/>
  <c r="D4557" i="1" l="1"/>
  <c r="C4556" i="1"/>
  <c r="D4558" i="1" l="1"/>
  <c r="C4557" i="1"/>
  <c r="D4559" i="1" l="1"/>
  <c r="C4558" i="1"/>
  <c r="D4560" i="1" l="1"/>
  <c r="C4559" i="1"/>
  <c r="D4561" i="1" l="1"/>
  <c r="C4560" i="1"/>
  <c r="D4562" i="1" l="1"/>
  <c r="C4561" i="1"/>
  <c r="D4563" i="1" l="1"/>
  <c r="C4562" i="1"/>
  <c r="D4564" i="1" l="1"/>
  <c r="C4563" i="1"/>
  <c r="D4565" i="1" l="1"/>
  <c r="C4564" i="1"/>
  <c r="D4566" i="1" l="1"/>
  <c r="C4565" i="1"/>
  <c r="D4567" i="1" l="1"/>
  <c r="C4566" i="1"/>
  <c r="D4568" i="1" l="1"/>
  <c r="C4567" i="1"/>
  <c r="D4569" i="1" l="1"/>
  <c r="C4568" i="1"/>
  <c r="D4570" i="1" l="1"/>
  <c r="C4569" i="1"/>
  <c r="D4571" i="1" l="1"/>
  <c r="C4570" i="1"/>
  <c r="D4572" i="1" l="1"/>
  <c r="C4571" i="1"/>
  <c r="D4573" i="1" l="1"/>
  <c r="C4572" i="1"/>
  <c r="D4574" i="1" l="1"/>
  <c r="C4573" i="1"/>
  <c r="D4575" i="1" l="1"/>
  <c r="C4574" i="1"/>
  <c r="D4576" i="1" l="1"/>
  <c r="C4575" i="1"/>
  <c r="D4577" i="1" l="1"/>
  <c r="C4576" i="1"/>
  <c r="D4578" i="1" l="1"/>
  <c r="C4577" i="1"/>
  <c r="D4579" i="1" l="1"/>
  <c r="C4578" i="1"/>
  <c r="D4580" i="1" l="1"/>
  <c r="C4579" i="1"/>
  <c r="D4581" i="1" l="1"/>
  <c r="C4580" i="1"/>
  <c r="D4582" i="1" l="1"/>
  <c r="C4581" i="1"/>
  <c r="D4583" i="1" l="1"/>
  <c r="C4582" i="1"/>
  <c r="D4584" i="1" l="1"/>
  <c r="C4583" i="1"/>
  <c r="D4585" i="1" l="1"/>
  <c r="C4584" i="1"/>
  <c r="D4586" i="1" l="1"/>
  <c r="C4585" i="1"/>
  <c r="D4587" i="1" l="1"/>
  <c r="C4586" i="1"/>
  <c r="D4588" i="1" l="1"/>
  <c r="C4587" i="1"/>
  <c r="D4589" i="1" l="1"/>
  <c r="C4588" i="1"/>
  <c r="D4590" i="1" l="1"/>
  <c r="C4589" i="1"/>
  <c r="D4591" i="1" l="1"/>
  <c r="C4590" i="1"/>
  <c r="D4592" i="1" l="1"/>
  <c r="C4591" i="1"/>
  <c r="D4593" i="1" l="1"/>
  <c r="C4592" i="1"/>
  <c r="D4594" i="1" l="1"/>
  <c r="C4593" i="1"/>
  <c r="D4595" i="1" l="1"/>
  <c r="C4594" i="1"/>
  <c r="D4596" i="1" l="1"/>
  <c r="C4595" i="1"/>
  <c r="D4597" i="1" l="1"/>
  <c r="C4596" i="1"/>
  <c r="D4598" i="1" l="1"/>
  <c r="C4597" i="1"/>
  <c r="D4599" i="1" l="1"/>
  <c r="C4598" i="1"/>
  <c r="D4600" i="1" l="1"/>
  <c r="C4599" i="1"/>
  <c r="D4601" i="1" l="1"/>
  <c r="C4600" i="1"/>
  <c r="D4602" i="1" l="1"/>
  <c r="C4601" i="1"/>
  <c r="D4603" i="1" l="1"/>
  <c r="C4602" i="1"/>
  <c r="D4604" i="1" l="1"/>
  <c r="C4603" i="1"/>
  <c r="D4605" i="1" l="1"/>
  <c r="C4604" i="1"/>
  <c r="D4606" i="1" l="1"/>
  <c r="C4605" i="1"/>
  <c r="D4607" i="1" l="1"/>
  <c r="C4606" i="1"/>
  <c r="D4608" i="1" l="1"/>
  <c r="C4607" i="1"/>
  <c r="D4609" i="1" l="1"/>
  <c r="C4608" i="1"/>
  <c r="D4610" i="1" l="1"/>
  <c r="C4609" i="1"/>
  <c r="D4611" i="1" l="1"/>
  <c r="C4610" i="1"/>
  <c r="D4612" i="1" l="1"/>
  <c r="C4611" i="1"/>
  <c r="D4613" i="1" l="1"/>
  <c r="C4612" i="1"/>
  <c r="D4614" i="1" l="1"/>
  <c r="C4613" i="1"/>
  <c r="D4615" i="1" l="1"/>
  <c r="C4614" i="1"/>
  <c r="D4616" i="1" l="1"/>
  <c r="C4615" i="1"/>
  <c r="D4617" i="1" l="1"/>
  <c r="C4616" i="1"/>
  <c r="D4618" i="1" l="1"/>
  <c r="C4617" i="1"/>
  <c r="D4619" i="1" l="1"/>
  <c r="C4618" i="1"/>
  <c r="D4620" i="1" l="1"/>
  <c r="C4619" i="1"/>
  <c r="D4621" i="1" l="1"/>
  <c r="C4620" i="1"/>
  <c r="D4622" i="1" l="1"/>
  <c r="C4621" i="1"/>
  <c r="D4623" i="1" l="1"/>
  <c r="C4622" i="1"/>
  <c r="D4624" i="1" l="1"/>
  <c r="C4623" i="1"/>
  <c r="D4625" i="1" l="1"/>
  <c r="C4624" i="1"/>
  <c r="D4626" i="1" l="1"/>
  <c r="C4625" i="1"/>
  <c r="D4627" i="1" l="1"/>
  <c r="C4626" i="1"/>
  <c r="D4628" i="1" l="1"/>
  <c r="C4627" i="1"/>
  <c r="D4629" i="1" l="1"/>
  <c r="C4628" i="1"/>
  <c r="D4630" i="1" l="1"/>
  <c r="C4629" i="1"/>
  <c r="D4631" i="1" l="1"/>
  <c r="C4630" i="1"/>
  <c r="D4632" i="1" l="1"/>
  <c r="C4631" i="1"/>
  <c r="D4633" i="1" l="1"/>
  <c r="C4632" i="1"/>
  <c r="D4634" i="1" l="1"/>
  <c r="C4633" i="1"/>
  <c r="D4635" i="1" l="1"/>
  <c r="C4634" i="1"/>
  <c r="D4636" i="1" l="1"/>
  <c r="C4635" i="1"/>
  <c r="D4637" i="1" l="1"/>
  <c r="C4636" i="1"/>
  <c r="D4638" i="1" l="1"/>
  <c r="C4637" i="1"/>
  <c r="D4639" i="1" l="1"/>
  <c r="C4638" i="1"/>
  <c r="D4640" i="1" l="1"/>
  <c r="C4639" i="1"/>
  <c r="D4641" i="1" l="1"/>
  <c r="C4640" i="1"/>
  <c r="D4642" i="1" l="1"/>
  <c r="C4641" i="1"/>
  <c r="D4643" i="1" l="1"/>
  <c r="C4642" i="1"/>
  <c r="D4644" i="1" l="1"/>
  <c r="C4643" i="1"/>
  <c r="D4645" i="1" l="1"/>
  <c r="C4644" i="1"/>
  <c r="D4646" i="1" l="1"/>
  <c r="C4645" i="1"/>
  <c r="D4647" i="1" l="1"/>
  <c r="C4646" i="1"/>
  <c r="D4648" i="1" l="1"/>
  <c r="C4647" i="1"/>
  <c r="D4649" i="1" l="1"/>
  <c r="C4648" i="1"/>
  <c r="D4650" i="1" l="1"/>
  <c r="C4649" i="1"/>
  <c r="D4651" i="1" l="1"/>
  <c r="C4650" i="1"/>
  <c r="D4652" i="1" l="1"/>
  <c r="C4651" i="1"/>
  <c r="D4653" i="1" l="1"/>
  <c r="C4652" i="1"/>
  <c r="D4654" i="1" l="1"/>
  <c r="C4653" i="1"/>
  <c r="D4655" i="1" l="1"/>
  <c r="C4654" i="1"/>
  <c r="D4656" i="1" l="1"/>
  <c r="C4655" i="1"/>
  <c r="D4657" i="1" l="1"/>
  <c r="C4656" i="1"/>
  <c r="D4658" i="1" l="1"/>
  <c r="C4657" i="1"/>
  <c r="D4659" i="1" l="1"/>
  <c r="C4658" i="1"/>
  <c r="D4660" i="1" l="1"/>
  <c r="C4659" i="1"/>
  <c r="D4661" i="1" l="1"/>
  <c r="C4660" i="1"/>
  <c r="D4662" i="1" l="1"/>
  <c r="C4661" i="1"/>
  <c r="D4663" i="1" l="1"/>
  <c r="C4662" i="1"/>
  <c r="D4664" i="1" l="1"/>
  <c r="C4663" i="1"/>
  <c r="D4665" i="1" l="1"/>
  <c r="C4664" i="1"/>
  <c r="D4666" i="1" l="1"/>
  <c r="C4665" i="1"/>
  <c r="D4667" i="1" l="1"/>
  <c r="C4666" i="1"/>
  <c r="D4668" i="1" l="1"/>
  <c r="C4667" i="1"/>
  <c r="D4669" i="1" l="1"/>
  <c r="C4668" i="1"/>
  <c r="D4670" i="1" l="1"/>
  <c r="C4669" i="1"/>
  <c r="D4671" i="1" l="1"/>
  <c r="C4670" i="1"/>
  <c r="D4672" i="1" l="1"/>
  <c r="C4671" i="1"/>
  <c r="D4673" i="1" l="1"/>
  <c r="C4672" i="1"/>
  <c r="D4674" i="1" l="1"/>
  <c r="C4673" i="1"/>
  <c r="D4675" i="1" l="1"/>
  <c r="C4674" i="1"/>
  <c r="D4676" i="1" l="1"/>
  <c r="C4675" i="1"/>
  <c r="D4677" i="1" l="1"/>
  <c r="C4676" i="1"/>
  <c r="D4678" i="1" l="1"/>
  <c r="C4677" i="1"/>
  <c r="D4679" i="1" l="1"/>
  <c r="C4678" i="1"/>
  <c r="D4680" i="1" l="1"/>
  <c r="C4679" i="1"/>
  <c r="D4681" i="1" l="1"/>
  <c r="C4680" i="1"/>
  <c r="D4682" i="1" l="1"/>
  <c r="C4681" i="1"/>
  <c r="D4683" i="1" l="1"/>
  <c r="C4682" i="1"/>
  <c r="D4684" i="1" l="1"/>
  <c r="C4683" i="1"/>
  <c r="D4685" i="1" l="1"/>
  <c r="C4684" i="1"/>
  <c r="D4686" i="1" l="1"/>
  <c r="C4685" i="1"/>
  <c r="D4687" i="1" l="1"/>
  <c r="C4686" i="1"/>
  <c r="D4688" i="1" l="1"/>
  <c r="C4687" i="1"/>
  <c r="D4689" i="1" l="1"/>
  <c r="C4688" i="1"/>
  <c r="D4690" i="1" l="1"/>
  <c r="C4689" i="1"/>
  <c r="D4691" i="1" l="1"/>
  <c r="C4690" i="1"/>
  <c r="D4692" i="1" l="1"/>
  <c r="C4691" i="1"/>
  <c r="D4693" i="1" l="1"/>
  <c r="C4692" i="1"/>
  <c r="D4694" i="1" l="1"/>
  <c r="C4693" i="1"/>
  <c r="D4695" i="1" l="1"/>
  <c r="C4694" i="1"/>
  <c r="D4696" i="1" l="1"/>
  <c r="C4695" i="1"/>
  <c r="D4697" i="1" l="1"/>
  <c r="C4696" i="1"/>
  <c r="D4698" i="1" l="1"/>
  <c r="C4697" i="1"/>
  <c r="D4699" i="1" l="1"/>
  <c r="C4698" i="1"/>
  <c r="D4700" i="1" l="1"/>
  <c r="C4699" i="1"/>
  <c r="D4701" i="1" l="1"/>
  <c r="C4700" i="1"/>
  <c r="D4702" i="1" l="1"/>
  <c r="C4701" i="1"/>
  <c r="D4703" i="1" l="1"/>
  <c r="C4702" i="1"/>
  <c r="D4704" i="1" l="1"/>
  <c r="C4703" i="1"/>
  <c r="D4705" i="1" l="1"/>
  <c r="C4704" i="1"/>
  <c r="D4706" i="1" l="1"/>
  <c r="C4705" i="1"/>
  <c r="D4707" i="1" l="1"/>
  <c r="C4706" i="1"/>
  <c r="D4708" i="1" l="1"/>
  <c r="C4707" i="1"/>
  <c r="D4709" i="1" l="1"/>
  <c r="C4708" i="1"/>
  <c r="D4710" i="1" l="1"/>
  <c r="C4709" i="1"/>
  <c r="D4711" i="1" l="1"/>
  <c r="C4710" i="1"/>
  <c r="D4712" i="1" l="1"/>
  <c r="C4711" i="1"/>
  <c r="D4713" i="1" l="1"/>
  <c r="C4712" i="1"/>
  <c r="D4714" i="1" l="1"/>
  <c r="C4713" i="1"/>
  <c r="D4715" i="1" l="1"/>
  <c r="C4714" i="1"/>
  <c r="D4716" i="1" l="1"/>
  <c r="C4715" i="1"/>
  <c r="D4717" i="1" l="1"/>
  <c r="C4716" i="1"/>
  <c r="D4718" i="1" l="1"/>
  <c r="C4717" i="1"/>
  <c r="D4719" i="1" l="1"/>
  <c r="C4718" i="1"/>
  <c r="D4720" i="1" l="1"/>
  <c r="C4719" i="1"/>
  <c r="D4721" i="1" l="1"/>
  <c r="C4720" i="1"/>
  <c r="D4722" i="1" l="1"/>
  <c r="C4721" i="1"/>
  <c r="D4723" i="1" l="1"/>
  <c r="C4722" i="1"/>
  <c r="D4724" i="1" l="1"/>
  <c r="C4723" i="1"/>
  <c r="D4725" i="1" l="1"/>
  <c r="C4724" i="1"/>
  <c r="D4726" i="1" l="1"/>
  <c r="C4725" i="1"/>
  <c r="D4727" i="1" l="1"/>
  <c r="C4726" i="1"/>
  <c r="D4728" i="1" l="1"/>
  <c r="C4727" i="1"/>
  <c r="D4729" i="1" l="1"/>
  <c r="C4728" i="1"/>
  <c r="D4730" i="1" l="1"/>
  <c r="C4729" i="1"/>
  <c r="D4731" i="1" l="1"/>
  <c r="C4730" i="1"/>
  <c r="D4732" i="1" l="1"/>
  <c r="C4731" i="1"/>
  <c r="D4733" i="1" l="1"/>
  <c r="C4732" i="1"/>
  <c r="D4734" i="1" l="1"/>
  <c r="C4733" i="1"/>
  <c r="D4735" i="1" l="1"/>
  <c r="C4734" i="1"/>
  <c r="D4736" i="1" l="1"/>
  <c r="C4735" i="1"/>
  <c r="D4737" i="1" l="1"/>
  <c r="C4736" i="1"/>
  <c r="D4738" i="1" l="1"/>
  <c r="C4737" i="1"/>
  <c r="D4739" i="1" l="1"/>
  <c r="C4738" i="1"/>
  <c r="D4740" i="1" l="1"/>
  <c r="C4739" i="1"/>
  <c r="D4741" i="1" l="1"/>
  <c r="C4740" i="1"/>
  <c r="D4742" i="1" l="1"/>
  <c r="C4741" i="1"/>
  <c r="D4743" i="1" l="1"/>
  <c r="C4742" i="1"/>
  <c r="D4744" i="1" l="1"/>
  <c r="C4743" i="1"/>
  <c r="D4745" i="1" l="1"/>
  <c r="C4744" i="1"/>
  <c r="D4746" i="1" l="1"/>
  <c r="C4745" i="1"/>
  <c r="D4747" i="1" l="1"/>
  <c r="C4746" i="1"/>
  <c r="D4748" i="1" l="1"/>
  <c r="C4747" i="1"/>
  <c r="D4749" i="1" l="1"/>
  <c r="C4748" i="1"/>
  <c r="D4750" i="1" l="1"/>
  <c r="C4749" i="1"/>
  <c r="D4751" i="1" l="1"/>
  <c r="C4750" i="1"/>
  <c r="D4752" i="1" l="1"/>
  <c r="C4751" i="1"/>
  <c r="D4753" i="1" l="1"/>
  <c r="C4752" i="1"/>
  <c r="D4754" i="1" l="1"/>
  <c r="C4753" i="1"/>
  <c r="D4755" i="1" l="1"/>
  <c r="C4754" i="1"/>
  <c r="D4756" i="1" l="1"/>
  <c r="C4755" i="1"/>
  <c r="D4757" i="1" l="1"/>
  <c r="C4756" i="1"/>
  <c r="D4758" i="1" l="1"/>
  <c r="C4757" i="1"/>
  <c r="D4759" i="1" l="1"/>
  <c r="C4758" i="1"/>
  <c r="D4760" i="1" l="1"/>
  <c r="C4759" i="1"/>
  <c r="D4761" i="1" l="1"/>
  <c r="C4760" i="1"/>
  <c r="D4762" i="1" l="1"/>
  <c r="C4761" i="1"/>
  <c r="D4763" i="1" l="1"/>
  <c r="C4762" i="1"/>
  <c r="D4764" i="1" l="1"/>
  <c r="C4763" i="1"/>
  <c r="D4765" i="1" l="1"/>
  <c r="C4764" i="1"/>
  <c r="D4766" i="1" l="1"/>
  <c r="C4765" i="1"/>
  <c r="D4767" i="1" l="1"/>
  <c r="C4766" i="1"/>
  <c r="D4768" i="1" l="1"/>
  <c r="C4767" i="1"/>
  <c r="D4769" i="1" l="1"/>
  <c r="C4768" i="1"/>
  <c r="D4770" i="1" l="1"/>
  <c r="C4769" i="1"/>
  <c r="D4771" i="1" l="1"/>
  <c r="C4770" i="1"/>
  <c r="D4772" i="1" l="1"/>
  <c r="C4771" i="1"/>
  <c r="D4773" i="1" l="1"/>
  <c r="C4772" i="1"/>
  <c r="D4774" i="1" l="1"/>
  <c r="C4773" i="1"/>
  <c r="D4775" i="1" l="1"/>
  <c r="C4774" i="1"/>
  <c r="D4776" i="1" l="1"/>
  <c r="C4775" i="1"/>
  <c r="D4777" i="1" l="1"/>
  <c r="C4776" i="1"/>
  <c r="D4778" i="1" l="1"/>
  <c r="C4777" i="1"/>
  <c r="D4779" i="1" l="1"/>
  <c r="C4778" i="1"/>
  <c r="D4780" i="1" l="1"/>
  <c r="C4779" i="1"/>
  <c r="D4781" i="1" l="1"/>
  <c r="C4780" i="1"/>
  <c r="D4782" i="1" l="1"/>
  <c r="C4781" i="1"/>
  <c r="D4783" i="1" l="1"/>
  <c r="C4782" i="1"/>
  <c r="D4784" i="1" l="1"/>
  <c r="C4783" i="1"/>
  <c r="D4785" i="1" l="1"/>
  <c r="C4784" i="1"/>
  <c r="D4786" i="1" l="1"/>
  <c r="C4785" i="1"/>
  <c r="D4787" i="1" l="1"/>
  <c r="C4786" i="1"/>
  <c r="D4788" i="1" l="1"/>
  <c r="C4787" i="1"/>
  <c r="D4789" i="1" l="1"/>
  <c r="C4788" i="1"/>
  <c r="D4790" i="1" l="1"/>
  <c r="C4789" i="1"/>
  <c r="D4791" i="1" l="1"/>
  <c r="C4790" i="1"/>
  <c r="D4792" i="1" l="1"/>
  <c r="C4791" i="1"/>
  <c r="D4793" i="1" l="1"/>
  <c r="C4792" i="1"/>
  <c r="D4794" i="1" l="1"/>
  <c r="C4793" i="1"/>
  <c r="D4795" i="1" l="1"/>
  <c r="C4794" i="1"/>
  <c r="D4796" i="1" l="1"/>
  <c r="C4795" i="1"/>
  <c r="D4797" i="1" l="1"/>
  <c r="C4796" i="1"/>
  <c r="D4798" i="1" l="1"/>
  <c r="C4797" i="1"/>
  <c r="D4799" i="1" l="1"/>
  <c r="C4798" i="1"/>
  <c r="D4800" i="1" l="1"/>
  <c r="C4799" i="1"/>
  <c r="D4801" i="1" l="1"/>
  <c r="C4800" i="1"/>
  <c r="D4802" i="1" l="1"/>
  <c r="C4801" i="1"/>
  <c r="D4803" i="1" l="1"/>
  <c r="C4802" i="1"/>
  <c r="D4804" i="1" l="1"/>
  <c r="C4803" i="1"/>
  <c r="D4805" i="1" l="1"/>
  <c r="C4804" i="1"/>
  <c r="D4806" i="1" l="1"/>
  <c r="C4805" i="1"/>
  <c r="D4807" i="1" l="1"/>
  <c r="C4806" i="1"/>
  <c r="D4808" i="1" l="1"/>
  <c r="C4807" i="1"/>
  <c r="D4809" i="1" l="1"/>
  <c r="C4808" i="1"/>
  <c r="D4810" i="1" l="1"/>
  <c r="C4809" i="1"/>
  <c r="D4811" i="1" l="1"/>
  <c r="C4810" i="1"/>
  <c r="D4812" i="1" l="1"/>
  <c r="C4811" i="1"/>
  <c r="D4813" i="1" l="1"/>
  <c r="C4812" i="1"/>
  <c r="D4814" i="1" l="1"/>
  <c r="C4813" i="1"/>
  <c r="D4815" i="1" l="1"/>
  <c r="C4814" i="1"/>
  <c r="D4816" i="1" l="1"/>
  <c r="C4815" i="1"/>
  <c r="D4817" i="1" l="1"/>
  <c r="C4816" i="1"/>
  <c r="D4818" i="1" l="1"/>
  <c r="C4817" i="1"/>
  <c r="D4819" i="1" l="1"/>
  <c r="C4818" i="1"/>
  <c r="D4820" i="1" l="1"/>
  <c r="C4819" i="1"/>
  <c r="D4821" i="1" l="1"/>
  <c r="C4820" i="1"/>
  <c r="D4822" i="1" l="1"/>
  <c r="C4821" i="1"/>
  <c r="D4823" i="1" l="1"/>
  <c r="C4822" i="1"/>
  <c r="D4824" i="1" l="1"/>
  <c r="C4823" i="1"/>
  <c r="D4825" i="1" l="1"/>
  <c r="C4824" i="1"/>
  <c r="D4826" i="1" l="1"/>
  <c r="C4825" i="1"/>
  <c r="D4827" i="1" l="1"/>
  <c r="C4826" i="1"/>
  <c r="D4828" i="1" l="1"/>
  <c r="C4827" i="1"/>
  <c r="D4829" i="1" l="1"/>
  <c r="C4828" i="1"/>
  <c r="D4830" i="1" l="1"/>
  <c r="C4829" i="1"/>
  <c r="D4831" i="1" l="1"/>
  <c r="C4830" i="1"/>
  <c r="D4832" i="1" l="1"/>
  <c r="C4831" i="1"/>
  <c r="D4833" i="1" l="1"/>
  <c r="C4832" i="1"/>
  <c r="D4834" i="1" l="1"/>
  <c r="C4833" i="1"/>
  <c r="D4835" i="1" l="1"/>
  <c r="C4834" i="1"/>
  <c r="D4836" i="1" l="1"/>
  <c r="C4835" i="1"/>
  <c r="D4837" i="1" l="1"/>
  <c r="C4836" i="1"/>
  <c r="D4838" i="1" l="1"/>
  <c r="C4837" i="1"/>
  <c r="D4839" i="1" l="1"/>
  <c r="C4838" i="1"/>
  <c r="D4840" i="1" l="1"/>
  <c r="C4839" i="1"/>
  <c r="D4841" i="1" l="1"/>
  <c r="C4840" i="1"/>
  <c r="D4842" i="1" l="1"/>
  <c r="C4841" i="1"/>
  <c r="D4843" i="1" l="1"/>
  <c r="C4842" i="1"/>
  <c r="D4844" i="1" l="1"/>
  <c r="C4843" i="1"/>
  <c r="D4845" i="1" l="1"/>
  <c r="C4844" i="1"/>
  <c r="D4846" i="1" l="1"/>
  <c r="C4845" i="1"/>
  <c r="D4847" i="1" l="1"/>
  <c r="C4846" i="1"/>
  <c r="D4848" i="1" l="1"/>
  <c r="C4847" i="1"/>
  <c r="D4849" i="1" l="1"/>
  <c r="C4848" i="1"/>
  <c r="D4850" i="1" l="1"/>
  <c r="C4849" i="1"/>
  <c r="D4851" i="1" l="1"/>
  <c r="C4850" i="1"/>
  <c r="D4852" i="1" l="1"/>
  <c r="C4851" i="1"/>
  <c r="D4853" i="1" l="1"/>
  <c r="C4852" i="1"/>
  <c r="D4854" i="1" l="1"/>
  <c r="C4853" i="1"/>
  <c r="D4855" i="1" l="1"/>
  <c r="C4854" i="1"/>
  <c r="D4856" i="1" l="1"/>
  <c r="C4855" i="1"/>
  <c r="D4857" i="1" l="1"/>
  <c r="C4856" i="1"/>
  <c r="D4858" i="1" l="1"/>
  <c r="C4857" i="1"/>
  <c r="D4859" i="1" l="1"/>
  <c r="C4858" i="1"/>
  <c r="D4860" i="1" l="1"/>
  <c r="C4859" i="1"/>
  <c r="D4861" i="1" l="1"/>
  <c r="C4860" i="1"/>
  <c r="D4862" i="1" l="1"/>
  <c r="C4861" i="1"/>
  <c r="D4863" i="1" l="1"/>
  <c r="C4862" i="1"/>
  <c r="D4864" i="1" l="1"/>
  <c r="C4863" i="1"/>
  <c r="D4865" i="1" l="1"/>
  <c r="C4864" i="1"/>
  <c r="D4866" i="1" l="1"/>
  <c r="C4865" i="1"/>
  <c r="D4867" i="1" l="1"/>
  <c r="C4866" i="1"/>
  <c r="D4868" i="1" l="1"/>
  <c r="C4867" i="1"/>
  <c r="D4869" i="1" l="1"/>
  <c r="C4868" i="1"/>
  <c r="D4870" i="1" l="1"/>
  <c r="C4869" i="1"/>
  <c r="D4871" i="1" l="1"/>
  <c r="C4870" i="1"/>
  <c r="D4872" i="1" l="1"/>
  <c r="C4871" i="1"/>
  <c r="D4873" i="1" l="1"/>
  <c r="C4872" i="1"/>
  <c r="D4874" i="1" l="1"/>
  <c r="C4873" i="1"/>
  <c r="D4875" i="1" l="1"/>
  <c r="C4874" i="1"/>
  <c r="D4876" i="1" l="1"/>
  <c r="C4875" i="1"/>
  <c r="D4877" i="1" l="1"/>
  <c r="C4876" i="1"/>
  <c r="D4878" i="1" l="1"/>
  <c r="C4877" i="1"/>
  <c r="D4879" i="1" l="1"/>
  <c r="C4878" i="1"/>
  <c r="D4880" i="1" l="1"/>
  <c r="C4879" i="1"/>
  <c r="D4881" i="1" l="1"/>
  <c r="C4880" i="1"/>
  <c r="D4882" i="1" l="1"/>
  <c r="C4881" i="1"/>
  <c r="D4883" i="1" l="1"/>
  <c r="C4882" i="1"/>
  <c r="D4884" i="1" l="1"/>
  <c r="C4883" i="1"/>
  <c r="D4885" i="1" l="1"/>
  <c r="C4884" i="1"/>
  <c r="D4886" i="1" l="1"/>
  <c r="C4885" i="1"/>
  <c r="D4887" i="1" l="1"/>
  <c r="C4886" i="1"/>
  <c r="D4888" i="1" l="1"/>
  <c r="C4887" i="1"/>
  <c r="D4889" i="1" l="1"/>
  <c r="C4888" i="1"/>
  <c r="D4890" i="1" l="1"/>
  <c r="C4889" i="1"/>
  <c r="D4891" i="1" l="1"/>
  <c r="C4890" i="1"/>
  <c r="D4892" i="1" l="1"/>
  <c r="C4891" i="1"/>
  <c r="D4893" i="1" l="1"/>
  <c r="C4892" i="1"/>
  <c r="D4894" i="1" l="1"/>
  <c r="C4893" i="1"/>
  <c r="D4895" i="1" l="1"/>
  <c r="C4894" i="1"/>
  <c r="D4896" i="1" l="1"/>
  <c r="C4895" i="1"/>
  <c r="D4897" i="1" l="1"/>
  <c r="C4896" i="1"/>
  <c r="D4898" i="1" l="1"/>
  <c r="C4897" i="1"/>
  <c r="D4899" i="1" l="1"/>
  <c r="C4898" i="1"/>
  <c r="D4900" i="1" l="1"/>
  <c r="C4899" i="1"/>
  <c r="D4901" i="1" l="1"/>
  <c r="C4900" i="1"/>
  <c r="D4902" i="1" l="1"/>
  <c r="C4901" i="1"/>
  <c r="D4903" i="1" l="1"/>
  <c r="C4902" i="1"/>
  <c r="D4904" i="1" l="1"/>
  <c r="C4903" i="1"/>
  <c r="D4905" i="1" l="1"/>
  <c r="C4904" i="1"/>
  <c r="D4906" i="1" l="1"/>
  <c r="C4905" i="1"/>
  <c r="D4907" i="1" l="1"/>
  <c r="C4906" i="1"/>
  <c r="D4908" i="1" l="1"/>
  <c r="C4907" i="1"/>
  <c r="D4909" i="1" l="1"/>
  <c r="C4908" i="1"/>
  <c r="D4910" i="1" l="1"/>
  <c r="C4909" i="1"/>
  <c r="D4911" i="1" l="1"/>
  <c r="C4910" i="1"/>
  <c r="D4912" i="1" l="1"/>
  <c r="C4911" i="1"/>
  <c r="D4913" i="1" l="1"/>
  <c r="C4912" i="1"/>
  <c r="D4914" i="1" l="1"/>
  <c r="C4913" i="1"/>
  <c r="D4915" i="1" l="1"/>
  <c r="C4914" i="1"/>
  <c r="D4916" i="1" l="1"/>
  <c r="C4915" i="1"/>
  <c r="D4917" i="1" l="1"/>
  <c r="C4916" i="1"/>
  <c r="D4918" i="1" l="1"/>
  <c r="C4917" i="1"/>
  <c r="D4919" i="1" l="1"/>
  <c r="C4918" i="1"/>
  <c r="D4920" i="1" l="1"/>
  <c r="C4919" i="1"/>
  <c r="D4921" i="1" l="1"/>
  <c r="C4920" i="1"/>
  <c r="D4922" i="1" l="1"/>
  <c r="C4921" i="1"/>
  <c r="D4923" i="1" l="1"/>
  <c r="C4922" i="1"/>
  <c r="D4924" i="1" l="1"/>
  <c r="C4923" i="1"/>
  <c r="D4925" i="1" l="1"/>
  <c r="C4924" i="1"/>
  <c r="D4926" i="1" l="1"/>
  <c r="C4925" i="1"/>
  <c r="D4927" i="1" l="1"/>
  <c r="C4926" i="1"/>
  <c r="D4928" i="1" l="1"/>
  <c r="C4927" i="1"/>
  <c r="D4929" i="1" l="1"/>
  <c r="C4928" i="1"/>
  <c r="D4930" i="1" l="1"/>
  <c r="C4929" i="1"/>
  <c r="D4931" i="1" l="1"/>
  <c r="C4930" i="1"/>
  <c r="D4932" i="1" l="1"/>
  <c r="C4931" i="1"/>
  <c r="D4933" i="1" l="1"/>
  <c r="C4932" i="1"/>
  <c r="D4934" i="1" l="1"/>
  <c r="C4933" i="1"/>
  <c r="D4935" i="1" l="1"/>
  <c r="C4934" i="1"/>
  <c r="D4936" i="1" l="1"/>
  <c r="C4935" i="1"/>
  <c r="D4937" i="1" l="1"/>
  <c r="C4936" i="1"/>
  <c r="D4938" i="1" l="1"/>
  <c r="C4937" i="1"/>
  <c r="D4939" i="1" l="1"/>
  <c r="C4938" i="1"/>
  <c r="D4940" i="1" l="1"/>
  <c r="C4939" i="1"/>
  <c r="D4941" i="1" l="1"/>
  <c r="C4940" i="1"/>
  <c r="D4942" i="1" l="1"/>
  <c r="C4941" i="1"/>
  <c r="D4943" i="1" l="1"/>
  <c r="C4942" i="1"/>
  <c r="D4944" i="1" l="1"/>
  <c r="C4943" i="1"/>
  <c r="D4945" i="1" l="1"/>
  <c r="C4944" i="1"/>
  <c r="D4946" i="1" l="1"/>
  <c r="C4945" i="1"/>
  <c r="D4947" i="1" l="1"/>
  <c r="C4946" i="1"/>
  <c r="D4948" i="1" l="1"/>
  <c r="C4947" i="1"/>
  <c r="D4949" i="1" l="1"/>
  <c r="C4948" i="1"/>
  <c r="D4950" i="1" l="1"/>
  <c r="C4949" i="1"/>
  <c r="D4951" i="1" l="1"/>
  <c r="C4950" i="1"/>
  <c r="D4952" i="1" l="1"/>
  <c r="C4951" i="1"/>
  <c r="D4953" i="1" l="1"/>
  <c r="C4952" i="1"/>
  <c r="D4954" i="1" l="1"/>
  <c r="C4953" i="1"/>
  <c r="D4955" i="1" l="1"/>
  <c r="C4954" i="1"/>
  <c r="D4956" i="1" l="1"/>
  <c r="C4955" i="1"/>
  <c r="D4957" i="1" l="1"/>
  <c r="C4956" i="1"/>
  <c r="D4958" i="1" l="1"/>
  <c r="C4957" i="1"/>
  <c r="D4959" i="1" l="1"/>
  <c r="C4958" i="1"/>
  <c r="D4960" i="1" l="1"/>
  <c r="C4959" i="1"/>
  <c r="D4961" i="1" l="1"/>
  <c r="C4960" i="1"/>
  <c r="D4962" i="1" l="1"/>
  <c r="C4961" i="1"/>
  <c r="D4963" i="1" l="1"/>
  <c r="C4962" i="1"/>
  <c r="D4964" i="1" l="1"/>
  <c r="C4963" i="1"/>
  <c r="D4965" i="1" l="1"/>
  <c r="C4964" i="1"/>
  <c r="D4966" i="1" l="1"/>
  <c r="C4965" i="1"/>
  <c r="D4967" i="1" l="1"/>
  <c r="C4966" i="1"/>
  <c r="D4968" i="1" l="1"/>
  <c r="C4967" i="1"/>
  <c r="D4969" i="1" l="1"/>
  <c r="C4968" i="1"/>
  <c r="D4970" i="1" l="1"/>
  <c r="C4969" i="1"/>
  <c r="D4971" i="1" l="1"/>
  <c r="C4970" i="1"/>
  <c r="D4972" i="1" l="1"/>
  <c r="C4971" i="1"/>
  <c r="D4973" i="1" l="1"/>
  <c r="C4972" i="1"/>
  <c r="D4974" i="1" l="1"/>
  <c r="C4973" i="1"/>
  <c r="D4975" i="1" l="1"/>
  <c r="C4974" i="1"/>
  <c r="D4976" i="1" l="1"/>
  <c r="C4975" i="1"/>
  <c r="D4977" i="1" l="1"/>
  <c r="C4976" i="1"/>
  <c r="D4978" i="1" l="1"/>
  <c r="C4977" i="1"/>
  <c r="D4979" i="1" l="1"/>
  <c r="C4978" i="1"/>
  <c r="D4980" i="1" l="1"/>
  <c r="C4979" i="1"/>
  <c r="D4981" i="1" l="1"/>
  <c r="C4980" i="1"/>
  <c r="D4982" i="1" l="1"/>
  <c r="C4981" i="1"/>
  <c r="D4983" i="1" l="1"/>
  <c r="C4982" i="1"/>
  <c r="D4984" i="1" l="1"/>
  <c r="C4983" i="1"/>
  <c r="D4985" i="1" l="1"/>
  <c r="C4984" i="1"/>
  <c r="D4986" i="1" l="1"/>
  <c r="C4985" i="1"/>
  <c r="D4987" i="1" l="1"/>
  <c r="C4986" i="1"/>
  <c r="D4988" i="1" l="1"/>
  <c r="C4987" i="1"/>
  <c r="D4989" i="1" l="1"/>
  <c r="C4988" i="1"/>
  <c r="D4990" i="1" l="1"/>
  <c r="C4989" i="1"/>
  <c r="D4991" i="1" l="1"/>
  <c r="C4990" i="1"/>
  <c r="D4992" i="1" l="1"/>
  <c r="C4991" i="1"/>
  <c r="D4993" i="1" l="1"/>
  <c r="C4992" i="1"/>
  <c r="D4994" i="1" l="1"/>
  <c r="C4993" i="1"/>
  <c r="D4995" i="1" l="1"/>
  <c r="C4994" i="1"/>
  <c r="D4996" i="1" l="1"/>
  <c r="C4995" i="1"/>
  <c r="D4997" i="1" l="1"/>
  <c r="C4996" i="1"/>
  <c r="D4998" i="1" l="1"/>
  <c r="C4997" i="1"/>
  <c r="D4999" i="1" l="1"/>
  <c r="C4998" i="1"/>
  <c r="D5000" i="1" l="1"/>
  <c r="C4999" i="1"/>
  <c r="D5001" i="1" l="1"/>
  <c r="C5000" i="1"/>
  <c r="D5002" i="1" l="1"/>
  <c r="C5001" i="1"/>
  <c r="D5003" i="1" l="1"/>
  <c r="C5002" i="1"/>
  <c r="D5004" i="1" l="1"/>
  <c r="C5003" i="1"/>
  <c r="D5005" i="1" l="1"/>
  <c r="C5004" i="1"/>
  <c r="D5006" i="1" l="1"/>
  <c r="C5005" i="1"/>
  <c r="D5007" i="1" l="1"/>
  <c r="C5006" i="1"/>
  <c r="D5008" i="1" l="1"/>
  <c r="C5007" i="1"/>
  <c r="D5009" i="1" l="1"/>
  <c r="C5008" i="1"/>
  <c r="D5010" i="1" l="1"/>
  <c r="C5009" i="1"/>
  <c r="D5011" i="1" l="1"/>
  <c r="C5010" i="1"/>
  <c r="D5012" i="1" l="1"/>
  <c r="C5011" i="1"/>
  <c r="D5013" i="1" l="1"/>
  <c r="C5012" i="1"/>
  <c r="D5014" i="1" l="1"/>
  <c r="C5013" i="1"/>
  <c r="D5015" i="1" l="1"/>
  <c r="C5014" i="1"/>
  <c r="D5016" i="1" l="1"/>
  <c r="C5015" i="1"/>
  <c r="D5017" i="1" l="1"/>
  <c r="C5016" i="1"/>
  <c r="D5018" i="1" l="1"/>
  <c r="C5017" i="1"/>
  <c r="D5019" i="1" l="1"/>
  <c r="C5018" i="1"/>
  <c r="D5020" i="1" l="1"/>
  <c r="C5019" i="1"/>
  <c r="D5021" i="1" l="1"/>
  <c r="C5020" i="1"/>
  <c r="D5022" i="1" l="1"/>
  <c r="C5021" i="1"/>
  <c r="D5023" i="1" l="1"/>
  <c r="C5022" i="1"/>
  <c r="D5024" i="1" l="1"/>
  <c r="C5023" i="1"/>
  <c r="D5025" i="1" l="1"/>
  <c r="C5024" i="1"/>
  <c r="D5026" i="1" l="1"/>
  <c r="C5025" i="1"/>
  <c r="D5027" i="1" l="1"/>
  <c r="C5026" i="1"/>
  <c r="D5028" i="1" l="1"/>
  <c r="C5027" i="1"/>
  <c r="D5029" i="1" l="1"/>
  <c r="C5028" i="1"/>
  <c r="D5030" i="1" l="1"/>
  <c r="C5029" i="1"/>
  <c r="D5031" i="1" l="1"/>
  <c r="C5030" i="1"/>
  <c r="D5032" i="1" l="1"/>
  <c r="C5031" i="1"/>
  <c r="D5033" i="1" l="1"/>
  <c r="C5032" i="1"/>
  <c r="D5034" i="1" l="1"/>
  <c r="C5033" i="1"/>
  <c r="D5035" i="1" l="1"/>
  <c r="C5034" i="1"/>
  <c r="D5036" i="1" l="1"/>
  <c r="C5035" i="1"/>
  <c r="D5037" i="1" l="1"/>
  <c r="C5036" i="1"/>
  <c r="D5038" i="1" l="1"/>
  <c r="C5037" i="1"/>
  <c r="D5039" i="1" l="1"/>
  <c r="C5038" i="1"/>
  <c r="D5040" i="1" l="1"/>
  <c r="C5039" i="1"/>
  <c r="D5041" i="1" l="1"/>
  <c r="C5040" i="1"/>
  <c r="D5042" i="1" l="1"/>
  <c r="C5041" i="1"/>
  <c r="D5043" i="1" l="1"/>
  <c r="C5042" i="1"/>
  <c r="D5044" i="1" l="1"/>
  <c r="C5043" i="1"/>
  <c r="D5045" i="1" l="1"/>
  <c r="C5044" i="1"/>
  <c r="D5046" i="1" l="1"/>
  <c r="C5045" i="1"/>
  <c r="D5047" i="1" l="1"/>
  <c r="C5046" i="1"/>
  <c r="D5048" i="1" l="1"/>
  <c r="C5047" i="1"/>
  <c r="D5049" i="1" l="1"/>
  <c r="C5048" i="1"/>
  <c r="D5050" i="1" l="1"/>
  <c r="C5049" i="1"/>
  <c r="D5051" i="1" l="1"/>
  <c r="C5050" i="1"/>
  <c r="D5052" i="1" l="1"/>
  <c r="C5051" i="1"/>
  <c r="D5053" i="1" l="1"/>
  <c r="C5052" i="1"/>
  <c r="D5054" i="1" l="1"/>
  <c r="C5053" i="1"/>
  <c r="D5055" i="1" l="1"/>
  <c r="C5054" i="1"/>
  <c r="D5056" i="1" l="1"/>
  <c r="C5055" i="1"/>
  <c r="D5057" i="1" l="1"/>
  <c r="C5056" i="1"/>
  <c r="D5058" i="1" l="1"/>
  <c r="C5057" i="1"/>
  <c r="D5059" i="1" l="1"/>
  <c r="C5058" i="1"/>
  <c r="D5060" i="1" l="1"/>
  <c r="C5059" i="1"/>
  <c r="D5061" i="1" l="1"/>
  <c r="C5060" i="1"/>
  <c r="D5062" i="1" l="1"/>
  <c r="C5061" i="1"/>
  <c r="D5063" i="1" l="1"/>
  <c r="C5062" i="1"/>
  <c r="D5064" i="1" l="1"/>
  <c r="C5063" i="1"/>
  <c r="D5065" i="1" l="1"/>
  <c r="C5064" i="1"/>
  <c r="D5066" i="1" l="1"/>
  <c r="C5065" i="1"/>
  <c r="D5067" i="1" l="1"/>
  <c r="C5066" i="1"/>
  <c r="D5068" i="1" l="1"/>
  <c r="C5067" i="1"/>
  <c r="D5069" i="1" l="1"/>
  <c r="C5068" i="1"/>
  <c r="D5070" i="1" l="1"/>
  <c r="C5069" i="1"/>
  <c r="D5071" i="1" l="1"/>
  <c r="C5070" i="1"/>
  <c r="D5072" i="1" l="1"/>
  <c r="C5071" i="1"/>
  <c r="D5073" i="1" l="1"/>
  <c r="C5072" i="1"/>
  <c r="D5074" i="1" l="1"/>
  <c r="C5073" i="1"/>
  <c r="D5075" i="1" l="1"/>
  <c r="C5074" i="1"/>
  <c r="D5076" i="1" l="1"/>
  <c r="C5075" i="1"/>
  <c r="D5077" i="1" l="1"/>
  <c r="C5076" i="1"/>
  <c r="D5078" i="1" l="1"/>
  <c r="C5077" i="1"/>
  <c r="D5079" i="1" l="1"/>
  <c r="C5078" i="1"/>
  <c r="D5080" i="1" l="1"/>
  <c r="C5079" i="1"/>
  <c r="D5081" i="1" l="1"/>
  <c r="C5080" i="1"/>
  <c r="D5082" i="1" l="1"/>
  <c r="C5081" i="1"/>
  <c r="D5083" i="1" l="1"/>
  <c r="C5082" i="1"/>
  <c r="D5084" i="1" l="1"/>
  <c r="C5083" i="1"/>
  <c r="D5085" i="1" l="1"/>
  <c r="C5084" i="1"/>
  <c r="D5086" i="1" l="1"/>
  <c r="C5085" i="1"/>
  <c r="D5087" i="1" l="1"/>
  <c r="C5086" i="1"/>
  <c r="D5088" i="1" l="1"/>
  <c r="C5087" i="1"/>
  <c r="D5089" i="1" l="1"/>
  <c r="C5088" i="1"/>
  <c r="D5090" i="1" l="1"/>
  <c r="C5089" i="1"/>
  <c r="D5091" i="1" l="1"/>
  <c r="C5090" i="1"/>
  <c r="D5092" i="1" l="1"/>
  <c r="C5091" i="1"/>
  <c r="D5093" i="1" l="1"/>
  <c r="C5092" i="1"/>
  <c r="D5094" i="1" l="1"/>
  <c r="C5093" i="1"/>
  <c r="D5095" i="1" l="1"/>
  <c r="C5094" i="1"/>
  <c r="D5096" i="1" l="1"/>
  <c r="C5095" i="1"/>
  <c r="D5097" i="1" l="1"/>
  <c r="C5096" i="1"/>
  <c r="D5098" i="1" l="1"/>
  <c r="C5097" i="1"/>
  <c r="D5099" i="1" l="1"/>
  <c r="C5098" i="1"/>
  <c r="D5100" i="1" l="1"/>
  <c r="C5099" i="1"/>
  <c r="D5101" i="1" l="1"/>
  <c r="C5100" i="1"/>
  <c r="D5102" i="1" l="1"/>
  <c r="C5101" i="1"/>
  <c r="D5103" i="1" l="1"/>
  <c r="C5102" i="1"/>
  <c r="D5104" i="1" l="1"/>
  <c r="C5103" i="1"/>
  <c r="D5105" i="1" l="1"/>
  <c r="C5104" i="1"/>
  <c r="D5106" i="1" l="1"/>
  <c r="C5105" i="1"/>
  <c r="D5107" i="1" l="1"/>
  <c r="C5106" i="1"/>
  <c r="D5108" i="1" l="1"/>
  <c r="C5107" i="1"/>
  <c r="D5109" i="1" l="1"/>
  <c r="C5108" i="1"/>
  <c r="D5110" i="1" l="1"/>
  <c r="C5109" i="1"/>
  <c r="D5111" i="1" l="1"/>
  <c r="C5110" i="1"/>
  <c r="D5112" i="1" l="1"/>
  <c r="C5111" i="1"/>
  <c r="D5113" i="1" l="1"/>
  <c r="C5112" i="1"/>
  <c r="D5114" i="1" l="1"/>
  <c r="C5113" i="1"/>
  <c r="D5115" i="1" l="1"/>
  <c r="C5114" i="1"/>
  <c r="D5116" i="1" l="1"/>
  <c r="C5115" i="1"/>
  <c r="D5117" i="1" l="1"/>
  <c r="C5116" i="1"/>
  <c r="D5118" i="1" l="1"/>
  <c r="C5117" i="1"/>
  <c r="D5119" i="1" l="1"/>
  <c r="C5118" i="1"/>
  <c r="D5120" i="1" l="1"/>
  <c r="C5119" i="1"/>
  <c r="D5121" i="1" l="1"/>
  <c r="C5120" i="1"/>
  <c r="D5122" i="1" l="1"/>
  <c r="C5121" i="1"/>
  <c r="D5123" i="1" l="1"/>
  <c r="C5122" i="1"/>
  <c r="D5124" i="1" l="1"/>
  <c r="C5123" i="1"/>
  <c r="D5125" i="1" l="1"/>
  <c r="C5124" i="1"/>
  <c r="D5126" i="1" l="1"/>
  <c r="C5125" i="1"/>
  <c r="D5127" i="1" l="1"/>
  <c r="C5126" i="1"/>
  <c r="D5128" i="1" l="1"/>
  <c r="C5127" i="1"/>
  <c r="D5129" i="1" l="1"/>
  <c r="C5128" i="1"/>
  <c r="D5130" i="1" l="1"/>
  <c r="C5129" i="1"/>
  <c r="D5131" i="1" l="1"/>
  <c r="C5130" i="1"/>
  <c r="D5132" i="1" l="1"/>
  <c r="C5131" i="1"/>
  <c r="D5133" i="1" l="1"/>
  <c r="C5132" i="1"/>
  <c r="D5134" i="1" l="1"/>
  <c r="C5133" i="1"/>
  <c r="D5135" i="1" l="1"/>
  <c r="C5134" i="1"/>
  <c r="D5136" i="1" l="1"/>
  <c r="C5135" i="1"/>
  <c r="D5137" i="1" l="1"/>
  <c r="C5136" i="1"/>
  <c r="D5138" i="1" l="1"/>
  <c r="C5137" i="1"/>
  <c r="D5139" i="1" l="1"/>
  <c r="C5138" i="1"/>
  <c r="D5140" i="1" l="1"/>
  <c r="C5139" i="1"/>
  <c r="D5141" i="1" l="1"/>
  <c r="C5140" i="1"/>
  <c r="D5142" i="1" l="1"/>
  <c r="C5141" i="1"/>
  <c r="D5143" i="1" l="1"/>
  <c r="C5142" i="1"/>
  <c r="D5144" i="1" l="1"/>
  <c r="C5143" i="1"/>
  <c r="D5145" i="1" l="1"/>
  <c r="C5144" i="1"/>
  <c r="D5146" i="1" l="1"/>
  <c r="C5145" i="1"/>
  <c r="D5147" i="1" l="1"/>
  <c r="C5146" i="1"/>
  <c r="D5148" i="1" l="1"/>
  <c r="C5147" i="1"/>
  <c r="D5149" i="1" l="1"/>
  <c r="C5148" i="1"/>
  <c r="D5150" i="1" l="1"/>
  <c r="C5149" i="1"/>
  <c r="D5151" i="1" l="1"/>
  <c r="C5150" i="1"/>
  <c r="D5152" i="1" l="1"/>
  <c r="C5151" i="1"/>
  <c r="D5153" i="1" l="1"/>
  <c r="C5152" i="1"/>
  <c r="D5154" i="1" l="1"/>
  <c r="C5153" i="1"/>
  <c r="D5155" i="1" l="1"/>
  <c r="C5154" i="1"/>
  <c r="D5156" i="1" l="1"/>
  <c r="C5155" i="1"/>
  <c r="D5157" i="1" l="1"/>
  <c r="C5156" i="1"/>
  <c r="D5158" i="1" l="1"/>
  <c r="C5157" i="1"/>
  <c r="D5159" i="1" l="1"/>
  <c r="C5158" i="1"/>
  <c r="D5160" i="1" l="1"/>
  <c r="C5159" i="1"/>
  <c r="D5161" i="1" l="1"/>
  <c r="C5160" i="1"/>
  <c r="D5162" i="1" l="1"/>
  <c r="C5161" i="1"/>
  <c r="D5163" i="1" l="1"/>
  <c r="C5162" i="1"/>
  <c r="D5164" i="1" l="1"/>
  <c r="C5163" i="1"/>
  <c r="D5165" i="1" l="1"/>
  <c r="C5164" i="1"/>
  <c r="D5166" i="1" l="1"/>
  <c r="C5165" i="1"/>
  <c r="D5167" i="1" l="1"/>
  <c r="C5166" i="1"/>
  <c r="D5168" i="1" l="1"/>
  <c r="C5167" i="1"/>
  <c r="D5169" i="1" l="1"/>
  <c r="C5168" i="1"/>
  <c r="D5170" i="1" l="1"/>
  <c r="C5169" i="1"/>
  <c r="D5171" i="1" l="1"/>
  <c r="C5170" i="1"/>
  <c r="D5172" i="1" l="1"/>
  <c r="C5171" i="1"/>
  <c r="D5173" i="1" l="1"/>
  <c r="C5172" i="1"/>
  <c r="D5174" i="1" l="1"/>
  <c r="C5173" i="1"/>
  <c r="D5175" i="1" l="1"/>
  <c r="C5174" i="1"/>
  <c r="D5176" i="1" l="1"/>
  <c r="C5175" i="1"/>
  <c r="D5177" i="1" l="1"/>
  <c r="C5176" i="1"/>
  <c r="D5178" i="1" l="1"/>
  <c r="C5177" i="1"/>
  <c r="D5179" i="1" l="1"/>
  <c r="C5178" i="1"/>
  <c r="D5180" i="1" l="1"/>
  <c r="C5179" i="1"/>
  <c r="D5181" i="1" l="1"/>
  <c r="C5180" i="1"/>
  <c r="D5182" i="1" l="1"/>
  <c r="C5181" i="1"/>
  <c r="D5183" i="1" l="1"/>
  <c r="C5182" i="1"/>
  <c r="D5184" i="1" l="1"/>
  <c r="C5183" i="1"/>
  <c r="D5185" i="1" l="1"/>
  <c r="C5184" i="1"/>
  <c r="D5186" i="1" l="1"/>
  <c r="C5185" i="1"/>
  <c r="D5187" i="1" l="1"/>
  <c r="C5186" i="1"/>
  <c r="D5188" i="1" l="1"/>
  <c r="C5187" i="1"/>
  <c r="D5189" i="1" l="1"/>
  <c r="C5188" i="1"/>
  <c r="D5190" i="1" l="1"/>
  <c r="C5189" i="1"/>
  <c r="D5191" i="1" l="1"/>
  <c r="C5190" i="1"/>
  <c r="D5192" i="1" l="1"/>
  <c r="C5191" i="1"/>
  <c r="D5193" i="1" l="1"/>
  <c r="C5192" i="1"/>
  <c r="D5194" i="1" l="1"/>
  <c r="C5193" i="1"/>
  <c r="D5195" i="1" l="1"/>
  <c r="C5194" i="1"/>
  <c r="D5196" i="1" l="1"/>
  <c r="C5195" i="1"/>
  <c r="D5197" i="1" l="1"/>
  <c r="C5196" i="1"/>
  <c r="D5198" i="1" l="1"/>
  <c r="C5197" i="1"/>
  <c r="D5199" i="1" l="1"/>
  <c r="C5198" i="1"/>
  <c r="D5200" i="1" l="1"/>
  <c r="C5199" i="1"/>
  <c r="D5201" i="1" l="1"/>
  <c r="C5200" i="1"/>
  <c r="D5202" i="1" l="1"/>
  <c r="C5201" i="1"/>
  <c r="D5203" i="1" l="1"/>
  <c r="C5202" i="1"/>
  <c r="D5204" i="1" l="1"/>
  <c r="C5203" i="1"/>
  <c r="D5205" i="1" l="1"/>
  <c r="C5204" i="1"/>
  <c r="D5206" i="1" l="1"/>
  <c r="C5205" i="1"/>
  <c r="D5207" i="1" l="1"/>
  <c r="C5206" i="1"/>
  <c r="D5208" i="1" l="1"/>
  <c r="C5207" i="1"/>
  <c r="D5209" i="1" l="1"/>
  <c r="C5208" i="1"/>
  <c r="D5210" i="1" l="1"/>
  <c r="C5209" i="1"/>
  <c r="D5211" i="1" l="1"/>
  <c r="C5210" i="1"/>
  <c r="D5212" i="1" l="1"/>
  <c r="C5211" i="1"/>
  <c r="D5213" i="1" l="1"/>
  <c r="C5212" i="1"/>
  <c r="D5214" i="1" l="1"/>
  <c r="C5213" i="1"/>
  <c r="D5215" i="1" l="1"/>
  <c r="C5214" i="1"/>
  <c r="D5216" i="1" l="1"/>
  <c r="C5215" i="1"/>
  <c r="D5217" i="1" l="1"/>
  <c r="C5216" i="1"/>
  <c r="D5218" i="1" l="1"/>
  <c r="C5217" i="1"/>
  <c r="D5219" i="1" l="1"/>
  <c r="C5218" i="1"/>
  <c r="D5220" i="1" l="1"/>
  <c r="C5219" i="1"/>
  <c r="D5221" i="1" l="1"/>
  <c r="C5220" i="1"/>
  <c r="D5222" i="1" l="1"/>
  <c r="C5221" i="1"/>
  <c r="D5223" i="1" l="1"/>
  <c r="C5222" i="1"/>
  <c r="D5224" i="1" l="1"/>
  <c r="C5223" i="1"/>
  <c r="D5225" i="1" l="1"/>
  <c r="C5224" i="1"/>
  <c r="D5226" i="1" l="1"/>
  <c r="C5225" i="1"/>
  <c r="D5227" i="1" l="1"/>
  <c r="C5226" i="1"/>
  <c r="D5228" i="1" l="1"/>
  <c r="C5227" i="1"/>
  <c r="D5229" i="1" l="1"/>
  <c r="C5228" i="1"/>
  <c r="D5230" i="1" l="1"/>
  <c r="C5229" i="1"/>
  <c r="D5231" i="1" l="1"/>
  <c r="C5230" i="1"/>
  <c r="D5232" i="1" l="1"/>
  <c r="C5231" i="1"/>
  <c r="D5233" i="1" l="1"/>
  <c r="C5232" i="1"/>
  <c r="D5234" i="1" l="1"/>
  <c r="C5233" i="1"/>
  <c r="D5235" i="1" l="1"/>
  <c r="C5234" i="1"/>
  <c r="D5236" i="1" l="1"/>
  <c r="C5235" i="1"/>
  <c r="D5237" i="1" l="1"/>
  <c r="C5236" i="1"/>
  <c r="D5238" i="1" l="1"/>
  <c r="C5237" i="1"/>
  <c r="D5239" i="1" l="1"/>
  <c r="C5238" i="1"/>
  <c r="D5240" i="1" l="1"/>
  <c r="C5239" i="1"/>
  <c r="D5241" i="1" l="1"/>
  <c r="C5240" i="1"/>
  <c r="D5242" i="1" l="1"/>
  <c r="C5241" i="1"/>
  <c r="D5243" i="1" l="1"/>
  <c r="C5242" i="1"/>
  <c r="D5244" i="1" l="1"/>
  <c r="C5243" i="1"/>
  <c r="D5245" i="1" l="1"/>
  <c r="C5244" i="1"/>
  <c r="D5246" i="1" l="1"/>
  <c r="C5245" i="1"/>
  <c r="D5247" i="1" l="1"/>
  <c r="C5246" i="1"/>
  <c r="D5248" i="1" l="1"/>
  <c r="C5247" i="1"/>
  <c r="D5249" i="1" l="1"/>
  <c r="C5248" i="1"/>
  <c r="D5250" i="1" l="1"/>
  <c r="C5249" i="1"/>
  <c r="D5251" i="1" l="1"/>
  <c r="C5250" i="1"/>
  <c r="D5252" i="1" l="1"/>
  <c r="C5251" i="1"/>
  <c r="D5253" i="1" l="1"/>
  <c r="C5252" i="1"/>
  <c r="D5254" i="1" l="1"/>
  <c r="C5253" i="1"/>
  <c r="D5255" i="1" l="1"/>
  <c r="C5254" i="1"/>
  <c r="D5256" i="1" l="1"/>
  <c r="C5255" i="1"/>
  <c r="D5257" i="1" l="1"/>
  <c r="C5256" i="1"/>
  <c r="D5258" i="1" l="1"/>
  <c r="C5257" i="1"/>
  <c r="D5259" i="1" l="1"/>
  <c r="C5258" i="1"/>
  <c r="D5260" i="1" l="1"/>
  <c r="C5259" i="1"/>
  <c r="D5261" i="1" l="1"/>
  <c r="C5260" i="1"/>
  <c r="D5262" i="1" l="1"/>
  <c r="C5261" i="1"/>
  <c r="D5263" i="1" l="1"/>
  <c r="C5262" i="1"/>
  <c r="D5264" i="1" l="1"/>
  <c r="C5263" i="1"/>
  <c r="D5265" i="1" l="1"/>
  <c r="C5264" i="1"/>
  <c r="D5266" i="1" l="1"/>
  <c r="C5265" i="1"/>
  <c r="D5267" i="1" l="1"/>
  <c r="C5266" i="1"/>
  <c r="D5268" i="1" l="1"/>
  <c r="C5267" i="1"/>
  <c r="D5269" i="1" l="1"/>
  <c r="C5268" i="1"/>
  <c r="D5270" i="1" l="1"/>
  <c r="C5269" i="1"/>
  <c r="D5271" i="1" l="1"/>
  <c r="C5270" i="1"/>
  <c r="D5272" i="1" l="1"/>
  <c r="C5271" i="1"/>
  <c r="D5273" i="1" l="1"/>
  <c r="C5272" i="1"/>
  <c r="D5274" i="1" l="1"/>
  <c r="C5273" i="1"/>
  <c r="D5275" i="1" l="1"/>
  <c r="C5274" i="1"/>
  <c r="D5276" i="1" l="1"/>
  <c r="C5275" i="1"/>
  <c r="D5277" i="1" l="1"/>
  <c r="C5276" i="1"/>
  <c r="D5278" i="1" l="1"/>
  <c r="C5277" i="1"/>
  <c r="D5279" i="1" l="1"/>
  <c r="C5278" i="1"/>
  <c r="D5280" i="1" l="1"/>
  <c r="C5279" i="1"/>
  <c r="D5281" i="1" l="1"/>
  <c r="C5280" i="1"/>
  <c r="D5282" i="1" l="1"/>
  <c r="C5281" i="1"/>
  <c r="D5283" i="1" l="1"/>
  <c r="C5282" i="1"/>
  <c r="D5284" i="1" l="1"/>
  <c r="C5283" i="1"/>
  <c r="D5285" i="1" l="1"/>
  <c r="C5284" i="1"/>
  <c r="D5286" i="1" l="1"/>
  <c r="C5285" i="1"/>
  <c r="D5287" i="1" l="1"/>
  <c r="C5286" i="1"/>
  <c r="D5288" i="1" l="1"/>
  <c r="C5287" i="1"/>
  <c r="D5289" i="1" l="1"/>
  <c r="C5288" i="1"/>
  <c r="D5290" i="1" l="1"/>
  <c r="C5289" i="1"/>
  <c r="D5291" i="1" l="1"/>
  <c r="C5290" i="1"/>
  <c r="D5292" i="1" l="1"/>
  <c r="C5291" i="1"/>
  <c r="D5293" i="1" l="1"/>
  <c r="C5292" i="1"/>
  <c r="D5294" i="1" l="1"/>
  <c r="C5293" i="1"/>
  <c r="D5295" i="1" l="1"/>
  <c r="C5294" i="1"/>
  <c r="D5296" i="1" l="1"/>
  <c r="C5295" i="1"/>
  <c r="D5297" i="1" l="1"/>
  <c r="C5296" i="1"/>
  <c r="D5298" i="1" l="1"/>
  <c r="C5297" i="1"/>
  <c r="D5299" i="1" l="1"/>
  <c r="C5298" i="1"/>
  <c r="D5300" i="1" l="1"/>
  <c r="C5299" i="1"/>
  <c r="D5301" i="1" l="1"/>
  <c r="C5300" i="1"/>
  <c r="D5302" i="1" l="1"/>
  <c r="C5301" i="1"/>
  <c r="D5303" i="1" l="1"/>
  <c r="C5302" i="1"/>
  <c r="D5304" i="1" l="1"/>
  <c r="C5303" i="1"/>
  <c r="D5305" i="1" l="1"/>
  <c r="C5304" i="1"/>
  <c r="D5306" i="1" l="1"/>
  <c r="C5305" i="1"/>
  <c r="D5307" i="1" l="1"/>
  <c r="C5306" i="1"/>
  <c r="D5308" i="1" l="1"/>
  <c r="C5307" i="1"/>
  <c r="D5309" i="1" l="1"/>
  <c r="C5308" i="1"/>
  <c r="D5310" i="1" l="1"/>
  <c r="C5309" i="1"/>
  <c r="D5311" i="1" l="1"/>
  <c r="C5310" i="1"/>
  <c r="D5312" i="1" l="1"/>
  <c r="C5311" i="1"/>
  <c r="D5313" i="1" l="1"/>
  <c r="C5312" i="1"/>
  <c r="D5314" i="1" l="1"/>
  <c r="C5313" i="1"/>
  <c r="D5315" i="1" l="1"/>
  <c r="C5314" i="1"/>
  <c r="D5316" i="1" l="1"/>
  <c r="C5315" i="1"/>
  <c r="D5317" i="1" l="1"/>
  <c r="C5316" i="1"/>
  <c r="D5318" i="1" l="1"/>
  <c r="C5317" i="1"/>
  <c r="D5319" i="1" l="1"/>
  <c r="C5318" i="1"/>
  <c r="D5320" i="1" l="1"/>
  <c r="C5319" i="1"/>
  <c r="D5321" i="1" l="1"/>
  <c r="C5320" i="1"/>
  <c r="D5322" i="1" l="1"/>
  <c r="C5321" i="1"/>
  <c r="D5323" i="1" l="1"/>
  <c r="C5322" i="1"/>
  <c r="D5324" i="1" l="1"/>
  <c r="C5323" i="1"/>
  <c r="D5325" i="1" l="1"/>
  <c r="C5324" i="1"/>
  <c r="D5326" i="1" l="1"/>
  <c r="C5325" i="1"/>
  <c r="D5327" i="1" l="1"/>
  <c r="C5326" i="1"/>
  <c r="D5328" i="1" l="1"/>
  <c r="C5327" i="1"/>
  <c r="D5329" i="1" l="1"/>
  <c r="C5328" i="1"/>
  <c r="D5330" i="1" l="1"/>
  <c r="C5329" i="1"/>
  <c r="D5331" i="1" l="1"/>
  <c r="C5330" i="1"/>
  <c r="D5332" i="1" l="1"/>
  <c r="C5331" i="1"/>
  <c r="D5333" i="1" l="1"/>
  <c r="C5332" i="1"/>
  <c r="D5334" i="1" l="1"/>
  <c r="C5333" i="1"/>
  <c r="D5335" i="1" l="1"/>
  <c r="C5334" i="1"/>
  <c r="D5336" i="1" l="1"/>
  <c r="C5335" i="1"/>
  <c r="D5337" i="1" l="1"/>
  <c r="C5336" i="1"/>
  <c r="D5338" i="1" l="1"/>
  <c r="C5337" i="1"/>
  <c r="D5339" i="1" l="1"/>
  <c r="C5338" i="1"/>
  <c r="D5340" i="1" l="1"/>
  <c r="C5339" i="1"/>
  <c r="D5341" i="1" l="1"/>
  <c r="C5340" i="1"/>
  <c r="D5342" i="1" l="1"/>
  <c r="C5341" i="1"/>
  <c r="D5343" i="1" l="1"/>
  <c r="C5342" i="1"/>
  <c r="D5344" i="1" l="1"/>
  <c r="C5343" i="1"/>
  <c r="D5345" i="1" l="1"/>
  <c r="C5344" i="1"/>
  <c r="D5346" i="1" l="1"/>
  <c r="C5345" i="1"/>
  <c r="D5347" i="1" l="1"/>
  <c r="C5346" i="1"/>
  <c r="D5348" i="1" l="1"/>
  <c r="C5347" i="1"/>
  <c r="D5349" i="1" l="1"/>
  <c r="C5348" i="1"/>
  <c r="D5350" i="1" l="1"/>
  <c r="C5349" i="1"/>
  <c r="D5351" i="1" l="1"/>
  <c r="C5350" i="1"/>
  <c r="D5352" i="1" l="1"/>
  <c r="C5351" i="1"/>
  <c r="D5353" i="1" l="1"/>
  <c r="C5352" i="1"/>
  <c r="D5354" i="1" l="1"/>
  <c r="C5353" i="1"/>
  <c r="D5355" i="1" l="1"/>
  <c r="C5354" i="1"/>
  <c r="D5356" i="1" l="1"/>
  <c r="C5355" i="1"/>
  <c r="D5357" i="1" l="1"/>
  <c r="C5356" i="1"/>
  <c r="D5358" i="1" l="1"/>
  <c r="C5357" i="1"/>
  <c r="D5359" i="1" l="1"/>
  <c r="C5358" i="1"/>
  <c r="D5360" i="1" l="1"/>
  <c r="C5359" i="1"/>
  <c r="D5361" i="1" l="1"/>
  <c r="C5360" i="1"/>
  <c r="D5362" i="1" l="1"/>
  <c r="C5361" i="1"/>
  <c r="D5363" i="1" l="1"/>
  <c r="C5362" i="1"/>
  <c r="D5364" i="1" l="1"/>
  <c r="C5363" i="1"/>
  <c r="D5365" i="1" l="1"/>
  <c r="C5364" i="1"/>
  <c r="D5366" i="1" l="1"/>
  <c r="C5365" i="1"/>
  <c r="D5367" i="1" l="1"/>
  <c r="C5366" i="1"/>
  <c r="D5368" i="1" l="1"/>
  <c r="C5367" i="1"/>
  <c r="D5369" i="1" l="1"/>
  <c r="C5368" i="1"/>
  <c r="D5370" i="1" l="1"/>
  <c r="C5369" i="1"/>
  <c r="D5371" i="1" l="1"/>
  <c r="C5370" i="1"/>
  <c r="D5372" i="1" l="1"/>
  <c r="C5371" i="1"/>
  <c r="D5373" i="1" l="1"/>
  <c r="C5372" i="1"/>
  <c r="D5374" i="1" l="1"/>
  <c r="C5373" i="1"/>
  <c r="D5375" i="1" l="1"/>
  <c r="C5374" i="1"/>
  <c r="D5376" i="1" l="1"/>
  <c r="C5375" i="1"/>
  <c r="D5377" i="1" l="1"/>
  <c r="C5376" i="1"/>
  <c r="D5378" i="1" l="1"/>
  <c r="C5377" i="1"/>
  <c r="D5379" i="1" l="1"/>
  <c r="C5378" i="1"/>
  <c r="D5380" i="1" l="1"/>
  <c r="C5379" i="1"/>
  <c r="D5381" i="1" l="1"/>
  <c r="C5380" i="1"/>
  <c r="D5382" i="1" l="1"/>
  <c r="C5381" i="1"/>
  <c r="D5383" i="1" l="1"/>
  <c r="C5382" i="1"/>
  <c r="D5384" i="1" l="1"/>
  <c r="C5383" i="1"/>
  <c r="D5385" i="1" l="1"/>
  <c r="C5384" i="1"/>
  <c r="D5386" i="1" l="1"/>
  <c r="C5385" i="1"/>
  <c r="D5387" i="1" l="1"/>
  <c r="C5386" i="1"/>
  <c r="D5388" i="1" l="1"/>
  <c r="C5387" i="1"/>
  <c r="D5389" i="1" l="1"/>
  <c r="C5388" i="1"/>
  <c r="D5390" i="1" l="1"/>
  <c r="C5389" i="1"/>
  <c r="D5391" i="1" l="1"/>
  <c r="C5390" i="1"/>
  <c r="D5392" i="1" l="1"/>
  <c r="C5391" i="1"/>
  <c r="D5393" i="1" l="1"/>
  <c r="C5392" i="1"/>
  <c r="D5394" i="1" l="1"/>
  <c r="C5393" i="1"/>
  <c r="D5395" i="1" l="1"/>
  <c r="C5394" i="1"/>
  <c r="D5396" i="1" l="1"/>
  <c r="C5395" i="1"/>
  <c r="D5397" i="1" l="1"/>
  <c r="C5396" i="1"/>
  <c r="D5398" i="1" l="1"/>
  <c r="C5397" i="1"/>
  <c r="D5399" i="1" l="1"/>
  <c r="C5398" i="1"/>
  <c r="D5400" i="1" l="1"/>
  <c r="C5399" i="1"/>
  <c r="D5401" i="1" l="1"/>
  <c r="C5400" i="1"/>
  <c r="D5402" i="1" l="1"/>
  <c r="C5401" i="1"/>
  <c r="D5403" i="1" l="1"/>
  <c r="C5402" i="1"/>
  <c r="D5404" i="1" l="1"/>
  <c r="C5403" i="1"/>
  <c r="D5405" i="1" l="1"/>
  <c r="C5404" i="1"/>
  <c r="D5406" i="1" l="1"/>
  <c r="C5405" i="1"/>
  <c r="D5407" i="1" l="1"/>
  <c r="C5406" i="1"/>
  <c r="D5408" i="1" l="1"/>
  <c r="C5407" i="1"/>
  <c r="D5409" i="1" l="1"/>
  <c r="C5408" i="1"/>
  <c r="D5410" i="1" l="1"/>
  <c r="C5409" i="1"/>
  <c r="D5411" i="1" l="1"/>
  <c r="C5410" i="1"/>
  <c r="D5412" i="1" l="1"/>
  <c r="C5411" i="1"/>
  <c r="D5413" i="1" l="1"/>
  <c r="C5412" i="1"/>
  <c r="D5414" i="1" l="1"/>
  <c r="C5413" i="1"/>
  <c r="D5415" i="1" l="1"/>
  <c r="C5414" i="1"/>
  <c r="D5416" i="1" l="1"/>
  <c r="C5415" i="1"/>
  <c r="D5417" i="1" l="1"/>
  <c r="C5416" i="1"/>
  <c r="D5418" i="1" l="1"/>
  <c r="C5417" i="1"/>
  <c r="D5419" i="1" l="1"/>
  <c r="C5418" i="1"/>
  <c r="D5420" i="1" l="1"/>
  <c r="C5419" i="1"/>
  <c r="D5421" i="1" l="1"/>
  <c r="C5420" i="1"/>
  <c r="D5422" i="1" l="1"/>
  <c r="C5421" i="1"/>
  <c r="D5423" i="1" l="1"/>
  <c r="C5422" i="1"/>
  <c r="D5424" i="1" l="1"/>
  <c r="C5423" i="1"/>
  <c r="D5425" i="1" l="1"/>
  <c r="C5424" i="1"/>
  <c r="D5426" i="1" l="1"/>
  <c r="C5425" i="1"/>
  <c r="D5427" i="1" l="1"/>
  <c r="C5426" i="1"/>
  <c r="D5428" i="1" l="1"/>
  <c r="C5427" i="1"/>
  <c r="D5429" i="1" l="1"/>
  <c r="C5428" i="1"/>
  <c r="D5430" i="1" l="1"/>
  <c r="C5429" i="1"/>
  <c r="D5431" i="1" l="1"/>
  <c r="C5430" i="1"/>
  <c r="D5432" i="1" l="1"/>
  <c r="C5431" i="1"/>
  <c r="D5433" i="1" l="1"/>
  <c r="C5432" i="1"/>
  <c r="D5434" i="1" l="1"/>
  <c r="C5433" i="1"/>
  <c r="D5435" i="1" l="1"/>
  <c r="C5434" i="1"/>
  <c r="D5436" i="1" l="1"/>
  <c r="C5435" i="1"/>
  <c r="D5437" i="1" l="1"/>
  <c r="C5436" i="1"/>
  <c r="D5438" i="1" l="1"/>
  <c r="C5437" i="1"/>
  <c r="D5439" i="1" l="1"/>
  <c r="C5438" i="1"/>
  <c r="D5440" i="1" l="1"/>
  <c r="C5439" i="1"/>
  <c r="D5441" i="1" l="1"/>
  <c r="C5440" i="1"/>
  <c r="D5442" i="1" l="1"/>
  <c r="C5441" i="1"/>
  <c r="D5443" i="1" l="1"/>
  <c r="C5442" i="1"/>
  <c r="D5444" i="1" l="1"/>
  <c r="C5443" i="1"/>
  <c r="D5445" i="1" l="1"/>
  <c r="C5444" i="1"/>
  <c r="D5446" i="1" l="1"/>
  <c r="C5445" i="1"/>
  <c r="D5447" i="1" l="1"/>
  <c r="C5446" i="1"/>
  <c r="D5448" i="1" l="1"/>
  <c r="C5447" i="1"/>
  <c r="D5449" i="1" l="1"/>
  <c r="C5448" i="1"/>
  <c r="D5450" i="1" l="1"/>
  <c r="C5449" i="1"/>
  <c r="D5451" i="1" l="1"/>
  <c r="C5450" i="1"/>
  <c r="D5452" i="1" l="1"/>
  <c r="C5451" i="1"/>
  <c r="D5453" i="1" l="1"/>
  <c r="C5452" i="1"/>
  <c r="D5454" i="1" l="1"/>
  <c r="C5453" i="1"/>
  <c r="D5455" i="1" l="1"/>
  <c r="C5454" i="1"/>
  <c r="D5456" i="1" l="1"/>
  <c r="C5455" i="1"/>
  <c r="D5457" i="1" l="1"/>
  <c r="C5456" i="1"/>
  <c r="D5458" i="1" l="1"/>
  <c r="C5457" i="1"/>
  <c r="D5459" i="1" l="1"/>
  <c r="C5458" i="1"/>
  <c r="D5460" i="1" l="1"/>
  <c r="C5459" i="1"/>
  <c r="D5461" i="1" l="1"/>
  <c r="C5460" i="1"/>
  <c r="D5462" i="1" l="1"/>
  <c r="C5461" i="1"/>
  <c r="D5463" i="1" l="1"/>
  <c r="C5462" i="1"/>
  <c r="D5464" i="1" l="1"/>
  <c r="C5463" i="1"/>
  <c r="D5465" i="1" l="1"/>
  <c r="C5464" i="1"/>
  <c r="D5466" i="1" l="1"/>
  <c r="C5465" i="1"/>
  <c r="D5467" i="1" l="1"/>
  <c r="C5466" i="1"/>
  <c r="D5468" i="1" l="1"/>
  <c r="C5467" i="1"/>
  <c r="D5469" i="1" l="1"/>
  <c r="C5468" i="1"/>
  <c r="D5470" i="1" l="1"/>
  <c r="C5469" i="1"/>
  <c r="D5471" i="1" l="1"/>
  <c r="C5470" i="1"/>
  <c r="D5472" i="1" l="1"/>
  <c r="C5471" i="1"/>
  <c r="D5473" i="1" l="1"/>
  <c r="C5472" i="1"/>
  <c r="D5474" i="1" l="1"/>
  <c r="C5473" i="1"/>
  <c r="D5475" i="1" l="1"/>
  <c r="C5474" i="1"/>
  <c r="D5476" i="1" l="1"/>
  <c r="C5475" i="1"/>
  <c r="D5477" i="1" l="1"/>
  <c r="C5476" i="1"/>
  <c r="D5478" i="1" l="1"/>
  <c r="C5477" i="1"/>
  <c r="D5479" i="1" l="1"/>
  <c r="C5478" i="1"/>
  <c r="D5480" i="1" l="1"/>
  <c r="C5479" i="1"/>
  <c r="D5481" i="1" l="1"/>
  <c r="C5480" i="1"/>
  <c r="D5482" i="1" l="1"/>
  <c r="C5481" i="1"/>
  <c r="D5483" i="1" l="1"/>
  <c r="C5482" i="1"/>
  <c r="D5484" i="1" l="1"/>
  <c r="C5483" i="1"/>
  <c r="D5485" i="1" l="1"/>
  <c r="C5484" i="1"/>
  <c r="D5486" i="1" l="1"/>
  <c r="C5485" i="1"/>
  <c r="D5487" i="1" l="1"/>
  <c r="C5486" i="1"/>
  <c r="D5488" i="1" l="1"/>
  <c r="C5487" i="1"/>
  <c r="D5489" i="1" l="1"/>
  <c r="C5488" i="1"/>
  <c r="D5490" i="1" l="1"/>
  <c r="C5489" i="1"/>
  <c r="D5491" i="1" l="1"/>
  <c r="C5490" i="1"/>
  <c r="D5492" i="1" l="1"/>
  <c r="C5491" i="1"/>
  <c r="D5493" i="1" l="1"/>
  <c r="C5492" i="1"/>
  <c r="D5494" i="1" l="1"/>
  <c r="C5493" i="1"/>
  <c r="D5495" i="1" l="1"/>
  <c r="C5494" i="1"/>
  <c r="D5496" i="1" l="1"/>
  <c r="C5495" i="1"/>
  <c r="D5497" i="1" l="1"/>
  <c r="C5496" i="1"/>
  <c r="D5498" i="1" l="1"/>
  <c r="C5497" i="1"/>
  <c r="D5499" i="1" l="1"/>
  <c r="C5498" i="1"/>
  <c r="D5500" i="1" l="1"/>
  <c r="C5499" i="1"/>
  <c r="D5501" i="1" l="1"/>
  <c r="C5500" i="1"/>
  <c r="D5502" i="1" l="1"/>
  <c r="C5501" i="1"/>
  <c r="D5503" i="1" l="1"/>
  <c r="C5502" i="1"/>
  <c r="D5504" i="1" l="1"/>
  <c r="C5503" i="1"/>
  <c r="D5505" i="1" l="1"/>
  <c r="C5504" i="1"/>
  <c r="D5506" i="1" l="1"/>
  <c r="C5505" i="1"/>
  <c r="D5507" i="1" l="1"/>
  <c r="C5506" i="1"/>
  <c r="D5508" i="1" l="1"/>
  <c r="C5507" i="1"/>
  <c r="D5509" i="1" l="1"/>
  <c r="C5508" i="1"/>
  <c r="D5510" i="1" l="1"/>
  <c r="C5509" i="1"/>
  <c r="D5511" i="1" l="1"/>
  <c r="C5510" i="1"/>
  <c r="D5512" i="1" l="1"/>
  <c r="C5511" i="1"/>
  <c r="D5513" i="1" l="1"/>
  <c r="C5512" i="1"/>
  <c r="D5514" i="1" l="1"/>
  <c r="C5513" i="1"/>
  <c r="D5515" i="1" l="1"/>
  <c r="C5514" i="1"/>
  <c r="D5516" i="1" l="1"/>
  <c r="C5515" i="1"/>
  <c r="D5517" i="1" l="1"/>
  <c r="C5516" i="1"/>
  <c r="D5518" i="1" l="1"/>
  <c r="C5517" i="1"/>
  <c r="D5519" i="1" l="1"/>
  <c r="C5518" i="1"/>
  <c r="D5520" i="1" l="1"/>
  <c r="C5519" i="1"/>
  <c r="D5521" i="1" l="1"/>
  <c r="C5520" i="1"/>
  <c r="D5522" i="1" l="1"/>
  <c r="C5521" i="1"/>
  <c r="D5523" i="1" l="1"/>
  <c r="C5522" i="1"/>
  <c r="D5524" i="1" l="1"/>
  <c r="C5523" i="1"/>
  <c r="D5525" i="1" l="1"/>
  <c r="C5524" i="1"/>
  <c r="D5526" i="1" l="1"/>
  <c r="C5525" i="1"/>
  <c r="D5527" i="1" l="1"/>
  <c r="C5526" i="1"/>
  <c r="D5528" i="1" l="1"/>
  <c r="C5527" i="1"/>
  <c r="D5529" i="1" l="1"/>
  <c r="C5528" i="1"/>
  <c r="D5530" i="1" l="1"/>
  <c r="C5529" i="1"/>
  <c r="D5531" i="1" l="1"/>
  <c r="C5530" i="1"/>
  <c r="D5532" i="1" l="1"/>
  <c r="C5531" i="1"/>
  <c r="D5533" i="1" l="1"/>
  <c r="C5532" i="1"/>
  <c r="D5534" i="1" l="1"/>
  <c r="C5533" i="1"/>
  <c r="D5535" i="1" l="1"/>
  <c r="C5534" i="1"/>
  <c r="D5536" i="1" l="1"/>
  <c r="C5535" i="1"/>
  <c r="D5537" i="1" l="1"/>
  <c r="C5536" i="1"/>
  <c r="D5538" i="1" l="1"/>
  <c r="C5537" i="1"/>
  <c r="D5539" i="1" l="1"/>
  <c r="C5538" i="1"/>
  <c r="D5540" i="1" l="1"/>
  <c r="C5539" i="1"/>
  <c r="D5541" i="1" l="1"/>
  <c r="C5540" i="1"/>
  <c r="D5542" i="1" l="1"/>
  <c r="C5541" i="1"/>
  <c r="D5543" i="1" l="1"/>
  <c r="C5542" i="1"/>
  <c r="D5544" i="1" l="1"/>
  <c r="C5543" i="1"/>
  <c r="D5545" i="1" l="1"/>
  <c r="C5544" i="1"/>
  <c r="D5546" i="1" l="1"/>
  <c r="C5545" i="1"/>
  <c r="D5547" i="1" l="1"/>
  <c r="C5546" i="1"/>
  <c r="D5548" i="1" l="1"/>
  <c r="C5547" i="1"/>
  <c r="D5549" i="1" l="1"/>
  <c r="C5548" i="1"/>
  <c r="D5550" i="1" l="1"/>
  <c r="C5549" i="1"/>
  <c r="D5551" i="1" l="1"/>
  <c r="C5550" i="1"/>
  <c r="D5552" i="1" l="1"/>
  <c r="C5551" i="1"/>
  <c r="D5553" i="1" l="1"/>
  <c r="C5552" i="1"/>
  <c r="D5554" i="1" l="1"/>
  <c r="C5553" i="1"/>
  <c r="D5555" i="1" l="1"/>
  <c r="C5554" i="1"/>
  <c r="D5556" i="1" l="1"/>
  <c r="C5555" i="1"/>
  <c r="D5557" i="1" l="1"/>
  <c r="C5556" i="1"/>
  <c r="D5558" i="1" l="1"/>
  <c r="C5557" i="1"/>
  <c r="D5559" i="1" l="1"/>
  <c r="C5558" i="1"/>
  <c r="D5560" i="1" l="1"/>
  <c r="C5559" i="1"/>
  <c r="D5561" i="1" l="1"/>
  <c r="C5560" i="1"/>
  <c r="D5562" i="1" l="1"/>
  <c r="C5561" i="1"/>
  <c r="D5563" i="1" l="1"/>
  <c r="C5562" i="1"/>
  <c r="D5564" i="1" l="1"/>
  <c r="C5563" i="1"/>
  <c r="D5565" i="1" l="1"/>
  <c r="C5564" i="1"/>
  <c r="D5566" i="1" l="1"/>
  <c r="C5565" i="1"/>
  <c r="D5567" i="1" l="1"/>
  <c r="C5566" i="1"/>
  <c r="D5568" i="1" l="1"/>
  <c r="C5567" i="1"/>
  <c r="D5569" i="1" l="1"/>
  <c r="C5568" i="1"/>
  <c r="D5570" i="1" l="1"/>
  <c r="C5569" i="1"/>
  <c r="D5571" i="1" l="1"/>
  <c r="C5570" i="1"/>
  <c r="D5572" i="1" l="1"/>
  <c r="C5571" i="1"/>
  <c r="D5573" i="1" l="1"/>
  <c r="C5572" i="1"/>
  <c r="D5574" i="1" l="1"/>
  <c r="C5573" i="1"/>
  <c r="D5575" i="1" l="1"/>
  <c r="C5574" i="1"/>
  <c r="D5576" i="1" l="1"/>
  <c r="C5575" i="1"/>
  <c r="D5577" i="1" l="1"/>
  <c r="C5576" i="1"/>
  <c r="D5578" i="1" l="1"/>
  <c r="C5577" i="1"/>
  <c r="D5579" i="1" l="1"/>
  <c r="C5578" i="1"/>
  <c r="D5580" i="1" l="1"/>
  <c r="C5579" i="1"/>
  <c r="D5581" i="1" l="1"/>
  <c r="C5580" i="1"/>
  <c r="D5582" i="1" l="1"/>
  <c r="C5581" i="1"/>
  <c r="D5583" i="1" l="1"/>
  <c r="C5582" i="1"/>
  <c r="D5584" i="1" l="1"/>
  <c r="C5583" i="1"/>
  <c r="D5585" i="1" l="1"/>
  <c r="C5584" i="1"/>
  <c r="D5586" i="1" l="1"/>
  <c r="C5585" i="1"/>
  <c r="D5587" i="1" l="1"/>
  <c r="C5586" i="1"/>
  <c r="D5588" i="1" l="1"/>
  <c r="C5587" i="1"/>
  <c r="D5589" i="1" l="1"/>
  <c r="C5588" i="1"/>
  <c r="D5590" i="1" l="1"/>
  <c r="C5589" i="1"/>
  <c r="D5591" i="1" l="1"/>
  <c r="C5590" i="1"/>
  <c r="D5592" i="1" l="1"/>
  <c r="C5591" i="1"/>
  <c r="D5593" i="1" l="1"/>
  <c r="C5592" i="1"/>
  <c r="D5594" i="1" l="1"/>
  <c r="C5593" i="1"/>
  <c r="D5595" i="1" l="1"/>
  <c r="C5594" i="1"/>
  <c r="D5596" i="1" l="1"/>
  <c r="C5595" i="1"/>
  <c r="D5597" i="1" l="1"/>
  <c r="C5596" i="1"/>
  <c r="D5598" i="1" l="1"/>
  <c r="C5597" i="1"/>
  <c r="D5599" i="1" l="1"/>
  <c r="C5598" i="1"/>
  <c r="D5600" i="1" l="1"/>
  <c r="C5599" i="1"/>
  <c r="D5601" i="1" l="1"/>
  <c r="C5600" i="1"/>
  <c r="D5602" i="1" l="1"/>
  <c r="C5601" i="1"/>
  <c r="D5603" i="1" l="1"/>
  <c r="C5602" i="1"/>
  <c r="D5604" i="1" l="1"/>
  <c r="C5603" i="1"/>
  <c r="D5605" i="1" l="1"/>
  <c r="C5604" i="1"/>
  <c r="D5606" i="1" l="1"/>
  <c r="C5605" i="1"/>
  <c r="D5607" i="1" l="1"/>
  <c r="C5606" i="1"/>
  <c r="D5608" i="1" l="1"/>
  <c r="C5607" i="1"/>
  <c r="D5609" i="1" l="1"/>
  <c r="C5608" i="1"/>
  <c r="D5610" i="1" l="1"/>
  <c r="C5609" i="1"/>
  <c r="D5611" i="1" l="1"/>
  <c r="C5610" i="1"/>
  <c r="D5612" i="1" l="1"/>
  <c r="C5611" i="1"/>
  <c r="D5613" i="1" l="1"/>
  <c r="C5612" i="1"/>
  <c r="D5614" i="1" l="1"/>
  <c r="C5613" i="1"/>
  <c r="D5615" i="1" l="1"/>
  <c r="C5614" i="1"/>
  <c r="D5616" i="1" l="1"/>
  <c r="C5615" i="1"/>
  <c r="D5617" i="1" l="1"/>
  <c r="C5616" i="1"/>
  <c r="D5618" i="1" l="1"/>
  <c r="C5617" i="1"/>
  <c r="D5619" i="1" l="1"/>
  <c r="C5618" i="1"/>
  <c r="D5620" i="1" l="1"/>
  <c r="C5619" i="1"/>
  <c r="D5621" i="1" l="1"/>
  <c r="C5620" i="1"/>
  <c r="D5622" i="1" l="1"/>
  <c r="C5621" i="1"/>
  <c r="D5623" i="1" l="1"/>
  <c r="C5622" i="1"/>
  <c r="D5624" i="1" l="1"/>
  <c r="C5623" i="1"/>
  <c r="D5625" i="1" l="1"/>
  <c r="C5624" i="1"/>
  <c r="D5626" i="1" l="1"/>
  <c r="C5625" i="1"/>
  <c r="D5627" i="1" l="1"/>
  <c r="C5626" i="1"/>
  <c r="D5628" i="1" l="1"/>
  <c r="C5627" i="1"/>
  <c r="D5629" i="1" l="1"/>
  <c r="C5628" i="1"/>
  <c r="D5630" i="1" l="1"/>
  <c r="C5629" i="1"/>
  <c r="D5631" i="1" l="1"/>
  <c r="C5630" i="1"/>
  <c r="D5632" i="1" l="1"/>
  <c r="C5631" i="1"/>
  <c r="D5633" i="1" l="1"/>
  <c r="C5632" i="1"/>
  <c r="D5634" i="1" l="1"/>
  <c r="C5633" i="1"/>
  <c r="D5635" i="1" l="1"/>
  <c r="C5634" i="1"/>
  <c r="D5636" i="1" l="1"/>
  <c r="C5635" i="1"/>
  <c r="D5637" i="1" l="1"/>
  <c r="C5636" i="1"/>
  <c r="D5638" i="1" l="1"/>
  <c r="C5637" i="1"/>
  <c r="D5639" i="1" l="1"/>
  <c r="C5638" i="1"/>
  <c r="D5640" i="1" l="1"/>
  <c r="C5639" i="1"/>
  <c r="D5641" i="1" l="1"/>
  <c r="C5640" i="1"/>
  <c r="D5642" i="1" l="1"/>
  <c r="C5641" i="1"/>
  <c r="D5643" i="1" l="1"/>
  <c r="C5642" i="1"/>
  <c r="D5644" i="1" l="1"/>
  <c r="C5643" i="1"/>
  <c r="D5645" i="1" l="1"/>
  <c r="C5644" i="1"/>
  <c r="D5646" i="1" l="1"/>
  <c r="C5645" i="1"/>
  <c r="D5647" i="1" l="1"/>
  <c r="C5646" i="1"/>
  <c r="D5648" i="1" l="1"/>
  <c r="C5647" i="1"/>
  <c r="D5649" i="1" l="1"/>
  <c r="C5648" i="1"/>
  <c r="D5650" i="1" l="1"/>
  <c r="C5649" i="1"/>
  <c r="D5651" i="1" l="1"/>
  <c r="C5650" i="1"/>
  <c r="D5652" i="1" l="1"/>
  <c r="C5651" i="1"/>
  <c r="D5653" i="1" l="1"/>
  <c r="C5652" i="1"/>
  <c r="D5654" i="1" l="1"/>
  <c r="C5653" i="1"/>
  <c r="D5655" i="1" l="1"/>
  <c r="C5654" i="1"/>
  <c r="D5656" i="1" l="1"/>
  <c r="C5655" i="1"/>
  <c r="D5657" i="1" l="1"/>
  <c r="C5656" i="1"/>
  <c r="D5658" i="1" l="1"/>
  <c r="C5657" i="1"/>
  <c r="D5659" i="1" l="1"/>
  <c r="C5658" i="1"/>
  <c r="D5660" i="1" l="1"/>
  <c r="C5659" i="1"/>
  <c r="D5661" i="1" l="1"/>
  <c r="C5660" i="1"/>
  <c r="D5662" i="1" l="1"/>
  <c r="C5661" i="1"/>
  <c r="D5663" i="1" l="1"/>
  <c r="C5662" i="1"/>
  <c r="D5664" i="1" l="1"/>
  <c r="C5663" i="1"/>
  <c r="D5665" i="1" l="1"/>
  <c r="C5664" i="1"/>
  <c r="D5666" i="1" l="1"/>
  <c r="C5665" i="1"/>
  <c r="D5667" i="1" l="1"/>
  <c r="C5666" i="1"/>
  <c r="D5668" i="1" l="1"/>
  <c r="C5667" i="1"/>
  <c r="D5669" i="1" l="1"/>
  <c r="C5668" i="1"/>
  <c r="D5670" i="1" l="1"/>
  <c r="C5669" i="1"/>
  <c r="D5671" i="1" l="1"/>
  <c r="C5670" i="1"/>
  <c r="D5672" i="1" l="1"/>
  <c r="C5671" i="1"/>
  <c r="D5673" i="1" l="1"/>
  <c r="C5672" i="1"/>
  <c r="D5674" i="1" l="1"/>
  <c r="C5673" i="1"/>
  <c r="D5675" i="1" l="1"/>
  <c r="C5674" i="1"/>
  <c r="D5676" i="1" l="1"/>
  <c r="C5675" i="1"/>
  <c r="D5677" i="1" l="1"/>
  <c r="C5676" i="1"/>
  <c r="D5678" i="1" l="1"/>
  <c r="C5677" i="1"/>
  <c r="D5679" i="1" l="1"/>
  <c r="C5678" i="1"/>
  <c r="D5680" i="1" l="1"/>
  <c r="C5679" i="1"/>
  <c r="D5681" i="1" l="1"/>
  <c r="C5680" i="1"/>
  <c r="D5682" i="1" l="1"/>
  <c r="C5681" i="1"/>
  <c r="D5683" i="1" l="1"/>
  <c r="C5682" i="1"/>
  <c r="D5684" i="1" l="1"/>
  <c r="C5683" i="1"/>
  <c r="D5685" i="1" l="1"/>
  <c r="C5684" i="1"/>
  <c r="D5686" i="1" l="1"/>
  <c r="C5685" i="1"/>
  <c r="D5687" i="1" l="1"/>
  <c r="C5686" i="1"/>
  <c r="D5688" i="1" l="1"/>
  <c r="C5687" i="1"/>
  <c r="D5689" i="1" l="1"/>
  <c r="C5688" i="1"/>
  <c r="D5690" i="1" l="1"/>
  <c r="C5689" i="1"/>
  <c r="D5691" i="1" l="1"/>
  <c r="C5690" i="1"/>
  <c r="D5692" i="1" l="1"/>
  <c r="C5691" i="1"/>
  <c r="D5693" i="1" l="1"/>
  <c r="C5692" i="1"/>
  <c r="D5694" i="1" l="1"/>
  <c r="C5693" i="1"/>
  <c r="D5695" i="1" l="1"/>
  <c r="C5694" i="1"/>
  <c r="D5696" i="1" l="1"/>
  <c r="C5695" i="1"/>
  <c r="D5697" i="1" l="1"/>
  <c r="C5696" i="1"/>
  <c r="D5698" i="1" l="1"/>
  <c r="C5697" i="1"/>
  <c r="D5699" i="1" l="1"/>
  <c r="C5698" i="1"/>
  <c r="D5700" i="1" l="1"/>
  <c r="C5699" i="1"/>
  <c r="D5701" i="1" l="1"/>
  <c r="C5700" i="1"/>
  <c r="D5702" i="1" l="1"/>
  <c r="C5701" i="1"/>
  <c r="D5703" i="1" l="1"/>
  <c r="C5702" i="1"/>
  <c r="D5704" i="1" l="1"/>
  <c r="C5703" i="1"/>
  <c r="D5705" i="1" l="1"/>
  <c r="C5704" i="1"/>
  <c r="D5706" i="1" l="1"/>
  <c r="C5705" i="1"/>
  <c r="D5707" i="1" l="1"/>
  <c r="C5706" i="1"/>
  <c r="D5708" i="1" l="1"/>
  <c r="C5707" i="1"/>
  <c r="D5709" i="1" l="1"/>
  <c r="C5708" i="1"/>
  <c r="D5710" i="1" l="1"/>
  <c r="C5709" i="1"/>
  <c r="D5711" i="1" l="1"/>
  <c r="C5710" i="1"/>
  <c r="D5712" i="1" l="1"/>
  <c r="C5711" i="1"/>
  <c r="D5713" i="1" l="1"/>
  <c r="C5712" i="1"/>
  <c r="D5714" i="1" l="1"/>
  <c r="C5713" i="1"/>
  <c r="D5715" i="1" l="1"/>
  <c r="C5714" i="1"/>
  <c r="D5716" i="1" l="1"/>
  <c r="C5715" i="1"/>
  <c r="D5717" i="1" l="1"/>
  <c r="C5716" i="1"/>
  <c r="D5718" i="1" l="1"/>
  <c r="C5717" i="1"/>
  <c r="D5719" i="1" l="1"/>
  <c r="C5718" i="1"/>
  <c r="D5720" i="1" l="1"/>
  <c r="C5719" i="1"/>
  <c r="D5721" i="1" l="1"/>
  <c r="C5720" i="1"/>
  <c r="D5722" i="1" l="1"/>
  <c r="C5721" i="1"/>
  <c r="D5723" i="1" l="1"/>
  <c r="C5722" i="1"/>
  <c r="D5724" i="1" l="1"/>
  <c r="C5723" i="1"/>
  <c r="D5725" i="1" l="1"/>
  <c r="C5724" i="1"/>
  <c r="D5726" i="1" l="1"/>
  <c r="C5725" i="1"/>
  <c r="D5727" i="1" l="1"/>
  <c r="C5726" i="1"/>
  <c r="D5728" i="1" l="1"/>
  <c r="C5727" i="1"/>
  <c r="D5729" i="1" l="1"/>
  <c r="C5728" i="1"/>
  <c r="D5730" i="1" l="1"/>
  <c r="C5729" i="1"/>
  <c r="D5731" i="1" l="1"/>
  <c r="C5730" i="1"/>
  <c r="D5732" i="1" l="1"/>
  <c r="C5731" i="1"/>
  <c r="D5733" i="1" l="1"/>
  <c r="C5732" i="1"/>
  <c r="D5734" i="1" l="1"/>
  <c r="C5733" i="1"/>
  <c r="D5735" i="1" l="1"/>
  <c r="C5734" i="1"/>
  <c r="D5736" i="1" l="1"/>
  <c r="C5735" i="1"/>
  <c r="D5737" i="1" l="1"/>
  <c r="C5736" i="1"/>
  <c r="D5738" i="1" l="1"/>
  <c r="C5737" i="1"/>
  <c r="D5739" i="1" l="1"/>
  <c r="C5738" i="1"/>
  <c r="D5740" i="1" l="1"/>
  <c r="C5739" i="1"/>
  <c r="D5741" i="1" l="1"/>
  <c r="C5740" i="1"/>
  <c r="D5742" i="1" l="1"/>
  <c r="C5741" i="1"/>
  <c r="D5743" i="1" l="1"/>
  <c r="C5742" i="1"/>
  <c r="D5744" i="1" l="1"/>
  <c r="C5743" i="1"/>
  <c r="D5745" i="1" l="1"/>
  <c r="C5744" i="1"/>
  <c r="D5746" i="1" l="1"/>
  <c r="C5745" i="1"/>
  <c r="D5747" i="1" l="1"/>
  <c r="C5746" i="1"/>
  <c r="D5748" i="1" l="1"/>
  <c r="C5747" i="1"/>
  <c r="D5749" i="1" l="1"/>
  <c r="C5748" i="1"/>
  <c r="D5750" i="1" l="1"/>
  <c r="C5749" i="1"/>
  <c r="D5751" i="1" l="1"/>
  <c r="C5750" i="1"/>
  <c r="D5752" i="1" l="1"/>
  <c r="C5751" i="1"/>
  <c r="D5753" i="1" l="1"/>
  <c r="C5752" i="1"/>
  <c r="D5754" i="1" l="1"/>
  <c r="C5753" i="1"/>
  <c r="D5755" i="1" l="1"/>
  <c r="C5754" i="1"/>
  <c r="D5756" i="1" l="1"/>
  <c r="C5755" i="1"/>
  <c r="D5757" i="1" l="1"/>
  <c r="C5756" i="1"/>
  <c r="D5758" i="1" l="1"/>
  <c r="C5757" i="1"/>
  <c r="D5759" i="1" l="1"/>
  <c r="C5758" i="1"/>
  <c r="D5760" i="1" l="1"/>
  <c r="C5759" i="1"/>
  <c r="D5761" i="1" l="1"/>
  <c r="C5760" i="1"/>
  <c r="D5762" i="1" l="1"/>
  <c r="C5761" i="1"/>
  <c r="D5763" i="1" l="1"/>
  <c r="C5762" i="1"/>
  <c r="D5764" i="1" l="1"/>
  <c r="C5763" i="1"/>
  <c r="D5765" i="1" l="1"/>
  <c r="C5764" i="1"/>
  <c r="D5766" i="1" l="1"/>
  <c r="C5765" i="1"/>
  <c r="D5767" i="1" l="1"/>
  <c r="C5766" i="1"/>
  <c r="D5768" i="1" l="1"/>
  <c r="C5767" i="1"/>
  <c r="D5769" i="1" l="1"/>
  <c r="C5768" i="1"/>
  <c r="D5770" i="1" l="1"/>
  <c r="C5769" i="1"/>
  <c r="D5771" i="1" l="1"/>
  <c r="C5770" i="1"/>
  <c r="D5772" i="1" l="1"/>
  <c r="C5771" i="1"/>
  <c r="D5773" i="1" l="1"/>
  <c r="C5772" i="1"/>
  <c r="D5774" i="1" l="1"/>
  <c r="C5773" i="1"/>
  <c r="D5775" i="1" l="1"/>
  <c r="C5774" i="1"/>
  <c r="D5776" i="1" l="1"/>
  <c r="C5775" i="1"/>
  <c r="D5777" i="1" l="1"/>
  <c r="C5776" i="1"/>
  <c r="D5778" i="1" l="1"/>
  <c r="C5777" i="1"/>
  <c r="D5779" i="1" l="1"/>
  <c r="C5778" i="1"/>
  <c r="D5780" i="1" l="1"/>
  <c r="C5779" i="1"/>
  <c r="D5781" i="1" l="1"/>
  <c r="C5780" i="1"/>
  <c r="D5782" i="1" l="1"/>
  <c r="C5781" i="1"/>
  <c r="D5783" i="1" l="1"/>
  <c r="C5782" i="1"/>
  <c r="D5784" i="1" l="1"/>
  <c r="C5783" i="1"/>
  <c r="D5785" i="1" l="1"/>
  <c r="C5784" i="1"/>
  <c r="D5786" i="1" l="1"/>
  <c r="C5785" i="1"/>
  <c r="D5787" i="1" l="1"/>
  <c r="C5786" i="1"/>
  <c r="D5788" i="1" l="1"/>
  <c r="C5787" i="1"/>
  <c r="D5789" i="1" l="1"/>
  <c r="C5788" i="1"/>
  <c r="D5790" i="1" l="1"/>
  <c r="C5789" i="1"/>
  <c r="D5791" i="1" l="1"/>
  <c r="C5790" i="1"/>
  <c r="D5792" i="1" l="1"/>
  <c r="C5791" i="1"/>
  <c r="D5793" i="1" l="1"/>
  <c r="C5792" i="1"/>
  <c r="D5794" i="1" l="1"/>
  <c r="C5793" i="1"/>
  <c r="D5795" i="1" l="1"/>
  <c r="C5794" i="1"/>
  <c r="D5796" i="1" l="1"/>
  <c r="C5795" i="1"/>
  <c r="D5797" i="1" l="1"/>
  <c r="C5796" i="1"/>
  <c r="D5798" i="1" l="1"/>
  <c r="C5797" i="1"/>
  <c r="D5799" i="1" l="1"/>
  <c r="C5798" i="1"/>
  <c r="D5800" i="1" l="1"/>
  <c r="C5799" i="1"/>
  <c r="D5801" i="1" l="1"/>
  <c r="C5800" i="1"/>
  <c r="D5802" i="1" l="1"/>
  <c r="C5801" i="1"/>
  <c r="D5803" i="1" l="1"/>
  <c r="C5802" i="1"/>
  <c r="D5804" i="1" l="1"/>
  <c r="C5803" i="1"/>
  <c r="D5805" i="1" l="1"/>
  <c r="C5804" i="1"/>
  <c r="D5806" i="1" l="1"/>
  <c r="C5805" i="1"/>
  <c r="D5807" i="1" l="1"/>
  <c r="C5806" i="1"/>
  <c r="D5808" i="1" l="1"/>
  <c r="C5807" i="1"/>
  <c r="D5809" i="1" l="1"/>
  <c r="C5808" i="1"/>
  <c r="D5810" i="1" l="1"/>
  <c r="C5809" i="1"/>
  <c r="D5811" i="1" l="1"/>
  <c r="C5810" i="1"/>
  <c r="D5812" i="1" l="1"/>
  <c r="C5811" i="1"/>
  <c r="D5813" i="1" l="1"/>
  <c r="C5812" i="1"/>
  <c r="D5814" i="1" l="1"/>
  <c r="C5813" i="1"/>
  <c r="D5815" i="1" l="1"/>
  <c r="C5814" i="1"/>
  <c r="D5816" i="1" l="1"/>
  <c r="C5815" i="1"/>
  <c r="D5817" i="1" l="1"/>
  <c r="C5816" i="1"/>
  <c r="D5818" i="1" l="1"/>
  <c r="C5817" i="1"/>
  <c r="D5819" i="1" l="1"/>
  <c r="C5818" i="1"/>
  <c r="D5820" i="1" l="1"/>
  <c r="C5819" i="1"/>
  <c r="D5821" i="1" l="1"/>
  <c r="C5820" i="1"/>
  <c r="D5822" i="1" l="1"/>
  <c r="C5821" i="1"/>
  <c r="D5823" i="1" l="1"/>
  <c r="C5822" i="1"/>
  <c r="D5824" i="1" l="1"/>
  <c r="C5823" i="1"/>
  <c r="D5825" i="1" l="1"/>
  <c r="C5824" i="1"/>
  <c r="D5826" i="1" l="1"/>
  <c r="C5825" i="1"/>
  <c r="D5827" i="1" l="1"/>
  <c r="C5826" i="1"/>
  <c r="D5828" i="1" l="1"/>
  <c r="C5827" i="1"/>
  <c r="D5829" i="1" l="1"/>
  <c r="C5828" i="1"/>
  <c r="D5830" i="1" l="1"/>
  <c r="C5829" i="1"/>
  <c r="D5831" i="1" l="1"/>
  <c r="C5830" i="1"/>
  <c r="D5832" i="1" l="1"/>
  <c r="C5831" i="1"/>
  <c r="D5833" i="1" l="1"/>
  <c r="C5832" i="1"/>
  <c r="D5834" i="1" l="1"/>
  <c r="C5833" i="1"/>
  <c r="D5835" i="1" l="1"/>
  <c r="C5834" i="1"/>
  <c r="D5836" i="1" l="1"/>
  <c r="C5835" i="1"/>
  <c r="D5837" i="1" l="1"/>
  <c r="C5836" i="1"/>
  <c r="D5838" i="1" l="1"/>
  <c r="C5837" i="1"/>
  <c r="D5839" i="1" l="1"/>
  <c r="C5838" i="1"/>
  <c r="D5840" i="1" l="1"/>
  <c r="C5839" i="1"/>
  <c r="D5841" i="1" l="1"/>
  <c r="C5840" i="1"/>
  <c r="D5842" i="1" l="1"/>
  <c r="C5841" i="1"/>
  <c r="D5843" i="1" l="1"/>
  <c r="C5842" i="1"/>
  <c r="D5844" i="1" l="1"/>
  <c r="C5843" i="1"/>
  <c r="D5845" i="1" l="1"/>
  <c r="C5844" i="1"/>
  <c r="D5846" i="1" l="1"/>
  <c r="C5845" i="1"/>
  <c r="D5847" i="1" l="1"/>
  <c r="C5846" i="1"/>
  <c r="D5848" i="1" l="1"/>
  <c r="C5847" i="1"/>
  <c r="D5849" i="1" l="1"/>
  <c r="C5848" i="1"/>
  <c r="D5850" i="1" l="1"/>
  <c r="C5849" i="1"/>
  <c r="D5851" i="1" l="1"/>
  <c r="C5850" i="1"/>
  <c r="D5852" i="1" l="1"/>
  <c r="C5851" i="1"/>
  <c r="D5853" i="1" l="1"/>
  <c r="C5852" i="1"/>
  <c r="D5854" i="1" l="1"/>
  <c r="C5853" i="1"/>
  <c r="D5855" i="1" l="1"/>
  <c r="C5854" i="1"/>
  <c r="D5856" i="1" l="1"/>
  <c r="C5855" i="1"/>
  <c r="D5857" i="1" l="1"/>
  <c r="C5856" i="1"/>
  <c r="D5858" i="1" l="1"/>
  <c r="C5857" i="1"/>
  <c r="D5859" i="1" l="1"/>
  <c r="C5858" i="1"/>
  <c r="D5860" i="1" l="1"/>
  <c r="C5859" i="1"/>
  <c r="D5861" i="1" l="1"/>
  <c r="C5860" i="1"/>
  <c r="D5862" i="1" l="1"/>
  <c r="C5861" i="1"/>
  <c r="D5863" i="1" l="1"/>
  <c r="C5862" i="1"/>
  <c r="D5864" i="1" l="1"/>
  <c r="C5863" i="1"/>
  <c r="D5865" i="1" l="1"/>
  <c r="C5864" i="1"/>
  <c r="D5866" i="1" l="1"/>
  <c r="C5865" i="1"/>
  <c r="D5867" i="1" l="1"/>
  <c r="C5866" i="1"/>
  <c r="D5868" i="1" l="1"/>
  <c r="C5867" i="1"/>
  <c r="D5869" i="1" l="1"/>
  <c r="C5868" i="1"/>
  <c r="D5870" i="1" l="1"/>
  <c r="C5869" i="1"/>
  <c r="D5871" i="1" l="1"/>
  <c r="C5870" i="1"/>
  <c r="D5872" i="1" l="1"/>
  <c r="C5871" i="1"/>
  <c r="D5873" i="1" l="1"/>
  <c r="C5872" i="1"/>
  <c r="D5874" i="1" l="1"/>
  <c r="C5873" i="1"/>
  <c r="D5875" i="1" l="1"/>
  <c r="C5874" i="1"/>
  <c r="D5876" i="1" l="1"/>
  <c r="C5875" i="1"/>
  <c r="D5877" i="1" l="1"/>
  <c r="C5876" i="1"/>
  <c r="D5878" i="1" l="1"/>
  <c r="C5877" i="1"/>
  <c r="D5879" i="1" l="1"/>
  <c r="C5878" i="1"/>
  <c r="D5880" i="1" l="1"/>
  <c r="C5879" i="1"/>
  <c r="D5881" i="1" l="1"/>
  <c r="C5880" i="1"/>
  <c r="D5882" i="1" l="1"/>
  <c r="C5881" i="1"/>
  <c r="D5883" i="1" l="1"/>
  <c r="C5882" i="1"/>
  <c r="D5884" i="1" l="1"/>
  <c r="C5883" i="1"/>
  <c r="D5885" i="1" l="1"/>
  <c r="C5884" i="1"/>
  <c r="D5886" i="1" l="1"/>
  <c r="C5885" i="1"/>
  <c r="D5887" i="1" l="1"/>
  <c r="C5886" i="1"/>
  <c r="D5888" i="1" l="1"/>
  <c r="C5887" i="1"/>
  <c r="D5889" i="1" l="1"/>
  <c r="C5888" i="1"/>
  <c r="D5890" i="1" l="1"/>
  <c r="C5889" i="1"/>
  <c r="D5891" i="1" l="1"/>
  <c r="C5890" i="1"/>
  <c r="D5892" i="1" l="1"/>
  <c r="C5891" i="1"/>
  <c r="D5893" i="1" l="1"/>
  <c r="C5892" i="1"/>
  <c r="D5894" i="1" l="1"/>
  <c r="C5893" i="1"/>
  <c r="D5895" i="1" l="1"/>
  <c r="C5894" i="1"/>
  <c r="D5896" i="1" l="1"/>
  <c r="C5895" i="1"/>
  <c r="D5897" i="1" l="1"/>
  <c r="C5896" i="1"/>
  <c r="D5898" i="1" l="1"/>
  <c r="C5897" i="1"/>
  <c r="D5899" i="1" l="1"/>
  <c r="C5898" i="1"/>
  <c r="D5900" i="1" l="1"/>
  <c r="C5899" i="1"/>
  <c r="D5901" i="1" l="1"/>
  <c r="C5900" i="1"/>
  <c r="D5902" i="1" l="1"/>
  <c r="C5901" i="1"/>
  <c r="D5903" i="1" l="1"/>
  <c r="C5902" i="1"/>
  <c r="D5904" i="1" l="1"/>
  <c r="C5903" i="1"/>
  <c r="D5905" i="1" l="1"/>
  <c r="C5904" i="1"/>
  <c r="D5906" i="1" l="1"/>
  <c r="C5905" i="1"/>
  <c r="D5907" i="1" l="1"/>
  <c r="C5906" i="1"/>
  <c r="D5908" i="1" l="1"/>
  <c r="C5907" i="1"/>
  <c r="D5909" i="1" l="1"/>
  <c r="C5908" i="1"/>
  <c r="D5910" i="1" l="1"/>
  <c r="C5909" i="1"/>
  <c r="D5911" i="1" l="1"/>
  <c r="C5910" i="1"/>
  <c r="D5912" i="1" l="1"/>
  <c r="C5911" i="1"/>
  <c r="D5913" i="1" l="1"/>
  <c r="C5912" i="1"/>
  <c r="D5914" i="1" l="1"/>
  <c r="C5913" i="1"/>
  <c r="D5915" i="1" l="1"/>
  <c r="C5914" i="1"/>
  <c r="D5916" i="1" l="1"/>
  <c r="C5915" i="1"/>
  <c r="D5917" i="1" l="1"/>
  <c r="C5916" i="1"/>
  <c r="D5918" i="1" l="1"/>
  <c r="C5917" i="1"/>
  <c r="D5919" i="1" l="1"/>
  <c r="C5918" i="1"/>
  <c r="D5920" i="1" l="1"/>
  <c r="C5919" i="1"/>
  <c r="D5921" i="1" l="1"/>
  <c r="C5920" i="1"/>
  <c r="D5922" i="1" l="1"/>
  <c r="C5921" i="1"/>
  <c r="D5923" i="1" l="1"/>
  <c r="C5922" i="1"/>
  <c r="D5924" i="1" l="1"/>
  <c r="C5923" i="1"/>
  <c r="D5925" i="1" l="1"/>
  <c r="C5924" i="1"/>
  <c r="D5926" i="1" l="1"/>
  <c r="C5925" i="1"/>
  <c r="D5927" i="1" l="1"/>
  <c r="C5926" i="1"/>
  <c r="D5928" i="1" l="1"/>
  <c r="C5927" i="1"/>
  <c r="D5929" i="1" l="1"/>
  <c r="C5928" i="1"/>
  <c r="D5930" i="1" l="1"/>
  <c r="C5929" i="1"/>
  <c r="D5931" i="1" l="1"/>
  <c r="C5930" i="1"/>
  <c r="D5932" i="1" l="1"/>
  <c r="C5931" i="1"/>
  <c r="D5933" i="1" l="1"/>
  <c r="C5932" i="1"/>
  <c r="D5934" i="1" l="1"/>
  <c r="C5933" i="1"/>
  <c r="D5935" i="1" l="1"/>
  <c r="C5934" i="1"/>
  <c r="D5936" i="1" l="1"/>
  <c r="C5935" i="1"/>
  <c r="D5937" i="1" l="1"/>
  <c r="C5936" i="1"/>
  <c r="D5938" i="1" l="1"/>
  <c r="C5937" i="1"/>
  <c r="D5939" i="1" l="1"/>
  <c r="C5938" i="1"/>
  <c r="D5940" i="1" l="1"/>
  <c r="C5939" i="1"/>
  <c r="D5941" i="1" l="1"/>
  <c r="C5940" i="1"/>
  <c r="D5942" i="1" l="1"/>
  <c r="C5941" i="1"/>
  <c r="D5943" i="1" l="1"/>
  <c r="C5942" i="1"/>
  <c r="D5944" i="1" l="1"/>
  <c r="C5943" i="1"/>
  <c r="D5945" i="1" l="1"/>
  <c r="C5944" i="1"/>
  <c r="D5946" i="1" l="1"/>
  <c r="C5945" i="1"/>
  <c r="D5947" i="1" l="1"/>
  <c r="C5946" i="1"/>
  <c r="D5948" i="1" l="1"/>
  <c r="C5947" i="1"/>
  <c r="D5949" i="1" l="1"/>
  <c r="C5948" i="1"/>
  <c r="D5950" i="1" l="1"/>
  <c r="C5949" i="1"/>
  <c r="D5951" i="1" l="1"/>
  <c r="C5950" i="1"/>
  <c r="D5952" i="1" l="1"/>
  <c r="C5951" i="1"/>
  <c r="D5953" i="1" l="1"/>
  <c r="C5952" i="1"/>
  <c r="D5954" i="1" l="1"/>
  <c r="C5953" i="1"/>
  <c r="D5955" i="1" l="1"/>
  <c r="C5954" i="1"/>
  <c r="D5956" i="1" l="1"/>
  <c r="C5955" i="1"/>
  <c r="D5957" i="1" l="1"/>
  <c r="C5956" i="1"/>
  <c r="D5958" i="1" l="1"/>
  <c r="C5957" i="1"/>
  <c r="D5959" i="1" l="1"/>
  <c r="C5958" i="1"/>
  <c r="D5960" i="1" l="1"/>
  <c r="C5959" i="1"/>
  <c r="D5961" i="1" l="1"/>
  <c r="C5960" i="1"/>
  <c r="D5962" i="1" l="1"/>
  <c r="C5961" i="1"/>
  <c r="D5963" i="1" l="1"/>
  <c r="C5962" i="1"/>
  <c r="D5964" i="1" l="1"/>
  <c r="C5963" i="1"/>
  <c r="D5965" i="1" l="1"/>
  <c r="C5964" i="1"/>
  <c r="D5966" i="1" l="1"/>
  <c r="C5965" i="1"/>
  <c r="D5967" i="1" l="1"/>
  <c r="C5966" i="1"/>
  <c r="D5968" i="1" l="1"/>
  <c r="C5967" i="1"/>
  <c r="D5969" i="1" l="1"/>
  <c r="C5968" i="1"/>
  <c r="D5970" i="1" l="1"/>
  <c r="C5969" i="1"/>
  <c r="D5971" i="1" l="1"/>
  <c r="C5970" i="1"/>
  <c r="D5972" i="1" l="1"/>
  <c r="C5971" i="1"/>
  <c r="D5973" i="1" l="1"/>
  <c r="C5972" i="1"/>
  <c r="D5974" i="1" l="1"/>
  <c r="C5973" i="1"/>
  <c r="D5975" i="1" l="1"/>
  <c r="C5974" i="1"/>
  <c r="D5976" i="1" l="1"/>
  <c r="C5975" i="1"/>
  <c r="D5977" i="1" l="1"/>
  <c r="C5976" i="1"/>
  <c r="D5978" i="1" l="1"/>
  <c r="C5977" i="1"/>
  <c r="D5979" i="1" l="1"/>
  <c r="C5978" i="1"/>
  <c r="D5980" i="1" l="1"/>
  <c r="C5979" i="1"/>
  <c r="D5981" i="1" l="1"/>
  <c r="C5980" i="1"/>
  <c r="D5982" i="1" l="1"/>
  <c r="C5981" i="1"/>
  <c r="D5983" i="1" l="1"/>
  <c r="C5982" i="1"/>
  <c r="D5984" i="1" l="1"/>
  <c r="C5983" i="1"/>
  <c r="D5985" i="1" l="1"/>
  <c r="C5984" i="1"/>
  <c r="D5986" i="1" l="1"/>
  <c r="C5985" i="1"/>
  <c r="D5987" i="1" l="1"/>
  <c r="C5986" i="1"/>
  <c r="D5988" i="1" l="1"/>
  <c r="C5987" i="1"/>
  <c r="D5989" i="1" l="1"/>
  <c r="C5988" i="1"/>
  <c r="D5990" i="1" l="1"/>
  <c r="C5989" i="1"/>
  <c r="D5991" i="1" l="1"/>
  <c r="C5990" i="1"/>
  <c r="D5992" i="1" l="1"/>
  <c r="C5991" i="1"/>
  <c r="D5993" i="1" l="1"/>
  <c r="C5992" i="1"/>
  <c r="D5994" i="1" l="1"/>
  <c r="C5993" i="1"/>
  <c r="D5995" i="1" l="1"/>
  <c r="C5994" i="1"/>
  <c r="D5996" i="1" l="1"/>
  <c r="C5995" i="1"/>
  <c r="D5997" i="1" l="1"/>
  <c r="C5996" i="1"/>
  <c r="D5998" i="1" l="1"/>
  <c r="C5997" i="1"/>
  <c r="D5999" i="1" l="1"/>
  <c r="C5998" i="1"/>
  <c r="D6000" i="1" l="1"/>
  <c r="C5999" i="1"/>
  <c r="D6001" i="1" l="1"/>
  <c r="C6000" i="1"/>
  <c r="D6002" i="1" l="1"/>
  <c r="C6001" i="1"/>
  <c r="D6003" i="1" l="1"/>
  <c r="C6002" i="1"/>
  <c r="D6004" i="1" l="1"/>
  <c r="C6003" i="1"/>
  <c r="D6005" i="1" l="1"/>
  <c r="C6004" i="1"/>
  <c r="D6006" i="1" l="1"/>
  <c r="C6005" i="1"/>
  <c r="D6007" i="1" l="1"/>
  <c r="C6006" i="1"/>
  <c r="D6008" i="1" l="1"/>
  <c r="C6007" i="1"/>
  <c r="D6009" i="1" l="1"/>
  <c r="C6008" i="1"/>
  <c r="D6010" i="1" l="1"/>
  <c r="C6009" i="1"/>
  <c r="D6011" i="1" l="1"/>
  <c r="C6010" i="1"/>
  <c r="D6012" i="1" l="1"/>
  <c r="C6011" i="1"/>
  <c r="D6013" i="1" l="1"/>
  <c r="C6012" i="1"/>
  <c r="D6014" i="1" l="1"/>
  <c r="C6013" i="1"/>
  <c r="D6015" i="1" l="1"/>
  <c r="C6014" i="1"/>
  <c r="D6016" i="1" l="1"/>
  <c r="C6015" i="1"/>
  <c r="D6017" i="1" l="1"/>
  <c r="C6016" i="1"/>
  <c r="D6018" i="1" l="1"/>
  <c r="C6017" i="1"/>
  <c r="D6019" i="1" l="1"/>
  <c r="C6018" i="1"/>
  <c r="D6020" i="1" l="1"/>
  <c r="C6019" i="1"/>
  <c r="D6021" i="1" l="1"/>
  <c r="C6020" i="1"/>
  <c r="D6022" i="1" l="1"/>
  <c r="C6021" i="1"/>
  <c r="D6023" i="1" l="1"/>
  <c r="C6022" i="1"/>
  <c r="D6024" i="1" l="1"/>
  <c r="C6023" i="1"/>
  <c r="D6025" i="1" l="1"/>
  <c r="C6024" i="1"/>
  <c r="D6026" i="1" l="1"/>
  <c r="C6025" i="1"/>
  <c r="D6027" i="1" l="1"/>
  <c r="C6026" i="1"/>
  <c r="D6028" i="1" l="1"/>
  <c r="C6027" i="1"/>
  <c r="D6029" i="1" l="1"/>
  <c r="C6028" i="1"/>
  <c r="D6030" i="1" l="1"/>
  <c r="C6029" i="1"/>
  <c r="D6031" i="1" l="1"/>
  <c r="C6030" i="1"/>
  <c r="D6032" i="1" l="1"/>
  <c r="C6031" i="1"/>
  <c r="D6033" i="1" l="1"/>
  <c r="C6032" i="1"/>
  <c r="D6034" i="1" l="1"/>
  <c r="C6033" i="1"/>
  <c r="D6035" i="1" l="1"/>
  <c r="C6034" i="1"/>
  <c r="D6036" i="1" l="1"/>
  <c r="C6035" i="1"/>
  <c r="D6037" i="1" l="1"/>
  <c r="C6036" i="1"/>
  <c r="D6038" i="1" l="1"/>
  <c r="C6037" i="1"/>
  <c r="D6039" i="1" l="1"/>
  <c r="C6038" i="1"/>
  <c r="D6040" i="1" l="1"/>
  <c r="C6039" i="1"/>
  <c r="D6041" i="1" l="1"/>
  <c r="C6040" i="1"/>
  <c r="D6042" i="1" l="1"/>
  <c r="C6041" i="1"/>
  <c r="D6043" i="1" l="1"/>
  <c r="C6042" i="1"/>
  <c r="D6044" i="1" l="1"/>
  <c r="C6043" i="1"/>
  <c r="D6045" i="1" l="1"/>
  <c r="C6044" i="1"/>
  <c r="D6046" i="1" l="1"/>
  <c r="C6045" i="1"/>
  <c r="D6047" i="1" l="1"/>
  <c r="C6046" i="1"/>
  <c r="D6048" i="1" l="1"/>
  <c r="C6047" i="1"/>
  <c r="D6049" i="1" l="1"/>
  <c r="C6048" i="1"/>
  <c r="D6050" i="1" l="1"/>
  <c r="C6049" i="1"/>
  <c r="D6051" i="1" l="1"/>
  <c r="C6050" i="1"/>
  <c r="D6052" i="1" l="1"/>
  <c r="C6051" i="1"/>
  <c r="D6053" i="1" l="1"/>
  <c r="C6052" i="1"/>
  <c r="D6054" i="1" l="1"/>
  <c r="C6053" i="1"/>
  <c r="D6055" i="1" l="1"/>
  <c r="C6054" i="1"/>
  <c r="D6056" i="1" l="1"/>
  <c r="C6055" i="1"/>
  <c r="D6057" i="1" l="1"/>
  <c r="C6056" i="1"/>
  <c r="D6058" i="1" l="1"/>
  <c r="C6057" i="1"/>
  <c r="D6059" i="1" l="1"/>
  <c r="C6058" i="1"/>
  <c r="D6060" i="1" l="1"/>
  <c r="C6059" i="1"/>
  <c r="D6061" i="1" l="1"/>
  <c r="C6060" i="1"/>
  <c r="D6062" i="1" l="1"/>
  <c r="C6061" i="1"/>
  <c r="D6063" i="1" l="1"/>
  <c r="C6062" i="1"/>
  <c r="D6064" i="1" l="1"/>
  <c r="C6063" i="1"/>
  <c r="D6065" i="1" l="1"/>
  <c r="C6064" i="1"/>
  <c r="D6066" i="1" l="1"/>
  <c r="C6065" i="1"/>
  <c r="D6067" i="1" l="1"/>
  <c r="C6066" i="1"/>
  <c r="D6068" i="1" l="1"/>
  <c r="C6067" i="1"/>
  <c r="D6069" i="1" l="1"/>
  <c r="C6068" i="1"/>
  <c r="D6070" i="1" l="1"/>
  <c r="C6069" i="1"/>
  <c r="D6071" i="1" l="1"/>
  <c r="C6070" i="1"/>
  <c r="D6072" i="1" l="1"/>
  <c r="C6071" i="1"/>
  <c r="D6073" i="1" l="1"/>
  <c r="C6072" i="1"/>
  <c r="D6074" i="1" l="1"/>
  <c r="C6073" i="1"/>
  <c r="D6075" i="1" l="1"/>
  <c r="C6074" i="1"/>
  <c r="D6076" i="1" l="1"/>
  <c r="C6075" i="1"/>
  <c r="D6077" i="1" l="1"/>
  <c r="C6076" i="1"/>
  <c r="D6078" i="1" l="1"/>
  <c r="C6077" i="1"/>
  <c r="D6079" i="1" l="1"/>
  <c r="C6078" i="1"/>
  <c r="D6080" i="1" l="1"/>
  <c r="C6079" i="1"/>
  <c r="D6081" i="1" l="1"/>
  <c r="C6080" i="1"/>
  <c r="D6082" i="1" l="1"/>
  <c r="C6081" i="1"/>
  <c r="D6083" i="1" l="1"/>
  <c r="C6082" i="1"/>
  <c r="D6084" i="1" l="1"/>
  <c r="C6083" i="1"/>
  <c r="D6085" i="1" l="1"/>
  <c r="C6084" i="1"/>
  <c r="D6086" i="1" l="1"/>
  <c r="C6085" i="1"/>
  <c r="D6087" i="1" l="1"/>
  <c r="C6086" i="1"/>
  <c r="D6088" i="1" l="1"/>
  <c r="C6087" i="1"/>
  <c r="D6089" i="1" l="1"/>
  <c r="C6088" i="1"/>
  <c r="D6090" i="1" l="1"/>
  <c r="C6089" i="1"/>
  <c r="D6091" i="1" l="1"/>
  <c r="C6090" i="1"/>
  <c r="D6092" i="1" l="1"/>
  <c r="C6091" i="1"/>
  <c r="D6093" i="1" l="1"/>
  <c r="C6092" i="1"/>
  <c r="D6094" i="1" l="1"/>
  <c r="C6093" i="1"/>
  <c r="D6095" i="1" l="1"/>
  <c r="C6094" i="1"/>
  <c r="D6096" i="1" l="1"/>
  <c r="C6095" i="1"/>
  <c r="D6097" i="1" l="1"/>
  <c r="C6096" i="1"/>
  <c r="D6098" i="1" l="1"/>
  <c r="C6097" i="1"/>
  <c r="D6099" i="1" l="1"/>
  <c r="C6098" i="1"/>
  <c r="D6100" i="1" l="1"/>
  <c r="C6099" i="1"/>
  <c r="D6101" i="1" l="1"/>
  <c r="C6100" i="1"/>
  <c r="D6102" i="1" l="1"/>
  <c r="C6101" i="1"/>
  <c r="D6103" i="1" l="1"/>
  <c r="C6102" i="1"/>
  <c r="D6104" i="1" l="1"/>
  <c r="C6103" i="1"/>
  <c r="D6105" i="1" l="1"/>
  <c r="C6104" i="1"/>
  <c r="D6106" i="1" l="1"/>
  <c r="C6105" i="1"/>
  <c r="D6107" i="1" l="1"/>
  <c r="C6106" i="1"/>
  <c r="D6108" i="1" l="1"/>
  <c r="C6107" i="1"/>
  <c r="D6109" i="1" l="1"/>
  <c r="C6108" i="1"/>
  <c r="D6110" i="1" l="1"/>
  <c r="C6109" i="1"/>
  <c r="D6111" i="1" l="1"/>
  <c r="C6110" i="1"/>
  <c r="D6112" i="1" l="1"/>
  <c r="C6111" i="1"/>
  <c r="D6113" i="1" l="1"/>
  <c r="C6112" i="1"/>
  <c r="D6114" i="1" l="1"/>
  <c r="C6113" i="1"/>
  <c r="D6115" i="1" l="1"/>
  <c r="C6114" i="1"/>
  <c r="D6116" i="1" l="1"/>
  <c r="C6115" i="1"/>
  <c r="D6117" i="1" l="1"/>
  <c r="C6116" i="1"/>
  <c r="D6118" i="1" l="1"/>
  <c r="C6117" i="1"/>
  <c r="D6119" i="1" l="1"/>
  <c r="C6118" i="1"/>
  <c r="D6120" i="1" l="1"/>
  <c r="C6119" i="1"/>
  <c r="D6121" i="1" l="1"/>
  <c r="C6120" i="1"/>
  <c r="D6122" i="1" l="1"/>
  <c r="C6121" i="1"/>
  <c r="D6123" i="1" l="1"/>
  <c r="C6122" i="1"/>
  <c r="D6124" i="1" l="1"/>
  <c r="C6123" i="1"/>
  <c r="D6125" i="1" l="1"/>
  <c r="C6124" i="1"/>
  <c r="D6126" i="1" l="1"/>
  <c r="C6125" i="1"/>
  <c r="D6127" i="1" l="1"/>
  <c r="C6126" i="1"/>
  <c r="D6128" i="1" l="1"/>
  <c r="C6127" i="1"/>
  <c r="D6129" i="1" l="1"/>
  <c r="C6128" i="1"/>
  <c r="D6130" i="1" l="1"/>
  <c r="C6129" i="1"/>
  <c r="D6131" i="1" l="1"/>
  <c r="C6130" i="1"/>
  <c r="D6132" i="1" l="1"/>
  <c r="C6131" i="1"/>
  <c r="D6133" i="1" l="1"/>
  <c r="C6132" i="1"/>
  <c r="D6134" i="1" l="1"/>
  <c r="C6133" i="1"/>
  <c r="D6135" i="1" l="1"/>
  <c r="C6134" i="1"/>
  <c r="D6136" i="1" l="1"/>
  <c r="C6135" i="1"/>
  <c r="D6137" i="1" l="1"/>
  <c r="C6136" i="1"/>
  <c r="D6138" i="1" l="1"/>
  <c r="C6137" i="1"/>
  <c r="D6139" i="1" l="1"/>
  <c r="C6138" i="1"/>
  <c r="D6140" i="1" l="1"/>
  <c r="C6139" i="1"/>
  <c r="D6141" i="1" l="1"/>
  <c r="C6140" i="1"/>
  <c r="D6142" i="1" l="1"/>
  <c r="C6141" i="1"/>
  <c r="D6143" i="1" l="1"/>
  <c r="C6142" i="1"/>
  <c r="D6144" i="1" l="1"/>
  <c r="C6143" i="1"/>
  <c r="D6145" i="1" l="1"/>
  <c r="C6144" i="1"/>
  <c r="D6146" i="1" l="1"/>
  <c r="C6145" i="1"/>
  <c r="D6147" i="1" l="1"/>
  <c r="C6146" i="1"/>
  <c r="D6148" i="1" l="1"/>
  <c r="C6147" i="1"/>
  <c r="D6149" i="1" l="1"/>
  <c r="C6148" i="1"/>
  <c r="D6150" i="1" l="1"/>
  <c r="C6149" i="1"/>
  <c r="D6151" i="1" l="1"/>
  <c r="C6150" i="1"/>
  <c r="D6152" i="1" l="1"/>
  <c r="C6151" i="1"/>
  <c r="D6153" i="1" l="1"/>
  <c r="C6152" i="1"/>
  <c r="D6154" i="1" l="1"/>
  <c r="C6153" i="1"/>
  <c r="D6155" i="1" l="1"/>
  <c r="C6154" i="1"/>
  <c r="D6156" i="1" l="1"/>
  <c r="C6155" i="1"/>
  <c r="D6157" i="1" l="1"/>
  <c r="C6156" i="1"/>
  <c r="D6158" i="1" l="1"/>
  <c r="C6157" i="1"/>
  <c r="D6159" i="1" l="1"/>
  <c r="C6158" i="1"/>
  <c r="D6160" i="1" l="1"/>
  <c r="C6159" i="1"/>
  <c r="D6161" i="1" l="1"/>
  <c r="C6160" i="1"/>
  <c r="D6162" i="1" l="1"/>
  <c r="C6161" i="1"/>
  <c r="D6163" i="1" l="1"/>
  <c r="C6162" i="1"/>
  <c r="D6164" i="1" l="1"/>
  <c r="C6163" i="1"/>
  <c r="D6165" i="1" l="1"/>
  <c r="C6164" i="1"/>
  <c r="D6166" i="1" l="1"/>
  <c r="C6165" i="1"/>
  <c r="D6167" i="1" l="1"/>
  <c r="C6166" i="1"/>
  <c r="D6168" i="1" l="1"/>
  <c r="C6167" i="1"/>
  <c r="D6169" i="1" l="1"/>
  <c r="C6168" i="1"/>
  <c r="D6170" i="1" l="1"/>
  <c r="C6169" i="1"/>
  <c r="D6171" i="1" l="1"/>
  <c r="C6170" i="1"/>
  <c r="D6172" i="1" l="1"/>
  <c r="C6171" i="1"/>
  <c r="D6173" i="1" l="1"/>
  <c r="C6172" i="1"/>
  <c r="D6174" i="1" l="1"/>
  <c r="C6173" i="1"/>
  <c r="D6175" i="1" l="1"/>
  <c r="C6174" i="1"/>
  <c r="D6176" i="1" l="1"/>
  <c r="C6175" i="1"/>
  <c r="D6177" i="1" l="1"/>
  <c r="C6176" i="1"/>
  <c r="D6178" i="1" l="1"/>
  <c r="C6177" i="1"/>
  <c r="D6179" i="1" l="1"/>
  <c r="C6178" i="1"/>
  <c r="D6180" i="1" l="1"/>
  <c r="C6179" i="1"/>
  <c r="D6181" i="1" l="1"/>
  <c r="C6180" i="1"/>
  <c r="D6182" i="1" l="1"/>
  <c r="C6181" i="1"/>
  <c r="D6183" i="1" l="1"/>
  <c r="C6182" i="1"/>
  <c r="D6184" i="1" l="1"/>
  <c r="C6183" i="1"/>
  <c r="D6185" i="1" l="1"/>
  <c r="C6184" i="1"/>
  <c r="D6186" i="1" l="1"/>
  <c r="C6185" i="1"/>
  <c r="D6187" i="1" l="1"/>
  <c r="C6186" i="1"/>
  <c r="D6188" i="1" l="1"/>
  <c r="C6187" i="1"/>
  <c r="D6189" i="1" l="1"/>
  <c r="C6188" i="1"/>
  <c r="D6190" i="1" l="1"/>
  <c r="C6189" i="1"/>
  <c r="D6191" i="1" l="1"/>
  <c r="C6190" i="1"/>
  <c r="D6192" i="1" l="1"/>
  <c r="C6191" i="1"/>
  <c r="D6193" i="1" l="1"/>
  <c r="C6192" i="1"/>
  <c r="D6194" i="1" l="1"/>
  <c r="C6193" i="1"/>
  <c r="D6195" i="1" l="1"/>
  <c r="C6194" i="1"/>
  <c r="D6196" i="1" l="1"/>
  <c r="C6195" i="1"/>
  <c r="D6197" i="1" l="1"/>
  <c r="C6196" i="1"/>
  <c r="D6198" i="1" l="1"/>
  <c r="C6197" i="1"/>
  <c r="D6199" i="1" l="1"/>
  <c r="C6198" i="1"/>
  <c r="D6200" i="1" l="1"/>
  <c r="C6199" i="1"/>
  <c r="D6201" i="1" l="1"/>
  <c r="C6200" i="1"/>
  <c r="D6202" i="1" l="1"/>
  <c r="C6201" i="1"/>
  <c r="D6203" i="1" l="1"/>
  <c r="C6202" i="1"/>
  <c r="D6204" i="1" l="1"/>
  <c r="C6203" i="1"/>
  <c r="D6205" i="1" l="1"/>
  <c r="C6204" i="1"/>
  <c r="D6206" i="1" l="1"/>
  <c r="C6205" i="1"/>
  <c r="D6207" i="1" l="1"/>
  <c r="C6206" i="1"/>
  <c r="D6208" i="1" l="1"/>
  <c r="C6207" i="1"/>
  <c r="D6209" i="1" l="1"/>
  <c r="C6208" i="1"/>
  <c r="D6210" i="1" l="1"/>
  <c r="C6209" i="1"/>
  <c r="D6211" i="1" l="1"/>
  <c r="C6210" i="1"/>
  <c r="D6212" i="1" l="1"/>
  <c r="C6211" i="1"/>
  <c r="D6213" i="1" l="1"/>
  <c r="C6212" i="1"/>
  <c r="D6214" i="1" l="1"/>
  <c r="C6213" i="1"/>
  <c r="D6215" i="1" l="1"/>
  <c r="C6214" i="1"/>
  <c r="D6216" i="1" l="1"/>
  <c r="C6215" i="1"/>
  <c r="D6217" i="1" l="1"/>
  <c r="C6216" i="1"/>
  <c r="D6218" i="1" l="1"/>
  <c r="C6217" i="1"/>
  <c r="D6219" i="1" l="1"/>
  <c r="C6218" i="1"/>
  <c r="D6220" i="1" l="1"/>
  <c r="C6219" i="1"/>
  <c r="D6221" i="1" l="1"/>
  <c r="C6220" i="1"/>
  <c r="D6222" i="1" l="1"/>
  <c r="C6221" i="1"/>
  <c r="D6223" i="1" l="1"/>
  <c r="C6222" i="1"/>
  <c r="D6224" i="1" l="1"/>
  <c r="C6223" i="1"/>
  <c r="D6225" i="1" l="1"/>
  <c r="C6224" i="1"/>
  <c r="D6226" i="1" l="1"/>
  <c r="C6225" i="1"/>
  <c r="D6227" i="1" l="1"/>
  <c r="C6226" i="1"/>
  <c r="D6228" i="1" l="1"/>
  <c r="C6227" i="1"/>
  <c r="D6229" i="1" l="1"/>
  <c r="C6228" i="1"/>
  <c r="D6230" i="1" l="1"/>
  <c r="C6229" i="1"/>
  <c r="D6231" i="1" l="1"/>
  <c r="C6230" i="1"/>
  <c r="D6232" i="1" l="1"/>
  <c r="C6231" i="1"/>
  <c r="D6233" i="1" l="1"/>
  <c r="C6232" i="1"/>
  <c r="D6234" i="1" l="1"/>
  <c r="C6233" i="1"/>
  <c r="D6235" i="1" l="1"/>
  <c r="C6234" i="1"/>
  <c r="D6236" i="1" l="1"/>
  <c r="C6235" i="1"/>
  <c r="D6237" i="1" l="1"/>
  <c r="C6236" i="1"/>
  <c r="D6238" i="1" l="1"/>
  <c r="C6237" i="1"/>
  <c r="D6239" i="1" l="1"/>
  <c r="C6238" i="1"/>
  <c r="D6240" i="1" l="1"/>
  <c r="C6239" i="1"/>
  <c r="D6241" i="1" l="1"/>
  <c r="C6240" i="1"/>
  <c r="D6242" i="1" l="1"/>
  <c r="C6241" i="1"/>
  <c r="D6243" i="1" l="1"/>
  <c r="C6242" i="1"/>
  <c r="D6244" i="1" l="1"/>
  <c r="C6243" i="1"/>
  <c r="D6245" i="1" l="1"/>
  <c r="C6244" i="1"/>
  <c r="D6246" i="1" l="1"/>
  <c r="C6245" i="1"/>
  <c r="D6247" i="1" l="1"/>
  <c r="C6246" i="1"/>
  <c r="D6248" i="1" l="1"/>
  <c r="C6247" i="1"/>
  <c r="D6249" i="1" l="1"/>
  <c r="C6248" i="1"/>
  <c r="D6250" i="1" l="1"/>
  <c r="C6249" i="1"/>
  <c r="D6251" i="1" l="1"/>
  <c r="C6250" i="1"/>
  <c r="D6252" i="1" l="1"/>
  <c r="C6251" i="1"/>
  <c r="D6253" i="1" l="1"/>
  <c r="C6252" i="1"/>
  <c r="D6254" i="1" l="1"/>
  <c r="C6253" i="1"/>
  <c r="D6255" i="1" l="1"/>
  <c r="C6254" i="1"/>
  <c r="D6256" i="1" l="1"/>
  <c r="C6255" i="1"/>
  <c r="D6257" i="1" l="1"/>
  <c r="C6256" i="1"/>
  <c r="D6258" i="1" l="1"/>
  <c r="C6257" i="1"/>
  <c r="D6259" i="1" l="1"/>
  <c r="C6258" i="1"/>
  <c r="D6260" i="1" l="1"/>
  <c r="C6259" i="1"/>
  <c r="D6261" i="1" l="1"/>
  <c r="C6260" i="1"/>
  <c r="D6262" i="1" l="1"/>
  <c r="C6261" i="1"/>
  <c r="D6263" i="1" l="1"/>
  <c r="C6262" i="1"/>
  <c r="D6264" i="1" l="1"/>
  <c r="C6263" i="1"/>
  <c r="D6265" i="1" l="1"/>
  <c r="C6264" i="1"/>
  <c r="D6266" i="1" l="1"/>
  <c r="C6265" i="1"/>
  <c r="D6267" i="1" l="1"/>
  <c r="C6266" i="1"/>
  <c r="D6268" i="1" l="1"/>
  <c r="C6267" i="1"/>
  <c r="D6269" i="1" l="1"/>
  <c r="C6268" i="1"/>
  <c r="D6270" i="1" l="1"/>
  <c r="C6269" i="1"/>
  <c r="D6271" i="1" l="1"/>
  <c r="C6270" i="1"/>
  <c r="D6272" i="1" l="1"/>
  <c r="C6271" i="1"/>
  <c r="D6273" i="1" l="1"/>
  <c r="C6272" i="1"/>
  <c r="D6274" i="1" l="1"/>
  <c r="C6273" i="1"/>
  <c r="D6275" i="1" l="1"/>
  <c r="C6274" i="1"/>
  <c r="D6276" i="1" l="1"/>
  <c r="C6275" i="1"/>
  <c r="D6277" i="1" l="1"/>
  <c r="C6276" i="1"/>
  <c r="D6278" i="1" l="1"/>
  <c r="C6277" i="1"/>
  <c r="D6279" i="1" l="1"/>
  <c r="C6278" i="1"/>
  <c r="D6280" i="1" l="1"/>
  <c r="C6279" i="1"/>
  <c r="D6281" i="1" l="1"/>
  <c r="C6280" i="1"/>
  <c r="D6282" i="1" l="1"/>
  <c r="C6281" i="1"/>
  <c r="D6283" i="1" l="1"/>
  <c r="C6282" i="1"/>
  <c r="D6284" i="1" l="1"/>
  <c r="C6283" i="1"/>
  <c r="D6285" i="1" l="1"/>
  <c r="C6284" i="1"/>
  <c r="D6286" i="1" l="1"/>
  <c r="C6285" i="1"/>
  <c r="D6287" i="1" l="1"/>
  <c r="C6286" i="1"/>
  <c r="D6288" i="1" l="1"/>
  <c r="C6287" i="1"/>
  <c r="D6289" i="1" l="1"/>
  <c r="C6288" i="1"/>
  <c r="D6290" i="1" l="1"/>
  <c r="C6289" i="1"/>
  <c r="D6291" i="1" l="1"/>
  <c r="C6290" i="1"/>
  <c r="D6292" i="1" l="1"/>
  <c r="C6291" i="1"/>
  <c r="D6293" i="1" l="1"/>
  <c r="C6292" i="1"/>
  <c r="D6294" i="1" l="1"/>
  <c r="C6293" i="1"/>
  <c r="D6295" i="1" l="1"/>
  <c r="C6294" i="1"/>
  <c r="D6296" i="1" l="1"/>
  <c r="C6295" i="1"/>
  <c r="D6297" i="1" l="1"/>
  <c r="C6296" i="1"/>
  <c r="D6298" i="1" l="1"/>
  <c r="C6297" i="1"/>
  <c r="D6299" i="1" l="1"/>
  <c r="C6298" i="1"/>
  <c r="D6300" i="1" l="1"/>
  <c r="C6299" i="1"/>
  <c r="D6301" i="1" l="1"/>
  <c r="C6300" i="1"/>
  <c r="D6302" i="1" l="1"/>
  <c r="C6301" i="1"/>
  <c r="D6303" i="1" l="1"/>
  <c r="C6302" i="1"/>
  <c r="D6304" i="1" l="1"/>
  <c r="C6303" i="1"/>
  <c r="D6305" i="1" l="1"/>
  <c r="C6304" i="1"/>
  <c r="D6306" i="1" l="1"/>
  <c r="C6305" i="1"/>
  <c r="D6307" i="1" l="1"/>
  <c r="C6306" i="1"/>
  <c r="D6308" i="1" l="1"/>
  <c r="C6307" i="1"/>
  <c r="D6309" i="1" l="1"/>
  <c r="C6308" i="1"/>
  <c r="D6310" i="1" l="1"/>
  <c r="C6309" i="1"/>
  <c r="D6311" i="1" l="1"/>
  <c r="C6310" i="1"/>
  <c r="D6312" i="1" l="1"/>
  <c r="C6311" i="1"/>
  <c r="D6313" i="1" l="1"/>
  <c r="C6312" i="1"/>
  <c r="D6314" i="1" l="1"/>
  <c r="C6313" i="1"/>
  <c r="D6315" i="1" l="1"/>
  <c r="C6314" i="1"/>
  <c r="D6316" i="1" l="1"/>
  <c r="C6315" i="1"/>
  <c r="D6317" i="1" l="1"/>
  <c r="C6316" i="1"/>
  <c r="D6318" i="1" l="1"/>
  <c r="C6317" i="1"/>
  <c r="D6319" i="1" l="1"/>
  <c r="C6318" i="1"/>
  <c r="D6320" i="1" l="1"/>
  <c r="C6319" i="1"/>
  <c r="D6321" i="1" l="1"/>
  <c r="C6320" i="1"/>
  <c r="D6322" i="1" l="1"/>
  <c r="C6321" i="1"/>
  <c r="D6323" i="1" l="1"/>
  <c r="C6322" i="1"/>
  <c r="D6324" i="1" l="1"/>
  <c r="C6323" i="1"/>
  <c r="D6325" i="1" l="1"/>
  <c r="C6324" i="1"/>
  <c r="D6326" i="1" l="1"/>
  <c r="C6325" i="1"/>
  <c r="D6327" i="1" l="1"/>
  <c r="C6326" i="1"/>
  <c r="D6328" i="1" l="1"/>
  <c r="C6327" i="1"/>
  <c r="D6329" i="1" l="1"/>
  <c r="C6328" i="1"/>
  <c r="D6330" i="1" l="1"/>
  <c r="C6329" i="1"/>
  <c r="D6331" i="1" l="1"/>
  <c r="C6330" i="1"/>
  <c r="D6332" i="1" l="1"/>
  <c r="C6331" i="1"/>
  <c r="D6333" i="1" l="1"/>
  <c r="C6332" i="1"/>
  <c r="D6334" i="1" l="1"/>
  <c r="C6333" i="1"/>
  <c r="D6335" i="1" l="1"/>
  <c r="C6334" i="1"/>
  <c r="D6336" i="1" l="1"/>
  <c r="C6335" i="1"/>
  <c r="D6337" i="1" l="1"/>
  <c r="C6336" i="1"/>
  <c r="D6338" i="1" l="1"/>
  <c r="C6337" i="1"/>
  <c r="D6339" i="1" l="1"/>
  <c r="C6338" i="1"/>
  <c r="D6340" i="1" l="1"/>
  <c r="C6339" i="1"/>
  <c r="D6341" i="1" l="1"/>
  <c r="C6340" i="1"/>
  <c r="D6342" i="1" l="1"/>
  <c r="C6341" i="1"/>
  <c r="D6343" i="1" l="1"/>
  <c r="C6342" i="1"/>
  <c r="D6344" i="1" l="1"/>
  <c r="C6343" i="1"/>
  <c r="D6345" i="1" l="1"/>
  <c r="C6344" i="1"/>
  <c r="D6346" i="1" l="1"/>
  <c r="C6345" i="1"/>
  <c r="D6347" i="1" l="1"/>
  <c r="C6346" i="1"/>
  <c r="D6348" i="1" l="1"/>
  <c r="C6347" i="1"/>
  <c r="D6349" i="1" l="1"/>
  <c r="C6348" i="1"/>
  <c r="D6350" i="1" l="1"/>
  <c r="C6349" i="1"/>
  <c r="D6351" i="1" l="1"/>
  <c r="C6350" i="1"/>
  <c r="D6352" i="1" l="1"/>
  <c r="C6351" i="1"/>
  <c r="D6353" i="1" l="1"/>
  <c r="C6352" i="1"/>
  <c r="D6354" i="1" l="1"/>
  <c r="C6353" i="1"/>
  <c r="D6355" i="1" l="1"/>
  <c r="C6354" i="1"/>
  <c r="D6356" i="1" l="1"/>
  <c r="C6355" i="1"/>
  <c r="D6357" i="1" l="1"/>
  <c r="C6356" i="1"/>
  <c r="D6358" i="1" l="1"/>
  <c r="C6357" i="1"/>
  <c r="D6359" i="1" l="1"/>
  <c r="C6358" i="1"/>
  <c r="D6360" i="1" l="1"/>
  <c r="C6359" i="1"/>
  <c r="D6361" i="1" l="1"/>
  <c r="C6360" i="1"/>
  <c r="D6362" i="1" l="1"/>
  <c r="C6361" i="1"/>
  <c r="D6363" i="1" l="1"/>
  <c r="C6362" i="1"/>
  <c r="D6364" i="1" l="1"/>
  <c r="C6363" i="1"/>
  <c r="D6365" i="1" l="1"/>
  <c r="C6364" i="1"/>
  <c r="D6366" i="1" l="1"/>
  <c r="C6365" i="1"/>
  <c r="D6367" i="1" l="1"/>
  <c r="C6366" i="1"/>
  <c r="D6368" i="1" l="1"/>
  <c r="C6367" i="1"/>
  <c r="D6369" i="1" l="1"/>
  <c r="C6368" i="1"/>
  <c r="D6370" i="1" l="1"/>
  <c r="C6369" i="1"/>
  <c r="D6371" i="1" l="1"/>
  <c r="C6370" i="1"/>
  <c r="D6372" i="1" l="1"/>
  <c r="C6371" i="1"/>
  <c r="D6373" i="1" l="1"/>
  <c r="C6372" i="1"/>
  <c r="D6374" i="1" l="1"/>
  <c r="C6373" i="1"/>
  <c r="D6375" i="1" l="1"/>
  <c r="C6374" i="1"/>
  <c r="D6376" i="1" l="1"/>
  <c r="C6375" i="1"/>
  <c r="D6377" i="1" l="1"/>
  <c r="C6376" i="1"/>
  <c r="D6378" i="1" l="1"/>
  <c r="C6377" i="1"/>
  <c r="D6379" i="1" l="1"/>
  <c r="C6378" i="1"/>
  <c r="D6380" i="1" l="1"/>
  <c r="C6379" i="1"/>
  <c r="D6381" i="1" l="1"/>
  <c r="C6380" i="1"/>
  <c r="D6382" i="1" l="1"/>
  <c r="C6381" i="1"/>
  <c r="D6383" i="1" l="1"/>
  <c r="C6382" i="1"/>
  <c r="D6384" i="1" l="1"/>
  <c r="C6383" i="1"/>
  <c r="D6385" i="1" l="1"/>
  <c r="C6384" i="1"/>
  <c r="D6386" i="1" l="1"/>
  <c r="C6385" i="1"/>
  <c r="D6387" i="1" l="1"/>
  <c r="C6386" i="1"/>
  <c r="D6388" i="1" l="1"/>
  <c r="C6387" i="1"/>
  <c r="D6389" i="1" l="1"/>
  <c r="C6388" i="1"/>
  <c r="D6390" i="1" l="1"/>
  <c r="C6389" i="1"/>
  <c r="D6391" i="1" l="1"/>
  <c r="C6390" i="1"/>
  <c r="D6392" i="1" l="1"/>
  <c r="C6391" i="1"/>
  <c r="D6393" i="1" l="1"/>
  <c r="C6392" i="1"/>
  <c r="D6394" i="1" l="1"/>
  <c r="C6393" i="1"/>
  <c r="D6395" i="1" l="1"/>
  <c r="C6394" i="1"/>
  <c r="D6396" i="1" l="1"/>
  <c r="C6395" i="1"/>
  <c r="D6397" i="1" l="1"/>
  <c r="C6396" i="1"/>
  <c r="D6398" i="1" l="1"/>
  <c r="C6397" i="1"/>
  <c r="D6399" i="1" l="1"/>
  <c r="C6398" i="1"/>
  <c r="D6400" i="1" l="1"/>
  <c r="C6399" i="1"/>
  <c r="D6401" i="1" l="1"/>
  <c r="C6400" i="1"/>
  <c r="D6402" i="1" l="1"/>
  <c r="C6401" i="1"/>
  <c r="D6403" i="1" l="1"/>
  <c r="C6402" i="1"/>
  <c r="D6404" i="1" l="1"/>
  <c r="C6403" i="1"/>
  <c r="D6405" i="1" l="1"/>
  <c r="C6404" i="1"/>
  <c r="D6406" i="1" l="1"/>
  <c r="C6405" i="1"/>
  <c r="D6407" i="1" l="1"/>
  <c r="C6406" i="1"/>
  <c r="D6408" i="1" l="1"/>
  <c r="C6407" i="1"/>
  <c r="D6409" i="1" l="1"/>
  <c r="C6408" i="1"/>
  <c r="D6410" i="1" l="1"/>
  <c r="C6409" i="1"/>
  <c r="D6411" i="1" l="1"/>
  <c r="C6410" i="1"/>
  <c r="D6412" i="1" l="1"/>
  <c r="C6411" i="1"/>
  <c r="D6413" i="1" l="1"/>
  <c r="C6412" i="1"/>
  <c r="D6414" i="1" l="1"/>
  <c r="C6413" i="1"/>
  <c r="D6415" i="1" l="1"/>
  <c r="C6414" i="1"/>
  <c r="D6416" i="1" l="1"/>
  <c r="C6415" i="1"/>
  <c r="D6417" i="1" l="1"/>
  <c r="C6416" i="1"/>
  <c r="D6418" i="1" l="1"/>
  <c r="C6417" i="1"/>
  <c r="D6419" i="1" l="1"/>
  <c r="C6418" i="1"/>
  <c r="D6420" i="1" l="1"/>
  <c r="C6419" i="1"/>
  <c r="D6421" i="1" l="1"/>
  <c r="C6420" i="1"/>
  <c r="D6422" i="1" l="1"/>
  <c r="C6421" i="1"/>
  <c r="D6423" i="1" l="1"/>
  <c r="C6422" i="1"/>
  <c r="D6424" i="1" l="1"/>
  <c r="C6423" i="1"/>
  <c r="D6425" i="1" l="1"/>
  <c r="C6424" i="1"/>
  <c r="D6426" i="1" l="1"/>
  <c r="C6425" i="1"/>
  <c r="D6427" i="1" l="1"/>
  <c r="C6426" i="1"/>
  <c r="D6428" i="1" l="1"/>
  <c r="C6427" i="1"/>
  <c r="D6429" i="1" l="1"/>
  <c r="C6428" i="1"/>
  <c r="D6430" i="1" l="1"/>
  <c r="C6429" i="1"/>
  <c r="D6431" i="1" l="1"/>
  <c r="C6430" i="1"/>
  <c r="D6432" i="1" l="1"/>
  <c r="C6431" i="1"/>
  <c r="D6433" i="1" l="1"/>
  <c r="C6432" i="1"/>
  <c r="D6434" i="1" l="1"/>
  <c r="C6433" i="1"/>
  <c r="D6435" i="1" l="1"/>
  <c r="C6434" i="1"/>
  <c r="D6436" i="1" l="1"/>
  <c r="C6435" i="1"/>
  <c r="D6437" i="1" l="1"/>
  <c r="C6436" i="1"/>
  <c r="D6438" i="1" l="1"/>
  <c r="C6437" i="1"/>
  <c r="D6439" i="1" l="1"/>
  <c r="C6438" i="1"/>
  <c r="D6440" i="1" l="1"/>
  <c r="C6439" i="1"/>
  <c r="D6441" i="1" l="1"/>
  <c r="C6440" i="1"/>
  <c r="D6442" i="1" l="1"/>
  <c r="C6441" i="1"/>
  <c r="D6443" i="1" l="1"/>
  <c r="C6442" i="1"/>
  <c r="D6444" i="1" l="1"/>
  <c r="C6443" i="1"/>
  <c r="D6445" i="1" l="1"/>
  <c r="C6444" i="1"/>
  <c r="D6446" i="1" l="1"/>
  <c r="C6445" i="1"/>
  <c r="D6447" i="1" l="1"/>
  <c r="C6446" i="1"/>
  <c r="D6448" i="1" l="1"/>
  <c r="C6447" i="1"/>
  <c r="D6449" i="1" l="1"/>
  <c r="C6448" i="1"/>
  <c r="D6450" i="1" l="1"/>
  <c r="C6449" i="1"/>
  <c r="D6451" i="1" l="1"/>
  <c r="C6450" i="1"/>
  <c r="D6452" i="1" l="1"/>
  <c r="C6451" i="1"/>
  <c r="D6453" i="1" l="1"/>
  <c r="C6452" i="1"/>
  <c r="D6454" i="1" l="1"/>
  <c r="C6453" i="1"/>
  <c r="D6455" i="1" l="1"/>
  <c r="C6454" i="1"/>
  <c r="D6456" i="1" l="1"/>
  <c r="C6455" i="1"/>
  <c r="D6457" i="1" l="1"/>
  <c r="C6456" i="1"/>
  <c r="D6458" i="1" l="1"/>
  <c r="C6457" i="1"/>
  <c r="D6459" i="1" l="1"/>
  <c r="C6458" i="1"/>
  <c r="D6460" i="1" l="1"/>
  <c r="C6459" i="1"/>
  <c r="D6461" i="1" l="1"/>
  <c r="C6460" i="1"/>
  <c r="D6462" i="1" l="1"/>
  <c r="C6461" i="1"/>
  <c r="D6463" i="1" l="1"/>
  <c r="C6462" i="1"/>
  <c r="D6464" i="1" l="1"/>
  <c r="C6463" i="1"/>
  <c r="D6465" i="1" l="1"/>
  <c r="C6464" i="1"/>
  <c r="D6466" i="1" l="1"/>
  <c r="C6465" i="1"/>
  <c r="D6467" i="1" l="1"/>
  <c r="C6466" i="1"/>
  <c r="D6468" i="1" l="1"/>
  <c r="C6467" i="1"/>
  <c r="D6469" i="1" l="1"/>
  <c r="C6468" i="1"/>
  <c r="D6470" i="1" l="1"/>
  <c r="C6469" i="1"/>
  <c r="D6471" i="1" l="1"/>
  <c r="C6470" i="1"/>
  <c r="D6472" i="1" l="1"/>
  <c r="C6471" i="1"/>
  <c r="D6473" i="1" l="1"/>
  <c r="C6472" i="1"/>
  <c r="D6474" i="1" l="1"/>
  <c r="C6473" i="1"/>
  <c r="D6475" i="1" l="1"/>
  <c r="C6474" i="1"/>
  <c r="D6476" i="1" l="1"/>
  <c r="C6475" i="1"/>
  <c r="D6477" i="1" l="1"/>
  <c r="C6476" i="1"/>
  <c r="D6478" i="1" l="1"/>
  <c r="C6477" i="1"/>
  <c r="D6479" i="1" l="1"/>
  <c r="C6478" i="1"/>
  <c r="D6480" i="1" l="1"/>
  <c r="C6479" i="1"/>
  <c r="D6481" i="1" l="1"/>
  <c r="C6480" i="1"/>
  <c r="D6482" i="1" l="1"/>
  <c r="C6481" i="1"/>
  <c r="D6483" i="1" l="1"/>
  <c r="C6482" i="1"/>
  <c r="D6484" i="1" l="1"/>
  <c r="C6483" i="1"/>
  <c r="D6485" i="1" l="1"/>
  <c r="C6484" i="1"/>
  <c r="D6486" i="1" l="1"/>
  <c r="C6485" i="1"/>
  <c r="D6487" i="1" l="1"/>
  <c r="C6486" i="1"/>
  <c r="D6488" i="1" l="1"/>
  <c r="C6487" i="1"/>
  <c r="D6489" i="1" l="1"/>
  <c r="C6488" i="1"/>
  <c r="D6490" i="1" l="1"/>
  <c r="C6489" i="1"/>
  <c r="D6491" i="1" l="1"/>
  <c r="C6490" i="1"/>
  <c r="D6492" i="1" l="1"/>
  <c r="C6491" i="1"/>
  <c r="D6493" i="1" l="1"/>
  <c r="C6492" i="1"/>
  <c r="D6494" i="1" l="1"/>
  <c r="C6493" i="1"/>
  <c r="D6495" i="1" l="1"/>
  <c r="C6494" i="1"/>
  <c r="D6496" i="1" l="1"/>
  <c r="C6495" i="1"/>
  <c r="D6497" i="1" l="1"/>
  <c r="C6496" i="1"/>
  <c r="D6498" i="1" l="1"/>
  <c r="C6497" i="1"/>
  <c r="D6499" i="1" l="1"/>
  <c r="C6498" i="1"/>
  <c r="D6500" i="1" l="1"/>
  <c r="C6499" i="1"/>
  <c r="D6501" i="1" l="1"/>
  <c r="C6500" i="1"/>
  <c r="D6502" i="1" l="1"/>
  <c r="C6501" i="1"/>
  <c r="D6503" i="1" l="1"/>
  <c r="C6502" i="1"/>
  <c r="D6504" i="1" l="1"/>
  <c r="C6503" i="1"/>
  <c r="D6505" i="1" l="1"/>
  <c r="C6504" i="1"/>
  <c r="D6506" i="1" l="1"/>
  <c r="C6505" i="1"/>
  <c r="D6507" i="1" l="1"/>
  <c r="C6506" i="1"/>
  <c r="D6508" i="1" l="1"/>
  <c r="C6507" i="1"/>
  <c r="D6509" i="1" l="1"/>
  <c r="C6508" i="1"/>
  <c r="D6510" i="1" l="1"/>
  <c r="C6509" i="1"/>
  <c r="D6511" i="1" l="1"/>
  <c r="C6510" i="1"/>
  <c r="D6512" i="1" l="1"/>
  <c r="C6511" i="1"/>
  <c r="D6513" i="1" l="1"/>
  <c r="C6512" i="1"/>
  <c r="D6514" i="1" l="1"/>
  <c r="C6513" i="1"/>
  <c r="D6515" i="1" l="1"/>
  <c r="C6514" i="1"/>
  <c r="D6516" i="1" l="1"/>
  <c r="C6515" i="1"/>
  <c r="D6517" i="1" l="1"/>
  <c r="C6516" i="1"/>
  <c r="D6518" i="1" l="1"/>
  <c r="C6517" i="1"/>
  <c r="D6519" i="1" l="1"/>
  <c r="C6518" i="1"/>
  <c r="D6520" i="1" l="1"/>
  <c r="C6519" i="1"/>
  <c r="D6521" i="1" l="1"/>
  <c r="C6520" i="1"/>
  <c r="D6522" i="1" l="1"/>
  <c r="C6521" i="1"/>
  <c r="D6523" i="1" l="1"/>
  <c r="C6522" i="1"/>
  <c r="D6524" i="1" l="1"/>
  <c r="C6523" i="1"/>
  <c r="D6525" i="1" l="1"/>
  <c r="C6524" i="1"/>
  <c r="D6526" i="1" l="1"/>
  <c r="C6525" i="1"/>
  <c r="D6527" i="1" l="1"/>
  <c r="C6526" i="1"/>
  <c r="D6528" i="1" l="1"/>
  <c r="C6527" i="1"/>
  <c r="D6529" i="1" l="1"/>
  <c r="C6528" i="1"/>
  <c r="D6530" i="1" l="1"/>
  <c r="C6529" i="1"/>
  <c r="D6531" i="1" l="1"/>
  <c r="C6530" i="1"/>
  <c r="D6532" i="1" l="1"/>
  <c r="C6531" i="1"/>
  <c r="D6533" i="1" l="1"/>
  <c r="C6532" i="1"/>
  <c r="D6534" i="1" l="1"/>
  <c r="C6533" i="1"/>
  <c r="D6535" i="1" l="1"/>
  <c r="C6534" i="1"/>
  <c r="D6536" i="1" l="1"/>
  <c r="C6535" i="1"/>
  <c r="D6537" i="1" l="1"/>
  <c r="C6536" i="1"/>
  <c r="D6538" i="1" l="1"/>
  <c r="C6537" i="1"/>
  <c r="D6539" i="1" l="1"/>
  <c r="C6538" i="1"/>
  <c r="D6540" i="1" l="1"/>
  <c r="C6539" i="1"/>
  <c r="D6541" i="1" l="1"/>
  <c r="C6540" i="1"/>
  <c r="D6542" i="1" l="1"/>
  <c r="C6541" i="1"/>
  <c r="D6543" i="1" l="1"/>
  <c r="C6542" i="1"/>
  <c r="D6544" i="1" l="1"/>
  <c r="C6543" i="1"/>
  <c r="D6545" i="1" l="1"/>
  <c r="C6544" i="1"/>
  <c r="D6546" i="1" l="1"/>
  <c r="C6545" i="1"/>
  <c r="D6547" i="1" l="1"/>
  <c r="C6546" i="1"/>
  <c r="D6548" i="1" l="1"/>
  <c r="C6547" i="1"/>
  <c r="D6549" i="1" l="1"/>
  <c r="C6548" i="1"/>
  <c r="D6550" i="1" l="1"/>
  <c r="C6549" i="1"/>
  <c r="D6551" i="1" l="1"/>
  <c r="C6550" i="1"/>
  <c r="D6552" i="1" l="1"/>
  <c r="C6551" i="1"/>
  <c r="D6553" i="1" l="1"/>
  <c r="C6552" i="1"/>
  <c r="D6554" i="1" l="1"/>
  <c r="C6553" i="1"/>
  <c r="D6555" i="1" l="1"/>
  <c r="C6554" i="1"/>
  <c r="D6556" i="1" l="1"/>
  <c r="C6555" i="1"/>
  <c r="D6557" i="1" l="1"/>
  <c r="C6556" i="1"/>
  <c r="D6558" i="1" l="1"/>
  <c r="C6557" i="1"/>
  <c r="D6559" i="1" l="1"/>
  <c r="C6558" i="1"/>
  <c r="D6560" i="1" l="1"/>
  <c r="C6559" i="1"/>
  <c r="D6561" i="1" l="1"/>
  <c r="C6560" i="1"/>
  <c r="D6562" i="1" l="1"/>
  <c r="C6561" i="1"/>
  <c r="D6563" i="1" l="1"/>
  <c r="C6562" i="1"/>
  <c r="D6564" i="1" l="1"/>
  <c r="C6563" i="1"/>
  <c r="D6565" i="1" l="1"/>
  <c r="C6564" i="1"/>
  <c r="D6566" i="1" l="1"/>
  <c r="C6565" i="1"/>
  <c r="D6567" i="1" l="1"/>
  <c r="C6566" i="1"/>
  <c r="D6568" i="1" l="1"/>
  <c r="C6567" i="1"/>
  <c r="D6569" i="1" l="1"/>
  <c r="C6568" i="1"/>
  <c r="D6570" i="1" l="1"/>
  <c r="C6569" i="1"/>
  <c r="D6571" i="1" l="1"/>
  <c r="C6570" i="1"/>
  <c r="D6572" i="1" l="1"/>
  <c r="C6571" i="1"/>
  <c r="D6573" i="1" l="1"/>
  <c r="C6572" i="1"/>
  <c r="D6574" i="1" l="1"/>
  <c r="C6573" i="1"/>
  <c r="D6575" i="1" l="1"/>
  <c r="C6574" i="1"/>
  <c r="D6576" i="1" l="1"/>
  <c r="C6575" i="1"/>
  <c r="D6577" i="1" l="1"/>
  <c r="C6576" i="1"/>
  <c r="D6578" i="1" l="1"/>
  <c r="C6577" i="1"/>
  <c r="D6579" i="1" l="1"/>
  <c r="C6578" i="1"/>
  <c r="D6580" i="1" l="1"/>
  <c r="C6579" i="1"/>
  <c r="D6581" i="1" l="1"/>
  <c r="C6580" i="1"/>
  <c r="D6582" i="1" l="1"/>
  <c r="C6581" i="1"/>
  <c r="D6583" i="1" l="1"/>
  <c r="C6582" i="1"/>
  <c r="D6584" i="1" l="1"/>
  <c r="C6583" i="1"/>
  <c r="D6585" i="1" l="1"/>
  <c r="C6584" i="1"/>
  <c r="D6586" i="1" l="1"/>
  <c r="C6585" i="1"/>
  <c r="D6587" i="1" l="1"/>
  <c r="C6586" i="1"/>
  <c r="D6588" i="1" l="1"/>
  <c r="C6587" i="1"/>
  <c r="D6589" i="1" l="1"/>
  <c r="C6588" i="1"/>
  <c r="D6590" i="1" l="1"/>
  <c r="C6589" i="1"/>
  <c r="D6591" i="1" l="1"/>
  <c r="C6590" i="1"/>
  <c r="D6592" i="1" l="1"/>
  <c r="C6591" i="1"/>
  <c r="D6593" i="1" l="1"/>
  <c r="C6592" i="1"/>
  <c r="D6594" i="1" l="1"/>
  <c r="C6593" i="1"/>
  <c r="D6595" i="1" l="1"/>
  <c r="C6594" i="1"/>
  <c r="D6596" i="1" l="1"/>
  <c r="C6595" i="1"/>
  <c r="D6597" i="1" l="1"/>
  <c r="C6596" i="1"/>
  <c r="D6598" i="1" l="1"/>
  <c r="C6597" i="1"/>
  <c r="D6599" i="1" l="1"/>
  <c r="C6598" i="1"/>
  <c r="D6600" i="1" l="1"/>
  <c r="C6599" i="1"/>
  <c r="D6601" i="1" l="1"/>
  <c r="C6600" i="1"/>
  <c r="D6602" i="1" l="1"/>
  <c r="C6601" i="1"/>
  <c r="D6603" i="1" l="1"/>
  <c r="C6602" i="1"/>
  <c r="D6604" i="1" l="1"/>
  <c r="C6603" i="1"/>
  <c r="D6605" i="1" l="1"/>
  <c r="C6604" i="1"/>
  <c r="D6606" i="1" l="1"/>
  <c r="C6605" i="1"/>
  <c r="D6607" i="1" l="1"/>
  <c r="C6606" i="1"/>
  <c r="D6608" i="1" l="1"/>
  <c r="C6607" i="1"/>
  <c r="D6609" i="1" l="1"/>
  <c r="C6608" i="1"/>
  <c r="D6610" i="1" l="1"/>
  <c r="C6609" i="1"/>
  <c r="D6611" i="1" l="1"/>
  <c r="C6610" i="1"/>
  <c r="D6612" i="1" l="1"/>
  <c r="C6611" i="1"/>
  <c r="D6613" i="1" l="1"/>
  <c r="C6612" i="1"/>
  <c r="D6614" i="1" l="1"/>
  <c r="C6613" i="1"/>
  <c r="D6615" i="1" l="1"/>
  <c r="C6614" i="1"/>
  <c r="D6616" i="1" l="1"/>
  <c r="C6615" i="1"/>
  <c r="D6617" i="1" l="1"/>
  <c r="C6616" i="1"/>
  <c r="D6618" i="1" l="1"/>
  <c r="C6617" i="1"/>
  <c r="D6619" i="1" l="1"/>
  <c r="C6618" i="1"/>
  <c r="D6620" i="1" l="1"/>
  <c r="C6619" i="1"/>
  <c r="D6621" i="1" l="1"/>
  <c r="C6620" i="1"/>
  <c r="D6622" i="1" l="1"/>
  <c r="C6621" i="1"/>
  <c r="D6623" i="1" l="1"/>
  <c r="C6622" i="1"/>
  <c r="D6624" i="1" l="1"/>
  <c r="C6623" i="1"/>
  <c r="D6625" i="1" l="1"/>
  <c r="C6624" i="1"/>
  <c r="D6626" i="1" l="1"/>
  <c r="C6625" i="1"/>
  <c r="D6627" i="1" l="1"/>
  <c r="C6626" i="1"/>
  <c r="D6628" i="1" l="1"/>
  <c r="C6627" i="1"/>
  <c r="D6629" i="1" l="1"/>
  <c r="C6628" i="1"/>
  <c r="D6630" i="1" l="1"/>
  <c r="C6629" i="1"/>
  <c r="D6631" i="1" l="1"/>
  <c r="C6630" i="1"/>
  <c r="D6632" i="1" l="1"/>
  <c r="C6631" i="1"/>
  <c r="D6633" i="1" l="1"/>
  <c r="C6632" i="1"/>
  <c r="D6634" i="1" l="1"/>
  <c r="C6633" i="1"/>
  <c r="D6635" i="1" l="1"/>
  <c r="C6634" i="1"/>
  <c r="D6636" i="1" l="1"/>
  <c r="C6635" i="1"/>
  <c r="D6637" i="1" l="1"/>
  <c r="C6636" i="1"/>
  <c r="D6638" i="1" l="1"/>
  <c r="C6637" i="1"/>
  <c r="D6639" i="1" l="1"/>
  <c r="C6638" i="1"/>
  <c r="D6640" i="1" l="1"/>
  <c r="C6639" i="1"/>
  <c r="D6641" i="1" l="1"/>
  <c r="C6640" i="1"/>
  <c r="D6642" i="1" l="1"/>
  <c r="C6641" i="1"/>
  <c r="D6643" i="1" l="1"/>
  <c r="C6642" i="1"/>
  <c r="D6644" i="1" l="1"/>
  <c r="C6643" i="1"/>
  <c r="D6645" i="1" l="1"/>
  <c r="C6644" i="1"/>
  <c r="D6646" i="1" l="1"/>
  <c r="C6645" i="1"/>
  <c r="D6647" i="1" l="1"/>
  <c r="C6646" i="1"/>
  <c r="D6648" i="1" l="1"/>
  <c r="C6647" i="1"/>
  <c r="D6649" i="1" l="1"/>
  <c r="C6648" i="1"/>
  <c r="D6650" i="1" l="1"/>
  <c r="C6649" i="1"/>
  <c r="D6651" i="1" l="1"/>
  <c r="C6650" i="1"/>
  <c r="D6652" i="1" l="1"/>
  <c r="C6651" i="1"/>
  <c r="D6653" i="1" l="1"/>
  <c r="C6652" i="1"/>
  <c r="D6654" i="1" l="1"/>
  <c r="C6653" i="1"/>
  <c r="D6655" i="1" l="1"/>
  <c r="C6654" i="1"/>
  <c r="D6656" i="1" l="1"/>
  <c r="C6655" i="1"/>
  <c r="D6657" i="1" l="1"/>
  <c r="C6656" i="1"/>
  <c r="D6658" i="1" l="1"/>
  <c r="C6657" i="1"/>
  <c r="D6659" i="1" l="1"/>
  <c r="C6658" i="1"/>
  <c r="D6660" i="1" l="1"/>
  <c r="C6659" i="1"/>
  <c r="D6661" i="1" l="1"/>
  <c r="C6660" i="1"/>
  <c r="D6662" i="1" l="1"/>
  <c r="C6661" i="1"/>
  <c r="D6663" i="1" l="1"/>
  <c r="C6662" i="1"/>
  <c r="D6664" i="1" l="1"/>
  <c r="C6663" i="1"/>
  <c r="D6665" i="1" l="1"/>
  <c r="C6664" i="1"/>
  <c r="D6666" i="1" l="1"/>
  <c r="C6665" i="1"/>
  <c r="D6667" i="1" l="1"/>
  <c r="C6666" i="1"/>
  <c r="D6668" i="1" l="1"/>
  <c r="C6667" i="1"/>
  <c r="D6669" i="1" l="1"/>
  <c r="C6668" i="1"/>
  <c r="D6670" i="1" l="1"/>
  <c r="C6669" i="1"/>
  <c r="D6671" i="1" l="1"/>
  <c r="C6670" i="1"/>
  <c r="D6672" i="1" l="1"/>
  <c r="C6671" i="1"/>
  <c r="D6673" i="1" l="1"/>
  <c r="C6672" i="1"/>
  <c r="D6674" i="1" l="1"/>
  <c r="C6673" i="1"/>
  <c r="D6675" i="1" l="1"/>
  <c r="C6674" i="1"/>
  <c r="D6676" i="1" l="1"/>
  <c r="C6675" i="1"/>
  <c r="D6677" i="1" l="1"/>
  <c r="C6676" i="1"/>
  <c r="D6678" i="1" l="1"/>
  <c r="C6677" i="1"/>
  <c r="D6679" i="1" l="1"/>
  <c r="C6678" i="1"/>
  <c r="D6680" i="1" l="1"/>
  <c r="C6679" i="1"/>
  <c r="D6681" i="1" l="1"/>
  <c r="C6680" i="1"/>
  <c r="D6682" i="1" l="1"/>
  <c r="C6681" i="1"/>
  <c r="D6683" i="1" l="1"/>
  <c r="C6682" i="1"/>
  <c r="D6684" i="1" l="1"/>
  <c r="C6683" i="1"/>
  <c r="D6685" i="1" l="1"/>
  <c r="C6684" i="1"/>
  <c r="D6686" i="1" l="1"/>
  <c r="C6685" i="1"/>
  <c r="D6687" i="1" l="1"/>
  <c r="C6686" i="1"/>
  <c r="D6688" i="1" l="1"/>
  <c r="C6687" i="1"/>
  <c r="D6689" i="1" l="1"/>
  <c r="C6688" i="1"/>
  <c r="D6690" i="1" l="1"/>
  <c r="C6689" i="1"/>
  <c r="D6691" i="1" l="1"/>
  <c r="C6690" i="1"/>
  <c r="D6692" i="1" l="1"/>
  <c r="C6691" i="1"/>
  <c r="D6693" i="1" l="1"/>
  <c r="C6692" i="1"/>
  <c r="D6694" i="1" l="1"/>
  <c r="C6693" i="1"/>
  <c r="D6695" i="1" l="1"/>
  <c r="C6694" i="1"/>
  <c r="D6696" i="1" l="1"/>
  <c r="C6695" i="1"/>
  <c r="D6697" i="1" l="1"/>
  <c r="C6696" i="1"/>
  <c r="D6698" i="1" l="1"/>
  <c r="C6697" i="1"/>
  <c r="D6699" i="1" l="1"/>
  <c r="C6698" i="1"/>
  <c r="D6700" i="1" l="1"/>
  <c r="C6699" i="1"/>
  <c r="D6701" i="1" l="1"/>
  <c r="C6700" i="1"/>
  <c r="D6702" i="1" l="1"/>
  <c r="C6701" i="1"/>
  <c r="D6703" i="1" l="1"/>
  <c r="C6702" i="1"/>
  <c r="D6704" i="1" l="1"/>
  <c r="C6703" i="1"/>
  <c r="D6705" i="1" l="1"/>
  <c r="C6704" i="1"/>
  <c r="D6706" i="1" l="1"/>
  <c r="C6705" i="1"/>
  <c r="D6707" i="1" l="1"/>
  <c r="C6706" i="1"/>
  <c r="D6708" i="1" l="1"/>
  <c r="C6707" i="1"/>
  <c r="D6709" i="1" l="1"/>
  <c r="C6708" i="1"/>
  <c r="D6710" i="1" l="1"/>
  <c r="C6709" i="1"/>
  <c r="D6711" i="1" l="1"/>
  <c r="C6710" i="1"/>
  <c r="D6712" i="1" l="1"/>
  <c r="C6711" i="1"/>
  <c r="D6713" i="1" l="1"/>
  <c r="C6712" i="1"/>
  <c r="D6714" i="1" l="1"/>
  <c r="C6713" i="1"/>
  <c r="D6715" i="1" l="1"/>
  <c r="C6714" i="1"/>
  <c r="D6716" i="1" l="1"/>
  <c r="C6715" i="1"/>
  <c r="D6717" i="1" l="1"/>
  <c r="C6716" i="1"/>
  <c r="D6718" i="1" l="1"/>
  <c r="C6717" i="1"/>
  <c r="D6719" i="1" l="1"/>
  <c r="C6718" i="1"/>
  <c r="D6720" i="1" l="1"/>
  <c r="C6719" i="1"/>
  <c r="D6721" i="1" l="1"/>
  <c r="C6720" i="1"/>
  <c r="D6722" i="1" l="1"/>
  <c r="C6721" i="1"/>
  <c r="D6723" i="1" l="1"/>
  <c r="C6722" i="1"/>
  <c r="D6724" i="1" l="1"/>
  <c r="C6723" i="1"/>
  <c r="D6725" i="1" l="1"/>
  <c r="C6724" i="1"/>
  <c r="D6726" i="1" l="1"/>
  <c r="C6725" i="1"/>
  <c r="D6727" i="1" l="1"/>
  <c r="C6726" i="1"/>
  <c r="D6728" i="1" l="1"/>
  <c r="C6727" i="1"/>
  <c r="D6729" i="1" l="1"/>
  <c r="C6728" i="1"/>
  <c r="D6730" i="1" l="1"/>
  <c r="C6729" i="1"/>
  <c r="D6731" i="1" l="1"/>
  <c r="C6730" i="1"/>
  <c r="D6732" i="1" l="1"/>
  <c r="C6731" i="1"/>
  <c r="D6733" i="1" l="1"/>
  <c r="C6732" i="1"/>
  <c r="D6734" i="1" l="1"/>
  <c r="C6733" i="1"/>
  <c r="D6735" i="1" l="1"/>
  <c r="C6734" i="1"/>
  <c r="D6736" i="1" l="1"/>
  <c r="C6735" i="1"/>
  <c r="D6737" i="1" l="1"/>
  <c r="C6736" i="1"/>
  <c r="D6738" i="1" l="1"/>
  <c r="C6737" i="1"/>
  <c r="D6739" i="1" l="1"/>
  <c r="C6738" i="1"/>
  <c r="D6740" i="1" l="1"/>
  <c r="C6739" i="1"/>
  <c r="D6741" i="1" l="1"/>
  <c r="C6740" i="1"/>
  <c r="D6742" i="1" l="1"/>
  <c r="C6741" i="1"/>
  <c r="D6743" i="1" l="1"/>
  <c r="C6742" i="1"/>
  <c r="D6744" i="1" l="1"/>
  <c r="C6743" i="1"/>
  <c r="D6745" i="1" l="1"/>
  <c r="C6744" i="1"/>
  <c r="D6746" i="1" l="1"/>
  <c r="C6745" i="1"/>
  <c r="D6747" i="1" l="1"/>
  <c r="C6746" i="1"/>
  <c r="D6748" i="1" l="1"/>
  <c r="C6747" i="1"/>
  <c r="D6749" i="1" l="1"/>
  <c r="C6748" i="1"/>
  <c r="D6750" i="1" l="1"/>
  <c r="C6749" i="1"/>
  <c r="D6751" i="1" l="1"/>
  <c r="C6750" i="1"/>
  <c r="D6752" i="1" l="1"/>
  <c r="C6751" i="1"/>
  <c r="D6753" i="1" l="1"/>
  <c r="C6752" i="1"/>
  <c r="D6754" i="1" l="1"/>
  <c r="C6753" i="1"/>
  <c r="D6755" i="1" l="1"/>
  <c r="C6754" i="1"/>
  <c r="D6756" i="1" l="1"/>
  <c r="C6755" i="1"/>
  <c r="D6757" i="1" l="1"/>
  <c r="C6756" i="1"/>
  <c r="D6758" i="1" l="1"/>
  <c r="C6757" i="1"/>
  <c r="D6759" i="1" l="1"/>
  <c r="C6758" i="1"/>
  <c r="D6760" i="1" l="1"/>
  <c r="C6759" i="1"/>
  <c r="D6761" i="1" l="1"/>
  <c r="C6760" i="1"/>
  <c r="D6762" i="1" l="1"/>
  <c r="C6761" i="1"/>
  <c r="D6763" i="1" l="1"/>
  <c r="C6762" i="1"/>
  <c r="D6764" i="1" l="1"/>
  <c r="C6763" i="1"/>
  <c r="D6765" i="1" l="1"/>
  <c r="C6764" i="1"/>
  <c r="D6766" i="1" l="1"/>
  <c r="C6765" i="1"/>
  <c r="D6767" i="1" l="1"/>
  <c r="C6766" i="1"/>
  <c r="D6768" i="1" l="1"/>
  <c r="C6767" i="1"/>
  <c r="D6769" i="1" l="1"/>
  <c r="C6768" i="1"/>
  <c r="D6770" i="1" l="1"/>
  <c r="C6769" i="1"/>
  <c r="D6771" i="1" l="1"/>
  <c r="C6770" i="1"/>
  <c r="D6772" i="1" l="1"/>
  <c r="C6771" i="1"/>
  <c r="D6773" i="1" l="1"/>
  <c r="C6772" i="1"/>
  <c r="D6774" i="1" l="1"/>
  <c r="C6773" i="1"/>
  <c r="D6775" i="1" l="1"/>
  <c r="C6774" i="1"/>
  <c r="D6776" i="1" l="1"/>
  <c r="C6775" i="1"/>
  <c r="D6777" i="1" l="1"/>
  <c r="C6776" i="1"/>
  <c r="D6778" i="1" l="1"/>
  <c r="C6777" i="1"/>
  <c r="D6779" i="1" l="1"/>
  <c r="C6778" i="1"/>
  <c r="D6780" i="1" l="1"/>
  <c r="C6779" i="1"/>
  <c r="D6781" i="1" l="1"/>
  <c r="C6780" i="1"/>
  <c r="D6782" i="1" l="1"/>
  <c r="C6781" i="1"/>
  <c r="D6783" i="1" l="1"/>
  <c r="C6782" i="1"/>
  <c r="D6784" i="1" l="1"/>
  <c r="C6783" i="1"/>
  <c r="D6785" i="1" l="1"/>
  <c r="C6784" i="1"/>
  <c r="D6786" i="1" l="1"/>
  <c r="C6785" i="1"/>
  <c r="D6787" i="1" l="1"/>
  <c r="C6786" i="1"/>
  <c r="D6788" i="1" l="1"/>
  <c r="C6787" i="1"/>
  <c r="D6789" i="1" l="1"/>
  <c r="C6788" i="1"/>
  <c r="D6790" i="1" l="1"/>
  <c r="C6789" i="1"/>
  <c r="D6791" i="1" l="1"/>
  <c r="C6790" i="1"/>
  <c r="D6792" i="1" l="1"/>
  <c r="C6791" i="1"/>
  <c r="D6793" i="1" l="1"/>
  <c r="C6792" i="1"/>
  <c r="D6794" i="1" l="1"/>
  <c r="C6793" i="1"/>
  <c r="D6795" i="1" l="1"/>
  <c r="C6794" i="1"/>
  <c r="D6796" i="1" l="1"/>
  <c r="C6795" i="1"/>
  <c r="D6797" i="1" l="1"/>
  <c r="C6796" i="1"/>
  <c r="D6798" i="1" l="1"/>
  <c r="C6797" i="1"/>
  <c r="D6799" i="1" l="1"/>
  <c r="C6798" i="1"/>
  <c r="D6800" i="1" l="1"/>
  <c r="C6799" i="1"/>
  <c r="D6801" i="1" l="1"/>
  <c r="C6800" i="1"/>
  <c r="D6802" i="1" l="1"/>
  <c r="C6801" i="1"/>
  <c r="D6803" i="1" l="1"/>
  <c r="C6802" i="1"/>
  <c r="D6804" i="1" l="1"/>
  <c r="C6803" i="1"/>
  <c r="D6805" i="1" l="1"/>
  <c r="C6804" i="1"/>
  <c r="D6806" i="1" l="1"/>
  <c r="C6805" i="1"/>
  <c r="D6807" i="1" l="1"/>
  <c r="C6806" i="1"/>
  <c r="D6808" i="1" l="1"/>
  <c r="C6807" i="1"/>
  <c r="D6809" i="1" l="1"/>
  <c r="C6808" i="1"/>
  <c r="D6810" i="1" l="1"/>
  <c r="C6809" i="1"/>
  <c r="D6811" i="1" l="1"/>
  <c r="C6810" i="1"/>
  <c r="D6812" i="1" l="1"/>
  <c r="C6811" i="1"/>
  <c r="D6813" i="1" l="1"/>
  <c r="C6812" i="1"/>
  <c r="D6814" i="1" l="1"/>
  <c r="C6813" i="1"/>
  <c r="D6815" i="1" l="1"/>
  <c r="C6814" i="1"/>
  <c r="D6816" i="1" l="1"/>
  <c r="C6815" i="1"/>
  <c r="D6817" i="1" l="1"/>
  <c r="C6816" i="1"/>
  <c r="D6818" i="1" l="1"/>
  <c r="C6817" i="1"/>
  <c r="D6819" i="1" l="1"/>
  <c r="C6818" i="1"/>
  <c r="D6820" i="1" l="1"/>
  <c r="C6819" i="1"/>
  <c r="D6821" i="1" l="1"/>
  <c r="C6820" i="1"/>
  <c r="D6822" i="1" l="1"/>
  <c r="C6821" i="1"/>
  <c r="D6823" i="1" l="1"/>
  <c r="C6822" i="1"/>
  <c r="D6824" i="1" l="1"/>
  <c r="C6823" i="1"/>
  <c r="D6825" i="1" l="1"/>
  <c r="C6824" i="1"/>
  <c r="D6826" i="1" l="1"/>
  <c r="C6825" i="1"/>
  <c r="D6827" i="1" l="1"/>
  <c r="C6826" i="1"/>
  <c r="D6828" i="1" l="1"/>
  <c r="C6827" i="1"/>
  <c r="D6829" i="1" l="1"/>
  <c r="C6828" i="1"/>
  <c r="D6830" i="1" l="1"/>
  <c r="C6829" i="1"/>
  <c r="D6831" i="1" l="1"/>
  <c r="C6830" i="1"/>
  <c r="D6832" i="1" l="1"/>
  <c r="C6831" i="1"/>
  <c r="D6833" i="1" l="1"/>
  <c r="C6832" i="1"/>
  <c r="D6834" i="1" l="1"/>
  <c r="C6833" i="1"/>
  <c r="D6835" i="1" l="1"/>
  <c r="C6834" i="1"/>
  <c r="D6836" i="1" l="1"/>
  <c r="C6835" i="1"/>
  <c r="D6837" i="1" l="1"/>
  <c r="C6836" i="1"/>
  <c r="D6838" i="1" l="1"/>
  <c r="C6837" i="1"/>
  <c r="D6839" i="1" l="1"/>
  <c r="C6838" i="1"/>
  <c r="D6840" i="1" l="1"/>
  <c r="C6839" i="1"/>
  <c r="D6841" i="1" l="1"/>
  <c r="C6840" i="1"/>
  <c r="D6842" i="1" l="1"/>
  <c r="C6841" i="1"/>
  <c r="D6843" i="1" l="1"/>
  <c r="C6842" i="1"/>
  <c r="D6844" i="1" l="1"/>
  <c r="C6843" i="1"/>
  <c r="D6845" i="1" l="1"/>
  <c r="C6844" i="1"/>
  <c r="D6846" i="1" l="1"/>
  <c r="C6845" i="1"/>
  <c r="D6847" i="1" l="1"/>
  <c r="C6846" i="1"/>
  <c r="D6848" i="1" l="1"/>
  <c r="C6847" i="1"/>
  <c r="D6849" i="1" l="1"/>
  <c r="C6848" i="1"/>
  <c r="D6850" i="1" l="1"/>
  <c r="C6849" i="1"/>
  <c r="D6851" i="1" l="1"/>
  <c r="C6850" i="1"/>
  <c r="D6852" i="1" l="1"/>
  <c r="C6851" i="1"/>
  <c r="D6853" i="1" l="1"/>
  <c r="C6852" i="1"/>
  <c r="D6854" i="1" l="1"/>
  <c r="C6853" i="1"/>
  <c r="D6855" i="1" l="1"/>
  <c r="C6854" i="1"/>
  <c r="D6856" i="1" l="1"/>
  <c r="C6855" i="1"/>
  <c r="D6857" i="1" l="1"/>
  <c r="C6856" i="1"/>
  <c r="D6858" i="1" l="1"/>
  <c r="C6857" i="1"/>
  <c r="D6859" i="1" l="1"/>
  <c r="C6858" i="1"/>
  <c r="D6860" i="1" l="1"/>
  <c r="C6859" i="1"/>
  <c r="D6861" i="1" l="1"/>
  <c r="C6860" i="1"/>
  <c r="D6862" i="1" l="1"/>
  <c r="C6861" i="1"/>
  <c r="D6863" i="1" l="1"/>
  <c r="C6862" i="1"/>
  <c r="D6864" i="1" l="1"/>
  <c r="C6863" i="1"/>
  <c r="D6865" i="1" l="1"/>
  <c r="C6864" i="1"/>
  <c r="D6866" i="1" l="1"/>
  <c r="C6865" i="1"/>
  <c r="D6867" i="1" l="1"/>
  <c r="C6866" i="1"/>
  <c r="D6868" i="1" l="1"/>
  <c r="C6867" i="1"/>
  <c r="D6869" i="1" l="1"/>
  <c r="C6868" i="1"/>
  <c r="D6870" i="1" l="1"/>
  <c r="C6869" i="1"/>
  <c r="D6871" i="1" l="1"/>
  <c r="C6870" i="1"/>
  <c r="D6872" i="1" l="1"/>
  <c r="C6871" i="1"/>
  <c r="D6873" i="1" l="1"/>
  <c r="C6872" i="1"/>
  <c r="D6874" i="1" l="1"/>
  <c r="C6873" i="1"/>
  <c r="D6875" i="1" l="1"/>
  <c r="C6874" i="1"/>
  <c r="D6876" i="1" l="1"/>
  <c r="C6875" i="1"/>
  <c r="D6877" i="1" l="1"/>
  <c r="C6876" i="1"/>
  <c r="D6878" i="1" l="1"/>
  <c r="C6877" i="1"/>
  <c r="D6879" i="1" l="1"/>
  <c r="C6878" i="1"/>
  <c r="D6880" i="1" l="1"/>
  <c r="C6879" i="1"/>
  <c r="D6881" i="1" l="1"/>
  <c r="C6880" i="1"/>
  <c r="D6882" i="1" l="1"/>
  <c r="C6881" i="1"/>
  <c r="D6883" i="1" l="1"/>
  <c r="C6882" i="1"/>
  <c r="D6884" i="1" l="1"/>
  <c r="C6883" i="1"/>
  <c r="D6885" i="1" l="1"/>
  <c r="C6884" i="1"/>
  <c r="D6886" i="1" l="1"/>
  <c r="C6885" i="1"/>
  <c r="D6887" i="1" l="1"/>
  <c r="C6886" i="1"/>
  <c r="D6888" i="1" l="1"/>
  <c r="C6887" i="1"/>
  <c r="D6889" i="1" l="1"/>
  <c r="C6888" i="1"/>
  <c r="D6890" i="1" l="1"/>
  <c r="C6889" i="1"/>
  <c r="D6891" i="1" l="1"/>
  <c r="C6890" i="1"/>
  <c r="D6892" i="1" l="1"/>
  <c r="C6891" i="1"/>
  <c r="D6893" i="1" l="1"/>
  <c r="C6892" i="1"/>
  <c r="D6894" i="1" l="1"/>
  <c r="C6893" i="1"/>
  <c r="D6895" i="1" l="1"/>
  <c r="C6894" i="1"/>
  <c r="D6896" i="1" l="1"/>
  <c r="C6895" i="1"/>
  <c r="D6897" i="1" l="1"/>
  <c r="C6896" i="1"/>
  <c r="D6898" i="1" l="1"/>
  <c r="C6897" i="1"/>
  <c r="D6899" i="1" l="1"/>
  <c r="C6898" i="1"/>
  <c r="D6900" i="1" l="1"/>
  <c r="C6899" i="1"/>
  <c r="D6901" i="1" l="1"/>
  <c r="C6900" i="1"/>
  <c r="D6902" i="1" l="1"/>
  <c r="C6901" i="1"/>
  <c r="D6903" i="1" l="1"/>
  <c r="C6902" i="1"/>
  <c r="D6904" i="1" l="1"/>
  <c r="C6903" i="1"/>
  <c r="D6905" i="1" l="1"/>
  <c r="C6904" i="1"/>
  <c r="D6906" i="1" l="1"/>
  <c r="C6905" i="1"/>
  <c r="D6907" i="1" l="1"/>
  <c r="C6906" i="1"/>
  <c r="D6908" i="1" l="1"/>
  <c r="C6907" i="1"/>
  <c r="D6909" i="1" l="1"/>
  <c r="C6908" i="1"/>
  <c r="D6910" i="1" l="1"/>
  <c r="C6909" i="1"/>
  <c r="D6911" i="1" l="1"/>
  <c r="C6910" i="1"/>
  <c r="D6912" i="1" l="1"/>
  <c r="C6911" i="1"/>
  <c r="D6913" i="1" l="1"/>
  <c r="C6912" i="1"/>
  <c r="D6914" i="1" l="1"/>
  <c r="C6913" i="1"/>
  <c r="D6915" i="1" l="1"/>
  <c r="C6914" i="1"/>
  <c r="D6916" i="1" l="1"/>
  <c r="C6915" i="1"/>
  <c r="D6917" i="1" l="1"/>
  <c r="C6916" i="1"/>
  <c r="D6918" i="1" l="1"/>
  <c r="C6917" i="1"/>
  <c r="D6919" i="1" l="1"/>
  <c r="C6918" i="1"/>
  <c r="D6920" i="1" l="1"/>
  <c r="C6919" i="1"/>
  <c r="D6921" i="1" l="1"/>
  <c r="C6920" i="1"/>
  <c r="D6922" i="1" l="1"/>
  <c r="C6921" i="1"/>
  <c r="D6923" i="1" l="1"/>
  <c r="C6922" i="1"/>
  <c r="D6924" i="1" l="1"/>
  <c r="C6923" i="1"/>
  <c r="D6925" i="1" l="1"/>
  <c r="C6924" i="1"/>
  <c r="D6926" i="1" l="1"/>
  <c r="C6925" i="1"/>
  <c r="D6927" i="1" l="1"/>
  <c r="C6926" i="1"/>
  <c r="D6928" i="1" l="1"/>
  <c r="C6927" i="1"/>
  <c r="D6929" i="1" l="1"/>
  <c r="C6928" i="1"/>
  <c r="D6930" i="1" l="1"/>
  <c r="C6929" i="1"/>
  <c r="D6931" i="1" l="1"/>
  <c r="C6930" i="1"/>
  <c r="D6932" i="1" l="1"/>
  <c r="C6931" i="1"/>
  <c r="D6933" i="1" l="1"/>
  <c r="C6932" i="1"/>
  <c r="D6934" i="1" l="1"/>
  <c r="C6933" i="1"/>
  <c r="D6935" i="1" l="1"/>
  <c r="C6934" i="1"/>
  <c r="D6936" i="1" l="1"/>
  <c r="C6935" i="1"/>
  <c r="D6937" i="1" l="1"/>
  <c r="C6936" i="1"/>
  <c r="D6938" i="1" l="1"/>
  <c r="C6937" i="1"/>
  <c r="D6939" i="1" l="1"/>
  <c r="C6938" i="1"/>
  <c r="D6940" i="1" l="1"/>
  <c r="C6939" i="1"/>
  <c r="D6941" i="1" l="1"/>
  <c r="C6940" i="1"/>
  <c r="D6942" i="1" l="1"/>
  <c r="C6941" i="1"/>
  <c r="D6943" i="1" l="1"/>
  <c r="C6942" i="1"/>
  <c r="D6944" i="1" l="1"/>
  <c r="C6943" i="1"/>
  <c r="D6945" i="1" l="1"/>
  <c r="C6944" i="1"/>
  <c r="D6946" i="1" l="1"/>
  <c r="C6945" i="1"/>
  <c r="D6947" i="1" l="1"/>
  <c r="C6946" i="1"/>
  <c r="D6948" i="1" l="1"/>
  <c r="C6947" i="1"/>
  <c r="D6949" i="1" l="1"/>
  <c r="C6948" i="1"/>
  <c r="D6950" i="1" l="1"/>
  <c r="C6949" i="1"/>
  <c r="D6951" i="1" l="1"/>
  <c r="C6950" i="1"/>
  <c r="D6952" i="1" l="1"/>
  <c r="C6951" i="1"/>
  <c r="D6953" i="1" l="1"/>
  <c r="C6952" i="1"/>
  <c r="D6954" i="1" l="1"/>
  <c r="C6953" i="1"/>
  <c r="D6955" i="1" l="1"/>
  <c r="C6954" i="1"/>
  <c r="D6956" i="1" l="1"/>
  <c r="C6955" i="1"/>
  <c r="D6957" i="1" l="1"/>
  <c r="C6956" i="1"/>
  <c r="D6958" i="1" l="1"/>
  <c r="C6957" i="1"/>
  <c r="D6959" i="1" l="1"/>
  <c r="C6958" i="1"/>
  <c r="D6960" i="1" l="1"/>
  <c r="C6959" i="1"/>
  <c r="D6961" i="1" l="1"/>
  <c r="C6960" i="1"/>
  <c r="D6962" i="1" l="1"/>
  <c r="C6961" i="1"/>
  <c r="D6963" i="1" l="1"/>
  <c r="C6962" i="1"/>
  <c r="D6964" i="1" l="1"/>
  <c r="C6963" i="1"/>
  <c r="D6965" i="1" l="1"/>
  <c r="C6964" i="1"/>
  <c r="D6966" i="1" l="1"/>
  <c r="C6965" i="1"/>
  <c r="D6967" i="1" l="1"/>
  <c r="C6966" i="1"/>
  <c r="D6968" i="1" l="1"/>
  <c r="C6967" i="1"/>
  <c r="D6969" i="1" l="1"/>
  <c r="C6968" i="1"/>
  <c r="D6970" i="1" l="1"/>
  <c r="C6969" i="1"/>
  <c r="D6971" i="1" l="1"/>
  <c r="C6970" i="1"/>
  <c r="D6972" i="1" l="1"/>
  <c r="C6971" i="1"/>
  <c r="D6973" i="1" l="1"/>
  <c r="C6972" i="1"/>
  <c r="D6974" i="1" l="1"/>
  <c r="C6973" i="1"/>
  <c r="D6975" i="1" l="1"/>
  <c r="C6974" i="1"/>
  <c r="D6976" i="1" l="1"/>
  <c r="C6975" i="1"/>
  <c r="D6977" i="1" l="1"/>
  <c r="C6976" i="1"/>
  <c r="D6978" i="1" l="1"/>
  <c r="C6977" i="1"/>
  <c r="D6979" i="1" l="1"/>
  <c r="C6978" i="1"/>
  <c r="D6980" i="1" l="1"/>
  <c r="C6979" i="1"/>
  <c r="D6981" i="1" l="1"/>
  <c r="C6980" i="1"/>
  <c r="D6982" i="1" l="1"/>
  <c r="C6981" i="1"/>
  <c r="D6983" i="1" l="1"/>
  <c r="C6982" i="1"/>
  <c r="D6984" i="1" l="1"/>
  <c r="C6983" i="1"/>
  <c r="D6985" i="1" l="1"/>
  <c r="C6984" i="1"/>
  <c r="D6986" i="1" l="1"/>
  <c r="C6985" i="1"/>
  <c r="D6987" i="1" l="1"/>
  <c r="C6986" i="1"/>
  <c r="D6988" i="1" l="1"/>
  <c r="C6987" i="1"/>
  <c r="D6989" i="1" l="1"/>
  <c r="C6988" i="1"/>
  <c r="D6990" i="1" l="1"/>
  <c r="C6989" i="1"/>
  <c r="D6991" i="1" l="1"/>
  <c r="C6990" i="1"/>
  <c r="D6992" i="1" l="1"/>
  <c r="C6991" i="1"/>
  <c r="D6993" i="1" l="1"/>
  <c r="C6992" i="1"/>
  <c r="D6994" i="1" l="1"/>
  <c r="C6993" i="1"/>
  <c r="D6995" i="1" l="1"/>
  <c r="C6994" i="1"/>
  <c r="D6996" i="1" l="1"/>
  <c r="C6995" i="1"/>
  <c r="D6997" i="1" l="1"/>
  <c r="C6996" i="1"/>
  <c r="D6998" i="1" l="1"/>
  <c r="C6997" i="1"/>
  <c r="D6999" i="1" l="1"/>
  <c r="C6998" i="1"/>
  <c r="D7000" i="1" l="1"/>
  <c r="C6999" i="1"/>
  <c r="D7001" i="1" l="1"/>
  <c r="C7000" i="1"/>
  <c r="D7002" i="1" l="1"/>
  <c r="C7001" i="1"/>
  <c r="D7003" i="1" l="1"/>
  <c r="C7002" i="1"/>
  <c r="D7004" i="1" l="1"/>
  <c r="C7003" i="1"/>
  <c r="D7005" i="1" l="1"/>
  <c r="C7004" i="1"/>
  <c r="D7006" i="1" l="1"/>
  <c r="C7005" i="1"/>
  <c r="D7007" i="1" l="1"/>
  <c r="C7006" i="1"/>
  <c r="D7008" i="1" l="1"/>
  <c r="C7007" i="1"/>
  <c r="D7009" i="1" l="1"/>
  <c r="C7008" i="1"/>
  <c r="D7010" i="1" l="1"/>
  <c r="C7009" i="1"/>
  <c r="D7011" i="1" l="1"/>
  <c r="C7010" i="1"/>
  <c r="D7012" i="1" l="1"/>
  <c r="C7011" i="1"/>
  <c r="D7013" i="1" l="1"/>
  <c r="C7012" i="1"/>
  <c r="D7014" i="1" l="1"/>
  <c r="C7013" i="1"/>
  <c r="D7015" i="1" l="1"/>
  <c r="C7014" i="1"/>
  <c r="D7016" i="1" l="1"/>
  <c r="C7015" i="1"/>
  <c r="D7017" i="1" l="1"/>
  <c r="C7016" i="1"/>
  <c r="D7018" i="1" l="1"/>
  <c r="C7017" i="1"/>
  <c r="D7019" i="1" l="1"/>
  <c r="C7018" i="1"/>
  <c r="D7020" i="1" l="1"/>
  <c r="C7019" i="1"/>
  <c r="D7021" i="1" l="1"/>
  <c r="C7020" i="1"/>
  <c r="D7022" i="1" l="1"/>
  <c r="C7021" i="1"/>
  <c r="D7023" i="1" l="1"/>
  <c r="C7022" i="1"/>
  <c r="D7024" i="1" l="1"/>
  <c r="C7023" i="1"/>
  <c r="D7025" i="1" l="1"/>
  <c r="C7024" i="1"/>
  <c r="D7026" i="1" l="1"/>
  <c r="C7025" i="1"/>
  <c r="D7027" i="1" l="1"/>
  <c r="C7026" i="1"/>
  <c r="D7028" i="1" l="1"/>
  <c r="C7027" i="1"/>
  <c r="D7029" i="1" l="1"/>
  <c r="C7028" i="1"/>
  <c r="D7030" i="1" l="1"/>
  <c r="C7029" i="1"/>
  <c r="D7031" i="1" l="1"/>
  <c r="C7030" i="1"/>
  <c r="D7032" i="1" l="1"/>
  <c r="C7031" i="1"/>
  <c r="D7033" i="1" l="1"/>
  <c r="C7032" i="1"/>
  <c r="D7034" i="1" l="1"/>
  <c r="C7033" i="1"/>
  <c r="D7035" i="1" l="1"/>
  <c r="C7034" i="1"/>
  <c r="D7036" i="1" l="1"/>
  <c r="C7035" i="1"/>
  <c r="D7037" i="1" l="1"/>
  <c r="C7036" i="1"/>
  <c r="D7038" i="1" l="1"/>
  <c r="C7037" i="1"/>
  <c r="D7039" i="1" l="1"/>
  <c r="C7038" i="1"/>
  <c r="D7040" i="1" l="1"/>
  <c r="C7039" i="1"/>
  <c r="D7041" i="1" l="1"/>
  <c r="C7040" i="1"/>
  <c r="D7042" i="1" l="1"/>
  <c r="C7041" i="1"/>
  <c r="D7043" i="1" l="1"/>
  <c r="C7042" i="1"/>
  <c r="D7044" i="1" l="1"/>
  <c r="C7043" i="1"/>
  <c r="D7045" i="1" l="1"/>
  <c r="C7044" i="1"/>
  <c r="D7046" i="1" l="1"/>
  <c r="C7045" i="1"/>
  <c r="D7047" i="1" l="1"/>
  <c r="C7046" i="1"/>
  <c r="D7048" i="1" l="1"/>
  <c r="C7047" i="1"/>
  <c r="D7049" i="1" l="1"/>
  <c r="C7048" i="1"/>
  <c r="D7050" i="1" l="1"/>
  <c r="C7049" i="1"/>
  <c r="D7051" i="1" l="1"/>
  <c r="C7050" i="1"/>
  <c r="D7052" i="1" l="1"/>
  <c r="C7051" i="1"/>
  <c r="D7053" i="1" l="1"/>
  <c r="C7052" i="1"/>
  <c r="D7054" i="1" l="1"/>
  <c r="C7053" i="1"/>
  <c r="D7055" i="1" l="1"/>
  <c r="C7054" i="1"/>
  <c r="D7056" i="1" l="1"/>
  <c r="C7055" i="1"/>
  <c r="D7057" i="1" l="1"/>
  <c r="C7056" i="1"/>
  <c r="D7058" i="1" l="1"/>
  <c r="C7057" i="1"/>
  <c r="D7059" i="1" l="1"/>
  <c r="C7058" i="1"/>
  <c r="D7060" i="1" l="1"/>
  <c r="C7059" i="1"/>
  <c r="D7061" i="1" l="1"/>
  <c r="C7060" i="1"/>
  <c r="D7062" i="1" l="1"/>
  <c r="C7061" i="1"/>
  <c r="D7063" i="1" l="1"/>
  <c r="C7062" i="1"/>
  <c r="D7064" i="1" l="1"/>
  <c r="C7063" i="1"/>
  <c r="D7065" i="1" l="1"/>
  <c r="C7064" i="1"/>
  <c r="D7066" i="1" l="1"/>
  <c r="C7065" i="1"/>
  <c r="D7067" i="1" l="1"/>
  <c r="C7066" i="1"/>
  <c r="D7068" i="1" l="1"/>
  <c r="C7067" i="1"/>
  <c r="D7069" i="1" l="1"/>
  <c r="C7068" i="1"/>
  <c r="D7070" i="1" l="1"/>
  <c r="C7069" i="1"/>
  <c r="D7071" i="1" l="1"/>
  <c r="C7070" i="1"/>
  <c r="D7072" i="1" l="1"/>
  <c r="C7071" i="1"/>
  <c r="D7073" i="1" l="1"/>
  <c r="C7072" i="1"/>
  <c r="D7074" i="1" l="1"/>
  <c r="C7073" i="1"/>
  <c r="D7075" i="1" l="1"/>
  <c r="C7074" i="1"/>
  <c r="D7076" i="1" l="1"/>
  <c r="C7075" i="1"/>
  <c r="D7077" i="1" l="1"/>
  <c r="C7076" i="1"/>
  <c r="D7078" i="1" l="1"/>
  <c r="C7077" i="1"/>
  <c r="D7079" i="1" l="1"/>
  <c r="C7078" i="1"/>
  <c r="D7080" i="1" l="1"/>
  <c r="C7079" i="1"/>
  <c r="D7081" i="1" l="1"/>
  <c r="C7080" i="1"/>
  <c r="D7082" i="1" l="1"/>
  <c r="C7081" i="1"/>
  <c r="D7083" i="1" l="1"/>
  <c r="C7082" i="1"/>
  <c r="D7084" i="1" l="1"/>
  <c r="C7083" i="1"/>
  <c r="D7085" i="1" l="1"/>
  <c r="C7084" i="1"/>
  <c r="D7086" i="1" l="1"/>
  <c r="C7085" i="1"/>
  <c r="D7087" i="1" l="1"/>
  <c r="C7086" i="1"/>
  <c r="D7088" i="1" l="1"/>
  <c r="C7087" i="1"/>
  <c r="D7089" i="1" l="1"/>
  <c r="C7088" i="1"/>
  <c r="D7090" i="1" l="1"/>
  <c r="C7089" i="1"/>
  <c r="D7091" i="1" l="1"/>
  <c r="C7090" i="1"/>
  <c r="D7092" i="1" l="1"/>
  <c r="C7091" i="1"/>
  <c r="D7093" i="1" l="1"/>
  <c r="C7092" i="1"/>
  <c r="D7094" i="1" l="1"/>
  <c r="C7093" i="1"/>
  <c r="D7095" i="1" l="1"/>
  <c r="C7094" i="1"/>
  <c r="D7096" i="1" l="1"/>
  <c r="C7095" i="1"/>
  <c r="D7097" i="1" l="1"/>
  <c r="C7096" i="1"/>
  <c r="D7098" i="1" l="1"/>
  <c r="C7097" i="1"/>
  <c r="D7099" i="1" l="1"/>
  <c r="C7098" i="1"/>
  <c r="D7100" i="1" l="1"/>
  <c r="C7099" i="1"/>
  <c r="D7101" i="1" l="1"/>
  <c r="C7100" i="1"/>
  <c r="D7102" i="1" l="1"/>
  <c r="C7101" i="1"/>
  <c r="D7103" i="1" l="1"/>
  <c r="C7102" i="1"/>
  <c r="D7104" i="1" l="1"/>
  <c r="C7103" i="1"/>
  <c r="D7105" i="1" l="1"/>
  <c r="C7104" i="1"/>
  <c r="D7106" i="1" l="1"/>
  <c r="C7105" i="1"/>
  <c r="D7107" i="1" l="1"/>
  <c r="C7106" i="1"/>
  <c r="D7108" i="1" l="1"/>
  <c r="C7107" i="1"/>
  <c r="D7109" i="1" l="1"/>
  <c r="C7108" i="1"/>
  <c r="D7110" i="1" l="1"/>
  <c r="C7109" i="1"/>
  <c r="D7111" i="1" l="1"/>
  <c r="C7110" i="1"/>
  <c r="D7112" i="1" l="1"/>
  <c r="C7111" i="1"/>
  <c r="D7113" i="1" l="1"/>
  <c r="C7112" i="1"/>
  <c r="D7114" i="1" l="1"/>
  <c r="C7113" i="1"/>
  <c r="D7115" i="1" l="1"/>
  <c r="C7114" i="1"/>
  <c r="D7116" i="1" l="1"/>
  <c r="C7115" i="1"/>
  <c r="D7117" i="1" l="1"/>
  <c r="C7116" i="1"/>
  <c r="D7118" i="1" l="1"/>
  <c r="C7117" i="1"/>
  <c r="D7119" i="1" l="1"/>
  <c r="C7118" i="1"/>
  <c r="D7120" i="1" l="1"/>
  <c r="C7119" i="1"/>
  <c r="D7121" i="1" l="1"/>
  <c r="C7120" i="1"/>
  <c r="D7122" i="1" l="1"/>
  <c r="C7121" i="1"/>
  <c r="D7123" i="1" l="1"/>
  <c r="C7122" i="1"/>
  <c r="D7124" i="1" l="1"/>
  <c r="C7123" i="1"/>
  <c r="D7125" i="1" l="1"/>
  <c r="C7124" i="1"/>
  <c r="D7126" i="1" l="1"/>
  <c r="C7125" i="1"/>
  <c r="D7127" i="1" l="1"/>
  <c r="C7126" i="1"/>
  <c r="D7128" i="1" l="1"/>
  <c r="C7127" i="1"/>
  <c r="D7129" i="1" l="1"/>
  <c r="C7128" i="1"/>
  <c r="D7130" i="1" l="1"/>
  <c r="C7129" i="1"/>
  <c r="D7131" i="1" l="1"/>
  <c r="C7130" i="1"/>
  <c r="D7132" i="1" l="1"/>
  <c r="C7131" i="1"/>
  <c r="D7133" i="1" l="1"/>
  <c r="C7132" i="1"/>
  <c r="D7134" i="1" l="1"/>
  <c r="C7133" i="1"/>
  <c r="D7135" i="1" l="1"/>
  <c r="C7134" i="1"/>
  <c r="D7136" i="1" l="1"/>
  <c r="C7135" i="1"/>
  <c r="D7137" i="1" l="1"/>
  <c r="C7136" i="1"/>
  <c r="D7138" i="1" l="1"/>
  <c r="C7137" i="1"/>
  <c r="D7139" i="1" l="1"/>
  <c r="C7138" i="1"/>
  <c r="D7140" i="1" l="1"/>
  <c r="C7139" i="1"/>
  <c r="D7141" i="1" l="1"/>
  <c r="C7140" i="1"/>
  <c r="D7142" i="1" l="1"/>
  <c r="C7141" i="1"/>
  <c r="D7143" i="1" l="1"/>
  <c r="C7142" i="1"/>
  <c r="D7144" i="1" l="1"/>
  <c r="C7143" i="1"/>
  <c r="D7145" i="1" l="1"/>
  <c r="C7144" i="1"/>
  <c r="D7146" i="1" l="1"/>
  <c r="C7145" i="1"/>
  <c r="D7147" i="1" l="1"/>
  <c r="C7146" i="1"/>
  <c r="D7148" i="1" l="1"/>
  <c r="C7147" i="1"/>
  <c r="D7149" i="1" l="1"/>
  <c r="C7148" i="1"/>
  <c r="D7150" i="1" l="1"/>
  <c r="C7149" i="1"/>
  <c r="D7151" i="1" l="1"/>
  <c r="C7150" i="1"/>
  <c r="D7152" i="1" l="1"/>
  <c r="C7151" i="1"/>
  <c r="D7153" i="1" l="1"/>
  <c r="C7152" i="1"/>
  <c r="D7154" i="1" l="1"/>
  <c r="C7153" i="1"/>
  <c r="D7155" i="1" l="1"/>
  <c r="C7154" i="1"/>
  <c r="D7156" i="1" l="1"/>
  <c r="C7155" i="1"/>
  <c r="D7157" i="1" l="1"/>
  <c r="C7156" i="1"/>
  <c r="D7158" i="1" l="1"/>
  <c r="C7157" i="1"/>
  <c r="D7159" i="1" l="1"/>
  <c r="C7158" i="1"/>
  <c r="D7160" i="1" l="1"/>
  <c r="C7159" i="1"/>
  <c r="D7161" i="1" l="1"/>
  <c r="C7160" i="1"/>
  <c r="D7162" i="1" l="1"/>
  <c r="C7161" i="1"/>
  <c r="D7163" i="1" l="1"/>
  <c r="C7162" i="1"/>
  <c r="D7164" i="1" l="1"/>
  <c r="C7163" i="1"/>
  <c r="D7165" i="1" l="1"/>
  <c r="C7164" i="1"/>
  <c r="D7166" i="1" l="1"/>
  <c r="C7165" i="1"/>
  <c r="D7167" i="1" l="1"/>
  <c r="C7166" i="1"/>
  <c r="D7168" i="1" l="1"/>
  <c r="C7167" i="1"/>
  <c r="D7169" i="1" l="1"/>
  <c r="C7168" i="1"/>
  <c r="D7170" i="1" l="1"/>
  <c r="C7169" i="1"/>
  <c r="D7171" i="1" l="1"/>
  <c r="C7170" i="1"/>
  <c r="D7172" i="1" l="1"/>
  <c r="C7171" i="1"/>
  <c r="D7173" i="1" l="1"/>
  <c r="C7172" i="1"/>
  <c r="D7174" i="1" l="1"/>
  <c r="C7173" i="1"/>
  <c r="D7175" i="1" l="1"/>
  <c r="C7174" i="1"/>
  <c r="D7176" i="1" l="1"/>
  <c r="C7175" i="1"/>
  <c r="D7177" i="1" l="1"/>
  <c r="C7176" i="1"/>
  <c r="D7178" i="1" l="1"/>
  <c r="C7177" i="1"/>
  <c r="D7179" i="1" l="1"/>
  <c r="C7178" i="1"/>
  <c r="D7180" i="1" l="1"/>
  <c r="C7179" i="1"/>
  <c r="D7181" i="1" l="1"/>
  <c r="C7180" i="1"/>
  <c r="D7182" i="1" l="1"/>
  <c r="C7181" i="1"/>
  <c r="D7183" i="1" l="1"/>
  <c r="C7182" i="1"/>
  <c r="D7184" i="1" l="1"/>
  <c r="C7183" i="1"/>
  <c r="D7185" i="1" l="1"/>
  <c r="C7184" i="1"/>
  <c r="D7186" i="1" l="1"/>
  <c r="C7185" i="1"/>
  <c r="D7187" i="1" l="1"/>
  <c r="C7186" i="1"/>
  <c r="D7188" i="1" l="1"/>
  <c r="C7187" i="1"/>
  <c r="D7189" i="1" l="1"/>
  <c r="C7188" i="1"/>
  <c r="D7190" i="1" l="1"/>
  <c r="C7189" i="1"/>
  <c r="D7191" i="1" l="1"/>
  <c r="C7190" i="1"/>
  <c r="D7192" i="1" l="1"/>
  <c r="C7191" i="1"/>
  <c r="D7193" i="1" l="1"/>
  <c r="C7192" i="1"/>
  <c r="D7194" i="1" l="1"/>
  <c r="C7193" i="1"/>
  <c r="D7195" i="1" l="1"/>
  <c r="C7194" i="1"/>
  <c r="D7196" i="1" l="1"/>
  <c r="C7195" i="1"/>
  <c r="D7197" i="1" l="1"/>
  <c r="C7196" i="1"/>
  <c r="D7198" i="1" l="1"/>
  <c r="C7197" i="1"/>
  <c r="D7199" i="1" l="1"/>
  <c r="C7198" i="1"/>
  <c r="D7200" i="1" l="1"/>
  <c r="C7199" i="1"/>
  <c r="D7201" i="1" l="1"/>
  <c r="C7200" i="1"/>
  <c r="D7202" i="1" l="1"/>
  <c r="C7201" i="1"/>
  <c r="D7203" i="1" l="1"/>
  <c r="C7202" i="1"/>
  <c r="D7204" i="1" l="1"/>
  <c r="C7203" i="1"/>
  <c r="D7205" i="1" l="1"/>
  <c r="C7204" i="1"/>
  <c r="D7206" i="1" l="1"/>
  <c r="C7205" i="1"/>
  <c r="D7207" i="1" l="1"/>
  <c r="C7206" i="1"/>
  <c r="D7208" i="1" l="1"/>
  <c r="C7207" i="1"/>
  <c r="D7209" i="1" l="1"/>
  <c r="C7208" i="1"/>
  <c r="D7210" i="1" l="1"/>
  <c r="C7209" i="1"/>
  <c r="D7211" i="1" l="1"/>
  <c r="C7210" i="1"/>
  <c r="D7212" i="1" l="1"/>
  <c r="C7211" i="1"/>
  <c r="D7213" i="1" l="1"/>
  <c r="C7212" i="1"/>
  <c r="D7214" i="1" l="1"/>
  <c r="C7213" i="1"/>
  <c r="D7215" i="1" l="1"/>
  <c r="C7214" i="1"/>
  <c r="D7216" i="1" l="1"/>
  <c r="C7215" i="1"/>
  <c r="D7217" i="1" l="1"/>
  <c r="C7216" i="1"/>
  <c r="D7218" i="1" l="1"/>
  <c r="C7217" i="1"/>
  <c r="D7219" i="1" l="1"/>
  <c r="C7218" i="1"/>
  <c r="D7220" i="1" l="1"/>
  <c r="C7219" i="1"/>
  <c r="D7221" i="1" l="1"/>
  <c r="C7220" i="1"/>
  <c r="D7222" i="1" l="1"/>
  <c r="C7221" i="1"/>
  <c r="D7223" i="1" l="1"/>
  <c r="C7222" i="1"/>
  <c r="D7224" i="1" l="1"/>
  <c r="C7223" i="1"/>
  <c r="D7225" i="1" l="1"/>
  <c r="C7224" i="1"/>
  <c r="D7226" i="1" l="1"/>
  <c r="C7225" i="1"/>
  <c r="D7227" i="1" l="1"/>
  <c r="C7226" i="1"/>
  <c r="D7228" i="1" l="1"/>
  <c r="C7227" i="1"/>
  <c r="D7229" i="1" l="1"/>
  <c r="C7228" i="1"/>
  <c r="D7230" i="1" l="1"/>
  <c r="C7229" i="1"/>
  <c r="D7231" i="1" l="1"/>
  <c r="C7230" i="1"/>
  <c r="D7232" i="1" l="1"/>
  <c r="C7231" i="1"/>
  <c r="D7233" i="1" l="1"/>
  <c r="C7232" i="1"/>
  <c r="D7234" i="1" l="1"/>
  <c r="C7233" i="1"/>
  <c r="D7235" i="1" l="1"/>
  <c r="C7234" i="1"/>
  <c r="D7236" i="1" l="1"/>
  <c r="C7235" i="1"/>
  <c r="D7237" i="1" l="1"/>
  <c r="C7236" i="1"/>
  <c r="D7238" i="1" l="1"/>
  <c r="C7237" i="1"/>
  <c r="D7239" i="1" l="1"/>
  <c r="C7238" i="1"/>
  <c r="D7240" i="1" l="1"/>
  <c r="C7239" i="1"/>
  <c r="D7241" i="1" l="1"/>
  <c r="C7240" i="1"/>
  <c r="D7242" i="1" l="1"/>
  <c r="C7241" i="1"/>
  <c r="D7243" i="1" l="1"/>
  <c r="C7242" i="1"/>
  <c r="D7244" i="1" l="1"/>
  <c r="C7243" i="1"/>
  <c r="D7245" i="1" l="1"/>
  <c r="C7244" i="1"/>
  <c r="D7246" i="1" l="1"/>
  <c r="C7245" i="1"/>
  <c r="D7247" i="1" l="1"/>
  <c r="C7246" i="1"/>
  <c r="D7248" i="1" l="1"/>
  <c r="C7247" i="1"/>
  <c r="D7249" i="1" l="1"/>
  <c r="C7248" i="1"/>
  <c r="D7250" i="1" l="1"/>
  <c r="C7249" i="1"/>
  <c r="D7251" i="1" l="1"/>
  <c r="C7250" i="1"/>
  <c r="D7252" i="1" l="1"/>
  <c r="C7251" i="1"/>
  <c r="D7253" i="1" l="1"/>
  <c r="C7252" i="1"/>
  <c r="D7254" i="1" l="1"/>
  <c r="C7253" i="1"/>
  <c r="D7255" i="1" l="1"/>
  <c r="C7254" i="1"/>
  <c r="D7256" i="1" l="1"/>
  <c r="C7255" i="1"/>
  <c r="D7257" i="1" l="1"/>
  <c r="C7256" i="1"/>
  <c r="D7258" i="1" l="1"/>
  <c r="C7257" i="1"/>
  <c r="D7259" i="1" l="1"/>
  <c r="C7258" i="1"/>
  <c r="D7260" i="1" l="1"/>
  <c r="C7259" i="1"/>
  <c r="D7261" i="1" l="1"/>
  <c r="C7260" i="1"/>
  <c r="D7262" i="1" l="1"/>
  <c r="C7261" i="1"/>
  <c r="D7263" i="1" l="1"/>
  <c r="C7262" i="1"/>
  <c r="D7264" i="1" l="1"/>
  <c r="C7263" i="1"/>
  <c r="D7265" i="1" l="1"/>
  <c r="C7264" i="1"/>
  <c r="D7266" i="1" l="1"/>
  <c r="C7265" i="1"/>
  <c r="D7267" i="1" l="1"/>
  <c r="C7266" i="1"/>
  <c r="D7268" i="1" l="1"/>
  <c r="C7267" i="1"/>
  <c r="D7269" i="1" l="1"/>
  <c r="C7268" i="1"/>
  <c r="D7270" i="1" l="1"/>
  <c r="C7269" i="1"/>
  <c r="D7271" i="1" l="1"/>
  <c r="C7270" i="1"/>
  <c r="D7272" i="1" l="1"/>
  <c r="C7271" i="1"/>
  <c r="D7273" i="1" l="1"/>
  <c r="C7272" i="1"/>
  <c r="D7274" i="1" l="1"/>
  <c r="C7273" i="1"/>
  <c r="D7275" i="1" l="1"/>
  <c r="C7274" i="1"/>
  <c r="D7276" i="1" l="1"/>
  <c r="C7275" i="1"/>
  <c r="D7277" i="1" l="1"/>
  <c r="C7276" i="1"/>
  <c r="D7278" i="1" l="1"/>
  <c r="C7277" i="1"/>
  <c r="D7279" i="1" l="1"/>
  <c r="C7278" i="1"/>
  <c r="D7280" i="1" l="1"/>
  <c r="C7279" i="1"/>
  <c r="D7281" i="1" l="1"/>
  <c r="C7280" i="1"/>
  <c r="D7282" i="1" l="1"/>
  <c r="C7281" i="1"/>
  <c r="D7283" i="1" l="1"/>
  <c r="C7282" i="1"/>
  <c r="D7284" i="1" l="1"/>
  <c r="C7283" i="1"/>
  <c r="D7285" i="1" l="1"/>
  <c r="C7284" i="1"/>
  <c r="D7286" i="1" l="1"/>
  <c r="C7285" i="1"/>
  <c r="D7287" i="1" l="1"/>
  <c r="C7286" i="1"/>
  <c r="D7288" i="1" l="1"/>
  <c r="C7287" i="1"/>
  <c r="D7289" i="1" l="1"/>
  <c r="C7288" i="1"/>
  <c r="D7290" i="1" l="1"/>
  <c r="C7289" i="1"/>
  <c r="D7291" i="1" l="1"/>
  <c r="C7290" i="1"/>
  <c r="D7292" i="1" l="1"/>
  <c r="C7291" i="1"/>
  <c r="D7293" i="1" l="1"/>
  <c r="C7292" i="1"/>
  <c r="D7294" i="1" l="1"/>
  <c r="C7293" i="1"/>
  <c r="D7295" i="1" l="1"/>
  <c r="C7294" i="1"/>
  <c r="D7296" i="1" l="1"/>
  <c r="C7295" i="1"/>
  <c r="D7297" i="1" l="1"/>
  <c r="C7296" i="1"/>
  <c r="D7298" i="1" l="1"/>
  <c r="C7297" i="1"/>
  <c r="D7299" i="1" l="1"/>
  <c r="C7298" i="1"/>
  <c r="D7300" i="1" l="1"/>
  <c r="C7299" i="1"/>
  <c r="D7301" i="1" l="1"/>
  <c r="C7300" i="1"/>
  <c r="D7302" i="1" l="1"/>
  <c r="C7301" i="1"/>
  <c r="D7303" i="1" l="1"/>
  <c r="C7302" i="1"/>
  <c r="D7304" i="1" l="1"/>
  <c r="C7303" i="1"/>
  <c r="D7305" i="1" l="1"/>
  <c r="C7304" i="1"/>
  <c r="D7306" i="1" l="1"/>
  <c r="C7305" i="1"/>
  <c r="D7307" i="1" l="1"/>
  <c r="C7306" i="1"/>
  <c r="D7308" i="1" l="1"/>
  <c r="C7307" i="1"/>
  <c r="D7309" i="1" l="1"/>
  <c r="C7308" i="1"/>
  <c r="D7310" i="1" l="1"/>
  <c r="C7309" i="1"/>
  <c r="D7311" i="1" l="1"/>
  <c r="C7310" i="1"/>
  <c r="D7312" i="1" l="1"/>
  <c r="C7311" i="1"/>
  <c r="D7313" i="1" l="1"/>
  <c r="C7312" i="1"/>
  <c r="D7314" i="1" l="1"/>
  <c r="C7313" i="1"/>
  <c r="D7315" i="1" l="1"/>
  <c r="C7314" i="1"/>
  <c r="D7316" i="1" l="1"/>
  <c r="C7315" i="1"/>
  <c r="D7317" i="1" l="1"/>
  <c r="C7316" i="1"/>
  <c r="D7318" i="1" l="1"/>
  <c r="C7317" i="1"/>
  <c r="D7319" i="1" l="1"/>
  <c r="C7318" i="1"/>
  <c r="D7320" i="1" l="1"/>
  <c r="C7319" i="1"/>
  <c r="D7321" i="1" l="1"/>
  <c r="C7320" i="1"/>
  <c r="D7322" i="1" l="1"/>
  <c r="C7321" i="1"/>
  <c r="D7323" i="1" l="1"/>
  <c r="C7322" i="1"/>
  <c r="D7324" i="1" l="1"/>
  <c r="C7323" i="1"/>
  <c r="D7325" i="1" l="1"/>
  <c r="C7324" i="1"/>
  <c r="D7326" i="1" l="1"/>
  <c r="C7325" i="1"/>
  <c r="D7327" i="1" l="1"/>
  <c r="C7326" i="1"/>
  <c r="D7328" i="1" l="1"/>
  <c r="C7327" i="1"/>
  <c r="D7329" i="1" l="1"/>
  <c r="C7328" i="1"/>
  <c r="D7330" i="1" l="1"/>
  <c r="C7329" i="1"/>
  <c r="D7331" i="1" l="1"/>
  <c r="C7330" i="1"/>
  <c r="D7332" i="1" l="1"/>
  <c r="C7331" i="1"/>
  <c r="D7333" i="1" l="1"/>
  <c r="C7332" i="1"/>
  <c r="D7334" i="1" l="1"/>
  <c r="C7333" i="1"/>
  <c r="D7335" i="1" l="1"/>
  <c r="C7334" i="1"/>
  <c r="D7336" i="1" l="1"/>
  <c r="C7335" i="1"/>
  <c r="D7337" i="1" l="1"/>
  <c r="C7336" i="1"/>
  <c r="D7338" i="1" l="1"/>
  <c r="C7337" i="1"/>
  <c r="D7339" i="1" l="1"/>
  <c r="C7338" i="1"/>
  <c r="D7340" i="1" l="1"/>
  <c r="C7339" i="1"/>
  <c r="D7341" i="1" l="1"/>
  <c r="C7340" i="1"/>
  <c r="D7342" i="1" l="1"/>
  <c r="C7341" i="1"/>
  <c r="D7343" i="1" l="1"/>
  <c r="C7342" i="1"/>
  <c r="D7344" i="1" l="1"/>
  <c r="C7343" i="1"/>
  <c r="D7345" i="1" l="1"/>
  <c r="C7344" i="1"/>
  <c r="D7346" i="1" l="1"/>
  <c r="C7345" i="1"/>
  <c r="D7347" i="1" l="1"/>
  <c r="C7346" i="1"/>
  <c r="D7348" i="1" l="1"/>
  <c r="C7347" i="1"/>
  <c r="D7349" i="1" l="1"/>
  <c r="C7348" i="1"/>
  <c r="D7350" i="1" l="1"/>
  <c r="C7349" i="1"/>
  <c r="D7351" i="1" l="1"/>
  <c r="C7350" i="1"/>
  <c r="D7352" i="1" l="1"/>
  <c r="C7351" i="1"/>
  <c r="D7353" i="1" l="1"/>
  <c r="C7352" i="1"/>
  <c r="D7354" i="1" l="1"/>
  <c r="C7353" i="1"/>
  <c r="D7355" i="1" l="1"/>
  <c r="C7354" i="1"/>
  <c r="D7356" i="1" l="1"/>
  <c r="C7355" i="1"/>
  <c r="D7357" i="1" l="1"/>
  <c r="C7356" i="1"/>
  <c r="D7358" i="1" l="1"/>
  <c r="C7357" i="1"/>
  <c r="D7359" i="1" l="1"/>
  <c r="C7358" i="1"/>
  <c r="D7360" i="1" l="1"/>
  <c r="C7359" i="1"/>
  <c r="D7361" i="1" l="1"/>
  <c r="C7360" i="1"/>
  <c r="D7362" i="1" l="1"/>
  <c r="C7361" i="1"/>
  <c r="D7363" i="1" l="1"/>
  <c r="C7362" i="1"/>
  <c r="D7364" i="1" l="1"/>
  <c r="C7363" i="1"/>
  <c r="D7365" i="1" l="1"/>
  <c r="C7364" i="1"/>
  <c r="D7366" i="1" l="1"/>
  <c r="C7365" i="1"/>
  <c r="D7367" i="1" l="1"/>
  <c r="C7366" i="1"/>
  <c r="D7368" i="1" l="1"/>
  <c r="C7367" i="1"/>
  <c r="D7369" i="1" l="1"/>
  <c r="C7368" i="1"/>
  <c r="D7370" i="1" l="1"/>
  <c r="C7369" i="1"/>
  <c r="D7371" i="1" l="1"/>
  <c r="C7370" i="1"/>
  <c r="D7372" i="1" l="1"/>
  <c r="C7371" i="1"/>
  <c r="D7373" i="1" l="1"/>
  <c r="C7372" i="1"/>
  <c r="D7374" i="1" l="1"/>
  <c r="C7373" i="1"/>
  <c r="D7375" i="1" l="1"/>
  <c r="C7374" i="1"/>
  <c r="D7376" i="1" l="1"/>
  <c r="C7375" i="1"/>
  <c r="D7377" i="1" l="1"/>
  <c r="C7376" i="1"/>
  <c r="D7378" i="1" l="1"/>
  <c r="C7377" i="1"/>
  <c r="D7379" i="1" l="1"/>
  <c r="C7378" i="1"/>
  <c r="D7380" i="1" l="1"/>
  <c r="C7379" i="1"/>
  <c r="D7381" i="1" l="1"/>
  <c r="C7380" i="1"/>
  <c r="D7382" i="1" l="1"/>
  <c r="C7381" i="1"/>
  <c r="D7383" i="1" l="1"/>
  <c r="C7382" i="1"/>
  <c r="D7384" i="1" l="1"/>
  <c r="C7383" i="1"/>
  <c r="D7385" i="1" l="1"/>
  <c r="C7384" i="1"/>
  <c r="D7386" i="1" l="1"/>
  <c r="C7385" i="1"/>
  <c r="D7387" i="1" l="1"/>
  <c r="C7386" i="1"/>
  <c r="D7388" i="1" l="1"/>
  <c r="C7387" i="1"/>
  <c r="D7389" i="1" l="1"/>
  <c r="C7388" i="1"/>
  <c r="D7390" i="1" l="1"/>
  <c r="C7389" i="1"/>
  <c r="D7391" i="1" l="1"/>
  <c r="C7390" i="1"/>
  <c r="D7392" i="1" l="1"/>
  <c r="C7391" i="1"/>
  <c r="D7393" i="1" l="1"/>
  <c r="C7392" i="1"/>
  <c r="D7394" i="1" l="1"/>
  <c r="C7393" i="1"/>
  <c r="D7395" i="1" l="1"/>
  <c r="C7394" i="1"/>
  <c r="D7396" i="1" l="1"/>
  <c r="C7395" i="1"/>
  <c r="D7397" i="1" l="1"/>
  <c r="C7396" i="1"/>
  <c r="D7398" i="1" l="1"/>
  <c r="C7397" i="1"/>
  <c r="D7399" i="1" l="1"/>
  <c r="C7398" i="1"/>
  <c r="D7400" i="1" l="1"/>
  <c r="C7399" i="1"/>
  <c r="D7401" i="1" l="1"/>
  <c r="C7400" i="1"/>
  <c r="D7402" i="1" l="1"/>
  <c r="C7401" i="1"/>
  <c r="D7403" i="1" l="1"/>
  <c r="C7402" i="1"/>
  <c r="D7404" i="1" l="1"/>
  <c r="C7403" i="1"/>
  <c r="D7405" i="1" l="1"/>
  <c r="C7404" i="1"/>
  <c r="D7406" i="1" l="1"/>
  <c r="C7405" i="1"/>
  <c r="D7407" i="1" l="1"/>
  <c r="C7406" i="1"/>
  <c r="D7408" i="1" l="1"/>
  <c r="C7407" i="1"/>
  <c r="D7409" i="1" l="1"/>
  <c r="C7408" i="1"/>
  <c r="D7410" i="1" l="1"/>
  <c r="C7409" i="1"/>
  <c r="D7411" i="1" l="1"/>
  <c r="C7410" i="1"/>
  <c r="D7412" i="1" l="1"/>
  <c r="C7411" i="1"/>
  <c r="D7413" i="1" l="1"/>
  <c r="C7412" i="1"/>
  <c r="D7414" i="1" l="1"/>
  <c r="C7413" i="1"/>
  <c r="D7415" i="1" l="1"/>
  <c r="C7414" i="1"/>
  <c r="D7416" i="1" l="1"/>
  <c r="C7415" i="1"/>
  <c r="D7417" i="1" l="1"/>
  <c r="C7416" i="1"/>
  <c r="D7418" i="1" l="1"/>
  <c r="C7417" i="1"/>
  <c r="D7419" i="1" l="1"/>
  <c r="C7418" i="1"/>
  <c r="D7420" i="1" l="1"/>
  <c r="C7419" i="1"/>
  <c r="D7421" i="1" l="1"/>
  <c r="C7420" i="1"/>
  <c r="D7422" i="1" l="1"/>
  <c r="C7421" i="1"/>
  <c r="D7423" i="1" l="1"/>
  <c r="C7422" i="1"/>
  <c r="D7424" i="1" l="1"/>
  <c r="C7423" i="1"/>
  <c r="D7425" i="1" l="1"/>
  <c r="C7424" i="1"/>
  <c r="D7426" i="1" l="1"/>
  <c r="C7425" i="1"/>
  <c r="D7427" i="1" l="1"/>
  <c r="C7426" i="1"/>
  <c r="D7428" i="1" l="1"/>
  <c r="C7427" i="1"/>
  <c r="D7429" i="1" l="1"/>
  <c r="C7428" i="1"/>
  <c r="D7430" i="1" l="1"/>
  <c r="C7429" i="1"/>
  <c r="D7431" i="1" l="1"/>
  <c r="C7430" i="1"/>
  <c r="D7432" i="1" l="1"/>
  <c r="C7431" i="1"/>
  <c r="D7433" i="1" l="1"/>
  <c r="C7432" i="1"/>
  <c r="D7434" i="1" l="1"/>
  <c r="C7433" i="1"/>
  <c r="D7435" i="1" l="1"/>
  <c r="C7434" i="1"/>
  <c r="D7436" i="1" l="1"/>
  <c r="C7435" i="1"/>
  <c r="D7437" i="1" l="1"/>
  <c r="C7436" i="1"/>
  <c r="D7438" i="1" l="1"/>
  <c r="C7437" i="1"/>
  <c r="D7439" i="1" l="1"/>
  <c r="C7438" i="1"/>
  <c r="D7440" i="1" l="1"/>
  <c r="C7439" i="1"/>
  <c r="D7441" i="1" l="1"/>
  <c r="C7440" i="1"/>
  <c r="D7442" i="1" l="1"/>
  <c r="C7441" i="1"/>
  <c r="D7443" i="1" l="1"/>
  <c r="C7442" i="1"/>
  <c r="D7444" i="1" l="1"/>
  <c r="C7443" i="1"/>
  <c r="D7445" i="1" l="1"/>
  <c r="C7444" i="1"/>
  <c r="D7446" i="1" l="1"/>
  <c r="C7445" i="1"/>
  <c r="D7447" i="1" l="1"/>
  <c r="C7446" i="1"/>
  <c r="D7448" i="1" l="1"/>
  <c r="C7447" i="1"/>
  <c r="D7449" i="1" l="1"/>
  <c r="C7448" i="1"/>
  <c r="D7450" i="1" l="1"/>
  <c r="C7449" i="1"/>
  <c r="D7451" i="1" l="1"/>
  <c r="C7450" i="1"/>
  <c r="D7452" i="1" l="1"/>
  <c r="C7451" i="1"/>
  <c r="D7453" i="1" l="1"/>
  <c r="C7452" i="1"/>
  <c r="D7454" i="1" l="1"/>
  <c r="C7453" i="1"/>
  <c r="D7455" i="1" l="1"/>
  <c r="C7454" i="1"/>
  <c r="D7456" i="1" l="1"/>
  <c r="C7455" i="1"/>
  <c r="D7457" i="1" l="1"/>
  <c r="C7456" i="1"/>
  <c r="D7458" i="1" l="1"/>
  <c r="C7457" i="1"/>
  <c r="D7459" i="1" l="1"/>
  <c r="C7458" i="1"/>
  <c r="D7460" i="1" l="1"/>
  <c r="C7459" i="1"/>
  <c r="D7461" i="1" l="1"/>
  <c r="C7460" i="1"/>
  <c r="D7462" i="1" l="1"/>
  <c r="C7461" i="1"/>
  <c r="D7463" i="1" l="1"/>
  <c r="C7462" i="1"/>
  <c r="D7464" i="1" l="1"/>
  <c r="C7463" i="1"/>
  <c r="D7465" i="1" l="1"/>
  <c r="C7464" i="1"/>
  <c r="D7466" i="1" l="1"/>
  <c r="C7465" i="1"/>
  <c r="D7467" i="1" l="1"/>
  <c r="C7466" i="1"/>
  <c r="D7468" i="1" l="1"/>
  <c r="C7467" i="1"/>
  <c r="D7469" i="1" l="1"/>
  <c r="C7468" i="1"/>
  <c r="D7470" i="1" l="1"/>
  <c r="C7469" i="1"/>
  <c r="D7471" i="1" l="1"/>
  <c r="C7470" i="1"/>
  <c r="D7472" i="1" l="1"/>
  <c r="C7471" i="1"/>
  <c r="D7473" i="1" l="1"/>
  <c r="C7472" i="1"/>
  <c r="D7474" i="1" l="1"/>
  <c r="C7473" i="1"/>
  <c r="D7475" i="1" l="1"/>
  <c r="C7474" i="1"/>
  <c r="D7476" i="1" l="1"/>
  <c r="C7475" i="1"/>
  <c r="D7477" i="1" l="1"/>
  <c r="C7476" i="1"/>
  <c r="D7478" i="1" l="1"/>
  <c r="C7477" i="1"/>
  <c r="D7479" i="1" l="1"/>
  <c r="C7478" i="1"/>
  <c r="D7480" i="1" l="1"/>
  <c r="C7479" i="1"/>
  <c r="D7481" i="1" l="1"/>
  <c r="C7480" i="1"/>
  <c r="D7482" i="1" l="1"/>
  <c r="C7481" i="1"/>
  <c r="D7483" i="1" l="1"/>
  <c r="C7482" i="1"/>
  <c r="D7484" i="1" l="1"/>
  <c r="C7483" i="1"/>
  <c r="D7485" i="1" l="1"/>
  <c r="C7484" i="1"/>
  <c r="D7486" i="1" l="1"/>
  <c r="C7485" i="1"/>
  <c r="D7487" i="1" l="1"/>
  <c r="C7486" i="1"/>
  <c r="D7488" i="1" l="1"/>
  <c r="C7487" i="1"/>
  <c r="D7489" i="1" l="1"/>
  <c r="C7488" i="1"/>
  <c r="D7490" i="1" l="1"/>
  <c r="C7489" i="1"/>
  <c r="D7491" i="1" l="1"/>
  <c r="C7490" i="1"/>
  <c r="D7492" i="1" l="1"/>
  <c r="C7491" i="1"/>
  <c r="D7493" i="1" l="1"/>
  <c r="C7492" i="1"/>
  <c r="D7494" i="1" l="1"/>
  <c r="C7493" i="1"/>
  <c r="D7495" i="1" l="1"/>
  <c r="C7494" i="1"/>
  <c r="D7496" i="1" l="1"/>
  <c r="C7495" i="1"/>
  <c r="D7497" i="1" l="1"/>
  <c r="C7496" i="1"/>
  <c r="D7498" i="1" l="1"/>
  <c r="C7497" i="1"/>
  <c r="D7499" i="1" l="1"/>
  <c r="C7498" i="1"/>
  <c r="D7500" i="1" l="1"/>
  <c r="C7499" i="1"/>
  <c r="D7501" i="1" l="1"/>
  <c r="C7500" i="1"/>
  <c r="D7502" i="1" l="1"/>
  <c r="C7501" i="1"/>
  <c r="D7503" i="1" l="1"/>
  <c r="C7502" i="1"/>
  <c r="D7504" i="1" l="1"/>
  <c r="C7503" i="1"/>
  <c r="D7505" i="1" l="1"/>
  <c r="C7504" i="1"/>
  <c r="D7506" i="1" l="1"/>
  <c r="C7505" i="1"/>
  <c r="D7507" i="1" l="1"/>
  <c r="C7506" i="1"/>
  <c r="D7508" i="1" l="1"/>
  <c r="C7507" i="1"/>
  <c r="D7509" i="1" l="1"/>
  <c r="C7508" i="1"/>
  <c r="D7510" i="1" l="1"/>
  <c r="C7509" i="1"/>
  <c r="D7511" i="1" l="1"/>
  <c r="C7510" i="1"/>
  <c r="D7512" i="1" l="1"/>
  <c r="C7511" i="1"/>
  <c r="D7513" i="1" l="1"/>
  <c r="C7512" i="1"/>
  <c r="D7514" i="1" l="1"/>
  <c r="C7513" i="1"/>
  <c r="D7515" i="1" l="1"/>
  <c r="C7514" i="1"/>
  <c r="D7516" i="1" l="1"/>
  <c r="C7515" i="1"/>
  <c r="D7517" i="1" l="1"/>
  <c r="C7516" i="1"/>
  <c r="D7518" i="1" l="1"/>
  <c r="C7517" i="1"/>
  <c r="D7519" i="1" l="1"/>
  <c r="C7518" i="1"/>
  <c r="D7520" i="1" l="1"/>
  <c r="C7519" i="1"/>
  <c r="D7521" i="1" l="1"/>
  <c r="C7520" i="1"/>
  <c r="D7522" i="1" l="1"/>
  <c r="C7521" i="1"/>
  <c r="D7523" i="1" l="1"/>
  <c r="C7522" i="1"/>
  <c r="D7524" i="1" l="1"/>
  <c r="C7523" i="1"/>
  <c r="D7525" i="1" l="1"/>
  <c r="C7524" i="1"/>
  <c r="D7526" i="1" l="1"/>
  <c r="C7525" i="1"/>
  <c r="D7527" i="1" l="1"/>
  <c r="C7526" i="1"/>
  <c r="D7528" i="1" l="1"/>
  <c r="C7527" i="1"/>
  <c r="D7529" i="1" l="1"/>
  <c r="C7528" i="1"/>
  <c r="D7530" i="1" l="1"/>
  <c r="C7529" i="1"/>
  <c r="D7531" i="1" l="1"/>
  <c r="C7530" i="1"/>
  <c r="D7532" i="1" l="1"/>
  <c r="C7531" i="1"/>
  <c r="D7533" i="1" l="1"/>
  <c r="C7532" i="1"/>
  <c r="D7534" i="1" l="1"/>
  <c r="C7533" i="1"/>
  <c r="D7535" i="1" l="1"/>
  <c r="C7534" i="1"/>
  <c r="D7536" i="1" l="1"/>
  <c r="C7535" i="1"/>
  <c r="D7537" i="1" l="1"/>
  <c r="C7536" i="1"/>
  <c r="D7538" i="1" l="1"/>
  <c r="C7537" i="1"/>
  <c r="D7539" i="1" l="1"/>
  <c r="C7538" i="1"/>
  <c r="D7540" i="1" l="1"/>
  <c r="C7539" i="1"/>
  <c r="D7541" i="1" l="1"/>
  <c r="C7540" i="1"/>
  <c r="D7542" i="1" l="1"/>
  <c r="C7541" i="1"/>
  <c r="D7543" i="1" l="1"/>
  <c r="C7542" i="1"/>
  <c r="D7544" i="1" l="1"/>
  <c r="C7543" i="1"/>
  <c r="D7545" i="1" l="1"/>
  <c r="C7544" i="1"/>
  <c r="D7546" i="1" l="1"/>
  <c r="C7545" i="1"/>
  <c r="D7547" i="1" l="1"/>
  <c r="C7546" i="1"/>
  <c r="D7548" i="1" l="1"/>
  <c r="C7547" i="1"/>
  <c r="D7549" i="1" l="1"/>
  <c r="C7548" i="1"/>
  <c r="D7550" i="1" l="1"/>
  <c r="C7549" i="1"/>
  <c r="D7551" i="1" l="1"/>
  <c r="C7550" i="1"/>
  <c r="D7552" i="1" l="1"/>
  <c r="C7551" i="1"/>
  <c r="D7553" i="1" l="1"/>
  <c r="C7552" i="1"/>
  <c r="D7554" i="1" l="1"/>
  <c r="C7553" i="1"/>
  <c r="D7555" i="1" l="1"/>
  <c r="C7554" i="1"/>
  <c r="D7556" i="1" l="1"/>
  <c r="C7555" i="1"/>
  <c r="D7557" i="1" l="1"/>
  <c r="C7556" i="1"/>
  <c r="D7558" i="1" l="1"/>
  <c r="C7557" i="1"/>
  <c r="D7559" i="1" l="1"/>
  <c r="C7558" i="1"/>
  <c r="D7560" i="1" l="1"/>
  <c r="C7559" i="1"/>
  <c r="D7561" i="1" l="1"/>
  <c r="C7560" i="1"/>
  <c r="D7562" i="1" l="1"/>
  <c r="C7561" i="1"/>
  <c r="D7563" i="1" l="1"/>
  <c r="C7562" i="1"/>
  <c r="D7564" i="1" l="1"/>
  <c r="C7563" i="1"/>
  <c r="D7565" i="1" l="1"/>
  <c r="C7564" i="1"/>
  <c r="D7566" i="1" l="1"/>
  <c r="C7565" i="1"/>
  <c r="D7567" i="1" l="1"/>
  <c r="C7566" i="1"/>
  <c r="D7568" i="1" l="1"/>
  <c r="C7567" i="1"/>
  <c r="D7569" i="1" l="1"/>
  <c r="C7568" i="1"/>
  <c r="D7570" i="1" l="1"/>
  <c r="C7569" i="1"/>
  <c r="D7571" i="1" l="1"/>
  <c r="C7570" i="1"/>
  <c r="D7572" i="1" l="1"/>
  <c r="C7571" i="1"/>
  <c r="D7573" i="1" l="1"/>
  <c r="C7572" i="1"/>
  <c r="D7574" i="1" l="1"/>
  <c r="C7573" i="1"/>
  <c r="D7575" i="1" l="1"/>
  <c r="C7574" i="1"/>
  <c r="D7576" i="1" l="1"/>
  <c r="C7575" i="1"/>
  <c r="D7577" i="1" l="1"/>
  <c r="C7576" i="1"/>
  <c r="D7578" i="1" l="1"/>
  <c r="C7577" i="1"/>
  <c r="D7579" i="1" l="1"/>
  <c r="C7578" i="1"/>
  <c r="D7580" i="1" l="1"/>
  <c r="C7579" i="1"/>
  <c r="D7581" i="1" l="1"/>
  <c r="C7580" i="1"/>
  <c r="D7582" i="1" l="1"/>
  <c r="C7581" i="1"/>
  <c r="D7583" i="1" l="1"/>
  <c r="C7582" i="1"/>
  <c r="D7584" i="1" l="1"/>
  <c r="C7583" i="1"/>
  <c r="D7585" i="1" l="1"/>
  <c r="C7584" i="1"/>
  <c r="D7586" i="1" l="1"/>
  <c r="C7585" i="1"/>
  <c r="D7587" i="1" l="1"/>
  <c r="C7586" i="1"/>
  <c r="D7588" i="1" l="1"/>
  <c r="C7587" i="1"/>
  <c r="D7589" i="1" l="1"/>
  <c r="C7588" i="1"/>
  <c r="D7590" i="1" l="1"/>
  <c r="C7589" i="1"/>
  <c r="D7591" i="1" l="1"/>
  <c r="C7590" i="1"/>
  <c r="D7592" i="1" l="1"/>
  <c r="C7591" i="1"/>
  <c r="D7593" i="1" l="1"/>
  <c r="C7592" i="1"/>
  <c r="D7594" i="1" l="1"/>
  <c r="C7593" i="1"/>
  <c r="D7595" i="1" l="1"/>
  <c r="C7594" i="1"/>
  <c r="D7596" i="1" l="1"/>
  <c r="C7595" i="1"/>
  <c r="D7597" i="1" l="1"/>
  <c r="C7596" i="1"/>
  <c r="D7598" i="1" l="1"/>
  <c r="C7597" i="1"/>
  <c r="D7599" i="1" l="1"/>
  <c r="C7598" i="1"/>
  <c r="D7600" i="1" l="1"/>
  <c r="C7599" i="1"/>
  <c r="D7601" i="1" l="1"/>
  <c r="C7600" i="1"/>
  <c r="D7602" i="1" l="1"/>
  <c r="C7601" i="1"/>
  <c r="D7603" i="1" l="1"/>
  <c r="C7602" i="1"/>
  <c r="D7604" i="1" l="1"/>
  <c r="C7603" i="1"/>
  <c r="D7605" i="1" l="1"/>
  <c r="C7604" i="1"/>
  <c r="D7606" i="1" l="1"/>
  <c r="C7605" i="1"/>
  <c r="D7607" i="1" l="1"/>
  <c r="C7606" i="1"/>
  <c r="D7608" i="1" l="1"/>
  <c r="C7607" i="1"/>
  <c r="D7609" i="1" l="1"/>
  <c r="C7608" i="1"/>
  <c r="D7610" i="1" l="1"/>
  <c r="C7609" i="1"/>
  <c r="D7611" i="1" l="1"/>
  <c r="C7610" i="1"/>
  <c r="D7612" i="1" l="1"/>
  <c r="C7611" i="1"/>
  <c r="D7613" i="1" l="1"/>
  <c r="C7612" i="1"/>
  <c r="D7614" i="1" l="1"/>
  <c r="C7613" i="1"/>
  <c r="D7615" i="1" l="1"/>
  <c r="C7614" i="1"/>
  <c r="D7616" i="1" l="1"/>
  <c r="C7615" i="1"/>
  <c r="D7617" i="1" l="1"/>
  <c r="C7616" i="1"/>
  <c r="D7618" i="1" l="1"/>
  <c r="C7617" i="1"/>
  <c r="D7619" i="1" l="1"/>
  <c r="C7618" i="1"/>
  <c r="D7620" i="1" l="1"/>
  <c r="C7619" i="1"/>
  <c r="D7621" i="1" l="1"/>
  <c r="C7620" i="1"/>
  <c r="D7622" i="1" l="1"/>
  <c r="C7621" i="1"/>
  <c r="D7623" i="1" l="1"/>
  <c r="C7622" i="1"/>
  <c r="D7624" i="1" l="1"/>
  <c r="C7623" i="1"/>
  <c r="D7625" i="1" l="1"/>
  <c r="C7624" i="1"/>
  <c r="D7626" i="1" l="1"/>
  <c r="C7625" i="1"/>
  <c r="D7627" i="1" l="1"/>
  <c r="C7626" i="1"/>
  <c r="D7628" i="1" l="1"/>
  <c r="C7627" i="1"/>
  <c r="D7629" i="1" l="1"/>
  <c r="C7628" i="1"/>
  <c r="D7630" i="1" l="1"/>
  <c r="C7629" i="1"/>
  <c r="D7631" i="1" l="1"/>
  <c r="C7630" i="1"/>
  <c r="D7632" i="1" l="1"/>
  <c r="C7631" i="1"/>
  <c r="D7633" i="1" l="1"/>
  <c r="C7632" i="1"/>
  <c r="D7634" i="1" l="1"/>
  <c r="C7633" i="1"/>
  <c r="D7635" i="1" l="1"/>
  <c r="C7634" i="1"/>
  <c r="D7636" i="1" l="1"/>
  <c r="C7635" i="1"/>
  <c r="D7637" i="1" l="1"/>
  <c r="C7636" i="1"/>
  <c r="D7638" i="1" l="1"/>
  <c r="C7637" i="1"/>
  <c r="D7639" i="1" l="1"/>
  <c r="C7638" i="1"/>
  <c r="D7640" i="1" l="1"/>
  <c r="C7639" i="1"/>
  <c r="D7641" i="1" l="1"/>
  <c r="C7640" i="1"/>
  <c r="D7642" i="1" l="1"/>
  <c r="C7641" i="1"/>
  <c r="D7643" i="1" l="1"/>
  <c r="C7642" i="1"/>
  <c r="D7644" i="1" l="1"/>
  <c r="C7643" i="1"/>
  <c r="D7645" i="1" l="1"/>
  <c r="C7644" i="1"/>
  <c r="D7646" i="1" l="1"/>
  <c r="C7645" i="1"/>
  <c r="D7647" i="1" l="1"/>
  <c r="C7646" i="1"/>
  <c r="D7648" i="1" l="1"/>
  <c r="C7647" i="1"/>
  <c r="D7649" i="1" l="1"/>
  <c r="C7648" i="1"/>
  <c r="D7650" i="1" l="1"/>
  <c r="C7649" i="1"/>
  <c r="D7651" i="1" l="1"/>
  <c r="C7650" i="1"/>
  <c r="D7652" i="1" l="1"/>
  <c r="C7651" i="1"/>
  <c r="D7653" i="1" l="1"/>
  <c r="C7652" i="1"/>
  <c r="D7654" i="1" l="1"/>
  <c r="C7653" i="1"/>
  <c r="D7655" i="1" l="1"/>
  <c r="C7654" i="1"/>
  <c r="D7656" i="1" l="1"/>
  <c r="C7655" i="1"/>
  <c r="D7657" i="1" l="1"/>
  <c r="C7656" i="1"/>
  <c r="D7658" i="1" l="1"/>
  <c r="C7657" i="1"/>
  <c r="D7659" i="1" l="1"/>
  <c r="C7658" i="1"/>
  <c r="D7660" i="1" l="1"/>
  <c r="C7659" i="1"/>
  <c r="D7661" i="1" l="1"/>
  <c r="C7660" i="1"/>
  <c r="D7662" i="1" l="1"/>
  <c r="C7661" i="1"/>
  <c r="D7663" i="1" l="1"/>
  <c r="C7662" i="1"/>
  <c r="D7664" i="1" l="1"/>
  <c r="C7663" i="1"/>
  <c r="D7665" i="1" l="1"/>
  <c r="C7664" i="1"/>
  <c r="D7666" i="1" l="1"/>
  <c r="C7665" i="1"/>
  <c r="D7667" i="1" l="1"/>
  <c r="C7666" i="1"/>
  <c r="D7668" i="1" l="1"/>
  <c r="C7667" i="1"/>
  <c r="D7669" i="1" l="1"/>
  <c r="C7668" i="1"/>
  <c r="D7670" i="1" l="1"/>
  <c r="C7669" i="1"/>
  <c r="D7671" i="1" l="1"/>
  <c r="C7670" i="1"/>
  <c r="D7672" i="1" l="1"/>
  <c r="C7671" i="1"/>
  <c r="D7673" i="1" l="1"/>
  <c r="C7672" i="1"/>
  <c r="D7674" i="1" l="1"/>
  <c r="C7673" i="1"/>
  <c r="D7675" i="1" l="1"/>
  <c r="C7674" i="1"/>
  <c r="D7676" i="1" l="1"/>
  <c r="C7675" i="1"/>
  <c r="D7677" i="1" l="1"/>
  <c r="C7676" i="1"/>
  <c r="D7678" i="1" l="1"/>
  <c r="C7677" i="1"/>
  <c r="D7679" i="1" l="1"/>
  <c r="C7678" i="1"/>
  <c r="D7680" i="1" l="1"/>
  <c r="C7679" i="1"/>
  <c r="D7681" i="1" l="1"/>
  <c r="C7680" i="1"/>
  <c r="D7682" i="1" l="1"/>
  <c r="C7681" i="1"/>
  <c r="D7683" i="1" l="1"/>
  <c r="C7682" i="1"/>
  <c r="D7684" i="1" l="1"/>
  <c r="C7683" i="1"/>
  <c r="D7685" i="1" l="1"/>
  <c r="C7684" i="1"/>
  <c r="D7686" i="1" l="1"/>
  <c r="C7685" i="1"/>
  <c r="D7687" i="1" l="1"/>
  <c r="C7686" i="1"/>
  <c r="D7688" i="1" l="1"/>
  <c r="C7687" i="1"/>
  <c r="D7689" i="1" l="1"/>
  <c r="C7688" i="1"/>
  <c r="D7690" i="1" l="1"/>
  <c r="C7689" i="1"/>
  <c r="D7691" i="1" l="1"/>
  <c r="C7690" i="1"/>
  <c r="D7692" i="1" l="1"/>
  <c r="C7691" i="1"/>
  <c r="D7693" i="1" l="1"/>
  <c r="C7692" i="1"/>
  <c r="D7694" i="1" l="1"/>
  <c r="C7693" i="1"/>
  <c r="D7695" i="1" l="1"/>
  <c r="C7694" i="1"/>
  <c r="D7696" i="1" l="1"/>
  <c r="C7695" i="1"/>
  <c r="D7697" i="1" l="1"/>
  <c r="C7696" i="1"/>
  <c r="D7698" i="1" l="1"/>
  <c r="C7697" i="1"/>
  <c r="D7699" i="1" l="1"/>
  <c r="C7698" i="1"/>
  <c r="D7700" i="1" l="1"/>
  <c r="C7699" i="1"/>
  <c r="D7701" i="1" l="1"/>
  <c r="C7700" i="1"/>
  <c r="D7702" i="1" l="1"/>
  <c r="C7701" i="1"/>
  <c r="D7703" i="1" l="1"/>
  <c r="C7702" i="1"/>
  <c r="D7704" i="1" l="1"/>
  <c r="C7703" i="1"/>
  <c r="D7705" i="1" l="1"/>
  <c r="C7704" i="1"/>
  <c r="D7706" i="1" l="1"/>
  <c r="C7705" i="1"/>
  <c r="D7707" i="1" l="1"/>
  <c r="C7706" i="1"/>
  <c r="D7708" i="1" l="1"/>
  <c r="C7707" i="1"/>
  <c r="D7709" i="1" l="1"/>
  <c r="C7708" i="1"/>
  <c r="D7710" i="1" l="1"/>
  <c r="C7709" i="1"/>
  <c r="D7711" i="1" l="1"/>
  <c r="C7710" i="1"/>
  <c r="D7712" i="1" l="1"/>
  <c r="C7711" i="1"/>
  <c r="D7713" i="1" l="1"/>
  <c r="C7712" i="1"/>
  <c r="D7714" i="1" l="1"/>
  <c r="C7713" i="1"/>
  <c r="D7715" i="1" l="1"/>
  <c r="C7714" i="1"/>
  <c r="D7716" i="1" l="1"/>
  <c r="C7715" i="1"/>
  <c r="D7717" i="1" l="1"/>
  <c r="C7716" i="1"/>
  <c r="D7718" i="1" l="1"/>
  <c r="C7717" i="1"/>
  <c r="D7719" i="1" l="1"/>
  <c r="C7718" i="1"/>
  <c r="D7720" i="1" l="1"/>
  <c r="C7719" i="1"/>
  <c r="D7721" i="1" l="1"/>
  <c r="C7720" i="1"/>
  <c r="D7722" i="1" l="1"/>
  <c r="C7721" i="1"/>
  <c r="D7723" i="1" l="1"/>
  <c r="C7722" i="1"/>
  <c r="D7724" i="1" l="1"/>
  <c r="C7723" i="1"/>
  <c r="D7725" i="1" l="1"/>
  <c r="C7724" i="1"/>
  <c r="D7726" i="1" l="1"/>
  <c r="C7725" i="1"/>
  <c r="D7727" i="1" l="1"/>
  <c r="C7726" i="1"/>
  <c r="D7728" i="1" l="1"/>
  <c r="C7727" i="1"/>
  <c r="D7729" i="1" l="1"/>
  <c r="C7728" i="1"/>
  <c r="D7730" i="1" l="1"/>
  <c r="C7729" i="1"/>
  <c r="D7731" i="1" l="1"/>
  <c r="C7730" i="1"/>
  <c r="D7732" i="1" l="1"/>
  <c r="C7731" i="1"/>
  <c r="D7733" i="1" l="1"/>
  <c r="C7732" i="1"/>
  <c r="D7734" i="1" l="1"/>
  <c r="C7733" i="1"/>
  <c r="D7735" i="1" l="1"/>
  <c r="C7734" i="1"/>
  <c r="D7736" i="1" l="1"/>
  <c r="C7735" i="1"/>
  <c r="D7737" i="1" l="1"/>
  <c r="C7736" i="1"/>
  <c r="D7738" i="1" l="1"/>
  <c r="C7737" i="1"/>
  <c r="D7739" i="1" l="1"/>
  <c r="C7738" i="1"/>
  <c r="D7740" i="1" l="1"/>
  <c r="C7739" i="1"/>
  <c r="D7741" i="1" l="1"/>
  <c r="C7740" i="1"/>
  <c r="D7742" i="1" l="1"/>
  <c r="C7741" i="1"/>
  <c r="D7743" i="1" l="1"/>
  <c r="C7742" i="1"/>
  <c r="D7744" i="1" l="1"/>
  <c r="C7743" i="1"/>
  <c r="D7745" i="1" l="1"/>
  <c r="C7744" i="1"/>
  <c r="D7746" i="1" l="1"/>
  <c r="C7745" i="1"/>
  <c r="D7747" i="1" l="1"/>
  <c r="C7746" i="1"/>
  <c r="D7748" i="1" l="1"/>
  <c r="C7747" i="1"/>
  <c r="D7749" i="1" l="1"/>
  <c r="C7748" i="1"/>
  <c r="D7750" i="1" l="1"/>
  <c r="C7749" i="1"/>
  <c r="D7751" i="1" l="1"/>
  <c r="C7750" i="1"/>
  <c r="D7752" i="1" l="1"/>
  <c r="C7751" i="1"/>
  <c r="D7753" i="1" l="1"/>
  <c r="C7752" i="1"/>
  <c r="D7754" i="1" l="1"/>
  <c r="C7753" i="1"/>
  <c r="D7755" i="1" l="1"/>
  <c r="C7754" i="1"/>
  <c r="D7756" i="1" l="1"/>
  <c r="C7755" i="1"/>
  <c r="D7757" i="1" l="1"/>
  <c r="C7756" i="1"/>
  <c r="D7758" i="1" l="1"/>
  <c r="C7757" i="1"/>
  <c r="D7759" i="1" l="1"/>
  <c r="C7758" i="1"/>
  <c r="D7760" i="1" l="1"/>
  <c r="C7759" i="1"/>
  <c r="D7761" i="1" l="1"/>
  <c r="C7760" i="1"/>
  <c r="D7762" i="1" l="1"/>
  <c r="C7761" i="1"/>
  <c r="D7763" i="1" l="1"/>
  <c r="C7762" i="1"/>
  <c r="D7764" i="1" l="1"/>
  <c r="C7763" i="1"/>
  <c r="D7765" i="1" l="1"/>
  <c r="C7764" i="1"/>
  <c r="D7766" i="1" l="1"/>
  <c r="C7765" i="1"/>
  <c r="D7767" i="1" l="1"/>
  <c r="C7766" i="1"/>
  <c r="D7768" i="1" l="1"/>
  <c r="C7767" i="1"/>
  <c r="D7769" i="1" l="1"/>
  <c r="C7768" i="1"/>
  <c r="D7770" i="1" l="1"/>
  <c r="C7769" i="1"/>
  <c r="D7771" i="1" l="1"/>
  <c r="C7770" i="1"/>
  <c r="D7772" i="1" l="1"/>
  <c r="C7771" i="1"/>
  <c r="D7773" i="1" l="1"/>
  <c r="C7772" i="1"/>
  <c r="D7774" i="1" l="1"/>
  <c r="C7773" i="1"/>
  <c r="D7775" i="1" l="1"/>
  <c r="C7774" i="1"/>
  <c r="D7776" i="1" l="1"/>
  <c r="C7775" i="1"/>
  <c r="D7777" i="1" l="1"/>
  <c r="C7776" i="1"/>
  <c r="D7778" i="1" l="1"/>
  <c r="C7777" i="1"/>
  <c r="D7779" i="1" l="1"/>
  <c r="C7778" i="1"/>
  <c r="D7780" i="1" l="1"/>
  <c r="C7779" i="1"/>
  <c r="D7781" i="1" l="1"/>
  <c r="C7780" i="1"/>
  <c r="D7782" i="1" l="1"/>
  <c r="C7781" i="1"/>
  <c r="D7783" i="1" l="1"/>
  <c r="C7782" i="1"/>
  <c r="D7784" i="1" l="1"/>
  <c r="C7783" i="1"/>
  <c r="D7785" i="1" l="1"/>
  <c r="C7784" i="1"/>
  <c r="D7786" i="1" l="1"/>
  <c r="C7785" i="1"/>
  <c r="D7787" i="1" l="1"/>
  <c r="C7786" i="1"/>
  <c r="D7788" i="1" l="1"/>
  <c r="C7787" i="1"/>
  <c r="D7789" i="1" l="1"/>
  <c r="C7788" i="1"/>
  <c r="D7790" i="1" l="1"/>
  <c r="C7789" i="1"/>
  <c r="D7791" i="1" l="1"/>
  <c r="C7790" i="1"/>
  <c r="D7792" i="1" l="1"/>
  <c r="C7791" i="1"/>
  <c r="D7793" i="1" l="1"/>
  <c r="C7792" i="1"/>
  <c r="D7794" i="1" l="1"/>
  <c r="C7793" i="1"/>
  <c r="D7795" i="1" l="1"/>
  <c r="C7794" i="1"/>
  <c r="D7796" i="1" l="1"/>
  <c r="C7795" i="1"/>
  <c r="D7797" i="1" l="1"/>
  <c r="C7796" i="1"/>
  <c r="D7798" i="1" l="1"/>
  <c r="C7797" i="1"/>
  <c r="D7799" i="1" l="1"/>
  <c r="C7798" i="1"/>
  <c r="D7800" i="1" l="1"/>
  <c r="C7799" i="1"/>
  <c r="D7801" i="1" l="1"/>
  <c r="C7800" i="1"/>
  <c r="D7802" i="1" l="1"/>
  <c r="C7801" i="1"/>
  <c r="D7803" i="1" l="1"/>
  <c r="C7802" i="1"/>
  <c r="D7804" i="1" l="1"/>
  <c r="C7803" i="1"/>
  <c r="D7805" i="1" l="1"/>
  <c r="C7804" i="1"/>
  <c r="D7806" i="1" l="1"/>
  <c r="C7805" i="1"/>
  <c r="D7807" i="1" l="1"/>
  <c r="C7806" i="1"/>
  <c r="D7808" i="1" l="1"/>
  <c r="C7807" i="1"/>
  <c r="D7809" i="1" l="1"/>
  <c r="C7808" i="1"/>
  <c r="D7810" i="1" l="1"/>
  <c r="C7809" i="1"/>
  <c r="D7811" i="1" l="1"/>
  <c r="C7810" i="1"/>
  <c r="D7812" i="1" l="1"/>
  <c r="C7811" i="1"/>
  <c r="D7813" i="1" l="1"/>
  <c r="C7812" i="1"/>
  <c r="D7814" i="1" l="1"/>
  <c r="C7813" i="1"/>
  <c r="D7815" i="1" l="1"/>
  <c r="C7814" i="1"/>
  <c r="D7816" i="1" l="1"/>
  <c r="C7815" i="1"/>
  <c r="D7817" i="1" l="1"/>
  <c r="C7816" i="1"/>
  <c r="D7818" i="1" l="1"/>
  <c r="C7817" i="1"/>
  <c r="D7819" i="1" l="1"/>
  <c r="C7818" i="1"/>
  <c r="D7820" i="1" l="1"/>
  <c r="C7819" i="1"/>
  <c r="D7821" i="1" l="1"/>
  <c r="C7820" i="1"/>
  <c r="D7822" i="1" l="1"/>
  <c r="C7821" i="1"/>
  <c r="D7823" i="1" l="1"/>
  <c r="C7822" i="1"/>
  <c r="D7824" i="1" l="1"/>
  <c r="C7823" i="1"/>
  <c r="D7825" i="1" l="1"/>
  <c r="C7824" i="1"/>
  <c r="D7826" i="1" l="1"/>
  <c r="C7825" i="1"/>
  <c r="D7827" i="1" l="1"/>
  <c r="C7826" i="1"/>
  <c r="D7828" i="1" l="1"/>
  <c r="C7827" i="1"/>
  <c r="D7829" i="1" l="1"/>
  <c r="C7828" i="1"/>
  <c r="D7830" i="1" l="1"/>
  <c r="C7829" i="1"/>
  <c r="D7831" i="1" l="1"/>
  <c r="C7830" i="1"/>
  <c r="D7832" i="1" l="1"/>
  <c r="C7831" i="1"/>
  <c r="D7833" i="1" l="1"/>
  <c r="C7832" i="1"/>
  <c r="D7834" i="1" l="1"/>
  <c r="C7833" i="1"/>
  <c r="D7835" i="1" l="1"/>
  <c r="C7834" i="1"/>
  <c r="D7836" i="1" l="1"/>
  <c r="C7835" i="1"/>
  <c r="D7837" i="1" l="1"/>
  <c r="C7836" i="1"/>
  <c r="D7838" i="1" l="1"/>
  <c r="C7837" i="1"/>
  <c r="D7839" i="1" l="1"/>
  <c r="C7838" i="1"/>
  <c r="D7840" i="1" l="1"/>
  <c r="C7839" i="1"/>
  <c r="D7841" i="1" l="1"/>
  <c r="C7840" i="1"/>
  <c r="D7842" i="1" l="1"/>
  <c r="C7841" i="1"/>
  <c r="D7843" i="1" l="1"/>
  <c r="C7842" i="1"/>
  <c r="D7844" i="1" l="1"/>
  <c r="C7843" i="1"/>
  <c r="D7845" i="1" l="1"/>
  <c r="C7844" i="1"/>
  <c r="D7846" i="1" l="1"/>
  <c r="C7845" i="1"/>
  <c r="D7847" i="1" l="1"/>
  <c r="C7846" i="1"/>
  <c r="D7848" i="1" l="1"/>
  <c r="C7847" i="1"/>
  <c r="D7849" i="1" l="1"/>
  <c r="C7848" i="1"/>
  <c r="D7850" i="1" l="1"/>
  <c r="C7849" i="1"/>
  <c r="D7851" i="1" l="1"/>
  <c r="C7850" i="1"/>
  <c r="D7852" i="1" l="1"/>
  <c r="C7851" i="1"/>
  <c r="D7853" i="1" l="1"/>
  <c r="C7852" i="1"/>
  <c r="D7854" i="1" l="1"/>
  <c r="C7853" i="1"/>
  <c r="D7855" i="1" l="1"/>
  <c r="C7854" i="1"/>
  <c r="D7856" i="1" l="1"/>
  <c r="C7855" i="1"/>
  <c r="D7857" i="1" l="1"/>
  <c r="C7856" i="1"/>
  <c r="D7858" i="1" l="1"/>
  <c r="C7857" i="1"/>
  <c r="D7859" i="1" l="1"/>
  <c r="C7858" i="1"/>
  <c r="D7860" i="1" l="1"/>
  <c r="C7859" i="1"/>
  <c r="D7861" i="1" l="1"/>
  <c r="C7860" i="1"/>
  <c r="D7862" i="1" l="1"/>
  <c r="C7861" i="1"/>
  <c r="D7863" i="1" l="1"/>
  <c r="C7862" i="1"/>
  <c r="D7864" i="1" l="1"/>
  <c r="C7863" i="1"/>
  <c r="D7865" i="1" l="1"/>
  <c r="C7864" i="1"/>
  <c r="D7866" i="1" l="1"/>
  <c r="C7865" i="1"/>
  <c r="D7867" i="1" l="1"/>
  <c r="C7866" i="1"/>
  <c r="D7868" i="1" l="1"/>
  <c r="C7867" i="1"/>
  <c r="D7869" i="1" l="1"/>
  <c r="C7868" i="1"/>
  <c r="D7870" i="1" l="1"/>
  <c r="C7869" i="1"/>
  <c r="D7871" i="1" l="1"/>
  <c r="C7870" i="1"/>
  <c r="D7872" i="1" l="1"/>
  <c r="C7871" i="1"/>
  <c r="D7873" i="1" l="1"/>
  <c r="C7872" i="1"/>
  <c r="D7874" i="1" l="1"/>
  <c r="C7873" i="1"/>
  <c r="D7875" i="1" l="1"/>
  <c r="C7874" i="1"/>
  <c r="D7876" i="1" l="1"/>
  <c r="C7875" i="1"/>
  <c r="D7877" i="1" l="1"/>
  <c r="C7876" i="1"/>
  <c r="D7878" i="1" l="1"/>
  <c r="C7877" i="1"/>
  <c r="D7879" i="1" l="1"/>
  <c r="C7878" i="1"/>
  <c r="D7880" i="1" l="1"/>
  <c r="C7879" i="1"/>
  <c r="D7881" i="1" l="1"/>
  <c r="C7880" i="1"/>
  <c r="D7882" i="1" l="1"/>
  <c r="C7881" i="1"/>
  <c r="D7883" i="1" l="1"/>
  <c r="C7882" i="1"/>
  <c r="D7884" i="1" l="1"/>
  <c r="C7883" i="1"/>
  <c r="D7885" i="1" l="1"/>
  <c r="C7884" i="1"/>
  <c r="D7886" i="1" l="1"/>
  <c r="C7885" i="1"/>
  <c r="D7887" i="1" l="1"/>
  <c r="C7886" i="1"/>
  <c r="D7888" i="1" l="1"/>
  <c r="C7887" i="1"/>
  <c r="D7889" i="1" l="1"/>
  <c r="C7888" i="1"/>
  <c r="D7890" i="1" l="1"/>
  <c r="C7889" i="1"/>
  <c r="D7891" i="1" l="1"/>
  <c r="C7890" i="1"/>
  <c r="D7892" i="1" l="1"/>
  <c r="C7891" i="1"/>
  <c r="D7893" i="1" l="1"/>
  <c r="C7892" i="1"/>
  <c r="D7894" i="1" l="1"/>
  <c r="C7893" i="1"/>
  <c r="D7895" i="1" l="1"/>
  <c r="C7894" i="1"/>
  <c r="D7896" i="1" l="1"/>
  <c r="C7895" i="1"/>
  <c r="D7897" i="1" l="1"/>
  <c r="C7896" i="1"/>
  <c r="D7898" i="1" l="1"/>
  <c r="C7897" i="1"/>
  <c r="D7899" i="1" l="1"/>
  <c r="C7898" i="1"/>
  <c r="D7900" i="1" l="1"/>
  <c r="C7899" i="1"/>
  <c r="D7901" i="1" l="1"/>
  <c r="C7900" i="1"/>
  <c r="D7902" i="1" l="1"/>
  <c r="C7901" i="1"/>
  <c r="D7903" i="1" l="1"/>
  <c r="C7902" i="1"/>
  <c r="D7904" i="1" l="1"/>
  <c r="C7903" i="1"/>
  <c r="D7905" i="1" l="1"/>
  <c r="C7904" i="1"/>
  <c r="D7906" i="1" l="1"/>
  <c r="C7905" i="1"/>
  <c r="D7907" i="1" l="1"/>
  <c r="C7906" i="1"/>
  <c r="D7908" i="1" l="1"/>
  <c r="C7907" i="1"/>
  <c r="D7909" i="1" l="1"/>
  <c r="C7908" i="1"/>
  <c r="D7910" i="1" l="1"/>
  <c r="C7909" i="1"/>
  <c r="D7911" i="1" l="1"/>
  <c r="C7910" i="1"/>
  <c r="D7912" i="1" l="1"/>
  <c r="C7911" i="1"/>
  <c r="D7913" i="1" l="1"/>
  <c r="C7912" i="1"/>
  <c r="D7914" i="1" l="1"/>
  <c r="C7913" i="1"/>
  <c r="D7915" i="1" l="1"/>
  <c r="C7914" i="1"/>
  <c r="D7916" i="1" l="1"/>
  <c r="C7915" i="1"/>
  <c r="D7917" i="1" l="1"/>
  <c r="C7916" i="1"/>
  <c r="D7918" i="1" l="1"/>
  <c r="C7917" i="1"/>
  <c r="D7919" i="1" l="1"/>
  <c r="C7918" i="1"/>
  <c r="D7920" i="1" l="1"/>
  <c r="C7919" i="1"/>
  <c r="D7921" i="1" l="1"/>
  <c r="C7920" i="1"/>
  <c r="D7922" i="1" l="1"/>
  <c r="C7921" i="1"/>
  <c r="D7923" i="1" l="1"/>
  <c r="C7922" i="1"/>
  <c r="D7924" i="1" l="1"/>
  <c r="C7923" i="1"/>
  <c r="D7925" i="1" l="1"/>
  <c r="C7924" i="1"/>
  <c r="D7926" i="1" l="1"/>
  <c r="C7925" i="1"/>
  <c r="D7927" i="1" l="1"/>
  <c r="C7926" i="1"/>
  <c r="D7928" i="1" l="1"/>
  <c r="C7927" i="1"/>
  <c r="D7929" i="1" l="1"/>
  <c r="C7928" i="1"/>
  <c r="D7930" i="1" l="1"/>
  <c r="C7929" i="1"/>
  <c r="D7931" i="1" l="1"/>
  <c r="C7930" i="1"/>
  <c r="D7932" i="1" l="1"/>
  <c r="C7931" i="1"/>
  <c r="D7933" i="1" l="1"/>
  <c r="C7932" i="1"/>
  <c r="D7934" i="1" l="1"/>
  <c r="C7933" i="1"/>
  <c r="D7935" i="1" l="1"/>
  <c r="C7934" i="1"/>
  <c r="D7936" i="1" l="1"/>
  <c r="C7935" i="1"/>
  <c r="D7937" i="1" l="1"/>
  <c r="C7936" i="1"/>
  <c r="D7938" i="1" l="1"/>
  <c r="C7937" i="1"/>
  <c r="D7939" i="1" l="1"/>
  <c r="C7938" i="1"/>
  <c r="D7940" i="1" l="1"/>
  <c r="C7939" i="1"/>
  <c r="D7941" i="1" l="1"/>
  <c r="C7940" i="1"/>
  <c r="D7942" i="1" l="1"/>
  <c r="C7941" i="1"/>
  <c r="D7943" i="1" l="1"/>
  <c r="C7942" i="1"/>
  <c r="D7944" i="1" l="1"/>
  <c r="C7943" i="1"/>
  <c r="D7945" i="1" l="1"/>
  <c r="C7944" i="1"/>
  <c r="D7946" i="1" l="1"/>
  <c r="C7945" i="1"/>
  <c r="D7947" i="1" l="1"/>
  <c r="C7946" i="1"/>
  <c r="D7948" i="1" l="1"/>
  <c r="C7947" i="1"/>
  <c r="D7949" i="1" l="1"/>
  <c r="C7948" i="1"/>
  <c r="D7950" i="1" l="1"/>
  <c r="C7949" i="1"/>
  <c r="D7951" i="1" l="1"/>
  <c r="C7950" i="1"/>
  <c r="D7952" i="1" l="1"/>
  <c r="C7951" i="1"/>
  <c r="D7953" i="1" l="1"/>
  <c r="C7952" i="1"/>
  <c r="D7954" i="1" l="1"/>
  <c r="C7953" i="1"/>
  <c r="D7955" i="1" l="1"/>
  <c r="C7954" i="1"/>
  <c r="D7956" i="1" l="1"/>
  <c r="C7955" i="1"/>
  <c r="D7957" i="1" l="1"/>
  <c r="C7956" i="1"/>
  <c r="D7958" i="1" l="1"/>
  <c r="C7957" i="1"/>
  <c r="D7959" i="1" l="1"/>
  <c r="C7958" i="1"/>
  <c r="D7960" i="1" l="1"/>
  <c r="C7959" i="1"/>
  <c r="D7961" i="1" l="1"/>
  <c r="C7960" i="1"/>
  <c r="D7962" i="1" l="1"/>
  <c r="C7961" i="1"/>
  <c r="D7963" i="1" l="1"/>
  <c r="C7962" i="1"/>
  <c r="D7964" i="1" l="1"/>
  <c r="C7963" i="1"/>
  <c r="D7965" i="1" l="1"/>
  <c r="C7964" i="1"/>
  <c r="D7966" i="1" l="1"/>
  <c r="C7965" i="1"/>
  <c r="D7967" i="1" l="1"/>
  <c r="C7966" i="1"/>
  <c r="D7968" i="1" l="1"/>
  <c r="C7967" i="1"/>
  <c r="D7969" i="1" l="1"/>
  <c r="C7968" i="1"/>
  <c r="D7970" i="1" l="1"/>
  <c r="C7969" i="1"/>
  <c r="D7971" i="1" l="1"/>
  <c r="C7970" i="1"/>
  <c r="D7972" i="1" l="1"/>
  <c r="C7971" i="1"/>
  <c r="D7973" i="1" l="1"/>
  <c r="C7972" i="1"/>
  <c r="D7974" i="1" l="1"/>
  <c r="C7973" i="1"/>
  <c r="D7975" i="1" l="1"/>
  <c r="C7974" i="1"/>
  <c r="D7976" i="1" l="1"/>
  <c r="C7975" i="1"/>
  <c r="D7977" i="1" l="1"/>
  <c r="C7976" i="1"/>
  <c r="D7978" i="1" l="1"/>
  <c r="C7977" i="1"/>
  <c r="D7979" i="1" l="1"/>
  <c r="C7978" i="1"/>
  <c r="D7980" i="1" l="1"/>
  <c r="C7979" i="1"/>
  <c r="D7981" i="1" l="1"/>
  <c r="C7980" i="1"/>
  <c r="D7982" i="1" l="1"/>
  <c r="C7981" i="1"/>
  <c r="D7983" i="1" l="1"/>
  <c r="C7982" i="1"/>
  <c r="D7984" i="1" l="1"/>
  <c r="C7983" i="1"/>
  <c r="D7985" i="1" l="1"/>
  <c r="C7984" i="1"/>
  <c r="D7986" i="1" l="1"/>
  <c r="C7985" i="1"/>
  <c r="D7987" i="1" l="1"/>
  <c r="C7986" i="1"/>
  <c r="D7988" i="1" l="1"/>
  <c r="C7987" i="1"/>
  <c r="D7989" i="1" l="1"/>
  <c r="C7988" i="1"/>
  <c r="D7990" i="1" l="1"/>
  <c r="C7989" i="1"/>
  <c r="D7991" i="1" l="1"/>
  <c r="C7990" i="1"/>
  <c r="D7992" i="1" l="1"/>
  <c r="C7991" i="1"/>
  <c r="D7993" i="1" l="1"/>
  <c r="C7992" i="1"/>
  <c r="D7994" i="1" l="1"/>
  <c r="C7993" i="1"/>
  <c r="D7995" i="1" l="1"/>
  <c r="C7994" i="1"/>
  <c r="D7996" i="1" l="1"/>
  <c r="C7995" i="1"/>
  <c r="D7997" i="1" l="1"/>
  <c r="C7996" i="1"/>
  <c r="D7998" i="1" l="1"/>
  <c r="C7997" i="1"/>
  <c r="D7999" i="1" l="1"/>
  <c r="C7998" i="1"/>
  <c r="D8000" i="1" l="1"/>
  <c r="C7999" i="1"/>
  <c r="D8001" i="1" l="1"/>
  <c r="C8000" i="1"/>
  <c r="D8002" i="1" l="1"/>
  <c r="C8001" i="1"/>
  <c r="D8003" i="1" l="1"/>
  <c r="C8002" i="1"/>
  <c r="D8004" i="1" l="1"/>
  <c r="C8003" i="1"/>
  <c r="D8005" i="1" l="1"/>
  <c r="C8004" i="1"/>
  <c r="D8006" i="1" l="1"/>
  <c r="C8005" i="1"/>
  <c r="D8007" i="1" l="1"/>
  <c r="C8006" i="1"/>
  <c r="D8008" i="1" l="1"/>
  <c r="C8007" i="1"/>
  <c r="D8009" i="1" l="1"/>
  <c r="C8008" i="1"/>
  <c r="D8010" i="1" l="1"/>
  <c r="C8009" i="1"/>
  <c r="D8011" i="1" l="1"/>
  <c r="C8010" i="1"/>
  <c r="D8012" i="1" l="1"/>
  <c r="C8011" i="1"/>
  <c r="D8013" i="1" l="1"/>
  <c r="C8012" i="1"/>
  <c r="D8014" i="1" l="1"/>
  <c r="C8013" i="1"/>
  <c r="D8015" i="1" l="1"/>
  <c r="C8014" i="1"/>
  <c r="D8016" i="1" l="1"/>
  <c r="C8015" i="1"/>
  <c r="D8017" i="1" l="1"/>
  <c r="C8016" i="1"/>
  <c r="D8018" i="1" l="1"/>
  <c r="C8017" i="1"/>
  <c r="D8019" i="1" l="1"/>
  <c r="C8018" i="1"/>
  <c r="D8020" i="1" l="1"/>
  <c r="C8019" i="1"/>
  <c r="D8021" i="1" l="1"/>
  <c r="C8020" i="1"/>
  <c r="D8022" i="1" l="1"/>
  <c r="C8021" i="1"/>
  <c r="D8023" i="1" l="1"/>
  <c r="C8022" i="1"/>
  <c r="D8024" i="1" l="1"/>
  <c r="C8023" i="1"/>
  <c r="D8025" i="1" l="1"/>
  <c r="C8024" i="1"/>
  <c r="D8026" i="1" l="1"/>
  <c r="C8025" i="1"/>
  <c r="D8027" i="1" l="1"/>
  <c r="C8026" i="1"/>
  <c r="D8028" i="1" l="1"/>
  <c r="C8027" i="1"/>
  <c r="D8029" i="1" l="1"/>
  <c r="C8028" i="1"/>
  <c r="D8030" i="1" l="1"/>
  <c r="C8029" i="1"/>
  <c r="D8031" i="1" l="1"/>
  <c r="C8030" i="1"/>
  <c r="D8032" i="1" l="1"/>
  <c r="C8031" i="1"/>
  <c r="D8033" i="1" l="1"/>
  <c r="C8032" i="1"/>
  <c r="D8034" i="1" l="1"/>
  <c r="C8033" i="1"/>
  <c r="D8035" i="1" l="1"/>
  <c r="C8034" i="1"/>
  <c r="D8036" i="1" l="1"/>
  <c r="C8035" i="1"/>
  <c r="D8037" i="1" l="1"/>
  <c r="C8036" i="1"/>
  <c r="D8038" i="1" l="1"/>
  <c r="C8037" i="1"/>
  <c r="D8039" i="1" l="1"/>
  <c r="C8038" i="1"/>
  <c r="D8040" i="1" l="1"/>
  <c r="C8039" i="1"/>
  <c r="D8041" i="1" l="1"/>
  <c r="C8040" i="1"/>
  <c r="D8042" i="1" l="1"/>
  <c r="C8041" i="1"/>
  <c r="D8043" i="1" l="1"/>
  <c r="C8042" i="1"/>
  <c r="D8044" i="1" l="1"/>
  <c r="C8043" i="1"/>
  <c r="D8045" i="1" l="1"/>
  <c r="C8044" i="1"/>
  <c r="D8046" i="1" l="1"/>
  <c r="C8045" i="1"/>
  <c r="D8047" i="1" l="1"/>
  <c r="C8046" i="1"/>
  <c r="D8048" i="1" l="1"/>
  <c r="C8047" i="1"/>
  <c r="D8049" i="1" l="1"/>
  <c r="C8048" i="1"/>
  <c r="D8050" i="1" l="1"/>
  <c r="C8049" i="1"/>
  <c r="D8051" i="1" l="1"/>
  <c r="C8050" i="1"/>
  <c r="D8052" i="1" l="1"/>
  <c r="C8051" i="1"/>
  <c r="D8053" i="1" l="1"/>
  <c r="C8052" i="1"/>
  <c r="D8054" i="1" l="1"/>
  <c r="C8053" i="1"/>
  <c r="D8055" i="1" l="1"/>
  <c r="C8054" i="1"/>
  <c r="D8056" i="1" l="1"/>
  <c r="C8055" i="1"/>
  <c r="D8057" i="1" l="1"/>
  <c r="C8056" i="1"/>
  <c r="D8058" i="1" l="1"/>
  <c r="C8057" i="1"/>
  <c r="D8059" i="1" l="1"/>
  <c r="C8058" i="1"/>
  <c r="D8060" i="1" l="1"/>
  <c r="C8059" i="1"/>
  <c r="D8061" i="1" l="1"/>
  <c r="C8060" i="1"/>
  <c r="D8062" i="1" l="1"/>
  <c r="C8061" i="1"/>
  <c r="D8063" i="1" l="1"/>
  <c r="C8062" i="1"/>
  <c r="D8064" i="1" l="1"/>
  <c r="C8063" i="1"/>
  <c r="D8065" i="1" l="1"/>
  <c r="C8064" i="1"/>
  <c r="D8066" i="1" l="1"/>
  <c r="C8065" i="1"/>
  <c r="D8067" i="1" l="1"/>
  <c r="C8066" i="1"/>
  <c r="D8068" i="1" l="1"/>
  <c r="C8067" i="1"/>
  <c r="D8069" i="1" l="1"/>
  <c r="C8068" i="1"/>
  <c r="D8070" i="1" l="1"/>
  <c r="C8069" i="1"/>
  <c r="D8071" i="1" l="1"/>
  <c r="C8070" i="1"/>
  <c r="D8072" i="1" l="1"/>
  <c r="C8071" i="1"/>
  <c r="D8073" i="1" l="1"/>
  <c r="C8072" i="1"/>
  <c r="D8074" i="1" l="1"/>
  <c r="C8073" i="1"/>
  <c r="D8075" i="1" l="1"/>
  <c r="C8074" i="1"/>
  <c r="D8076" i="1" l="1"/>
  <c r="C8075" i="1"/>
  <c r="D8077" i="1" l="1"/>
  <c r="C8076" i="1"/>
  <c r="D8078" i="1" l="1"/>
  <c r="C8077" i="1"/>
  <c r="D8079" i="1" l="1"/>
  <c r="C8078" i="1"/>
  <c r="D8080" i="1" l="1"/>
  <c r="C8079" i="1"/>
  <c r="D8081" i="1" l="1"/>
  <c r="C8080" i="1"/>
  <c r="D8082" i="1" l="1"/>
  <c r="C8081" i="1"/>
  <c r="D8083" i="1" l="1"/>
  <c r="C8082" i="1"/>
  <c r="D8084" i="1" l="1"/>
  <c r="C8083" i="1"/>
  <c r="D8085" i="1" l="1"/>
  <c r="C8084" i="1"/>
  <c r="D8086" i="1" l="1"/>
  <c r="C8085" i="1"/>
  <c r="D8087" i="1" l="1"/>
  <c r="C8086" i="1"/>
  <c r="D8088" i="1" l="1"/>
  <c r="C8087" i="1"/>
  <c r="D8089" i="1" l="1"/>
  <c r="C8088" i="1"/>
  <c r="D8090" i="1" l="1"/>
  <c r="C8089" i="1"/>
  <c r="D8091" i="1" l="1"/>
  <c r="C8090" i="1"/>
  <c r="D8092" i="1" l="1"/>
  <c r="C8091" i="1"/>
  <c r="D8093" i="1" l="1"/>
  <c r="C8092" i="1"/>
  <c r="D8094" i="1" l="1"/>
  <c r="C8093" i="1"/>
  <c r="D8095" i="1" l="1"/>
  <c r="C8094" i="1"/>
  <c r="D8096" i="1" l="1"/>
  <c r="C8095" i="1"/>
  <c r="D8097" i="1" l="1"/>
  <c r="C8096" i="1"/>
  <c r="D8098" i="1" l="1"/>
  <c r="C8097" i="1"/>
  <c r="D8099" i="1" l="1"/>
  <c r="C8098" i="1"/>
  <c r="D8100" i="1" l="1"/>
  <c r="C8099" i="1"/>
  <c r="D8101" i="1" l="1"/>
  <c r="C8100" i="1"/>
  <c r="D8102" i="1" l="1"/>
  <c r="C8101" i="1"/>
  <c r="D8103" i="1" l="1"/>
  <c r="C8102" i="1"/>
  <c r="D8104" i="1" l="1"/>
  <c r="C8103" i="1"/>
  <c r="D8105" i="1" l="1"/>
  <c r="C8104" i="1"/>
  <c r="D8106" i="1" l="1"/>
  <c r="C8105" i="1"/>
  <c r="D8107" i="1" l="1"/>
  <c r="C8106" i="1"/>
  <c r="D8108" i="1" l="1"/>
  <c r="C8107" i="1"/>
  <c r="D8109" i="1" l="1"/>
  <c r="C8108" i="1"/>
  <c r="D8110" i="1" l="1"/>
  <c r="C8109" i="1"/>
  <c r="D8111" i="1" l="1"/>
  <c r="C8110" i="1"/>
  <c r="D8112" i="1" l="1"/>
  <c r="C8111" i="1"/>
  <c r="D8113" i="1" l="1"/>
  <c r="C8112" i="1"/>
  <c r="D8114" i="1" l="1"/>
  <c r="C8113" i="1"/>
  <c r="D8115" i="1" l="1"/>
  <c r="C8114" i="1"/>
  <c r="D8116" i="1" l="1"/>
  <c r="C8115" i="1"/>
  <c r="D8117" i="1" l="1"/>
  <c r="C8116" i="1"/>
  <c r="D8118" i="1" l="1"/>
  <c r="C8117" i="1"/>
  <c r="D8119" i="1" l="1"/>
  <c r="C8118" i="1"/>
  <c r="D8120" i="1" l="1"/>
  <c r="C8119" i="1"/>
  <c r="D8121" i="1" l="1"/>
  <c r="C8120" i="1"/>
  <c r="D8122" i="1" l="1"/>
  <c r="C8121" i="1"/>
  <c r="D8123" i="1" l="1"/>
  <c r="C8122" i="1"/>
  <c r="D8124" i="1" l="1"/>
  <c r="C8123" i="1"/>
  <c r="D8125" i="1" l="1"/>
  <c r="C8124" i="1"/>
  <c r="D8126" i="1" l="1"/>
  <c r="C8125" i="1"/>
  <c r="D8127" i="1" l="1"/>
  <c r="C8126" i="1"/>
  <c r="D8128" i="1" l="1"/>
  <c r="C8127" i="1"/>
  <c r="D8129" i="1" l="1"/>
  <c r="C8128" i="1"/>
  <c r="D8130" i="1" l="1"/>
  <c r="C8129" i="1"/>
  <c r="D8131" i="1" l="1"/>
  <c r="C8130" i="1"/>
  <c r="D8132" i="1" l="1"/>
  <c r="C8131" i="1"/>
  <c r="D8133" i="1" l="1"/>
  <c r="C8132" i="1"/>
  <c r="D8134" i="1" l="1"/>
  <c r="C8133" i="1"/>
  <c r="D8135" i="1" l="1"/>
  <c r="C8134" i="1"/>
  <c r="D8136" i="1" l="1"/>
  <c r="C8135" i="1"/>
  <c r="D8137" i="1" l="1"/>
  <c r="C8136" i="1"/>
  <c r="D8138" i="1" l="1"/>
  <c r="C8137" i="1"/>
  <c r="D8139" i="1" l="1"/>
  <c r="C8138" i="1"/>
  <c r="D8140" i="1" l="1"/>
  <c r="C8139" i="1"/>
  <c r="D8141" i="1" l="1"/>
  <c r="C8140" i="1"/>
  <c r="D8142" i="1" l="1"/>
  <c r="C8141" i="1"/>
  <c r="D8143" i="1" l="1"/>
  <c r="C8142" i="1"/>
  <c r="D8144" i="1" l="1"/>
  <c r="C8143" i="1"/>
  <c r="D8145" i="1" l="1"/>
  <c r="C8144" i="1"/>
  <c r="D8146" i="1" l="1"/>
  <c r="C8145" i="1"/>
  <c r="D8147" i="1" l="1"/>
  <c r="C8146" i="1"/>
  <c r="D8148" i="1" l="1"/>
  <c r="C8147" i="1"/>
  <c r="D8149" i="1" l="1"/>
  <c r="C8148" i="1"/>
  <c r="D8150" i="1" l="1"/>
  <c r="C8149" i="1"/>
  <c r="D8151" i="1" l="1"/>
  <c r="C8150" i="1"/>
  <c r="D8152" i="1" l="1"/>
  <c r="C8151" i="1"/>
  <c r="D8153" i="1" l="1"/>
  <c r="C8152" i="1"/>
  <c r="D8154" i="1" l="1"/>
  <c r="C8153" i="1"/>
  <c r="D8155" i="1" l="1"/>
  <c r="C8154" i="1"/>
  <c r="D8156" i="1" l="1"/>
  <c r="C8155" i="1"/>
  <c r="D8157" i="1" l="1"/>
  <c r="C8156" i="1"/>
  <c r="D8158" i="1" l="1"/>
  <c r="C8157" i="1"/>
  <c r="D8159" i="1" l="1"/>
  <c r="C8158" i="1"/>
  <c r="D8160" i="1" l="1"/>
  <c r="C8159" i="1"/>
  <c r="D8161" i="1" l="1"/>
  <c r="C8160" i="1"/>
  <c r="D8162" i="1" l="1"/>
  <c r="C8161" i="1"/>
  <c r="D8163" i="1" l="1"/>
  <c r="C8162" i="1"/>
  <c r="D8164" i="1" l="1"/>
  <c r="C8163" i="1"/>
  <c r="D8165" i="1" l="1"/>
  <c r="C8164" i="1"/>
  <c r="D8166" i="1" l="1"/>
  <c r="C8165" i="1"/>
  <c r="D8167" i="1" l="1"/>
  <c r="C8166" i="1"/>
  <c r="D8168" i="1" l="1"/>
  <c r="C8167" i="1"/>
  <c r="D8169" i="1" l="1"/>
  <c r="C8168" i="1"/>
  <c r="D8170" i="1" l="1"/>
  <c r="C8169" i="1"/>
  <c r="D8171" i="1" l="1"/>
  <c r="C8170" i="1"/>
  <c r="D8172" i="1" l="1"/>
  <c r="C8171" i="1"/>
  <c r="D8173" i="1" l="1"/>
  <c r="C8172" i="1"/>
  <c r="D8174" i="1" l="1"/>
  <c r="C8173" i="1"/>
  <c r="D8175" i="1" l="1"/>
  <c r="C8174" i="1"/>
  <c r="D8176" i="1" l="1"/>
  <c r="C8175" i="1"/>
  <c r="D8177" i="1" l="1"/>
  <c r="C8176" i="1"/>
  <c r="D8178" i="1" l="1"/>
  <c r="C8177" i="1"/>
  <c r="D8179" i="1" l="1"/>
  <c r="C8178" i="1"/>
  <c r="D8180" i="1" l="1"/>
  <c r="C8179" i="1"/>
  <c r="D8181" i="1" l="1"/>
  <c r="C8180" i="1"/>
  <c r="D8182" i="1" l="1"/>
  <c r="C8181" i="1"/>
  <c r="D8183" i="1" l="1"/>
  <c r="C8182" i="1"/>
  <c r="D8184" i="1" l="1"/>
  <c r="C8183" i="1"/>
  <c r="D8185" i="1" l="1"/>
  <c r="C8184" i="1"/>
  <c r="D8186" i="1" l="1"/>
  <c r="C8185" i="1"/>
  <c r="D8187" i="1" l="1"/>
  <c r="C8186" i="1"/>
  <c r="D8188" i="1" l="1"/>
  <c r="C8187" i="1"/>
  <c r="D8189" i="1" l="1"/>
  <c r="C8188" i="1"/>
  <c r="D8190" i="1" l="1"/>
  <c r="C8189" i="1"/>
  <c r="D8191" i="1" l="1"/>
  <c r="C8190" i="1"/>
  <c r="D8192" i="1" l="1"/>
  <c r="C8191" i="1"/>
  <c r="D8193" i="1" l="1"/>
  <c r="C8192" i="1"/>
  <c r="D8194" i="1" l="1"/>
  <c r="C8193" i="1"/>
  <c r="D8195" i="1" l="1"/>
  <c r="C8194" i="1"/>
  <c r="D8196" i="1" l="1"/>
  <c r="C8195" i="1"/>
  <c r="D8197" i="1" l="1"/>
  <c r="C8196" i="1"/>
  <c r="D8198" i="1" l="1"/>
  <c r="C8197" i="1"/>
  <c r="D8199" i="1" l="1"/>
  <c r="C8198" i="1"/>
  <c r="D8200" i="1" l="1"/>
  <c r="C8199" i="1"/>
  <c r="D8201" i="1" l="1"/>
  <c r="C8200" i="1"/>
  <c r="D8202" i="1" l="1"/>
  <c r="C8201" i="1"/>
  <c r="D8203" i="1" l="1"/>
  <c r="C8202" i="1"/>
  <c r="D8204" i="1" l="1"/>
  <c r="C8203" i="1"/>
  <c r="D8205" i="1" l="1"/>
  <c r="C8204" i="1"/>
  <c r="D8206" i="1" l="1"/>
  <c r="C8205" i="1"/>
  <c r="D8207" i="1" l="1"/>
  <c r="C8206" i="1"/>
  <c r="D8208" i="1" l="1"/>
  <c r="C8207" i="1"/>
  <c r="D8209" i="1" l="1"/>
  <c r="C8208" i="1"/>
  <c r="D8210" i="1" l="1"/>
  <c r="C8209" i="1"/>
  <c r="D8211" i="1" l="1"/>
  <c r="C8210" i="1"/>
  <c r="D8212" i="1" l="1"/>
  <c r="C8211" i="1"/>
  <c r="D8213" i="1" l="1"/>
  <c r="C8212" i="1"/>
  <c r="D8214" i="1" l="1"/>
  <c r="C8213" i="1"/>
  <c r="D8215" i="1" l="1"/>
  <c r="C8214" i="1"/>
  <c r="D8216" i="1" l="1"/>
  <c r="C8215" i="1"/>
  <c r="D8217" i="1" l="1"/>
  <c r="C8216" i="1"/>
  <c r="D8218" i="1" l="1"/>
  <c r="C8217" i="1"/>
  <c r="D8219" i="1" l="1"/>
  <c r="C8218" i="1"/>
  <c r="D8220" i="1" l="1"/>
  <c r="C8219" i="1"/>
  <c r="D8221" i="1" l="1"/>
  <c r="C8220" i="1"/>
  <c r="D8222" i="1" l="1"/>
  <c r="C8221" i="1"/>
  <c r="D8223" i="1" l="1"/>
  <c r="C8222" i="1"/>
  <c r="D8224" i="1" l="1"/>
  <c r="C8223" i="1"/>
  <c r="D8225" i="1" l="1"/>
  <c r="C8224" i="1"/>
  <c r="D8226" i="1" l="1"/>
  <c r="C8225" i="1"/>
  <c r="D8227" i="1" l="1"/>
  <c r="C8226" i="1"/>
  <c r="D8228" i="1" l="1"/>
  <c r="C8227" i="1"/>
  <c r="D8229" i="1" l="1"/>
  <c r="C8228" i="1"/>
  <c r="D8230" i="1" l="1"/>
  <c r="C8229" i="1"/>
  <c r="D8231" i="1" l="1"/>
  <c r="C8230" i="1"/>
  <c r="D8232" i="1" l="1"/>
  <c r="C8231" i="1"/>
  <c r="D8233" i="1" l="1"/>
  <c r="C8232" i="1"/>
  <c r="D8234" i="1" l="1"/>
  <c r="C8233" i="1"/>
  <c r="D8235" i="1" l="1"/>
  <c r="C8234" i="1"/>
  <c r="D8236" i="1" l="1"/>
  <c r="C8235" i="1"/>
  <c r="D8237" i="1" l="1"/>
  <c r="C8236" i="1"/>
  <c r="D8238" i="1" l="1"/>
  <c r="C8237" i="1"/>
  <c r="D8239" i="1" l="1"/>
  <c r="C8238" i="1"/>
  <c r="D8240" i="1" l="1"/>
  <c r="C8239" i="1"/>
  <c r="D8241" i="1" l="1"/>
  <c r="C8240" i="1"/>
  <c r="D8242" i="1" l="1"/>
  <c r="C8241" i="1"/>
  <c r="D8243" i="1" l="1"/>
  <c r="C8242" i="1"/>
  <c r="D8244" i="1" l="1"/>
  <c r="C8243" i="1"/>
  <c r="D8245" i="1" l="1"/>
  <c r="C8244" i="1"/>
  <c r="D8246" i="1" l="1"/>
  <c r="C8245" i="1"/>
  <c r="D8247" i="1" l="1"/>
  <c r="C8246" i="1"/>
  <c r="D8248" i="1" l="1"/>
  <c r="C8247" i="1"/>
  <c r="D8249" i="1" l="1"/>
  <c r="C8248" i="1"/>
  <c r="D8250" i="1" l="1"/>
  <c r="C8249" i="1"/>
  <c r="D8251" i="1" l="1"/>
  <c r="C8250" i="1"/>
  <c r="D8252" i="1" l="1"/>
  <c r="C8251" i="1"/>
  <c r="D8253" i="1" l="1"/>
  <c r="C8252" i="1"/>
  <c r="D8254" i="1" l="1"/>
  <c r="C8253" i="1"/>
  <c r="D8255" i="1" l="1"/>
  <c r="C8254" i="1"/>
  <c r="D8256" i="1" l="1"/>
  <c r="C8255" i="1"/>
  <c r="D8257" i="1" l="1"/>
  <c r="C8256" i="1"/>
  <c r="D8258" i="1" l="1"/>
  <c r="C8257" i="1"/>
  <c r="D8259" i="1" l="1"/>
  <c r="C8258" i="1"/>
  <c r="D8260" i="1" l="1"/>
  <c r="C8259" i="1"/>
  <c r="D8261" i="1" l="1"/>
  <c r="C8260" i="1"/>
  <c r="D8262" i="1" l="1"/>
  <c r="C8261" i="1"/>
  <c r="D8263" i="1" l="1"/>
  <c r="C8262" i="1"/>
  <c r="D8264" i="1" l="1"/>
  <c r="C8263" i="1"/>
  <c r="D8265" i="1" l="1"/>
  <c r="C8264" i="1"/>
  <c r="D8266" i="1" l="1"/>
  <c r="C8265" i="1"/>
  <c r="D8267" i="1" l="1"/>
  <c r="C8266" i="1"/>
  <c r="D8268" i="1" l="1"/>
  <c r="C8267" i="1"/>
  <c r="D8269" i="1" l="1"/>
  <c r="C8268" i="1"/>
  <c r="D8270" i="1" l="1"/>
  <c r="C8269" i="1"/>
  <c r="D8271" i="1" l="1"/>
  <c r="C8270" i="1"/>
  <c r="D8272" i="1" l="1"/>
  <c r="C8271" i="1"/>
  <c r="D8273" i="1" l="1"/>
  <c r="C8272" i="1"/>
  <c r="D8274" i="1" l="1"/>
  <c r="C8273" i="1"/>
  <c r="D8275" i="1" l="1"/>
  <c r="C8274" i="1"/>
  <c r="D8276" i="1" l="1"/>
  <c r="C8275" i="1"/>
  <c r="D8277" i="1" l="1"/>
  <c r="C8276" i="1"/>
  <c r="D8278" i="1" l="1"/>
  <c r="C8277" i="1"/>
  <c r="D8279" i="1" l="1"/>
  <c r="C8278" i="1"/>
  <c r="D8280" i="1" l="1"/>
  <c r="C8279" i="1"/>
  <c r="D8281" i="1" l="1"/>
  <c r="C8280" i="1"/>
  <c r="D8282" i="1" l="1"/>
  <c r="C8281" i="1"/>
  <c r="D8283" i="1" l="1"/>
  <c r="C8282" i="1"/>
  <c r="D8284" i="1" l="1"/>
  <c r="C8283" i="1"/>
  <c r="D8285" i="1" l="1"/>
  <c r="C8284" i="1"/>
  <c r="D8286" i="1" l="1"/>
  <c r="C8285" i="1"/>
  <c r="D8287" i="1" l="1"/>
  <c r="C8286" i="1"/>
  <c r="D8288" i="1" l="1"/>
  <c r="C8287" i="1"/>
  <c r="D8289" i="1" l="1"/>
  <c r="C8288" i="1"/>
  <c r="D8290" i="1" l="1"/>
  <c r="C8289" i="1"/>
  <c r="D8291" i="1" l="1"/>
  <c r="C8290" i="1"/>
  <c r="D8292" i="1" l="1"/>
  <c r="C8291" i="1"/>
  <c r="D8293" i="1" l="1"/>
  <c r="C8292" i="1"/>
  <c r="D8294" i="1" l="1"/>
  <c r="C8293" i="1"/>
  <c r="D8295" i="1" l="1"/>
  <c r="C8294" i="1"/>
  <c r="D8296" i="1" l="1"/>
  <c r="C8295" i="1"/>
  <c r="D8297" i="1" l="1"/>
  <c r="C8296" i="1"/>
  <c r="D8298" i="1" l="1"/>
  <c r="C8297" i="1"/>
  <c r="D8299" i="1" l="1"/>
  <c r="C8298" i="1"/>
  <c r="D8300" i="1" l="1"/>
  <c r="C8299" i="1"/>
  <c r="D8301" i="1" l="1"/>
  <c r="C8300" i="1"/>
  <c r="D8302" i="1" l="1"/>
  <c r="C8301" i="1"/>
  <c r="D8303" i="1" l="1"/>
  <c r="C8302" i="1"/>
  <c r="D8304" i="1" l="1"/>
  <c r="C8303" i="1"/>
  <c r="D8305" i="1" l="1"/>
  <c r="C8304" i="1"/>
  <c r="D8306" i="1" l="1"/>
  <c r="C8305" i="1"/>
  <c r="D8307" i="1" l="1"/>
  <c r="C8306" i="1"/>
  <c r="D8308" i="1" l="1"/>
  <c r="C8307" i="1"/>
  <c r="D8309" i="1" l="1"/>
  <c r="C8308" i="1"/>
  <c r="D8310" i="1" l="1"/>
  <c r="C8309" i="1"/>
  <c r="D8311" i="1" l="1"/>
  <c r="C8310" i="1"/>
  <c r="D8312" i="1" l="1"/>
  <c r="C8311" i="1"/>
  <c r="D8313" i="1" l="1"/>
  <c r="C8312" i="1"/>
  <c r="D8314" i="1" l="1"/>
  <c r="C8313" i="1"/>
  <c r="D8315" i="1" l="1"/>
  <c r="C8314" i="1"/>
  <c r="D8316" i="1" l="1"/>
  <c r="C8315" i="1"/>
  <c r="D8317" i="1" l="1"/>
  <c r="C8316" i="1"/>
  <c r="D8318" i="1" l="1"/>
  <c r="C8317" i="1"/>
  <c r="D8319" i="1" l="1"/>
  <c r="C8318" i="1"/>
  <c r="D8320" i="1" l="1"/>
  <c r="C8319" i="1"/>
  <c r="D8321" i="1" l="1"/>
  <c r="C8320" i="1"/>
  <c r="D8322" i="1" l="1"/>
  <c r="C8321" i="1"/>
  <c r="D8323" i="1" l="1"/>
  <c r="C8322" i="1"/>
  <c r="D8324" i="1" l="1"/>
  <c r="C8323" i="1"/>
  <c r="D8325" i="1" l="1"/>
  <c r="C8324" i="1"/>
  <c r="D8326" i="1" l="1"/>
  <c r="C8325" i="1"/>
  <c r="D8327" i="1" l="1"/>
  <c r="C8326" i="1"/>
  <c r="D8328" i="1" l="1"/>
  <c r="C8327" i="1"/>
  <c r="D8329" i="1" l="1"/>
  <c r="C8328" i="1"/>
  <c r="D8330" i="1" l="1"/>
  <c r="C8329" i="1"/>
  <c r="D8331" i="1" l="1"/>
  <c r="C8330" i="1"/>
  <c r="D8332" i="1" l="1"/>
  <c r="C8331" i="1"/>
  <c r="D8333" i="1" l="1"/>
  <c r="C8332" i="1"/>
  <c r="D8334" i="1" l="1"/>
  <c r="C8333" i="1"/>
  <c r="D8335" i="1" l="1"/>
  <c r="C8334" i="1"/>
  <c r="D8336" i="1" l="1"/>
  <c r="C8335" i="1"/>
  <c r="D8337" i="1" l="1"/>
  <c r="C8336" i="1"/>
  <c r="D8338" i="1" l="1"/>
  <c r="C8337" i="1"/>
  <c r="D8339" i="1" l="1"/>
  <c r="C8338" i="1"/>
  <c r="D8340" i="1" l="1"/>
  <c r="C8339" i="1"/>
  <c r="D8341" i="1" l="1"/>
  <c r="C8340" i="1"/>
  <c r="D8342" i="1" l="1"/>
  <c r="C8341" i="1"/>
  <c r="D8343" i="1" l="1"/>
  <c r="C8342" i="1"/>
  <c r="D8344" i="1" l="1"/>
  <c r="C8343" i="1"/>
  <c r="D8345" i="1" l="1"/>
  <c r="C8344" i="1"/>
  <c r="D8346" i="1" l="1"/>
  <c r="C8345" i="1"/>
  <c r="D8347" i="1" l="1"/>
  <c r="C8346" i="1"/>
  <c r="D8348" i="1" l="1"/>
  <c r="C8347" i="1"/>
  <c r="D8349" i="1" l="1"/>
  <c r="C8348" i="1"/>
  <c r="D8350" i="1" l="1"/>
  <c r="C8349" i="1"/>
  <c r="D8351" i="1" l="1"/>
  <c r="C8350" i="1"/>
  <c r="D8352" i="1" l="1"/>
  <c r="C8351" i="1"/>
  <c r="D8353" i="1" l="1"/>
  <c r="C8352" i="1"/>
  <c r="D8354" i="1" l="1"/>
  <c r="C8353" i="1"/>
  <c r="D8355" i="1" l="1"/>
  <c r="C8354" i="1"/>
  <c r="D8356" i="1" l="1"/>
  <c r="C8355" i="1"/>
  <c r="D8357" i="1" l="1"/>
  <c r="C8356" i="1"/>
  <c r="D8358" i="1" l="1"/>
  <c r="C8357" i="1"/>
  <c r="D8359" i="1" l="1"/>
  <c r="C8358" i="1"/>
  <c r="D8360" i="1" l="1"/>
  <c r="C8359" i="1"/>
  <c r="D8361" i="1" l="1"/>
  <c r="C8360" i="1"/>
  <c r="D8362" i="1" l="1"/>
  <c r="C8361" i="1"/>
  <c r="D8363" i="1" l="1"/>
  <c r="C8362" i="1"/>
  <c r="D8364" i="1" l="1"/>
  <c r="C8363" i="1"/>
  <c r="D8365" i="1" l="1"/>
  <c r="C8364" i="1"/>
  <c r="D8366" i="1" l="1"/>
  <c r="C8365" i="1"/>
  <c r="D8367" i="1" l="1"/>
  <c r="C8366" i="1"/>
  <c r="D8368" i="1" l="1"/>
  <c r="C8367" i="1"/>
  <c r="D8369" i="1" l="1"/>
  <c r="C8368" i="1"/>
  <c r="D8370" i="1" l="1"/>
  <c r="C8369" i="1"/>
  <c r="D8371" i="1" l="1"/>
  <c r="C8370" i="1"/>
  <c r="D8372" i="1" l="1"/>
  <c r="C8371" i="1"/>
  <c r="D8373" i="1" l="1"/>
  <c r="C8372" i="1"/>
  <c r="D8374" i="1" l="1"/>
  <c r="C8373" i="1"/>
  <c r="D8375" i="1" l="1"/>
  <c r="C8374" i="1"/>
  <c r="D8376" i="1" l="1"/>
  <c r="C8375" i="1"/>
  <c r="D8377" i="1" l="1"/>
  <c r="C8376" i="1"/>
  <c r="D8378" i="1" l="1"/>
  <c r="C8377" i="1"/>
  <c r="D8379" i="1" l="1"/>
  <c r="C8378" i="1"/>
  <c r="D8380" i="1" l="1"/>
  <c r="C8379" i="1"/>
  <c r="D8381" i="1" l="1"/>
  <c r="C8380" i="1"/>
  <c r="D8382" i="1" l="1"/>
  <c r="C8381" i="1"/>
  <c r="D8383" i="1" l="1"/>
  <c r="C8382" i="1"/>
  <c r="D8384" i="1" l="1"/>
  <c r="C8383" i="1"/>
  <c r="D8385" i="1" l="1"/>
  <c r="C8384" i="1"/>
  <c r="D8386" i="1" l="1"/>
  <c r="C8385" i="1"/>
  <c r="D8387" i="1" l="1"/>
  <c r="C8386" i="1"/>
  <c r="D8388" i="1" l="1"/>
  <c r="C8387" i="1"/>
  <c r="D8389" i="1" l="1"/>
  <c r="C8388" i="1"/>
  <c r="D8390" i="1" l="1"/>
  <c r="C8389" i="1"/>
  <c r="D8391" i="1" l="1"/>
  <c r="C8390" i="1"/>
  <c r="D8392" i="1" l="1"/>
  <c r="C8391" i="1"/>
  <c r="D8393" i="1" l="1"/>
  <c r="C8392" i="1"/>
  <c r="D8394" i="1" l="1"/>
  <c r="C8393" i="1"/>
  <c r="D8395" i="1" l="1"/>
  <c r="C8394" i="1"/>
  <c r="D8396" i="1" l="1"/>
  <c r="C8395" i="1"/>
  <c r="D8397" i="1" l="1"/>
  <c r="C8396" i="1"/>
  <c r="D8398" i="1" l="1"/>
  <c r="C8397" i="1"/>
  <c r="D8399" i="1" l="1"/>
  <c r="C8398" i="1"/>
  <c r="D8400" i="1" l="1"/>
  <c r="C8399" i="1"/>
  <c r="D8401" i="1" l="1"/>
  <c r="C8400" i="1"/>
  <c r="D8402" i="1" l="1"/>
  <c r="C8401" i="1"/>
  <c r="D8403" i="1" l="1"/>
  <c r="C8402" i="1"/>
  <c r="D8404" i="1" l="1"/>
  <c r="C8403" i="1"/>
  <c r="D8405" i="1" l="1"/>
  <c r="C8404" i="1"/>
  <c r="D8406" i="1" l="1"/>
  <c r="C8405" i="1"/>
  <c r="D8407" i="1" l="1"/>
  <c r="C8406" i="1"/>
  <c r="D8408" i="1" l="1"/>
  <c r="C8407" i="1"/>
  <c r="D8409" i="1" l="1"/>
  <c r="C8408" i="1"/>
  <c r="D8410" i="1" l="1"/>
  <c r="C8409" i="1"/>
  <c r="D8411" i="1" l="1"/>
  <c r="C8410" i="1"/>
  <c r="D8412" i="1" l="1"/>
  <c r="C8411" i="1"/>
  <c r="D8413" i="1" l="1"/>
  <c r="C8412" i="1"/>
  <c r="D8414" i="1" l="1"/>
  <c r="C8413" i="1"/>
  <c r="D8415" i="1" l="1"/>
  <c r="C8414" i="1"/>
  <c r="D8416" i="1" l="1"/>
  <c r="C8415" i="1"/>
  <c r="D8417" i="1" l="1"/>
  <c r="C8416" i="1"/>
  <c r="D8418" i="1" l="1"/>
  <c r="C8417" i="1"/>
  <c r="D8419" i="1" l="1"/>
  <c r="C8418" i="1"/>
  <c r="D8420" i="1" l="1"/>
  <c r="C8419" i="1"/>
  <c r="D8421" i="1" l="1"/>
  <c r="C8420" i="1"/>
  <c r="D8422" i="1" l="1"/>
  <c r="C8421" i="1"/>
  <c r="D8423" i="1" l="1"/>
  <c r="C8422" i="1"/>
  <c r="D8424" i="1" l="1"/>
  <c r="C8423" i="1"/>
  <c r="D8425" i="1" l="1"/>
  <c r="C8424" i="1"/>
  <c r="D8426" i="1" l="1"/>
  <c r="C8425" i="1"/>
  <c r="D8427" i="1" l="1"/>
  <c r="C8426" i="1"/>
  <c r="D8428" i="1" l="1"/>
  <c r="C8427" i="1"/>
  <c r="D8429" i="1" l="1"/>
  <c r="C8428" i="1"/>
  <c r="D8430" i="1" l="1"/>
  <c r="C8429" i="1"/>
  <c r="D8431" i="1" l="1"/>
  <c r="C8430" i="1"/>
  <c r="D8432" i="1" l="1"/>
  <c r="C8431" i="1"/>
  <c r="D8433" i="1" l="1"/>
  <c r="C8432" i="1"/>
  <c r="D8434" i="1" l="1"/>
  <c r="C8433" i="1"/>
  <c r="D8435" i="1" l="1"/>
  <c r="C8434" i="1"/>
  <c r="D8436" i="1" l="1"/>
  <c r="C8435" i="1"/>
  <c r="D8437" i="1" l="1"/>
  <c r="C8436" i="1"/>
  <c r="D8438" i="1" l="1"/>
  <c r="C8437" i="1"/>
  <c r="D8439" i="1" l="1"/>
  <c r="C8438" i="1"/>
  <c r="D8440" i="1" l="1"/>
  <c r="C8439" i="1"/>
  <c r="D8441" i="1" l="1"/>
  <c r="C8440" i="1"/>
  <c r="D8442" i="1" l="1"/>
  <c r="C8441" i="1"/>
  <c r="D8443" i="1" l="1"/>
  <c r="C8442" i="1"/>
  <c r="D8444" i="1" l="1"/>
  <c r="C8443" i="1"/>
  <c r="D8445" i="1" l="1"/>
  <c r="C8444" i="1"/>
  <c r="D8446" i="1" l="1"/>
  <c r="C8445" i="1"/>
  <c r="D8447" i="1" l="1"/>
  <c r="C8446" i="1"/>
  <c r="D8448" i="1" l="1"/>
  <c r="C8447" i="1"/>
  <c r="D8449" i="1" l="1"/>
  <c r="C8448" i="1"/>
  <c r="D8450" i="1" l="1"/>
  <c r="C8449" i="1"/>
  <c r="D8451" i="1" l="1"/>
  <c r="C8450" i="1"/>
  <c r="D8452" i="1" l="1"/>
  <c r="C8451" i="1"/>
  <c r="D8453" i="1" l="1"/>
  <c r="C8452" i="1"/>
  <c r="D8454" i="1" l="1"/>
  <c r="C8453" i="1"/>
  <c r="D8455" i="1" l="1"/>
  <c r="C8454" i="1"/>
  <c r="D8456" i="1" l="1"/>
  <c r="C8455" i="1"/>
  <c r="D8457" i="1" l="1"/>
  <c r="C8456" i="1"/>
  <c r="D8458" i="1" l="1"/>
  <c r="C8457" i="1"/>
  <c r="D8459" i="1" l="1"/>
  <c r="C8458" i="1"/>
  <c r="D8460" i="1" l="1"/>
  <c r="C8459" i="1"/>
  <c r="D8461" i="1" l="1"/>
  <c r="C8460" i="1"/>
  <c r="D8462" i="1" l="1"/>
  <c r="C8461" i="1"/>
  <c r="D8463" i="1" l="1"/>
  <c r="C8462" i="1"/>
  <c r="D8464" i="1" l="1"/>
  <c r="C8463" i="1"/>
  <c r="D8465" i="1" l="1"/>
  <c r="C8464" i="1"/>
  <c r="D8466" i="1" l="1"/>
  <c r="C8465" i="1"/>
  <c r="D8467" i="1" l="1"/>
  <c r="C8466" i="1"/>
  <c r="D8468" i="1" l="1"/>
  <c r="C8467" i="1"/>
  <c r="D8469" i="1" l="1"/>
  <c r="C8468" i="1"/>
  <c r="D8470" i="1" l="1"/>
  <c r="C8469" i="1"/>
  <c r="D8471" i="1" l="1"/>
  <c r="C8470" i="1"/>
  <c r="D8472" i="1" l="1"/>
  <c r="C8471" i="1"/>
  <c r="D8473" i="1" l="1"/>
  <c r="C8472" i="1"/>
  <c r="D8474" i="1" l="1"/>
  <c r="C8473" i="1"/>
  <c r="D8475" i="1" l="1"/>
  <c r="C8474" i="1"/>
  <c r="D8476" i="1" l="1"/>
  <c r="C8475" i="1"/>
  <c r="D8477" i="1" l="1"/>
  <c r="C8476" i="1"/>
  <c r="D8478" i="1" l="1"/>
  <c r="C8477" i="1"/>
  <c r="D8479" i="1" l="1"/>
  <c r="C8478" i="1"/>
  <c r="D8480" i="1" l="1"/>
  <c r="C8479" i="1"/>
  <c r="D8481" i="1" l="1"/>
  <c r="C8480" i="1"/>
  <c r="D8482" i="1" l="1"/>
  <c r="C8481" i="1"/>
  <c r="D8483" i="1" l="1"/>
  <c r="C8482" i="1"/>
  <c r="D8484" i="1" l="1"/>
  <c r="C8483" i="1"/>
  <c r="D8485" i="1" l="1"/>
  <c r="C8484" i="1"/>
  <c r="D8486" i="1" l="1"/>
  <c r="C8485" i="1"/>
  <c r="D8487" i="1" l="1"/>
  <c r="C8486" i="1"/>
  <c r="D8488" i="1" l="1"/>
  <c r="C8487" i="1"/>
  <c r="D8489" i="1" l="1"/>
  <c r="C8488" i="1"/>
  <c r="D8490" i="1" l="1"/>
  <c r="C8489" i="1"/>
  <c r="D8491" i="1" l="1"/>
  <c r="C8490" i="1"/>
  <c r="D8492" i="1" l="1"/>
  <c r="C8491" i="1"/>
  <c r="D8493" i="1" l="1"/>
  <c r="C8492" i="1"/>
  <c r="D8494" i="1" l="1"/>
  <c r="C8493" i="1"/>
  <c r="D8495" i="1" l="1"/>
  <c r="C8494" i="1"/>
  <c r="D8496" i="1" l="1"/>
  <c r="C8495" i="1"/>
  <c r="D8497" i="1" l="1"/>
  <c r="C8496" i="1"/>
  <c r="D8498" i="1" l="1"/>
  <c r="C8497" i="1"/>
  <c r="D8499" i="1" l="1"/>
  <c r="C8498" i="1"/>
  <c r="D8500" i="1" l="1"/>
  <c r="C8499" i="1"/>
  <c r="D8501" i="1" l="1"/>
  <c r="C8500" i="1"/>
  <c r="D8502" i="1" l="1"/>
  <c r="C8501" i="1"/>
  <c r="D8503" i="1" l="1"/>
  <c r="C8502" i="1"/>
  <c r="D8504" i="1" l="1"/>
  <c r="C8503" i="1"/>
  <c r="D8505" i="1" l="1"/>
  <c r="C8504" i="1"/>
  <c r="D8506" i="1" l="1"/>
  <c r="C8505" i="1"/>
  <c r="D8507" i="1" l="1"/>
  <c r="C8506" i="1"/>
  <c r="D8508" i="1" l="1"/>
  <c r="C8507" i="1"/>
  <c r="D8509" i="1" l="1"/>
  <c r="C8508" i="1"/>
  <c r="D8510" i="1" l="1"/>
  <c r="C8509" i="1"/>
  <c r="D8511" i="1" l="1"/>
  <c r="C8510" i="1"/>
  <c r="D8512" i="1" l="1"/>
  <c r="C8511" i="1"/>
  <c r="D8513" i="1" l="1"/>
  <c r="C8512" i="1"/>
  <c r="D8514" i="1" l="1"/>
  <c r="C8513" i="1"/>
  <c r="D8515" i="1" l="1"/>
  <c r="C8514" i="1"/>
  <c r="D8516" i="1" l="1"/>
  <c r="C8515" i="1"/>
  <c r="D8517" i="1" l="1"/>
  <c r="C8516" i="1"/>
  <c r="D8518" i="1" l="1"/>
  <c r="C8517" i="1"/>
  <c r="D8519" i="1" l="1"/>
  <c r="C8518" i="1"/>
  <c r="D8520" i="1" l="1"/>
  <c r="C8519" i="1"/>
  <c r="D8521" i="1" l="1"/>
  <c r="C8520" i="1"/>
  <c r="D8522" i="1" l="1"/>
  <c r="C8521" i="1"/>
  <c r="D8523" i="1" l="1"/>
  <c r="C8522" i="1"/>
  <c r="D8524" i="1" l="1"/>
  <c r="C8523" i="1"/>
  <c r="D8525" i="1" l="1"/>
  <c r="C8524" i="1"/>
  <c r="D8526" i="1" l="1"/>
  <c r="C8525" i="1"/>
  <c r="D8527" i="1" l="1"/>
  <c r="C8526" i="1"/>
  <c r="D8528" i="1" l="1"/>
  <c r="C8527" i="1"/>
  <c r="D8529" i="1" l="1"/>
  <c r="C8528" i="1"/>
  <c r="D8530" i="1" l="1"/>
  <c r="C8529" i="1"/>
  <c r="D8531" i="1" l="1"/>
  <c r="C8530" i="1"/>
  <c r="D8532" i="1" l="1"/>
  <c r="C8531" i="1"/>
  <c r="D8533" i="1" l="1"/>
  <c r="C8532" i="1"/>
  <c r="D8534" i="1" l="1"/>
  <c r="C8533" i="1"/>
  <c r="D8535" i="1" l="1"/>
  <c r="C8534" i="1"/>
  <c r="D8536" i="1" l="1"/>
  <c r="C8535" i="1"/>
  <c r="D8537" i="1" l="1"/>
  <c r="C8536" i="1"/>
  <c r="D8538" i="1" l="1"/>
  <c r="C8537" i="1"/>
  <c r="D8539" i="1" l="1"/>
  <c r="C8538" i="1"/>
  <c r="D8540" i="1" l="1"/>
  <c r="C8539" i="1"/>
  <c r="D8541" i="1" l="1"/>
  <c r="C8540" i="1"/>
  <c r="D8542" i="1" l="1"/>
  <c r="C8541" i="1"/>
  <c r="D8543" i="1" l="1"/>
  <c r="C8542" i="1"/>
  <c r="D8544" i="1" l="1"/>
  <c r="C8543" i="1"/>
  <c r="D8545" i="1" l="1"/>
  <c r="C8544" i="1"/>
  <c r="D8546" i="1" l="1"/>
  <c r="C8545" i="1"/>
  <c r="D8547" i="1" l="1"/>
  <c r="C8546" i="1"/>
  <c r="D8548" i="1" l="1"/>
  <c r="C8547" i="1"/>
  <c r="D8549" i="1" l="1"/>
  <c r="C8548" i="1"/>
  <c r="D8550" i="1" l="1"/>
  <c r="C8549" i="1"/>
  <c r="D8551" i="1" l="1"/>
  <c r="C8550" i="1"/>
  <c r="D8552" i="1" l="1"/>
  <c r="C8551" i="1"/>
  <c r="D8553" i="1" l="1"/>
  <c r="C8552" i="1"/>
  <c r="D8554" i="1" l="1"/>
  <c r="C8553" i="1"/>
  <c r="D8555" i="1" l="1"/>
  <c r="C8554" i="1"/>
  <c r="D8556" i="1" l="1"/>
  <c r="C8555" i="1"/>
  <c r="D8557" i="1" l="1"/>
  <c r="C8556" i="1"/>
  <c r="D8558" i="1" l="1"/>
  <c r="C8557" i="1"/>
  <c r="D8559" i="1" l="1"/>
  <c r="C8558" i="1"/>
  <c r="D8560" i="1" l="1"/>
  <c r="C8559" i="1"/>
  <c r="D8561" i="1" l="1"/>
  <c r="C8560" i="1"/>
  <c r="D8562" i="1" l="1"/>
  <c r="C8561" i="1"/>
  <c r="D8563" i="1" l="1"/>
  <c r="C8562" i="1"/>
  <c r="D8564" i="1" l="1"/>
  <c r="C8563" i="1"/>
  <c r="D8565" i="1" l="1"/>
  <c r="C8564" i="1"/>
  <c r="D8566" i="1" l="1"/>
  <c r="C8565" i="1"/>
  <c r="D8567" i="1" l="1"/>
  <c r="C8566" i="1"/>
  <c r="D8568" i="1" l="1"/>
  <c r="C8567" i="1"/>
  <c r="D8569" i="1" l="1"/>
  <c r="C8568" i="1"/>
  <c r="D8570" i="1" l="1"/>
  <c r="C8569" i="1"/>
  <c r="D8571" i="1" l="1"/>
  <c r="C8570" i="1"/>
  <c r="D8572" i="1" l="1"/>
  <c r="C8571" i="1"/>
  <c r="D8573" i="1" l="1"/>
  <c r="C8572" i="1"/>
  <c r="D8574" i="1" l="1"/>
  <c r="C8573" i="1"/>
  <c r="D8575" i="1" l="1"/>
  <c r="C8574" i="1"/>
  <c r="D8576" i="1" l="1"/>
  <c r="C8575" i="1"/>
  <c r="D8577" i="1" l="1"/>
  <c r="C8576" i="1"/>
  <c r="D8578" i="1" l="1"/>
  <c r="C8577" i="1"/>
  <c r="D8579" i="1" l="1"/>
  <c r="C8578" i="1"/>
  <c r="D8580" i="1" l="1"/>
  <c r="C8579" i="1"/>
  <c r="D8581" i="1" l="1"/>
  <c r="C8580" i="1"/>
  <c r="D8582" i="1" l="1"/>
  <c r="C8581" i="1"/>
  <c r="D8583" i="1" l="1"/>
  <c r="C8582" i="1"/>
  <c r="D8584" i="1" l="1"/>
  <c r="C8583" i="1"/>
  <c r="D8585" i="1" l="1"/>
  <c r="C8584" i="1"/>
  <c r="D8586" i="1" l="1"/>
  <c r="C8585" i="1"/>
  <c r="D8587" i="1" l="1"/>
  <c r="C8586" i="1"/>
  <c r="D8588" i="1" l="1"/>
  <c r="C8587" i="1"/>
  <c r="D8589" i="1" l="1"/>
  <c r="C8588" i="1"/>
  <c r="D8590" i="1" l="1"/>
  <c r="C8589" i="1"/>
  <c r="D8591" i="1" l="1"/>
  <c r="C8590" i="1"/>
  <c r="D8592" i="1" l="1"/>
  <c r="C8591" i="1"/>
  <c r="D8593" i="1" l="1"/>
  <c r="C8592" i="1"/>
  <c r="D8594" i="1" l="1"/>
  <c r="C8593" i="1"/>
  <c r="D8595" i="1" l="1"/>
  <c r="C8594" i="1"/>
  <c r="D8596" i="1" l="1"/>
  <c r="C8595" i="1"/>
  <c r="D8597" i="1" l="1"/>
  <c r="C8596" i="1"/>
  <c r="D8598" i="1" l="1"/>
  <c r="C8597" i="1"/>
  <c r="D8599" i="1" l="1"/>
  <c r="C8598" i="1"/>
  <c r="D8600" i="1" l="1"/>
  <c r="C8599" i="1"/>
  <c r="D8601" i="1" l="1"/>
  <c r="C8600" i="1"/>
  <c r="D8602" i="1" l="1"/>
  <c r="C8601" i="1"/>
  <c r="D8603" i="1" l="1"/>
  <c r="C8602" i="1"/>
  <c r="D8604" i="1" l="1"/>
  <c r="C8603" i="1"/>
  <c r="D8605" i="1" l="1"/>
  <c r="C8604" i="1"/>
  <c r="D8606" i="1" l="1"/>
  <c r="C8605" i="1"/>
  <c r="D8607" i="1" l="1"/>
  <c r="C8606" i="1"/>
  <c r="D8608" i="1" l="1"/>
  <c r="C8607" i="1"/>
  <c r="D8609" i="1" l="1"/>
  <c r="C8608" i="1"/>
  <c r="D8610" i="1" l="1"/>
  <c r="C8609" i="1"/>
  <c r="D8611" i="1" l="1"/>
  <c r="C8610" i="1"/>
  <c r="D8612" i="1" l="1"/>
  <c r="C8611" i="1"/>
  <c r="D8613" i="1" l="1"/>
  <c r="C8612" i="1"/>
  <c r="D8614" i="1" l="1"/>
  <c r="C8613" i="1"/>
  <c r="D8615" i="1" l="1"/>
  <c r="C8614" i="1"/>
  <c r="D8616" i="1" l="1"/>
  <c r="C8615" i="1"/>
  <c r="D8617" i="1" l="1"/>
  <c r="C8616" i="1"/>
  <c r="D8618" i="1" l="1"/>
  <c r="C8617" i="1"/>
  <c r="D8619" i="1" l="1"/>
  <c r="C8618" i="1"/>
  <c r="D8620" i="1" l="1"/>
  <c r="C8619" i="1"/>
  <c r="D8621" i="1" l="1"/>
  <c r="C8620" i="1"/>
  <c r="D8622" i="1" l="1"/>
  <c r="C8621" i="1"/>
  <c r="D8623" i="1" l="1"/>
  <c r="C8622" i="1"/>
  <c r="D8624" i="1" l="1"/>
  <c r="C8623" i="1"/>
  <c r="D8625" i="1" l="1"/>
  <c r="C8624" i="1"/>
  <c r="D8626" i="1" l="1"/>
  <c r="C8625" i="1"/>
  <c r="D8627" i="1" l="1"/>
  <c r="C8626" i="1"/>
  <c r="D8628" i="1" l="1"/>
  <c r="C8627" i="1"/>
  <c r="D8629" i="1" l="1"/>
  <c r="C8628" i="1"/>
  <c r="D8630" i="1" l="1"/>
  <c r="C8629" i="1"/>
  <c r="D8631" i="1" l="1"/>
  <c r="C8630" i="1"/>
  <c r="D8632" i="1" l="1"/>
  <c r="C8631" i="1"/>
  <c r="D8633" i="1" l="1"/>
  <c r="C8632" i="1"/>
  <c r="D8634" i="1" l="1"/>
  <c r="C8633" i="1"/>
  <c r="D8635" i="1" l="1"/>
  <c r="C8634" i="1"/>
  <c r="D8636" i="1" l="1"/>
  <c r="C8635" i="1"/>
  <c r="D8637" i="1" l="1"/>
  <c r="C8636" i="1"/>
  <c r="D8638" i="1" l="1"/>
  <c r="C8637" i="1"/>
  <c r="D8639" i="1" l="1"/>
  <c r="C8638" i="1"/>
  <c r="D8640" i="1" l="1"/>
  <c r="C8639" i="1"/>
  <c r="D8641" i="1" l="1"/>
  <c r="C8640" i="1"/>
  <c r="D8642" i="1" l="1"/>
  <c r="C8641" i="1"/>
  <c r="D8643" i="1" l="1"/>
  <c r="C8642" i="1"/>
  <c r="D8644" i="1" l="1"/>
  <c r="C8643" i="1"/>
  <c r="D8645" i="1" l="1"/>
  <c r="C8644" i="1"/>
  <c r="D8646" i="1" l="1"/>
  <c r="C8645" i="1"/>
  <c r="D8647" i="1" l="1"/>
  <c r="C8646" i="1"/>
  <c r="D8648" i="1" l="1"/>
  <c r="C8647" i="1"/>
  <c r="D8649" i="1" l="1"/>
  <c r="C8648" i="1"/>
  <c r="D8650" i="1" l="1"/>
  <c r="C8649" i="1"/>
  <c r="D8651" i="1" l="1"/>
  <c r="C8650" i="1"/>
  <c r="D8652" i="1" l="1"/>
  <c r="C8651" i="1"/>
  <c r="D8653" i="1" l="1"/>
  <c r="C8652" i="1"/>
  <c r="D8654" i="1" l="1"/>
  <c r="C8653" i="1"/>
  <c r="D8655" i="1" l="1"/>
  <c r="C8654" i="1"/>
  <c r="D8656" i="1" l="1"/>
  <c r="C8655" i="1"/>
  <c r="D8657" i="1" l="1"/>
  <c r="C8656" i="1"/>
  <c r="D8658" i="1" l="1"/>
  <c r="C8657" i="1"/>
  <c r="D8659" i="1" l="1"/>
  <c r="C8658" i="1"/>
  <c r="D8660" i="1" l="1"/>
  <c r="C8659" i="1"/>
  <c r="D8661" i="1" l="1"/>
  <c r="C8660" i="1"/>
  <c r="D8662" i="1" l="1"/>
  <c r="C8661" i="1"/>
  <c r="D8663" i="1" l="1"/>
  <c r="C8662" i="1"/>
  <c r="D8664" i="1" l="1"/>
  <c r="C8663" i="1"/>
  <c r="D8665" i="1" l="1"/>
  <c r="C8664" i="1"/>
  <c r="D8666" i="1" l="1"/>
  <c r="C8665" i="1"/>
  <c r="D8667" i="1" l="1"/>
  <c r="C8666" i="1"/>
  <c r="D8668" i="1" l="1"/>
  <c r="C8667" i="1"/>
  <c r="D8669" i="1" l="1"/>
  <c r="C8668" i="1"/>
  <c r="D8670" i="1" l="1"/>
  <c r="C8669" i="1"/>
  <c r="D8671" i="1" l="1"/>
  <c r="C8670" i="1"/>
  <c r="D8672" i="1" l="1"/>
  <c r="C8671" i="1"/>
  <c r="D8673" i="1" l="1"/>
  <c r="C8672" i="1"/>
  <c r="D8674" i="1" l="1"/>
  <c r="C8673" i="1"/>
  <c r="D8675" i="1" l="1"/>
  <c r="C8674" i="1"/>
  <c r="D8676" i="1" l="1"/>
  <c r="C8675" i="1"/>
  <c r="D8677" i="1" l="1"/>
  <c r="C8676" i="1"/>
  <c r="D8678" i="1" l="1"/>
  <c r="C8677" i="1"/>
  <c r="D8679" i="1" l="1"/>
  <c r="C8678" i="1"/>
  <c r="D8680" i="1" l="1"/>
  <c r="C8679" i="1"/>
  <c r="D8681" i="1" l="1"/>
  <c r="C8680" i="1"/>
  <c r="D8682" i="1" l="1"/>
  <c r="C8681" i="1"/>
  <c r="D8683" i="1" l="1"/>
  <c r="C8682" i="1"/>
  <c r="D8684" i="1" l="1"/>
  <c r="C8683" i="1"/>
  <c r="D8685" i="1" l="1"/>
  <c r="C8684" i="1"/>
  <c r="D8686" i="1" l="1"/>
  <c r="C8685" i="1"/>
  <c r="D8687" i="1" l="1"/>
  <c r="C8686" i="1"/>
  <c r="D8688" i="1" l="1"/>
  <c r="C8687" i="1"/>
  <c r="D8689" i="1" l="1"/>
  <c r="C8688" i="1"/>
  <c r="D8690" i="1" l="1"/>
  <c r="C8689" i="1"/>
  <c r="D8691" i="1" l="1"/>
  <c r="C8690" i="1"/>
  <c r="D8692" i="1" l="1"/>
  <c r="C8691" i="1"/>
  <c r="D8693" i="1" l="1"/>
  <c r="C8692" i="1"/>
  <c r="D8694" i="1" l="1"/>
  <c r="C8693" i="1"/>
  <c r="D8695" i="1" l="1"/>
  <c r="C8694" i="1"/>
  <c r="D8696" i="1" l="1"/>
  <c r="C8695" i="1"/>
  <c r="D8697" i="1" l="1"/>
  <c r="C8696" i="1"/>
  <c r="D8698" i="1" l="1"/>
  <c r="C8697" i="1"/>
  <c r="D8699" i="1" l="1"/>
  <c r="C8698" i="1"/>
  <c r="D8700" i="1" l="1"/>
  <c r="C8699" i="1"/>
  <c r="D8701" i="1" l="1"/>
  <c r="C8700" i="1"/>
  <c r="D8702" i="1" l="1"/>
  <c r="C8701" i="1"/>
  <c r="D8703" i="1" l="1"/>
  <c r="C8702" i="1"/>
  <c r="D8704" i="1" l="1"/>
  <c r="C8703" i="1"/>
  <c r="D8705" i="1" l="1"/>
  <c r="C8704" i="1"/>
  <c r="D8706" i="1" l="1"/>
  <c r="C8705" i="1"/>
  <c r="D8707" i="1" l="1"/>
  <c r="C8706" i="1"/>
  <c r="D8708" i="1" l="1"/>
  <c r="C8707" i="1"/>
  <c r="D8709" i="1" l="1"/>
  <c r="C8708" i="1"/>
  <c r="D8710" i="1" l="1"/>
  <c r="C8709" i="1"/>
  <c r="D8711" i="1" l="1"/>
  <c r="C8710" i="1"/>
  <c r="D8712" i="1" l="1"/>
  <c r="C8711" i="1"/>
  <c r="D8713" i="1" l="1"/>
  <c r="C8712" i="1"/>
  <c r="D8714" i="1" l="1"/>
  <c r="C8713" i="1"/>
  <c r="D8715" i="1" l="1"/>
  <c r="C8714" i="1"/>
  <c r="D8716" i="1" l="1"/>
  <c r="C8715" i="1"/>
  <c r="D8717" i="1" l="1"/>
  <c r="C8716" i="1"/>
  <c r="D8718" i="1" l="1"/>
  <c r="C8717" i="1"/>
  <c r="D8719" i="1" l="1"/>
  <c r="C8718" i="1"/>
  <c r="D8720" i="1" l="1"/>
  <c r="C8719" i="1"/>
  <c r="D8721" i="1" l="1"/>
  <c r="C8720" i="1"/>
  <c r="D8722" i="1" l="1"/>
  <c r="C8721" i="1"/>
  <c r="D8723" i="1" l="1"/>
  <c r="C8722" i="1"/>
  <c r="D8724" i="1" l="1"/>
  <c r="C8723" i="1"/>
  <c r="D8725" i="1" l="1"/>
  <c r="C8724" i="1"/>
  <c r="D8726" i="1" l="1"/>
  <c r="C8725" i="1"/>
  <c r="D8727" i="1" l="1"/>
  <c r="C8726" i="1"/>
  <c r="D8728" i="1" l="1"/>
  <c r="C8727" i="1"/>
  <c r="D8729" i="1" l="1"/>
  <c r="C8728" i="1"/>
  <c r="D8730" i="1" l="1"/>
  <c r="C8729" i="1"/>
  <c r="D8731" i="1" l="1"/>
  <c r="C8730" i="1"/>
  <c r="D8732" i="1" l="1"/>
  <c r="C8731" i="1"/>
  <c r="D8733" i="1" l="1"/>
  <c r="C8732" i="1"/>
  <c r="D8734" i="1" l="1"/>
  <c r="C8733" i="1"/>
  <c r="D8735" i="1" l="1"/>
  <c r="C8734" i="1"/>
  <c r="D8736" i="1" l="1"/>
  <c r="C8735" i="1"/>
  <c r="D8737" i="1" l="1"/>
  <c r="C8736" i="1"/>
  <c r="D8738" i="1" l="1"/>
  <c r="C8737" i="1"/>
  <c r="D8739" i="1" l="1"/>
  <c r="C8738" i="1"/>
  <c r="D8740" i="1" l="1"/>
  <c r="C8739" i="1"/>
  <c r="D8741" i="1" l="1"/>
  <c r="C8740" i="1"/>
  <c r="D8742" i="1" l="1"/>
  <c r="C8741" i="1"/>
  <c r="D8743" i="1" l="1"/>
  <c r="C8742" i="1"/>
  <c r="D8744" i="1" l="1"/>
  <c r="C8743" i="1"/>
  <c r="D8745" i="1" l="1"/>
  <c r="C8744" i="1"/>
  <c r="D8746" i="1" l="1"/>
  <c r="C8745" i="1"/>
  <c r="D8747" i="1" l="1"/>
  <c r="C8746" i="1"/>
  <c r="D8748" i="1" l="1"/>
  <c r="C8747" i="1"/>
  <c r="D8749" i="1" l="1"/>
  <c r="C8748" i="1"/>
  <c r="D8750" i="1" l="1"/>
  <c r="C8749" i="1"/>
  <c r="D8751" i="1" l="1"/>
  <c r="C8750" i="1"/>
  <c r="D8752" i="1" l="1"/>
  <c r="C8751" i="1"/>
  <c r="D8753" i="1" l="1"/>
  <c r="C8752" i="1"/>
  <c r="D8754" i="1" l="1"/>
  <c r="C8753" i="1"/>
  <c r="D8755" i="1" l="1"/>
  <c r="C8754" i="1"/>
  <c r="D8756" i="1" l="1"/>
  <c r="C8755" i="1"/>
  <c r="D8757" i="1" l="1"/>
  <c r="C8756" i="1"/>
  <c r="D8758" i="1" l="1"/>
  <c r="C8757" i="1"/>
  <c r="D8759" i="1" l="1"/>
  <c r="C8758" i="1"/>
  <c r="D8760" i="1" l="1"/>
  <c r="C8759" i="1"/>
  <c r="D8761" i="1" l="1"/>
  <c r="C8760" i="1"/>
  <c r="D8762" i="1" l="1"/>
  <c r="C8761" i="1"/>
  <c r="D8763" i="1" l="1"/>
  <c r="C8762" i="1"/>
  <c r="D8764" i="1" l="1"/>
  <c r="C8763" i="1"/>
  <c r="D8765" i="1" l="1"/>
  <c r="C8764" i="1"/>
  <c r="D8766" i="1" l="1"/>
  <c r="C8765" i="1"/>
  <c r="D8767" i="1" l="1"/>
  <c r="C8766" i="1"/>
  <c r="D8768" i="1" l="1"/>
  <c r="C8767" i="1"/>
  <c r="D8769" i="1" l="1"/>
  <c r="C8768" i="1"/>
  <c r="D8770" i="1" l="1"/>
  <c r="C8769" i="1"/>
  <c r="D8771" i="1" l="1"/>
  <c r="C8770" i="1"/>
  <c r="D8772" i="1" l="1"/>
  <c r="C8771" i="1"/>
  <c r="D8773" i="1" l="1"/>
  <c r="C8772" i="1"/>
  <c r="D8774" i="1" l="1"/>
  <c r="C8773" i="1"/>
  <c r="D8775" i="1" l="1"/>
  <c r="C8774" i="1"/>
  <c r="D8776" i="1" l="1"/>
  <c r="C8775" i="1"/>
  <c r="D8777" i="1" l="1"/>
  <c r="C8776" i="1"/>
  <c r="D8778" i="1" l="1"/>
  <c r="C8777" i="1"/>
  <c r="D8779" i="1" l="1"/>
  <c r="C8778" i="1"/>
  <c r="D8780" i="1" l="1"/>
  <c r="C8779" i="1"/>
  <c r="D8781" i="1" l="1"/>
  <c r="C8780" i="1"/>
  <c r="D8782" i="1" l="1"/>
  <c r="C8781" i="1"/>
  <c r="D8783" i="1" l="1"/>
  <c r="C8782" i="1"/>
  <c r="D8784" i="1" l="1"/>
  <c r="C8783" i="1"/>
  <c r="D8785" i="1" l="1"/>
  <c r="C8784" i="1"/>
  <c r="D8786" i="1" l="1"/>
  <c r="C8785" i="1"/>
  <c r="D8787" i="1" l="1"/>
  <c r="C8786" i="1"/>
  <c r="D8788" i="1" l="1"/>
  <c r="C8787" i="1"/>
  <c r="D8789" i="1" l="1"/>
  <c r="C8788" i="1"/>
  <c r="D8790" i="1" l="1"/>
  <c r="C8789" i="1"/>
  <c r="D8791" i="1" l="1"/>
  <c r="C8790" i="1"/>
  <c r="D8792" i="1" l="1"/>
  <c r="C8791" i="1"/>
  <c r="D8793" i="1" l="1"/>
  <c r="C8792" i="1"/>
  <c r="D8794" i="1" l="1"/>
  <c r="C8793" i="1"/>
  <c r="D8795" i="1" l="1"/>
  <c r="C8794" i="1"/>
  <c r="D8796" i="1" l="1"/>
  <c r="C8795" i="1"/>
  <c r="D8797" i="1" l="1"/>
  <c r="C8796" i="1"/>
  <c r="D8798" i="1" l="1"/>
  <c r="C8797" i="1"/>
  <c r="D8799" i="1" l="1"/>
  <c r="C8798" i="1"/>
  <c r="D8800" i="1" l="1"/>
  <c r="C8799" i="1"/>
  <c r="D8801" i="1" l="1"/>
  <c r="C8800" i="1"/>
  <c r="D8802" i="1" l="1"/>
  <c r="C8801" i="1"/>
  <c r="D8803" i="1" l="1"/>
  <c r="C8802" i="1"/>
  <c r="D8804" i="1" l="1"/>
  <c r="C8803" i="1"/>
  <c r="D8805" i="1" l="1"/>
  <c r="C8804" i="1"/>
  <c r="D8806" i="1" l="1"/>
  <c r="C8805" i="1"/>
  <c r="D8807" i="1" l="1"/>
  <c r="C8806" i="1"/>
  <c r="D8808" i="1" l="1"/>
  <c r="C8807" i="1"/>
  <c r="D8809" i="1" l="1"/>
  <c r="C8808" i="1"/>
  <c r="D8810" i="1" l="1"/>
  <c r="C8809" i="1"/>
  <c r="D8811" i="1" l="1"/>
  <c r="C8810" i="1"/>
  <c r="D8812" i="1" l="1"/>
  <c r="C8811" i="1"/>
  <c r="D8813" i="1" l="1"/>
  <c r="C8812" i="1"/>
  <c r="D8814" i="1" l="1"/>
  <c r="C8813" i="1"/>
  <c r="D8815" i="1" l="1"/>
  <c r="C8814" i="1"/>
  <c r="D8816" i="1" l="1"/>
  <c r="C8815" i="1"/>
  <c r="D8817" i="1" l="1"/>
  <c r="C8816" i="1"/>
  <c r="D8818" i="1" l="1"/>
  <c r="C8817" i="1"/>
  <c r="D8819" i="1" l="1"/>
  <c r="C8818" i="1"/>
  <c r="D8820" i="1" l="1"/>
  <c r="C8819" i="1"/>
  <c r="D8821" i="1" l="1"/>
  <c r="C8820" i="1"/>
  <c r="D8822" i="1" l="1"/>
  <c r="C8821" i="1"/>
  <c r="D8823" i="1" l="1"/>
  <c r="C8822" i="1"/>
  <c r="D8824" i="1" l="1"/>
  <c r="C8823" i="1"/>
  <c r="D8825" i="1" l="1"/>
  <c r="C8824" i="1"/>
  <c r="D8826" i="1" l="1"/>
  <c r="C8825" i="1"/>
  <c r="D8827" i="1" l="1"/>
  <c r="C8826" i="1"/>
  <c r="D8828" i="1" l="1"/>
  <c r="C8827" i="1"/>
  <c r="D8829" i="1" l="1"/>
  <c r="C8828" i="1"/>
  <c r="D8830" i="1" l="1"/>
  <c r="C8829" i="1"/>
  <c r="D8831" i="1" l="1"/>
  <c r="C8830" i="1"/>
  <c r="D8832" i="1" l="1"/>
  <c r="C8831" i="1"/>
  <c r="D8833" i="1" l="1"/>
  <c r="C8832" i="1"/>
  <c r="D8834" i="1" l="1"/>
  <c r="C8833" i="1"/>
  <c r="D8835" i="1" l="1"/>
  <c r="C8834" i="1"/>
  <c r="D8836" i="1" l="1"/>
  <c r="C8835" i="1"/>
  <c r="D8837" i="1" l="1"/>
  <c r="C8836" i="1"/>
  <c r="D8838" i="1" l="1"/>
  <c r="C8837" i="1"/>
  <c r="D8839" i="1" l="1"/>
  <c r="C8838" i="1"/>
  <c r="D8840" i="1" l="1"/>
  <c r="C8839" i="1"/>
  <c r="D8841" i="1" l="1"/>
  <c r="C8840" i="1"/>
  <c r="D8842" i="1" l="1"/>
  <c r="C8841" i="1"/>
  <c r="D8843" i="1" l="1"/>
  <c r="C8842" i="1"/>
  <c r="D8844" i="1" l="1"/>
  <c r="C8843" i="1"/>
  <c r="D8845" i="1" l="1"/>
  <c r="C8844" i="1"/>
  <c r="D8846" i="1" l="1"/>
  <c r="C8845" i="1"/>
  <c r="D8847" i="1" l="1"/>
  <c r="C8846" i="1"/>
  <c r="D8848" i="1" l="1"/>
  <c r="C8847" i="1"/>
  <c r="D8849" i="1" l="1"/>
  <c r="C8848" i="1"/>
  <c r="D8850" i="1" l="1"/>
  <c r="C8849" i="1"/>
  <c r="D8851" i="1" l="1"/>
  <c r="C8850" i="1"/>
  <c r="D8852" i="1" l="1"/>
  <c r="C8851" i="1"/>
  <c r="D8853" i="1" l="1"/>
  <c r="C8852" i="1"/>
  <c r="D8854" i="1" l="1"/>
  <c r="C8853" i="1"/>
  <c r="D8855" i="1" l="1"/>
  <c r="C8854" i="1"/>
  <c r="D8856" i="1" l="1"/>
  <c r="C8855" i="1"/>
  <c r="D8857" i="1" l="1"/>
  <c r="C8856" i="1"/>
  <c r="D8858" i="1" l="1"/>
  <c r="C8857" i="1"/>
  <c r="D8859" i="1" l="1"/>
  <c r="C8858" i="1"/>
  <c r="D8860" i="1" l="1"/>
  <c r="C8859" i="1"/>
  <c r="D8861" i="1" l="1"/>
  <c r="C8860" i="1"/>
  <c r="D8862" i="1" l="1"/>
  <c r="C8861" i="1"/>
  <c r="D8863" i="1" l="1"/>
  <c r="C8862" i="1"/>
  <c r="D8864" i="1" l="1"/>
  <c r="C8863" i="1"/>
  <c r="D8865" i="1" l="1"/>
  <c r="C8864" i="1"/>
  <c r="D8866" i="1" l="1"/>
  <c r="C8865" i="1"/>
  <c r="D8867" i="1" l="1"/>
  <c r="C8866" i="1"/>
  <c r="D8868" i="1" l="1"/>
  <c r="C8867" i="1"/>
  <c r="D8869" i="1" l="1"/>
  <c r="C8868" i="1"/>
  <c r="D8870" i="1" l="1"/>
  <c r="C8869" i="1"/>
  <c r="D8871" i="1" l="1"/>
  <c r="C8870" i="1"/>
  <c r="D8872" i="1" l="1"/>
  <c r="C8871" i="1"/>
  <c r="D8873" i="1" l="1"/>
  <c r="C8872" i="1"/>
  <c r="D8874" i="1" l="1"/>
  <c r="C8873" i="1"/>
  <c r="D8875" i="1" l="1"/>
  <c r="C8874" i="1"/>
  <c r="D8876" i="1" l="1"/>
  <c r="C8875" i="1"/>
  <c r="D8877" i="1" l="1"/>
  <c r="C8876" i="1"/>
  <c r="D8878" i="1" l="1"/>
  <c r="C8877" i="1"/>
  <c r="D8879" i="1" l="1"/>
  <c r="C8878" i="1"/>
  <c r="D8880" i="1" l="1"/>
  <c r="C8879" i="1"/>
  <c r="D8881" i="1" l="1"/>
  <c r="C8880" i="1"/>
  <c r="D8882" i="1" l="1"/>
  <c r="C8881" i="1"/>
  <c r="D8883" i="1" l="1"/>
  <c r="C8882" i="1"/>
  <c r="D8884" i="1" l="1"/>
  <c r="C8883" i="1"/>
  <c r="D8885" i="1" l="1"/>
  <c r="C8884" i="1"/>
  <c r="D8886" i="1" l="1"/>
  <c r="C8885" i="1"/>
  <c r="D8887" i="1" l="1"/>
  <c r="C8886" i="1"/>
  <c r="D8888" i="1" l="1"/>
  <c r="C8887" i="1"/>
  <c r="D8889" i="1" l="1"/>
  <c r="C8888" i="1"/>
  <c r="D8890" i="1" l="1"/>
  <c r="C8889" i="1"/>
  <c r="D8891" i="1" l="1"/>
  <c r="C8890" i="1"/>
  <c r="D8892" i="1" l="1"/>
  <c r="C8891" i="1"/>
  <c r="D8893" i="1" l="1"/>
  <c r="C8892" i="1"/>
  <c r="D8894" i="1" l="1"/>
  <c r="C8893" i="1"/>
  <c r="D8895" i="1" l="1"/>
  <c r="C8894" i="1"/>
  <c r="D8896" i="1" l="1"/>
  <c r="C8895" i="1"/>
  <c r="D8897" i="1" l="1"/>
  <c r="C8896" i="1"/>
  <c r="D8898" i="1" l="1"/>
  <c r="C8897" i="1"/>
  <c r="D8899" i="1" l="1"/>
  <c r="C8898" i="1"/>
  <c r="D8900" i="1" l="1"/>
  <c r="C8899" i="1"/>
  <c r="D8901" i="1" l="1"/>
  <c r="C8900" i="1"/>
  <c r="D8902" i="1" l="1"/>
  <c r="C8901" i="1"/>
  <c r="D8903" i="1" l="1"/>
  <c r="C8902" i="1"/>
  <c r="D8904" i="1" l="1"/>
  <c r="C8903" i="1"/>
  <c r="D8905" i="1" l="1"/>
  <c r="C8904" i="1"/>
  <c r="D8906" i="1" l="1"/>
  <c r="C8905" i="1"/>
  <c r="D8907" i="1" l="1"/>
  <c r="C8906" i="1"/>
  <c r="D8908" i="1" l="1"/>
  <c r="C8907" i="1"/>
  <c r="D8909" i="1" l="1"/>
  <c r="C8908" i="1"/>
  <c r="D8910" i="1" l="1"/>
  <c r="C8909" i="1"/>
  <c r="D8911" i="1" l="1"/>
  <c r="C8910" i="1"/>
  <c r="D8912" i="1" l="1"/>
  <c r="C8911" i="1"/>
  <c r="D8913" i="1" l="1"/>
  <c r="C8912" i="1"/>
  <c r="D8914" i="1" l="1"/>
  <c r="C8913" i="1"/>
  <c r="D8915" i="1" l="1"/>
  <c r="C8914" i="1"/>
  <c r="D8916" i="1" l="1"/>
  <c r="C8915" i="1"/>
  <c r="D8917" i="1" l="1"/>
  <c r="C8916" i="1"/>
  <c r="D8918" i="1" l="1"/>
  <c r="C8917" i="1"/>
  <c r="D8919" i="1" l="1"/>
  <c r="C8918" i="1"/>
  <c r="D8920" i="1" l="1"/>
  <c r="C8919" i="1"/>
  <c r="D8921" i="1" l="1"/>
  <c r="C8920" i="1"/>
  <c r="D8922" i="1" l="1"/>
  <c r="C8921" i="1"/>
  <c r="D8923" i="1" l="1"/>
  <c r="C8922" i="1"/>
  <c r="D8924" i="1" l="1"/>
  <c r="C8923" i="1"/>
  <c r="D8925" i="1" l="1"/>
  <c r="C8924" i="1"/>
  <c r="D8926" i="1" l="1"/>
  <c r="C8925" i="1"/>
  <c r="D8927" i="1" l="1"/>
  <c r="C8926" i="1"/>
  <c r="D8928" i="1" l="1"/>
  <c r="C8927" i="1"/>
  <c r="D8929" i="1" l="1"/>
  <c r="C8928" i="1"/>
  <c r="D8930" i="1" l="1"/>
  <c r="C8929" i="1"/>
  <c r="D8931" i="1" l="1"/>
  <c r="C8930" i="1"/>
  <c r="D8932" i="1" l="1"/>
  <c r="C8931" i="1"/>
  <c r="D8933" i="1" l="1"/>
  <c r="C8932" i="1"/>
  <c r="D8934" i="1" l="1"/>
  <c r="C8933" i="1"/>
  <c r="D8935" i="1" l="1"/>
  <c r="C8934" i="1"/>
  <c r="D8936" i="1" l="1"/>
  <c r="C8935" i="1"/>
  <c r="D8937" i="1" l="1"/>
  <c r="C8936" i="1"/>
  <c r="D8938" i="1" l="1"/>
  <c r="C8937" i="1"/>
  <c r="D8939" i="1" l="1"/>
  <c r="C8938" i="1"/>
  <c r="D8940" i="1" l="1"/>
  <c r="C8939" i="1"/>
  <c r="D8941" i="1" l="1"/>
  <c r="C8940" i="1"/>
  <c r="D8942" i="1" l="1"/>
  <c r="C8941" i="1"/>
  <c r="D8943" i="1" l="1"/>
  <c r="C8942" i="1"/>
  <c r="D8944" i="1" l="1"/>
  <c r="C8943" i="1"/>
  <c r="D8945" i="1" l="1"/>
  <c r="C8944" i="1"/>
  <c r="D8946" i="1" l="1"/>
  <c r="C8945" i="1"/>
  <c r="D8947" i="1" l="1"/>
  <c r="C8946" i="1"/>
  <c r="D8948" i="1" l="1"/>
  <c r="C8947" i="1"/>
  <c r="D8949" i="1" l="1"/>
  <c r="C8948" i="1"/>
  <c r="D8950" i="1" l="1"/>
  <c r="C8949" i="1"/>
  <c r="D8951" i="1" l="1"/>
  <c r="C8950" i="1"/>
  <c r="D8952" i="1" l="1"/>
  <c r="C8951" i="1"/>
  <c r="D8953" i="1" l="1"/>
  <c r="C8952" i="1"/>
  <c r="D8954" i="1" l="1"/>
  <c r="C8953" i="1"/>
  <c r="D8955" i="1" l="1"/>
  <c r="C8954" i="1"/>
  <c r="D8956" i="1" l="1"/>
  <c r="C8955" i="1"/>
  <c r="D8957" i="1" l="1"/>
  <c r="C8956" i="1"/>
  <c r="D8958" i="1" l="1"/>
  <c r="C8957" i="1"/>
  <c r="D8959" i="1" l="1"/>
  <c r="C8958" i="1"/>
  <c r="D8960" i="1" l="1"/>
  <c r="C8959" i="1"/>
  <c r="D8961" i="1" l="1"/>
  <c r="C8960" i="1"/>
  <c r="D8962" i="1" l="1"/>
  <c r="C8961" i="1"/>
  <c r="D8963" i="1" l="1"/>
  <c r="C8962" i="1"/>
  <c r="D8964" i="1" l="1"/>
  <c r="C8963" i="1"/>
  <c r="D8965" i="1" l="1"/>
  <c r="C8964" i="1"/>
  <c r="D8966" i="1" l="1"/>
  <c r="C8965" i="1"/>
  <c r="D8967" i="1" l="1"/>
  <c r="C8966" i="1"/>
  <c r="D8968" i="1" l="1"/>
  <c r="C8967" i="1"/>
  <c r="D8969" i="1" l="1"/>
  <c r="C8968" i="1"/>
  <c r="D8970" i="1" l="1"/>
  <c r="C8969" i="1"/>
  <c r="D8971" i="1" l="1"/>
  <c r="C8970" i="1"/>
  <c r="D8972" i="1" l="1"/>
  <c r="C8971" i="1"/>
  <c r="D8973" i="1" l="1"/>
  <c r="C8972" i="1"/>
  <c r="D8974" i="1" l="1"/>
  <c r="C8973" i="1"/>
  <c r="D8975" i="1" l="1"/>
  <c r="C8974" i="1"/>
  <c r="D8976" i="1" l="1"/>
  <c r="C8975" i="1"/>
  <c r="D8977" i="1" l="1"/>
  <c r="C8976" i="1"/>
  <c r="D8978" i="1" l="1"/>
  <c r="C8977" i="1"/>
  <c r="D8979" i="1" l="1"/>
  <c r="C8978" i="1"/>
  <c r="D8980" i="1" l="1"/>
  <c r="C8979" i="1"/>
  <c r="D8981" i="1" l="1"/>
  <c r="C8980" i="1"/>
  <c r="D8982" i="1" l="1"/>
  <c r="C8981" i="1"/>
  <c r="D8983" i="1" l="1"/>
  <c r="C8982" i="1"/>
  <c r="D8984" i="1" l="1"/>
  <c r="C8983" i="1"/>
  <c r="D8985" i="1" l="1"/>
  <c r="C8984" i="1"/>
  <c r="D8986" i="1" l="1"/>
  <c r="C8985" i="1"/>
  <c r="D8987" i="1" l="1"/>
  <c r="C8986" i="1"/>
  <c r="D8988" i="1" l="1"/>
  <c r="C8987" i="1"/>
  <c r="D8989" i="1" l="1"/>
  <c r="C8988" i="1"/>
  <c r="D8990" i="1" l="1"/>
  <c r="C8989" i="1"/>
  <c r="D8991" i="1" l="1"/>
  <c r="C8990" i="1"/>
  <c r="D8992" i="1" l="1"/>
  <c r="C8991" i="1"/>
  <c r="D8993" i="1" l="1"/>
  <c r="C8992" i="1"/>
  <c r="D8994" i="1" l="1"/>
  <c r="C8993" i="1"/>
  <c r="D8995" i="1" l="1"/>
  <c r="C8994" i="1"/>
  <c r="D8996" i="1" l="1"/>
  <c r="C8995" i="1"/>
  <c r="D8997" i="1" l="1"/>
  <c r="C8996" i="1"/>
  <c r="D8998" i="1" l="1"/>
  <c r="C8997" i="1"/>
  <c r="D8999" i="1" l="1"/>
  <c r="C8998" i="1"/>
  <c r="D9000" i="1" l="1"/>
  <c r="C8999" i="1"/>
  <c r="D9001" i="1" l="1"/>
  <c r="C9000" i="1"/>
  <c r="D9002" i="1" l="1"/>
  <c r="C9001" i="1"/>
  <c r="D9003" i="1" l="1"/>
  <c r="C9002" i="1"/>
  <c r="D9004" i="1" l="1"/>
  <c r="C9003" i="1"/>
  <c r="D9005" i="1" l="1"/>
  <c r="C9004" i="1"/>
  <c r="D9006" i="1" l="1"/>
  <c r="C9005" i="1"/>
  <c r="D9007" i="1" l="1"/>
  <c r="C9006" i="1"/>
  <c r="D9008" i="1" l="1"/>
  <c r="C9007" i="1"/>
  <c r="D9009" i="1" l="1"/>
  <c r="C9008" i="1"/>
  <c r="D9010" i="1" l="1"/>
  <c r="C9009" i="1"/>
  <c r="D9011" i="1" l="1"/>
  <c r="C9010" i="1"/>
  <c r="D9012" i="1" l="1"/>
  <c r="C9011" i="1"/>
  <c r="D9013" i="1" l="1"/>
  <c r="C9012" i="1"/>
  <c r="D9014" i="1" l="1"/>
  <c r="C9013" i="1"/>
  <c r="D9015" i="1" l="1"/>
  <c r="C9014" i="1"/>
  <c r="D9016" i="1" l="1"/>
  <c r="C9015" i="1"/>
  <c r="D9017" i="1" l="1"/>
  <c r="C9016" i="1"/>
  <c r="D9018" i="1" l="1"/>
  <c r="C9017" i="1"/>
  <c r="D9019" i="1" l="1"/>
  <c r="C9018" i="1"/>
  <c r="D9020" i="1" l="1"/>
  <c r="C9019" i="1"/>
  <c r="D9021" i="1" l="1"/>
  <c r="C9020" i="1"/>
  <c r="D9022" i="1" l="1"/>
  <c r="C9021" i="1"/>
  <c r="D9023" i="1" l="1"/>
  <c r="C9022" i="1"/>
  <c r="D9024" i="1" l="1"/>
  <c r="C9023" i="1"/>
  <c r="D9025" i="1" l="1"/>
  <c r="C9024" i="1"/>
  <c r="D9026" i="1" l="1"/>
  <c r="C9025" i="1"/>
  <c r="D9027" i="1" l="1"/>
  <c r="C9026" i="1"/>
  <c r="D9028" i="1" l="1"/>
  <c r="C9027" i="1"/>
  <c r="D9029" i="1" l="1"/>
  <c r="C9028" i="1"/>
  <c r="D9030" i="1" l="1"/>
  <c r="C9029" i="1"/>
  <c r="D9031" i="1" l="1"/>
  <c r="C9030" i="1"/>
  <c r="D9032" i="1" l="1"/>
  <c r="C9031" i="1"/>
  <c r="D9033" i="1" l="1"/>
  <c r="C9032" i="1"/>
  <c r="D9034" i="1" l="1"/>
  <c r="C9033" i="1"/>
  <c r="D9035" i="1" l="1"/>
  <c r="C9034" i="1"/>
  <c r="D9036" i="1" l="1"/>
  <c r="C9035" i="1"/>
  <c r="D9037" i="1" l="1"/>
  <c r="C9036" i="1"/>
  <c r="D9038" i="1" l="1"/>
  <c r="C9037" i="1"/>
  <c r="D9039" i="1" l="1"/>
  <c r="C9038" i="1"/>
  <c r="D9040" i="1" l="1"/>
  <c r="C9039" i="1"/>
  <c r="D9041" i="1" l="1"/>
  <c r="C9040" i="1"/>
  <c r="D9042" i="1" l="1"/>
  <c r="C9041" i="1"/>
  <c r="D9043" i="1" l="1"/>
  <c r="C9042" i="1"/>
  <c r="D9044" i="1" l="1"/>
  <c r="C9043" i="1"/>
  <c r="D9045" i="1" l="1"/>
  <c r="C9044" i="1"/>
  <c r="D9046" i="1" l="1"/>
  <c r="C9045" i="1"/>
  <c r="D9047" i="1" l="1"/>
  <c r="C9046" i="1"/>
  <c r="D9048" i="1" l="1"/>
  <c r="C9047" i="1"/>
  <c r="D9049" i="1" l="1"/>
  <c r="C9048" i="1"/>
  <c r="D9050" i="1" l="1"/>
  <c r="C9049" i="1"/>
  <c r="D9051" i="1" l="1"/>
  <c r="C9050" i="1"/>
  <c r="D9052" i="1" l="1"/>
  <c r="C9051" i="1"/>
  <c r="D9053" i="1" l="1"/>
  <c r="C9052" i="1"/>
  <c r="D9054" i="1" l="1"/>
  <c r="C9053" i="1"/>
  <c r="D9055" i="1" l="1"/>
  <c r="C9054" i="1"/>
  <c r="D9056" i="1" l="1"/>
  <c r="C9055" i="1"/>
  <c r="D9057" i="1" l="1"/>
  <c r="C9056" i="1"/>
  <c r="D9058" i="1" l="1"/>
  <c r="C9057" i="1"/>
  <c r="D9059" i="1" l="1"/>
  <c r="C9058" i="1"/>
  <c r="D9060" i="1" l="1"/>
  <c r="C9059" i="1"/>
  <c r="D9061" i="1" l="1"/>
  <c r="C9060" i="1"/>
  <c r="D9062" i="1" l="1"/>
  <c r="C9061" i="1"/>
  <c r="D9063" i="1" l="1"/>
  <c r="C9062" i="1"/>
  <c r="D9064" i="1" l="1"/>
  <c r="C9063" i="1"/>
  <c r="D9065" i="1" l="1"/>
  <c r="C9064" i="1"/>
  <c r="D9066" i="1" l="1"/>
  <c r="C9065" i="1"/>
  <c r="D9067" i="1" l="1"/>
  <c r="C9066" i="1"/>
  <c r="D9068" i="1" l="1"/>
  <c r="C9067" i="1"/>
  <c r="D9069" i="1" l="1"/>
  <c r="C9068" i="1"/>
  <c r="D9070" i="1" l="1"/>
  <c r="C9069" i="1"/>
  <c r="D9071" i="1" l="1"/>
  <c r="C9070" i="1"/>
  <c r="D9072" i="1" l="1"/>
  <c r="C9071" i="1"/>
  <c r="D9073" i="1" l="1"/>
  <c r="C9072" i="1"/>
  <c r="D9074" i="1" l="1"/>
  <c r="C9073" i="1"/>
  <c r="D9075" i="1" l="1"/>
  <c r="C9074" i="1"/>
  <c r="D9076" i="1" l="1"/>
  <c r="C9075" i="1"/>
  <c r="D9077" i="1" l="1"/>
  <c r="C9076" i="1"/>
  <c r="D9078" i="1" l="1"/>
  <c r="C9077" i="1"/>
  <c r="D9079" i="1" l="1"/>
  <c r="C9078" i="1"/>
  <c r="D9080" i="1" l="1"/>
  <c r="C9079" i="1"/>
  <c r="D9081" i="1" l="1"/>
  <c r="C9080" i="1"/>
  <c r="D9082" i="1" l="1"/>
  <c r="C9081" i="1"/>
  <c r="D9083" i="1" l="1"/>
  <c r="C9082" i="1"/>
  <c r="D9084" i="1" l="1"/>
  <c r="C9083" i="1"/>
  <c r="D9085" i="1" l="1"/>
  <c r="C9084" i="1"/>
  <c r="D9086" i="1" l="1"/>
  <c r="C9085" i="1"/>
  <c r="D9087" i="1" l="1"/>
  <c r="C9086" i="1"/>
  <c r="D9088" i="1" l="1"/>
  <c r="C9087" i="1"/>
  <c r="D9089" i="1" l="1"/>
  <c r="C9088" i="1"/>
  <c r="D9090" i="1" l="1"/>
  <c r="C9089" i="1"/>
  <c r="D9091" i="1" l="1"/>
  <c r="C9090" i="1"/>
  <c r="D9092" i="1" l="1"/>
  <c r="C9091" i="1"/>
  <c r="D9093" i="1" l="1"/>
  <c r="C9092" i="1"/>
  <c r="D9094" i="1" l="1"/>
  <c r="C9093" i="1"/>
  <c r="D9095" i="1" l="1"/>
  <c r="C9094" i="1"/>
  <c r="D9096" i="1" l="1"/>
  <c r="C9095" i="1"/>
  <c r="D9097" i="1" l="1"/>
  <c r="C9096" i="1"/>
  <c r="D9098" i="1" l="1"/>
  <c r="C9097" i="1"/>
  <c r="D9099" i="1" l="1"/>
  <c r="C9098" i="1"/>
  <c r="D9100" i="1" l="1"/>
  <c r="C9099" i="1"/>
  <c r="D9101" i="1" l="1"/>
  <c r="C9100" i="1"/>
  <c r="D9102" i="1" l="1"/>
  <c r="C9101" i="1"/>
  <c r="D9103" i="1" l="1"/>
  <c r="C9102" i="1"/>
  <c r="D9104" i="1" l="1"/>
  <c r="C9103" i="1"/>
  <c r="D9105" i="1" l="1"/>
  <c r="C9104" i="1"/>
  <c r="D9106" i="1" l="1"/>
  <c r="C9105" i="1"/>
  <c r="D9107" i="1" l="1"/>
  <c r="C9106" i="1"/>
  <c r="D9108" i="1" l="1"/>
  <c r="C9107" i="1"/>
  <c r="D9109" i="1" l="1"/>
  <c r="C9108" i="1"/>
  <c r="D9110" i="1" l="1"/>
  <c r="C9109" i="1"/>
  <c r="D9111" i="1" l="1"/>
  <c r="C9110" i="1"/>
  <c r="D9112" i="1" l="1"/>
  <c r="C9111" i="1"/>
  <c r="D9113" i="1" l="1"/>
  <c r="C9112" i="1"/>
  <c r="D9114" i="1" l="1"/>
  <c r="C9113" i="1"/>
  <c r="D9115" i="1" l="1"/>
  <c r="C9114" i="1"/>
  <c r="D9116" i="1" l="1"/>
  <c r="C9115" i="1"/>
  <c r="D9117" i="1" l="1"/>
  <c r="C9116" i="1"/>
  <c r="D9118" i="1" l="1"/>
  <c r="C9117" i="1"/>
  <c r="D9119" i="1" l="1"/>
  <c r="C9118" i="1"/>
  <c r="D9120" i="1" l="1"/>
  <c r="C9119" i="1"/>
  <c r="D9121" i="1" l="1"/>
  <c r="C9120" i="1"/>
  <c r="D9122" i="1" l="1"/>
  <c r="C9121" i="1"/>
  <c r="D9123" i="1" l="1"/>
  <c r="C9122" i="1"/>
  <c r="D9124" i="1" l="1"/>
  <c r="C9123" i="1"/>
  <c r="D9125" i="1" l="1"/>
  <c r="C9124" i="1"/>
  <c r="D9126" i="1" l="1"/>
  <c r="C9125" i="1"/>
  <c r="D9127" i="1" l="1"/>
  <c r="C9126" i="1"/>
  <c r="D9128" i="1" l="1"/>
  <c r="C9127" i="1"/>
  <c r="D9129" i="1" l="1"/>
  <c r="C9128" i="1"/>
  <c r="D9130" i="1" l="1"/>
  <c r="C9129" i="1"/>
  <c r="D9131" i="1" l="1"/>
  <c r="C9130" i="1"/>
  <c r="D9132" i="1" l="1"/>
  <c r="C9131" i="1"/>
  <c r="D9133" i="1" l="1"/>
  <c r="C9132" i="1"/>
  <c r="D9134" i="1" l="1"/>
  <c r="C9133" i="1"/>
  <c r="D9135" i="1" l="1"/>
  <c r="C9134" i="1"/>
  <c r="D9136" i="1" l="1"/>
  <c r="C9135" i="1"/>
  <c r="D9137" i="1" l="1"/>
  <c r="C9136" i="1"/>
  <c r="D9138" i="1" l="1"/>
  <c r="C9137" i="1"/>
  <c r="D9139" i="1" l="1"/>
  <c r="C9138" i="1"/>
  <c r="D9140" i="1" l="1"/>
  <c r="C9139" i="1"/>
  <c r="D9141" i="1" l="1"/>
  <c r="C9140" i="1"/>
  <c r="D9142" i="1" l="1"/>
  <c r="C9141" i="1"/>
  <c r="D9143" i="1" l="1"/>
  <c r="C9142" i="1"/>
  <c r="D9144" i="1" l="1"/>
  <c r="C9143" i="1"/>
  <c r="D9145" i="1" l="1"/>
  <c r="C9144" i="1"/>
  <c r="D9146" i="1" l="1"/>
  <c r="C9145" i="1"/>
  <c r="D9147" i="1" l="1"/>
  <c r="C9146" i="1"/>
  <c r="D9148" i="1" l="1"/>
  <c r="C9147" i="1"/>
  <c r="D9149" i="1" l="1"/>
  <c r="C9148" i="1"/>
  <c r="D9150" i="1" l="1"/>
  <c r="C9149" i="1"/>
  <c r="D9151" i="1" l="1"/>
  <c r="C9150" i="1"/>
  <c r="D9152" i="1" l="1"/>
  <c r="C9151" i="1"/>
  <c r="D9153" i="1" l="1"/>
  <c r="C9152" i="1"/>
  <c r="D9154" i="1" l="1"/>
  <c r="C9153" i="1"/>
  <c r="D9155" i="1" l="1"/>
  <c r="C9154" i="1"/>
  <c r="D9156" i="1" l="1"/>
  <c r="C9155" i="1"/>
  <c r="D9157" i="1" l="1"/>
  <c r="C9156" i="1"/>
  <c r="D9158" i="1" l="1"/>
  <c r="C9157" i="1"/>
  <c r="D9159" i="1" l="1"/>
  <c r="C9158" i="1"/>
  <c r="D9160" i="1" l="1"/>
  <c r="C9159" i="1"/>
  <c r="D9161" i="1" l="1"/>
  <c r="C9160" i="1"/>
  <c r="D9162" i="1" l="1"/>
  <c r="C9161" i="1"/>
  <c r="D9163" i="1" l="1"/>
  <c r="C9162" i="1"/>
  <c r="D9164" i="1" l="1"/>
  <c r="C9163" i="1"/>
  <c r="D9165" i="1" l="1"/>
  <c r="C9164" i="1"/>
  <c r="D9166" i="1" l="1"/>
  <c r="C9165" i="1"/>
  <c r="D9167" i="1" l="1"/>
  <c r="C9166" i="1"/>
  <c r="D9168" i="1" l="1"/>
  <c r="C9167" i="1"/>
  <c r="D9169" i="1" l="1"/>
  <c r="C9168" i="1"/>
  <c r="D9170" i="1" l="1"/>
  <c r="C9169" i="1"/>
  <c r="D9171" i="1" l="1"/>
  <c r="C9170" i="1"/>
  <c r="D9172" i="1" l="1"/>
  <c r="C9171" i="1"/>
  <c r="D9173" i="1" l="1"/>
  <c r="C9172" i="1"/>
  <c r="D9174" i="1" l="1"/>
  <c r="C9173" i="1"/>
  <c r="D9175" i="1" l="1"/>
  <c r="C9174" i="1"/>
  <c r="D9176" i="1" l="1"/>
  <c r="C9175" i="1"/>
  <c r="D9177" i="1" l="1"/>
  <c r="C9176" i="1"/>
  <c r="D9178" i="1" l="1"/>
  <c r="C9177" i="1"/>
  <c r="D9179" i="1" l="1"/>
  <c r="C9178" i="1"/>
  <c r="D9180" i="1" l="1"/>
  <c r="C9179" i="1"/>
  <c r="D9181" i="1" l="1"/>
  <c r="C9180" i="1"/>
  <c r="D9182" i="1" l="1"/>
  <c r="C9181" i="1"/>
  <c r="D9183" i="1" l="1"/>
  <c r="C9182" i="1"/>
  <c r="D9184" i="1" l="1"/>
  <c r="C9183" i="1"/>
  <c r="D9185" i="1" l="1"/>
  <c r="C9184" i="1"/>
  <c r="D9186" i="1" l="1"/>
  <c r="C9185" i="1"/>
  <c r="D9187" i="1" l="1"/>
  <c r="C9186" i="1"/>
  <c r="D9188" i="1" l="1"/>
  <c r="C9187" i="1"/>
  <c r="D9189" i="1" l="1"/>
  <c r="C9188" i="1"/>
  <c r="D9190" i="1" l="1"/>
  <c r="C9189" i="1"/>
  <c r="D9191" i="1" l="1"/>
  <c r="C9190" i="1"/>
  <c r="D9192" i="1" l="1"/>
  <c r="C9191" i="1"/>
  <c r="D9193" i="1" l="1"/>
  <c r="C9192" i="1"/>
  <c r="D9194" i="1" l="1"/>
  <c r="C9193" i="1"/>
  <c r="D9195" i="1" l="1"/>
  <c r="C9194" i="1"/>
  <c r="D9196" i="1" l="1"/>
  <c r="C9195" i="1"/>
  <c r="D9197" i="1" l="1"/>
  <c r="C9196" i="1"/>
  <c r="D9198" i="1" l="1"/>
  <c r="C9197" i="1"/>
  <c r="D9199" i="1" l="1"/>
  <c r="C9198" i="1"/>
  <c r="D9200" i="1" l="1"/>
  <c r="C9199" i="1"/>
  <c r="D9201" i="1" l="1"/>
  <c r="C9200" i="1"/>
  <c r="D9202" i="1" l="1"/>
  <c r="C9201" i="1"/>
  <c r="D9203" i="1" l="1"/>
  <c r="C9202" i="1"/>
  <c r="D9204" i="1" l="1"/>
  <c r="C9203" i="1"/>
  <c r="D9205" i="1" l="1"/>
  <c r="C9204" i="1"/>
  <c r="D9206" i="1" l="1"/>
  <c r="C9205" i="1"/>
  <c r="D9207" i="1" l="1"/>
  <c r="C9206" i="1"/>
  <c r="D9208" i="1" l="1"/>
  <c r="C9207" i="1"/>
  <c r="D9209" i="1" l="1"/>
  <c r="C9208" i="1"/>
  <c r="D9210" i="1" l="1"/>
  <c r="C9209" i="1"/>
  <c r="D9211" i="1" l="1"/>
  <c r="C9210" i="1"/>
  <c r="D9212" i="1" l="1"/>
  <c r="C9211" i="1"/>
  <c r="D9213" i="1" l="1"/>
  <c r="C9212" i="1"/>
  <c r="D9214" i="1" l="1"/>
  <c r="C9213" i="1"/>
  <c r="D9215" i="1" l="1"/>
  <c r="C9214" i="1"/>
  <c r="D9216" i="1" l="1"/>
  <c r="C9215" i="1"/>
  <c r="D9217" i="1" l="1"/>
  <c r="C9216" i="1"/>
  <c r="D9218" i="1" l="1"/>
  <c r="C9217" i="1"/>
  <c r="D9219" i="1" l="1"/>
  <c r="C9218" i="1"/>
  <c r="D9220" i="1" l="1"/>
  <c r="C9219" i="1"/>
  <c r="D9221" i="1" l="1"/>
  <c r="C9220" i="1"/>
  <c r="D9222" i="1" l="1"/>
  <c r="C9221" i="1"/>
  <c r="D9223" i="1" l="1"/>
  <c r="C9222" i="1"/>
  <c r="D9224" i="1" l="1"/>
  <c r="C9223" i="1"/>
  <c r="D9225" i="1" l="1"/>
  <c r="C9224" i="1"/>
  <c r="D9226" i="1" l="1"/>
  <c r="C9225" i="1"/>
  <c r="D9227" i="1" l="1"/>
  <c r="C9226" i="1"/>
  <c r="D9228" i="1" l="1"/>
  <c r="C9227" i="1"/>
  <c r="D9229" i="1" l="1"/>
  <c r="C9228" i="1"/>
  <c r="D9230" i="1" l="1"/>
  <c r="C9229" i="1"/>
  <c r="D9231" i="1" l="1"/>
  <c r="C9230" i="1"/>
  <c r="D9232" i="1" l="1"/>
  <c r="C9231" i="1"/>
  <c r="D9233" i="1" l="1"/>
  <c r="C9232" i="1"/>
  <c r="D9234" i="1" l="1"/>
  <c r="C9233" i="1"/>
  <c r="D9235" i="1" l="1"/>
  <c r="C9234" i="1"/>
  <c r="D9236" i="1" l="1"/>
  <c r="C9235" i="1"/>
  <c r="D9237" i="1" l="1"/>
  <c r="C9236" i="1"/>
  <c r="D9238" i="1" l="1"/>
  <c r="C9237" i="1"/>
  <c r="D9239" i="1" l="1"/>
  <c r="C9238" i="1"/>
  <c r="D9240" i="1" l="1"/>
  <c r="C9239" i="1"/>
  <c r="D9241" i="1" l="1"/>
  <c r="C9240" i="1"/>
  <c r="D9242" i="1" l="1"/>
  <c r="C9241" i="1"/>
  <c r="D9243" i="1" l="1"/>
  <c r="C9242" i="1"/>
  <c r="D9244" i="1" l="1"/>
  <c r="C9243" i="1"/>
  <c r="D9245" i="1" l="1"/>
  <c r="C9244" i="1"/>
  <c r="D9246" i="1" l="1"/>
  <c r="C9245" i="1"/>
  <c r="D9247" i="1" l="1"/>
  <c r="C9246" i="1"/>
  <c r="D9248" i="1" l="1"/>
  <c r="C9247" i="1"/>
  <c r="D9249" i="1" l="1"/>
  <c r="C9248" i="1"/>
  <c r="D9250" i="1" l="1"/>
  <c r="C9249" i="1"/>
  <c r="D9251" i="1" l="1"/>
  <c r="C9250" i="1"/>
  <c r="D9252" i="1" l="1"/>
  <c r="C9251" i="1"/>
  <c r="D9253" i="1" l="1"/>
  <c r="C9252" i="1"/>
  <c r="D9254" i="1" l="1"/>
  <c r="C9253" i="1"/>
  <c r="D9255" i="1" l="1"/>
  <c r="C9254" i="1"/>
  <c r="D9256" i="1" l="1"/>
  <c r="C9255" i="1"/>
  <c r="D9257" i="1" l="1"/>
  <c r="C9256" i="1"/>
  <c r="D9258" i="1" l="1"/>
  <c r="C9257" i="1"/>
  <c r="D9259" i="1" l="1"/>
  <c r="C9258" i="1"/>
  <c r="D9260" i="1" l="1"/>
  <c r="C9259" i="1"/>
  <c r="D9261" i="1" l="1"/>
  <c r="C9260" i="1"/>
  <c r="D9262" i="1" l="1"/>
  <c r="C9261" i="1"/>
  <c r="D9263" i="1" l="1"/>
  <c r="C9262" i="1"/>
  <c r="D9264" i="1" l="1"/>
  <c r="C9263" i="1"/>
  <c r="D9265" i="1" l="1"/>
  <c r="C9264" i="1"/>
  <c r="D9266" i="1" l="1"/>
  <c r="C9265" i="1"/>
  <c r="D9267" i="1" l="1"/>
  <c r="C9266" i="1"/>
  <c r="D9268" i="1" l="1"/>
  <c r="C9267" i="1"/>
  <c r="D9269" i="1" l="1"/>
  <c r="C9268" i="1"/>
  <c r="D9270" i="1" l="1"/>
  <c r="C9269" i="1"/>
  <c r="D9271" i="1" l="1"/>
  <c r="C9270" i="1"/>
  <c r="D9272" i="1" l="1"/>
  <c r="C9271" i="1"/>
  <c r="D9273" i="1" l="1"/>
  <c r="C9272" i="1"/>
  <c r="D9274" i="1" l="1"/>
  <c r="C9273" i="1"/>
  <c r="D9275" i="1" l="1"/>
  <c r="C9274" i="1"/>
  <c r="D9276" i="1" l="1"/>
  <c r="C9275" i="1"/>
  <c r="D9277" i="1" l="1"/>
  <c r="C9276" i="1"/>
  <c r="D9278" i="1" l="1"/>
  <c r="C9277" i="1"/>
  <c r="D9279" i="1" l="1"/>
  <c r="C9278" i="1"/>
  <c r="D9280" i="1" l="1"/>
  <c r="C9279" i="1"/>
  <c r="D9281" i="1" l="1"/>
  <c r="C9280" i="1"/>
  <c r="D9282" i="1" l="1"/>
  <c r="C9281" i="1"/>
  <c r="D9283" i="1" l="1"/>
  <c r="C9282" i="1"/>
  <c r="D9284" i="1" l="1"/>
  <c r="C9283" i="1"/>
  <c r="D9285" i="1" l="1"/>
  <c r="C9284" i="1"/>
  <c r="D9286" i="1" l="1"/>
  <c r="C9285" i="1"/>
  <c r="D9287" i="1" l="1"/>
  <c r="C9286" i="1"/>
  <c r="D9288" i="1" l="1"/>
  <c r="C9287" i="1"/>
  <c r="D9289" i="1" l="1"/>
  <c r="C9288" i="1"/>
  <c r="D9290" i="1" l="1"/>
  <c r="C9289" i="1"/>
  <c r="D9291" i="1" l="1"/>
  <c r="C9290" i="1"/>
  <c r="D9292" i="1" l="1"/>
  <c r="C9291" i="1"/>
  <c r="D9293" i="1" l="1"/>
  <c r="C9292" i="1"/>
  <c r="D9294" i="1" l="1"/>
  <c r="C9293" i="1"/>
  <c r="D9295" i="1" l="1"/>
  <c r="C9294" i="1"/>
  <c r="D9296" i="1" l="1"/>
  <c r="C9295" i="1"/>
  <c r="D9297" i="1" l="1"/>
  <c r="C9296" i="1"/>
  <c r="D9298" i="1" l="1"/>
  <c r="C9297" i="1"/>
  <c r="D9299" i="1" l="1"/>
  <c r="C9298" i="1"/>
  <c r="D9300" i="1" l="1"/>
  <c r="C9299" i="1"/>
  <c r="D9301" i="1" l="1"/>
  <c r="C9300" i="1"/>
  <c r="D9302" i="1" l="1"/>
  <c r="C9301" i="1"/>
  <c r="D9303" i="1" l="1"/>
  <c r="C9302" i="1"/>
  <c r="D9304" i="1" l="1"/>
  <c r="C9303" i="1"/>
  <c r="D9305" i="1" l="1"/>
  <c r="C9304" i="1"/>
  <c r="D9306" i="1" l="1"/>
  <c r="C9305" i="1"/>
  <c r="D9307" i="1" l="1"/>
  <c r="C9306" i="1"/>
  <c r="D9308" i="1" l="1"/>
  <c r="C9307" i="1"/>
  <c r="D9309" i="1" l="1"/>
  <c r="C9308" i="1"/>
  <c r="D9310" i="1" l="1"/>
  <c r="C9309" i="1"/>
  <c r="D9311" i="1" l="1"/>
  <c r="C9310" i="1"/>
  <c r="D9312" i="1" l="1"/>
  <c r="C9311" i="1"/>
  <c r="D9313" i="1" l="1"/>
  <c r="C9312" i="1"/>
  <c r="D9314" i="1" l="1"/>
  <c r="C9313" i="1"/>
  <c r="D9315" i="1" l="1"/>
  <c r="C9314" i="1"/>
  <c r="D9316" i="1" l="1"/>
  <c r="C9315" i="1"/>
  <c r="D9317" i="1" l="1"/>
  <c r="C9316" i="1"/>
  <c r="D9318" i="1" l="1"/>
  <c r="C9317" i="1"/>
  <c r="D9319" i="1" l="1"/>
  <c r="C9318" i="1"/>
  <c r="D9320" i="1" l="1"/>
  <c r="C9319" i="1"/>
  <c r="D9321" i="1" l="1"/>
  <c r="C9320" i="1"/>
  <c r="D9322" i="1" l="1"/>
  <c r="C9321" i="1"/>
  <c r="D9323" i="1" l="1"/>
  <c r="C9322" i="1"/>
  <c r="D9324" i="1" l="1"/>
  <c r="C9323" i="1"/>
  <c r="D9325" i="1" l="1"/>
  <c r="C9324" i="1"/>
  <c r="D9326" i="1" l="1"/>
  <c r="C9325" i="1"/>
  <c r="D9327" i="1" l="1"/>
  <c r="C9326" i="1"/>
  <c r="D9328" i="1" l="1"/>
  <c r="C9327" i="1"/>
  <c r="D9329" i="1" l="1"/>
  <c r="C9328" i="1"/>
  <c r="D9330" i="1" l="1"/>
  <c r="C9329" i="1"/>
  <c r="D9331" i="1" l="1"/>
  <c r="C9330" i="1"/>
  <c r="D9332" i="1" l="1"/>
  <c r="C9331" i="1"/>
  <c r="D9333" i="1" l="1"/>
  <c r="C9332" i="1"/>
  <c r="D9334" i="1" l="1"/>
  <c r="C9333" i="1"/>
  <c r="D9335" i="1" l="1"/>
  <c r="C9334" i="1"/>
  <c r="D9336" i="1" l="1"/>
  <c r="C9335" i="1"/>
  <c r="D9337" i="1" l="1"/>
  <c r="C9336" i="1"/>
  <c r="D9338" i="1" l="1"/>
  <c r="C9337" i="1"/>
  <c r="D9339" i="1" l="1"/>
  <c r="C9338" i="1"/>
  <c r="D9340" i="1" l="1"/>
  <c r="C9339" i="1"/>
  <c r="D9341" i="1" l="1"/>
  <c r="C9340" i="1"/>
  <c r="D9342" i="1" l="1"/>
  <c r="C9341" i="1"/>
  <c r="D9343" i="1" l="1"/>
  <c r="C9342" i="1"/>
  <c r="D9344" i="1" l="1"/>
  <c r="C9343" i="1"/>
  <c r="D9345" i="1" l="1"/>
  <c r="C9344" i="1"/>
  <c r="D9346" i="1" l="1"/>
  <c r="C9345" i="1"/>
  <c r="D9347" i="1" l="1"/>
  <c r="C9346" i="1"/>
  <c r="D9348" i="1" l="1"/>
  <c r="C9347" i="1"/>
  <c r="D9349" i="1" l="1"/>
  <c r="C9348" i="1"/>
  <c r="D9350" i="1" l="1"/>
  <c r="C9349" i="1"/>
  <c r="D9351" i="1" l="1"/>
  <c r="C9350" i="1"/>
  <c r="D9352" i="1" l="1"/>
  <c r="C9351" i="1"/>
  <c r="D9353" i="1" l="1"/>
  <c r="C9352" i="1"/>
  <c r="D9354" i="1" l="1"/>
  <c r="C9353" i="1"/>
  <c r="D9355" i="1" l="1"/>
  <c r="C9354" i="1"/>
  <c r="D9356" i="1" l="1"/>
  <c r="C9355" i="1"/>
  <c r="D9357" i="1" l="1"/>
  <c r="C9356" i="1"/>
  <c r="D9358" i="1" l="1"/>
  <c r="C9357" i="1"/>
  <c r="D9359" i="1" l="1"/>
  <c r="C9358" i="1"/>
  <c r="D9360" i="1" l="1"/>
  <c r="C9359" i="1"/>
  <c r="D9361" i="1" l="1"/>
  <c r="C9360" i="1"/>
  <c r="D9362" i="1" l="1"/>
  <c r="C9361" i="1"/>
  <c r="D9363" i="1" l="1"/>
  <c r="C9362" i="1"/>
  <c r="D9364" i="1" l="1"/>
  <c r="C9363" i="1"/>
  <c r="D9365" i="1" l="1"/>
  <c r="C9364" i="1"/>
  <c r="D9366" i="1" l="1"/>
  <c r="C9365" i="1"/>
  <c r="D9367" i="1" l="1"/>
  <c r="C9366" i="1"/>
  <c r="D9368" i="1" l="1"/>
  <c r="C9367" i="1"/>
  <c r="D9369" i="1" l="1"/>
  <c r="C9368" i="1"/>
  <c r="D9370" i="1" l="1"/>
  <c r="C9369" i="1"/>
  <c r="D9371" i="1" l="1"/>
  <c r="C9370" i="1"/>
  <c r="D9372" i="1" l="1"/>
  <c r="C9371" i="1"/>
  <c r="D9373" i="1" l="1"/>
  <c r="C9372" i="1"/>
  <c r="D9374" i="1" l="1"/>
  <c r="C9373" i="1"/>
  <c r="D9375" i="1" l="1"/>
  <c r="C9374" i="1"/>
  <c r="D9376" i="1" l="1"/>
  <c r="C9375" i="1"/>
  <c r="D9377" i="1" l="1"/>
  <c r="C9376" i="1"/>
  <c r="D9378" i="1" l="1"/>
  <c r="C9377" i="1"/>
  <c r="D9379" i="1" l="1"/>
  <c r="C9378" i="1"/>
  <c r="D9380" i="1" l="1"/>
  <c r="C9379" i="1"/>
  <c r="D9381" i="1" l="1"/>
  <c r="C9380" i="1"/>
  <c r="D9382" i="1" l="1"/>
  <c r="C9381" i="1"/>
  <c r="D9383" i="1" l="1"/>
  <c r="C9382" i="1"/>
  <c r="D9384" i="1" l="1"/>
  <c r="C9383" i="1"/>
  <c r="D9385" i="1" l="1"/>
  <c r="C9384" i="1"/>
  <c r="D9386" i="1" l="1"/>
  <c r="C9385" i="1"/>
  <c r="D9387" i="1" l="1"/>
  <c r="C9386" i="1"/>
  <c r="D9388" i="1" l="1"/>
  <c r="C9387" i="1"/>
  <c r="D9389" i="1" l="1"/>
  <c r="C9388" i="1"/>
  <c r="D9390" i="1" l="1"/>
  <c r="C9389" i="1"/>
  <c r="D9391" i="1" l="1"/>
  <c r="C9390" i="1"/>
  <c r="D9392" i="1" l="1"/>
  <c r="C9391" i="1"/>
  <c r="D9393" i="1" l="1"/>
  <c r="C9392" i="1"/>
  <c r="D9394" i="1" l="1"/>
  <c r="C9393" i="1"/>
  <c r="D9395" i="1" l="1"/>
  <c r="C9394" i="1"/>
  <c r="D9396" i="1" l="1"/>
  <c r="C9395" i="1"/>
  <c r="D9397" i="1" l="1"/>
  <c r="C9396" i="1"/>
  <c r="D9398" i="1" l="1"/>
  <c r="C9397" i="1"/>
  <c r="D9399" i="1" l="1"/>
  <c r="C9398" i="1"/>
  <c r="D9400" i="1" l="1"/>
  <c r="C9399" i="1"/>
  <c r="D9401" i="1" l="1"/>
  <c r="C9400" i="1"/>
  <c r="D9402" i="1" l="1"/>
  <c r="C9401" i="1"/>
  <c r="D9403" i="1" l="1"/>
  <c r="C9402" i="1"/>
  <c r="D9404" i="1" l="1"/>
  <c r="C9403" i="1"/>
  <c r="D9405" i="1" l="1"/>
  <c r="C9404" i="1"/>
  <c r="D9406" i="1" l="1"/>
  <c r="C9405" i="1"/>
  <c r="D9407" i="1" l="1"/>
  <c r="C9406" i="1"/>
  <c r="D9408" i="1" l="1"/>
  <c r="C9407" i="1"/>
  <c r="D9409" i="1" l="1"/>
  <c r="C9408" i="1"/>
  <c r="D9410" i="1" l="1"/>
  <c r="C9409" i="1"/>
  <c r="D9411" i="1" l="1"/>
  <c r="C9410" i="1"/>
  <c r="D9412" i="1" l="1"/>
  <c r="C9411" i="1"/>
  <c r="D9413" i="1" l="1"/>
  <c r="C9412" i="1"/>
  <c r="D9414" i="1" l="1"/>
  <c r="C9413" i="1"/>
  <c r="D9415" i="1" l="1"/>
  <c r="C9414" i="1"/>
  <c r="D9416" i="1" l="1"/>
  <c r="C9415" i="1"/>
  <c r="D9417" i="1" l="1"/>
  <c r="C9416" i="1"/>
  <c r="D9418" i="1" l="1"/>
  <c r="C9417" i="1"/>
  <c r="D9419" i="1" l="1"/>
  <c r="C9418" i="1"/>
  <c r="D9420" i="1" l="1"/>
  <c r="C9419" i="1"/>
  <c r="D9421" i="1" l="1"/>
  <c r="C9420" i="1"/>
  <c r="D9422" i="1" l="1"/>
  <c r="C9421" i="1"/>
  <c r="D9423" i="1" l="1"/>
  <c r="C9422" i="1"/>
  <c r="D9424" i="1" l="1"/>
  <c r="C9423" i="1"/>
  <c r="D9425" i="1" l="1"/>
  <c r="C9424" i="1"/>
  <c r="D9426" i="1" l="1"/>
  <c r="C9425" i="1"/>
  <c r="D9427" i="1" l="1"/>
  <c r="C9426" i="1"/>
  <c r="D9428" i="1" l="1"/>
  <c r="C9427" i="1"/>
  <c r="D9429" i="1" l="1"/>
  <c r="C9428" i="1"/>
  <c r="D9430" i="1" l="1"/>
  <c r="C9429" i="1"/>
  <c r="D9431" i="1" l="1"/>
  <c r="C9430" i="1"/>
  <c r="D9432" i="1" l="1"/>
  <c r="C9431" i="1"/>
  <c r="D9433" i="1" l="1"/>
  <c r="C9432" i="1"/>
  <c r="D9434" i="1" l="1"/>
  <c r="C9433" i="1"/>
  <c r="D9435" i="1" l="1"/>
  <c r="C9434" i="1"/>
  <c r="D9436" i="1" l="1"/>
  <c r="C9435" i="1"/>
  <c r="D9437" i="1" l="1"/>
  <c r="C9436" i="1"/>
  <c r="D9438" i="1" l="1"/>
  <c r="C9437" i="1"/>
  <c r="D9439" i="1" l="1"/>
  <c r="C9438" i="1"/>
  <c r="D9440" i="1" l="1"/>
  <c r="C9439" i="1"/>
  <c r="D9441" i="1" l="1"/>
  <c r="C9440" i="1"/>
  <c r="D9442" i="1" l="1"/>
  <c r="C9441" i="1"/>
  <c r="D9443" i="1" l="1"/>
  <c r="C9442" i="1"/>
  <c r="D9444" i="1" l="1"/>
  <c r="C9443" i="1"/>
  <c r="D9445" i="1" l="1"/>
  <c r="C9444" i="1"/>
  <c r="D9446" i="1" l="1"/>
  <c r="C9445" i="1"/>
  <c r="D9447" i="1" l="1"/>
  <c r="C9446" i="1"/>
  <c r="D9448" i="1" l="1"/>
  <c r="C9447" i="1"/>
  <c r="D9449" i="1" l="1"/>
  <c r="C9448" i="1"/>
  <c r="D9450" i="1" l="1"/>
  <c r="C9449" i="1"/>
  <c r="D9451" i="1" l="1"/>
  <c r="C9450" i="1"/>
  <c r="D9452" i="1" l="1"/>
  <c r="C9451" i="1"/>
  <c r="D9453" i="1" l="1"/>
  <c r="C9452" i="1"/>
  <c r="D9454" i="1" l="1"/>
  <c r="C9453" i="1"/>
  <c r="D9455" i="1" l="1"/>
  <c r="C9454" i="1"/>
  <c r="D9456" i="1" l="1"/>
  <c r="C9455" i="1"/>
  <c r="D9457" i="1" l="1"/>
  <c r="C9456" i="1"/>
  <c r="D9458" i="1" l="1"/>
  <c r="C9457" i="1"/>
  <c r="D9459" i="1" l="1"/>
  <c r="C9458" i="1"/>
  <c r="D9460" i="1" l="1"/>
  <c r="C9459" i="1"/>
  <c r="D9461" i="1" l="1"/>
  <c r="C9460" i="1"/>
  <c r="D9462" i="1" l="1"/>
  <c r="C9461" i="1"/>
  <c r="D9463" i="1" l="1"/>
  <c r="C9462" i="1"/>
  <c r="D9464" i="1" l="1"/>
  <c r="C9463" i="1"/>
  <c r="D9465" i="1" l="1"/>
  <c r="C9464" i="1"/>
  <c r="D9466" i="1" l="1"/>
  <c r="C9465" i="1"/>
  <c r="D9467" i="1" l="1"/>
  <c r="C9466" i="1"/>
  <c r="D9468" i="1" l="1"/>
  <c r="C9467" i="1"/>
  <c r="D9469" i="1" l="1"/>
  <c r="C9468" i="1"/>
  <c r="D9470" i="1" l="1"/>
  <c r="C9469" i="1"/>
  <c r="D9471" i="1" l="1"/>
  <c r="C9470" i="1"/>
  <c r="D9472" i="1" l="1"/>
  <c r="C9471" i="1"/>
  <c r="D9473" i="1" l="1"/>
  <c r="C9472" i="1"/>
  <c r="D9474" i="1" l="1"/>
  <c r="C9473" i="1"/>
  <c r="D9475" i="1" l="1"/>
  <c r="C9474" i="1"/>
  <c r="D9476" i="1" l="1"/>
  <c r="C9475" i="1"/>
  <c r="D9477" i="1" l="1"/>
  <c r="C9476" i="1"/>
  <c r="D9478" i="1" l="1"/>
  <c r="C9477" i="1"/>
  <c r="D9479" i="1" l="1"/>
  <c r="C9478" i="1"/>
  <c r="D9480" i="1" l="1"/>
  <c r="C9479" i="1"/>
  <c r="D9481" i="1" l="1"/>
  <c r="C9480" i="1"/>
  <c r="D9482" i="1" l="1"/>
  <c r="C9481" i="1"/>
  <c r="D9483" i="1" l="1"/>
  <c r="C9482" i="1"/>
  <c r="D9484" i="1" l="1"/>
  <c r="C9483" i="1"/>
  <c r="D9485" i="1" l="1"/>
  <c r="C9484" i="1"/>
  <c r="D9486" i="1" l="1"/>
  <c r="C9485" i="1"/>
  <c r="D9487" i="1" l="1"/>
  <c r="C9486" i="1"/>
  <c r="D9488" i="1" l="1"/>
  <c r="C9487" i="1"/>
  <c r="D9489" i="1" l="1"/>
  <c r="C9488" i="1"/>
  <c r="D9490" i="1" l="1"/>
  <c r="C9489" i="1"/>
  <c r="D9491" i="1" l="1"/>
  <c r="C9490" i="1"/>
  <c r="D9492" i="1" l="1"/>
  <c r="C9491" i="1"/>
  <c r="D9493" i="1" l="1"/>
  <c r="C9492" i="1"/>
  <c r="D9494" i="1" l="1"/>
  <c r="C9493" i="1"/>
  <c r="D9495" i="1" l="1"/>
  <c r="C9494" i="1"/>
  <c r="D9496" i="1" l="1"/>
  <c r="C9495" i="1"/>
  <c r="D9497" i="1" l="1"/>
  <c r="C9496" i="1"/>
  <c r="D9498" i="1" l="1"/>
  <c r="C9497" i="1"/>
  <c r="D9499" i="1" l="1"/>
  <c r="C9498" i="1"/>
  <c r="D9500" i="1" l="1"/>
  <c r="C9499" i="1"/>
  <c r="D9501" i="1" l="1"/>
  <c r="C9500" i="1"/>
  <c r="D9502" i="1" l="1"/>
  <c r="C9501" i="1"/>
  <c r="D9503" i="1" l="1"/>
  <c r="C9502" i="1"/>
  <c r="D9504" i="1" l="1"/>
  <c r="C9503" i="1"/>
  <c r="D9505" i="1" l="1"/>
  <c r="C9504" i="1"/>
  <c r="D9506" i="1" l="1"/>
  <c r="C9505" i="1"/>
  <c r="D9507" i="1" l="1"/>
  <c r="C9506" i="1"/>
  <c r="D9508" i="1" l="1"/>
  <c r="C9507" i="1"/>
  <c r="D9509" i="1" l="1"/>
  <c r="C9508" i="1"/>
  <c r="D9510" i="1" l="1"/>
  <c r="C9509" i="1"/>
  <c r="D9511" i="1" l="1"/>
  <c r="C9510" i="1"/>
  <c r="D9512" i="1" l="1"/>
  <c r="C9511" i="1"/>
  <c r="D9513" i="1" l="1"/>
  <c r="C9512" i="1"/>
  <c r="D9514" i="1" l="1"/>
  <c r="C9513" i="1"/>
  <c r="D9515" i="1" l="1"/>
  <c r="C9514" i="1"/>
  <c r="D9516" i="1" l="1"/>
  <c r="C9515" i="1"/>
  <c r="D9517" i="1" l="1"/>
  <c r="C9516" i="1"/>
  <c r="D9518" i="1" l="1"/>
  <c r="C9517" i="1"/>
  <c r="D9519" i="1" l="1"/>
  <c r="C9518" i="1"/>
  <c r="D9520" i="1" l="1"/>
  <c r="C9519" i="1"/>
  <c r="D9521" i="1" l="1"/>
  <c r="C9520" i="1"/>
  <c r="D9522" i="1" l="1"/>
  <c r="C9521" i="1"/>
  <c r="D9523" i="1" l="1"/>
  <c r="C9522" i="1"/>
  <c r="D9524" i="1" l="1"/>
  <c r="C9523" i="1"/>
  <c r="D9525" i="1" l="1"/>
  <c r="C9524" i="1"/>
  <c r="D9526" i="1" l="1"/>
  <c r="C9525" i="1"/>
  <c r="D9527" i="1" l="1"/>
  <c r="C9526" i="1"/>
  <c r="D9528" i="1" l="1"/>
  <c r="C9527" i="1"/>
  <c r="D9529" i="1" l="1"/>
  <c r="C9528" i="1"/>
  <c r="D9530" i="1" l="1"/>
  <c r="C9529" i="1"/>
  <c r="D9531" i="1" l="1"/>
  <c r="C9530" i="1"/>
  <c r="D9532" i="1" l="1"/>
  <c r="C9531" i="1"/>
  <c r="D9533" i="1" l="1"/>
  <c r="C9532" i="1"/>
  <c r="D9534" i="1" l="1"/>
  <c r="C9533" i="1"/>
  <c r="D9535" i="1" l="1"/>
  <c r="C9534" i="1"/>
  <c r="D9536" i="1" l="1"/>
  <c r="C9535" i="1"/>
  <c r="D9537" i="1" l="1"/>
  <c r="C9536" i="1"/>
  <c r="D9538" i="1" l="1"/>
  <c r="C9537" i="1"/>
  <c r="D9539" i="1" l="1"/>
  <c r="C9538" i="1"/>
  <c r="D9540" i="1" l="1"/>
  <c r="C9539" i="1"/>
  <c r="D9541" i="1" l="1"/>
  <c r="C9540" i="1"/>
  <c r="D9542" i="1" l="1"/>
  <c r="C9541" i="1"/>
  <c r="D9543" i="1" l="1"/>
  <c r="C9542" i="1"/>
  <c r="D9544" i="1" l="1"/>
  <c r="C9543" i="1"/>
  <c r="D9545" i="1" l="1"/>
  <c r="C9544" i="1"/>
  <c r="D9546" i="1" l="1"/>
  <c r="C9545" i="1"/>
  <c r="D9547" i="1" l="1"/>
  <c r="C9546" i="1"/>
  <c r="D9548" i="1" l="1"/>
  <c r="C9547" i="1"/>
  <c r="D9549" i="1" l="1"/>
  <c r="C9548" i="1"/>
  <c r="D9550" i="1" l="1"/>
  <c r="C9549" i="1"/>
  <c r="D9551" i="1" l="1"/>
  <c r="C9550" i="1"/>
  <c r="D9552" i="1" l="1"/>
  <c r="C9551" i="1"/>
  <c r="D9553" i="1" l="1"/>
  <c r="C9552" i="1"/>
  <c r="D9554" i="1" l="1"/>
  <c r="C9553" i="1"/>
  <c r="D9555" i="1" l="1"/>
  <c r="C9554" i="1"/>
  <c r="D9556" i="1" l="1"/>
  <c r="C9555" i="1"/>
  <c r="D9557" i="1" l="1"/>
  <c r="C9556" i="1"/>
  <c r="D9558" i="1" l="1"/>
  <c r="C9557" i="1"/>
  <c r="D9559" i="1" l="1"/>
  <c r="C9558" i="1"/>
  <c r="D9560" i="1" l="1"/>
  <c r="C9559" i="1"/>
  <c r="D9561" i="1" l="1"/>
  <c r="C9560" i="1"/>
  <c r="D9562" i="1" l="1"/>
  <c r="C9561" i="1"/>
  <c r="D9563" i="1" l="1"/>
  <c r="C9562" i="1"/>
  <c r="D9564" i="1" l="1"/>
  <c r="C9563" i="1"/>
  <c r="D9565" i="1" l="1"/>
  <c r="C9564" i="1"/>
  <c r="D9566" i="1" l="1"/>
  <c r="C9565" i="1"/>
  <c r="D9567" i="1" l="1"/>
  <c r="C9566" i="1"/>
  <c r="D9568" i="1" l="1"/>
  <c r="C9567" i="1"/>
  <c r="D9569" i="1" l="1"/>
  <c r="C9568" i="1"/>
  <c r="D9570" i="1" l="1"/>
  <c r="C9569" i="1"/>
  <c r="D9571" i="1" l="1"/>
  <c r="C9570" i="1"/>
  <c r="D9572" i="1" l="1"/>
  <c r="C9571" i="1"/>
  <c r="D9573" i="1" l="1"/>
  <c r="C9572" i="1"/>
  <c r="D9574" i="1" l="1"/>
  <c r="C9573" i="1"/>
  <c r="D9575" i="1" l="1"/>
  <c r="C9574" i="1"/>
  <c r="D9576" i="1" l="1"/>
  <c r="C9575" i="1"/>
  <c r="D9577" i="1" l="1"/>
  <c r="C9576" i="1"/>
  <c r="D9578" i="1" l="1"/>
  <c r="C9577" i="1"/>
  <c r="D9579" i="1" l="1"/>
  <c r="C9578" i="1"/>
  <c r="D9580" i="1" l="1"/>
  <c r="C9579" i="1"/>
  <c r="D9581" i="1" l="1"/>
  <c r="C9580" i="1"/>
  <c r="D9582" i="1" l="1"/>
  <c r="C9581" i="1"/>
  <c r="D9583" i="1" l="1"/>
  <c r="C9582" i="1"/>
  <c r="D9584" i="1" l="1"/>
  <c r="C9583" i="1"/>
  <c r="D9585" i="1" l="1"/>
  <c r="C9584" i="1"/>
  <c r="D9586" i="1" l="1"/>
  <c r="C9585" i="1"/>
  <c r="D9587" i="1" l="1"/>
  <c r="C9586" i="1"/>
  <c r="D9588" i="1" l="1"/>
  <c r="C9587" i="1"/>
  <c r="D9589" i="1" l="1"/>
  <c r="C9588" i="1"/>
  <c r="D9590" i="1" l="1"/>
  <c r="C9589" i="1"/>
  <c r="D9591" i="1" l="1"/>
  <c r="C9590" i="1"/>
  <c r="D9592" i="1" l="1"/>
  <c r="C9591" i="1"/>
  <c r="D9593" i="1" l="1"/>
  <c r="C9592" i="1"/>
  <c r="D9594" i="1" l="1"/>
  <c r="C9593" i="1"/>
  <c r="D9595" i="1" l="1"/>
  <c r="C9594" i="1"/>
  <c r="D9596" i="1" l="1"/>
  <c r="C9595" i="1"/>
  <c r="D9597" i="1" l="1"/>
  <c r="C9596" i="1"/>
  <c r="D9598" i="1" l="1"/>
  <c r="C9597" i="1"/>
  <c r="D9599" i="1" l="1"/>
  <c r="C9598" i="1"/>
  <c r="D9600" i="1" l="1"/>
  <c r="C9599" i="1"/>
  <c r="D9601" i="1" l="1"/>
  <c r="C9600" i="1"/>
  <c r="D9602" i="1" l="1"/>
  <c r="C9601" i="1"/>
  <c r="D9603" i="1" l="1"/>
  <c r="C9602" i="1"/>
  <c r="D9604" i="1" l="1"/>
  <c r="C9603" i="1"/>
  <c r="D9605" i="1" l="1"/>
  <c r="C9604" i="1"/>
  <c r="D9606" i="1" l="1"/>
  <c r="C9605" i="1"/>
  <c r="D9607" i="1" l="1"/>
  <c r="C9606" i="1"/>
  <c r="D9608" i="1" l="1"/>
  <c r="C9607" i="1"/>
  <c r="D9609" i="1" l="1"/>
  <c r="C9608" i="1"/>
  <c r="D9610" i="1" l="1"/>
  <c r="C9609" i="1"/>
  <c r="D9611" i="1" l="1"/>
  <c r="C9610" i="1"/>
  <c r="D9612" i="1" l="1"/>
  <c r="C9611" i="1"/>
  <c r="D9613" i="1" l="1"/>
  <c r="C9612" i="1"/>
  <c r="D9614" i="1" l="1"/>
  <c r="C9613" i="1"/>
  <c r="D9615" i="1" l="1"/>
  <c r="C9614" i="1"/>
  <c r="D9616" i="1" l="1"/>
  <c r="C9615" i="1"/>
  <c r="D9617" i="1" l="1"/>
  <c r="C9616" i="1"/>
  <c r="D9618" i="1" l="1"/>
  <c r="C9617" i="1"/>
  <c r="D9619" i="1" l="1"/>
  <c r="C9618" i="1"/>
  <c r="D9620" i="1" l="1"/>
  <c r="C9619" i="1"/>
  <c r="D9621" i="1" l="1"/>
  <c r="C9620" i="1"/>
  <c r="D9622" i="1" l="1"/>
  <c r="C9621" i="1"/>
  <c r="D9623" i="1" l="1"/>
  <c r="C9622" i="1"/>
  <c r="D9624" i="1" l="1"/>
  <c r="C9623" i="1"/>
  <c r="D9625" i="1" l="1"/>
  <c r="C9624" i="1"/>
  <c r="D9626" i="1" l="1"/>
  <c r="C9625" i="1"/>
  <c r="D9627" i="1" l="1"/>
  <c r="C9626" i="1"/>
  <c r="D9628" i="1" l="1"/>
  <c r="C9627" i="1"/>
  <c r="D9629" i="1" l="1"/>
  <c r="C9628" i="1"/>
  <c r="D9630" i="1" l="1"/>
  <c r="C9629" i="1"/>
  <c r="D9631" i="1" l="1"/>
  <c r="C9630" i="1"/>
  <c r="D9632" i="1" l="1"/>
  <c r="C9631" i="1"/>
  <c r="D9633" i="1" l="1"/>
  <c r="C9632" i="1"/>
  <c r="D9634" i="1" l="1"/>
  <c r="C9633" i="1"/>
  <c r="D9635" i="1" l="1"/>
  <c r="C9634" i="1"/>
  <c r="D9636" i="1" l="1"/>
  <c r="C9635" i="1"/>
  <c r="D9637" i="1" l="1"/>
  <c r="C9636" i="1"/>
  <c r="D9638" i="1" l="1"/>
  <c r="C9637" i="1"/>
  <c r="D9639" i="1" l="1"/>
  <c r="C9638" i="1"/>
  <c r="D9640" i="1" l="1"/>
  <c r="C9639" i="1"/>
  <c r="D9641" i="1" l="1"/>
  <c r="C9640" i="1"/>
  <c r="D9642" i="1" l="1"/>
  <c r="C9641" i="1"/>
  <c r="D9643" i="1" l="1"/>
  <c r="C9642" i="1"/>
  <c r="D9644" i="1" l="1"/>
  <c r="C9643" i="1"/>
  <c r="D9645" i="1" l="1"/>
  <c r="C9644" i="1"/>
  <c r="D9646" i="1" l="1"/>
  <c r="C9645" i="1"/>
  <c r="D9647" i="1" l="1"/>
  <c r="C9646" i="1"/>
  <c r="D9648" i="1" l="1"/>
  <c r="C9647" i="1"/>
  <c r="D9649" i="1" l="1"/>
  <c r="C9648" i="1"/>
  <c r="D9650" i="1" l="1"/>
  <c r="C9649" i="1"/>
  <c r="D9651" i="1" l="1"/>
  <c r="C9650" i="1"/>
  <c r="D9652" i="1" l="1"/>
  <c r="C9651" i="1"/>
  <c r="D9653" i="1" l="1"/>
  <c r="C9652" i="1"/>
  <c r="D9654" i="1" l="1"/>
  <c r="C9653" i="1"/>
  <c r="D9655" i="1" l="1"/>
  <c r="C9654" i="1"/>
  <c r="D9656" i="1" l="1"/>
  <c r="C9655" i="1"/>
  <c r="D9657" i="1" l="1"/>
  <c r="C9656" i="1"/>
  <c r="D9658" i="1" l="1"/>
  <c r="C9657" i="1"/>
  <c r="D9659" i="1" l="1"/>
  <c r="C9658" i="1"/>
  <c r="D9660" i="1" l="1"/>
  <c r="C9659" i="1"/>
  <c r="D9661" i="1" l="1"/>
  <c r="C9660" i="1"/>
  <c r="D9662" i="1" l="1"/>
  <c r="C9661" i="1"/>
  <c r="D9663" i="1" l="1"/>
  <c r="C9662" i="1"/>
  <c r="D9664" i="1" l="1"/>
  <c r="C9663" i="1"/>
  <c r="D9665" i="1" l="1"/>
  <c r="C9664" i="1"/>
  <c r="D9666" i="1" l="1"/>
  <c r="C9665" i="1"/>
  <c r="D9667" i="1" l="1"/>
  <c r="C9666" i="1"/>
  <c r="D9668" i="1" l="1"/>
  <c r="C9667" i="1"/>
  <c r="D9669" i="1" l="1"/>
  <c r="C9668" i="1"/>
  <c r="D9670" i="1" l="1"/>
  <c r="C9669" i="1"/>
  <c r="D9671" i="1" l="1"/>
  <c r="C9670" i="1"/>
  <c r="D9672" i="1" l="1"/>
  <c r="C9671" i="1"/>
  <c r="D9673" i="1" l="1"/>
  <c r="C9672" i="1"/>
  <c r="D9674" i="1" l="1"/>
  <c r="C9673" i="1"/>
  <c r="D9675" i="1" l="1"/>
  <c r="C9674" i="1"/>
  <c r="D9676" i="1" l="1"/>
  <c r="C9675" i="1"/>
  <c r="D9677" i="1" l="1"/>
  <c r="C9676" i="1"/>
  <c r="D9678" i="1" l="1"/>
  <c r="C9677" i="1"/>
  <c r="D9679" i="1" l="1"/>
  <c r="C9678" i="1"/>
  <c r="D9680" i="1" l="1"/>
  <c r="C9679" i="1"/>
  <c r="D9681" i="1" l="1"/>
  <c r="C9680" i="1"/>
  <c r="D9682" i="1" l="1"/>
  <c r="C9681" i="1"/>
  <c r="D9683" i="1" l="1"/>
  <c r="C9682" i="1"/>
  <c r="D9684" i="1" l="1"/>
  <c r="C9683" i="1"/>
  <c r="D9685" i="1" l="1"/>
  <c r="C9684" i="1"/>
  <c r="D9686" i="1" l="1"/>
  <c r="C9685" i="1"/>
  <c r="D9687" i="1" l="1"/>
  <c r="C9686" i="1"/>
  <c r="D9688" i="1" l="1"/>
  <c r="C9687" i="1"/>
  <c r="D9689" i="1" l="1"/>
  <c r="C9688" i="1"/>
  <c r="D9690" i="1" l="1"/>
  <c r="C9689" i="1"/>
  <c r="D9691" i="1" l="1"/>
  <c r="C9690" i="1"/>
  <c r="D9692" i="1" l="1"/>
  <c r="C9691" i="1"/>
  <c r="D9693" i="1" l="1"/>
  <c r="C9692" i="1"/>
  <c r="D9694" i="1" l="1"/>
  <c r="C9693" i="1"/>
  <c r="D9695" i="1" l="1"/>
  <c r="C9694" i="1"/>
  <c r="D9696" i="1" l="1"/>
  <c r="C9695" i="1"/>
  <c r="D9697" i="1" l="1"/>
  <c r="C9696" i="1"/>
  <c r="D9698" i="1" l="1"/>
  <c r="C9697" i="1"/>
  <c r="D9699" i="1" l="1"/>
  <c r="C9698" i="1"/>
  <c r="D9700" i="1" l="1"/>
  <c r="C9699" i="1"/>
  <c r="D9701" i="1" l="1"/>
  <c r="C9700" i="1"/>
  <c r="D9702" i="1" l="1"/>
  <c r="C9701" i="1"/>
  <c r="D9703" i="1" l="1"/>
  <c r="C9702" i="1"/>
  <c r="D9704" i="1" l="1"/>
  <c r="C9703" i="1"/>
  <c r="D9705" i="1" l="1"/>
  <c r="C9704" i="1"/>
  <c r="D9706" i="1" l="1"/>
  <c r="C9705" i="1"/>
  <c r="D9707" i="1" l="1"/>
  <c r="C9706" i="1"/>
  <c r="D9708" i="1" l="1"/>
  <c r="C9707" i="1"/>
  <c r="D9709" i="1" l="1"/>
  <c r="C9708" i="1"/>
  <c r="D9710" i="1" l="1"/>
  <c r="C9709" i="1"/>
  <c r="D9711" i="1" l="1"/>
  <c r="C9710" i="1"/>
  <c r="D9712" i="1" l="1"/>
  <c r="C9711" i="1"/>
  <c r="D9713" i="1" l="1"/>
  <c r="C9712" i="1"/>
  <c r="D9714" i="1" l="1"/>
  <c r="C9713" i="1"/>
  <c r="D9715" i="1" l="1"/>
  <c r="C9714" i="1"/>
  <c r="D9716" i="1" l="1"/>
  <c r="C9715" i="1"/>
  <c r="D9717" i="1" l="1"/>
  <c r="C9716" i="1"/>
  <c r="D9718" i="1" l="1"/>
  <c r="C9717" i="1"/>
  <c r="D9719" i="1" l="1"/>
  <c r="C9718" i="1"/>
  <c r="D9720" i="1" l="1"/>
  <c r="C9719" i="1"/>
  <c r="D9721" i="1" l="1"/>
  <c r="C9720" i="1"/>
  <c r="D9722" i="1" l="1"/>
  <c r="C9721" i="1"/>
  <c r="D9723" i="1" l="1"/>
  <c r="C9722" i="1"/>
  <c r="D9724" i="1" l="1"/>
  <c r="C9723" i="1"/>
  <c r="D9725" i="1" l="1"/>
  <c r="C9724" i="1"/>
  <c r="D9726" i="1" l="1"/>
  <c r="C9725" i="1"/>
  <c r="D9727" i="1" l="1"/>
  <c r="C9726" i="1"/>
  <c r="D9728" i="1" l="1"/>
  <c r="C9727" i="1"/>
  <c r="D9729" i="1" l="1"/>
  <c r="C9728" i="1"/>
  <c r="D9730" i="1" l="1"/>
  <c r="C9729" i="1"/>
  <c r="D9731" i="1" l="1"/>
  <c r="C9730" i="1"/>
  <c r="D9732" i="1" l="1"/>
  <c r="C9731" i="1"/>
  <c r="D9733" i="1" l="1"/>
  <c r="C9732" i="1"/>
  <c r="D9734" i="1" l="1"/>
  <c r="C9733" i="1"/>
  <c r="D9735" i="1" l="1"/>
  <c r="C9734" i="1"/>
  <c r="D9736" i="1" l="1"/>
  <c r="C9735" i="1"/>
  <c r="D9737" i="1" l="1"/>
  <c r="C9736" i="1"/>
  <c r="D9738" i="1" l="1"/>
  <c r="C9737" i="1"/>
  <c r="D9739" i="1" l="1"/>
  <c r="C9738" i="1"/>
  <c r="D9740" i="1" l="1"/>
  <c r="C9739" i="1"/>
  <c r="D9741" i="1" l="1"/>
  <c r="C9740" i="1"/>
  <c r="D9742" i="1" l="1"/>
  <c r="C9741" i="1"/>
  <c r="D9743" i="1" l="1"/>
  <c r="C9742" i="1"/>
  <c r="D9744" i="1" l="1"/>
  <c r="C9743" i="1"/>
  <c r="D9745" i="1" l="1"/>
  <c r="C9744" i="1"/>
  <c r="D9746" i="1" l="1"/>
  <c r="C9745" i="1"/>
  <c r="D9747" i="1" l="1"/>
  <c r="C9746" i="1"/>
  <c r="D9748" i="1" l="1"/>
  <c r="C9747" i="1"/>
  <c r="D9749" i="1" l="1"/>
  <c r="C9748" i="1"/>
  <c r="D9750" i="1" l="1"/>
  <c r="C9749" i="1"/>
  <c r="D9751" i="1" l="1"/>
  <c r="C9750" i="1"/>
  <c r="D9752" i="1" l="1"/>
  <c r="C9751" i="1"/>
  <c r="D9753" i="1" l="1"/>
  <c r="C9752" i="1"/>
  <c r="D9754" i="1" l="1"/>
  <c r="C9753" i="1"/>
  <c r="D9755" i="1" l="1"/>
  <c r="C9754" i="1"/>
  <c r="D9756" i="1" l="1"/>
  <c r="C9755" i="1"/>
  <c r="D9757" i="1" l="1"/>
  <c r="C9756" i="1"/>
  <c r="D9758" i="1" l="1"/>
  <c r="C9757" i="1"/>
  <c r="D9759" i="1" l="1"/>
  <c r="C9758" i="1"/>
  <c r="D9760" i="1" l="1"/>
  <c r="C9759" i="1"/>
  <c r="D9761" i="1" l="1"/>
  <c r="C9760" i="1"/>
  <c r="D9762" i="1" l="1"/>
  <c r="C9761" i="1"/>
  <c r="D9763" i="1" l="1"/>
  <c r="C9762" i="1"/>
  <c r="D9764" i="1" l="1"/>
  <c r="C9763" i="1"/>
  <c r="D9765" i="1" l="1"/>
  <c r="C9764" i="1"/>
  <c r="D9766" i="1" l="1"/>
  <c r="C9765" i="1"/>
  <c r="D9767" i="1" l="1"/>
  <c r="C9766" i="1"/>
  <c r="D9768" i="1" l="1"/>
  <c r="C9767" i="1"/>
  <c r="D9769" i="1" l="1"/>
  <c r="C9768" i="1"/>
  <c r="D9770" i="1" l="1"/>
  <c r="C9769" i="1"/>
  <c r="D9771" i="1" l="1"/>
  <c r="C9770" i="1"/>
  <c r="D9772" i="1" l="1"/>
  <c r="C9771" i="1"/>
  <c r="D9773" i="1" l="1"/>
  <c r="C9772" i="1"/>
  <c r="D9774" i="1" l="1"/>
  <c r="C9773" i="1"/>
  <c r="D9775" i="1" l="1"/>
  <c r="C9774" i="1"/>
  <c r="D9776" i="1" l="1"/>
  <c r="C9775" i="1"/>
  <c r="D9777" i="1" l="1"/>
  <c r="C9776" i="1"/>
  <c r="D9778" i="1" l="1"/>
  <c r="C9777" i="1"/>
  <c r="D9779" i="1" l="1"/>
  <c r="C9778" i="1"/>
  <c r="D9780" i="1" l="1"/>
  <c r="C9779" i="1"/>
  <c r="D9781" i="1" l="1"/>
  <c r="C9780" i="1"/>
  <c r="D9782" i="1" l="1"/>
  <c r="C9781" i="1"/>
  <c r="D9783" i="1" l="1"/>
  <c r="C9782" i="1"/>
  <c r="D9784" i="1" l="1"/>
  <c r="C9783" i="1"/>
  <c r="D9785" i="1" l="1"/>
  <c r="C9784" i="1"/>
  <c r="D9786" i="1" l="1"/>
  <c r="C9785" i="1"/>
  <c r="D9787" i="1" l="1"/>
  <c r="C9786" i="1"/>
  <c r="D9788" i="1" l="1"/>
  <c r="C9787" i="1"/>
  <c r="D9789" i="1" l="1"/>
  <c r="C9788" i="1"/>
  <c r="D9790" i="1" l="1"/>
  <c r="C9789" i="1"/>
  <c r="D9791" i="1" l="1"/>
  <c r="C9790" i="1"/>
  <c r="D9792" i="1" l="1"/>
  <c r="C9791" i="1"/>
  <c r="D9793" i="1" l="1"/>
  <c r="C9792" i="1"/>
  <c r="D9794" i="1" l="1"/>
  <c r="C9793" i="1"/>
  <c r="D9795" i="1" l="1"/>
  <c r="C9794" i="1"/>
  <c r="D9796" i="1" l="1"/>
  <c r="C9795" i="1"/>
  <c r="D9797" i="1" l="1"/>
  <c r="C9796" i="1"/>
  <c r="D9798" i="1" l="1"/>
  <c r="C9797" i="1"/>
  <c r="D9799" i="1" l="1"/>
  <c r="C9798" i="1"/>
  <c r="D9800" i="1" l="1"/>
  <c r="C9799" i="1"/>
  <c r="D9801" i="1" l="1"/>
  <c r="C9800" i="1"/>
  <c r="D9802" i="1" l="1"/>
  <c r="C9801" i="1"/>
  <c r="D9803" i="1" l="1"/>
  <c r="C9802" i="1"/>
  <c r="D9804" i="1" l="1"/>
  <c r="C9803" i="1"/>
  <c r="D9805" i="1" l="1"/>
  <c r="C9804" i="1"/>
  <c r="D9806" i="1" l="1"/>
  <c r="C9805" i="1"/>
  <c r="D9807" i="1" l="1"/>
  <c r="C9806" i="1"/>
  <c r="D9808" i="1" l="1"/>
  <c r="C9807" i="1"/>
  <c r="D9809" i="1" l="1"/>
  <c r="C9808" i="1"/>
  <c r="D9810" i="1" l="1"/>
  <c r="C9809" i="1"/>
  <c r="D9811" i="1" l="1"/>
  <c r="C9810" i="1"/>
  <c r="D9812" i="1" l="1"/>
  <c r="C9811" i="1"/>
  <c r="D9813" i="1" l="1"/>
  <c r="C9812" i="1"/>
  <c r="D9814" i="1" l="1"/>
  <c r="C9813" i="1"/>
  <c r="D9815" i="1" l="1"/>
  <c r="C9814" i="1"/>
  <c r="D9816" i="1" l="1"/>
  <c r="C9815" i="1"/>
  <c r="D9817" i="1" l="1"/>
  <c r="C9816" i="1"/>
  <c r="D9818" i="1" l="1"/>
  <c r="C9817" i="1"/>
  <c r="D9819" i="1" l="1"/>
  <c r="C9818" i="1"/>
  <c r="D9820" i="1" l="1"/>
  <c r="C9819" i="1"/>
  <c r="D9821" i="1" l="1"/>
  <c r="C9820" i="1"/>
  <c r="D9822" i="1" l="1"/>
  <c r="C9821" i="1"/>
  <c r="D9823" i="1" l="1"/>
  <c r="C9822" i="1"/>
  <c r="D9824" i="1" l="1"/>
  <c r="C9823" i="1"/>
  <c r="D9825" i="1" l="1"/>
  <c r="C9824" i="1"/>
  <c r="D9826" i="1" l="1"/>
  <c r="C9825" i="1"/>
  <c r="D9827" i="1" l="1"/>
  <c r="C9826" i="1"/>
  <c r="D9828" i="1" l="1"/>
  <c r="C9827" i="1"/>
  <c r="D9829" i="1" l="1"/>
  <c r="C9828" i="1"/>
  <c r="D9830" i="1" l="1"/>
  <c r="C9829" i="1"/>
  <c r="D9831" i="1" l="1"/>
  <c r="C9830" i="1"/>
  <c r="D9832" i="1" l="1"/>
  <c r="C9831" i="1"/>
  <c r="D9833" i="1" l="1"/>
  <c r="C9832" i="1"/>
  <c r="D9834" i="1" l="1"/>
  <c r="C9833" i="1"/>
  <c r="D9835" i="1" l="1"/>
  <c r="C9834" i="1"/>
  <c r="D9836" i="1" l="1"/>
  <c r="C9835" i="1"/>
  <c r="D9837" i="1" l="1"/>
  <c r="C9836" i="1"/>
  <c r="D9838" i="1" l="1"/>
  <c r="C9837" i="1"/>
  <c r="D9839" i="1" l="1"/>
  <c r="C9838" i="1"/>
  <c r="D9840" i="1" l="1"/>
  <c r="C9839" i="1"/>
  <c r="D9841" i="1" l="1"/>
  <c r="C9840" i="1"/>
  <c r="D9842" i="1" l="1"/>
  <c r="C9841" i="1"/>
  <c r="D9843" i="1" l="1"/>
  <c r="C9842" i="1"/>
  <c r="D9844" i="1" l="1"/>
  <c r="C9843" i="1"/>
  <c r="D9845" i="1" l="1"/>
  <c r="C9844" i="1"/>
  <c r="D9846" i="1" l="1"/>
  <c r="C9845" i="1"/>
  <c r="D9847" i="1" l="1"/>
  <c r="C9846" i="1"/>
  <c r="D9848" i="1" l="1"/>
  <c r="C9847" i="1"/>
  <c r="D9849" i="1" l="1"/>
  <c r="C9848" i="1"/>
  <c r="D9850" i="1" l="1"/>
  <c r="C9849" i="1"/>
  <c r="D9851" i="1" l="1"/>
  <c r="C9850" i="1"/>
  <c r="D9852" i="1" l="1"/>
  <c r="C9851" i="1"/>
  <c r="D9853" i="1" l="1"/>
  <c r="C9852" i="1"/>
  <c r="D9854" i="1" l="1"/>
  <c r="C9853" i="1"/>
  <c r="D9855" i="1" l="1"/>
  <c r="C9854" i="1"/>
  <c r="D9856" i="1" l="1"/>
  <c r="C9855" i="1"/>
  <c r="D9857" i="1" l="1"/>
  <c r="C9856" i="1"/>
  <c r="D9858" i="1" l="1"/>
  <c r="C9857" i="1"/>
  <c r="D9859" i="1" l="1"/>
  <c r="C9858" i="1"/>
  <c r="D9860" i="1" l="1"/>
  <c r="C9859" i="1"/>
  <c r="D9861" i="1" l="1"/>
  <c r="C9860" i="1"/>
  <c r="D9862" i="1" l="1"/>
  <c r="C9861" i="1"/>
  <c r="D9863" i="1" l="1"/>
  <c r="C9862" i="1"/>
  <c r="D9864" i="1" l="1"/>
  <c r="C9863" i="1"/>
  <c r="D9865" i="1" l="1"/>
  <c r="C9864" i="1"/>
  <c r="D9866" i="1" l="1"/>
  <c r="C9865" i="1"/>
  <c r="D9867" i="1" l="1"/>
  <c r="C9866" i="1"/>
  <c r="D9868" i="1" l="1"/>
  <c r="C9867" i="1"/>
  <c r="D9869" i="1" l="1"/>
  <c r="C9868" i="1"/>
  <c r="D9870" i="1" l="1"/>
  <c r="C9869" i="1"/>
  <c r="D9871" i="1" l="1"/>
  <c r="C9870" i="1"/>
  <c r="D9872" i="1" l="1"/>
  <c r="C9871" i="1"/>
  <c r="D9873" i="1" l="1"/>
  <c r="C9872" i="1"/>
  <c r="D9874" i="1" l="1"/>
  <c r="C9873" i="1"/>
  <c r="D9875" i="1" l="1"/>
  <c r="C9874" i="1"/>
  <c r="D9876" i="1" l="1"/>
  <c r="C9875" i="1"/>
  <c r="D9877" i="1" l="1"/>
  <c r="C9876" i="1"/>
  <c r="D9878" i="1" l="1"/>
  <c r="C9877" i="1"/>
  <c r="D9879" i="1" l="1"/>
  <c r="C9878" i="1"/>
  <c r="D9880" i="1" l="1"/>
  <c r="C9879" i="1"/>
  <c r="D9881" i="1" l="1"/>
  <c r="C9880" i="1"/>
  <c r="D9882" i="1" l="1"/>
  <c r="C9881" i="1"/>
  <c r="D9883" i="1" l="1"/>
  <c r="C9882" i="1"/>
  <c r="D9884" i="1" l="1"/>
  <c r="C9883" i="1"/>
  <c r="D9885" i="1" l="1"/>
  <c r="C9884" i="1"/>
  <c r="D9886" i="1" l="1"/>
  <c r="C9885" i="1"/>
  <c r="D9887" i="1" l="1"/>
  <c r="C9886" i="1"/>
  <c r="D9888" i="1" l="1"/>
  <c r="C9887" i="1"/>
  <c r="D9889" i="1" l="1"/>
  <c r="C9888" i="1"/>
  <c r="D9890" i="1" l="1"/>
  <c r="C9889" i="1"/>
  <c r="D9891" i="1" l="1"/>
  <c r="C9890" i="1"/>
  <c r="D9892" i="1" l="1"/>
  <c r="C9891" i="1"/>
  <c r="D9893" i="1" l="1"/>
  <c r="C9892" i="1"/>
  <c r="D9894" i="1" l="1"/>
  <c r="C9893" i="1"/>
  <c r="D9895" i="1" l="1"/>
  <c r="C9894" i="1"/>
  <c r="D9896" i="1" l="1"/>
  <c r="C9895" i="1"/>
  <c r="D9897" i="1" l="1"/>
  <c r="C9896" i="1"/>
  <c r="D9898" i="1" l="1"/>
  <c r="C9897" i="1"/>
  <c r="D9899" i="1" l="1"/>
  <c r="C9898" i="1"/>
  <c r="D9900" i="1" l="1"/>
  <c r="C9899" i="1"/>
  <c r="D9901" i="1" l="1"/>
  <c r="C9900" i="1"/>
  <c r="D9902" i="1" l="1"/>
  <c r="C9901" i="1"/>
  <c r="D9903" i="1" l="1"/>
  <c r="C9902" i="1"/>
  <c r="D9904" i="1" l="1"/>
  <c r="C9903" i="1"/>
  <c r="D9905" i="1" l="1"/>
  <c r="C9904" i="1"/>
  <c r="D9906" i="1" l="1"/>
  <c r="C9905" i="1"/>
  <c r="D9907" i="1" l="1"/>
  <c r="C9906" i="1"/>
  <c r="D9908" i="1" l="1"/>
  <c r="C9907" i="1"/>
  <c r="D9909" i="1" l="1"/>
  <c r="C9908" i="1"/>
  <c r="D9910" i="1" l="1"/>
  <c r="C9909" i="1"/>
  <c r="D9911" i="1" l="1"/>
  <c r="C9910" i="1"/>
  <c r="D9912" i="1" l="1"/>
  <c r="C9911" i="1"/>
  <c r="D9913" i="1" l="1"/>
  <c r="C9912" i="1"/>
  <c r="D9914" i="1" l="1"/>
  <c r="C9913" i="1"/>
  <c r="D9915" i="1" l="1"/>
  <c r="C9914" i="1"/>
  <c r="D9916" i="1" l="1"/>
  <c r="C9915" i="1"/>
  <c r="D9917" i="1" l="1"/>
  <c r="C9916" i="1"/>
  <c r="D9918" i="1" l="1"/>
  <c r="C9917" i="1"/>
  <c r="D9919" i="1" l="1"/>
  <c r="C9918" i="1"/>
  <c r="D9920" i="1" l="1"/>
  <c r="C9919" i="1"/>
  <c r="D9921" i="1" l="1"/>
  <c r="C9920" i="1"/>
  <c r="D9922" i="1" l="1"/>
  <c r="C9921" i="1"/>
  <c r="D9923" i="1" l="1"/>
  <c r="C9922" i="1"/>
  <c r="D9924" i="1" l="1"/>
  <c r="C9923" i="1"/>
  <c r="D9925" i="1" l="1"/>
  <c r="C9924" i="1"/>
  <c r="D9926" i="1" l="1"/>
  <c r="C9925" i="1"/>
  <c r="D9927" i="1" l="1"/>
  <c r="C9926" i="1"/>
  <c r="D9928" i="1" l="1"/>
  <c r="C9927" i="1"/>
  <c r="D9929" i="1" l="1"/>
  <c r="C9928" i="1"/>
  <c r="D9930" i="1" l="1"/>
  <c r="C9929" i="1"/>
  <c r="D9931" i="1" l="1"/>
  <c r="C9930" i="1"/>
  <c r="D9932" i="1" l="1"/>
  <c r="C9931" i="1"/>
  <c r="D9933" i="1" l="1"/>
  <c r="C9932" i="1"/>
  <c r="D9934" i="1" l="1"/>
  <c r="C9933" i="1"/>
  <c r="D9935" i="1" l="1"/>
  <c r="C9934" i="1"/>
  <c r="D9936" i="1" l="1"/>
  <c r="C9935" i="1"/>
  <c r="D9937" i="1" l="1"/>
  <c r="C9936" i="1"/>
  <c r="D9938" i="1" l="1"/>
  <c r="C9937" i="1"/>
  <c r="D9939" i="1" l="1"/>
  <c r="C9938" i="1"/>
  <c r="D9940" i="1" l="1"/>
  <c r="C9939" i="1"/>
  <c r="D9941" i="1" l="1"/>
  <c r="C9940" i="1"/>
  <c r="D9942" i="1" l="1"/>
  <c r="C9941" i="1"/>
  <c r="D9943" i="1" l="1"/>
  <c r="C9942" i="1"/>
  <c r="D9944" i="1" l="1"/>
  <c r="C9943" i="1"/>
  <c r="D9945" i="1" l="1"/>
  <c r="C9944" i="1"/>
  <c r="D9946" i="1" l="1"/>
  <c r="C9945" i="1"/>
  <c r="D9947" i="1" l="1"/>
  <c r="C9946" i="1"/>
  <c r="D9948" i="1" l="1"/>
  <c r="C9947" i="1"/>
  <c r="D9949" i="1" l="1"/>
  <c r="C9948" i="1"/>
  <c r="D9950" i="1" l="1"/>
  <c r="C9949" i="1"/>
  <c r="D9951" i="1" l="1"/>
  <c r="C9950" i="1"/>
  <c r="D9952" i="1" l="1"/>
  <c r="C9951" i="1"/>
  <c r="D9953" i="1" l="1"/>
  <c r="C9952" i="1"/>
  <c r="D9954" i="1" l="1"/>
  <c r="C9953" i="1"/>
  <c r="D9955" i="1" l="1"/>
  <c r="C9954" i="1"/>
  <c r="D9956" i="1" l="1"/>
  <c r="C9955" i="1"/>
  <c r="D9957" i="1" l="1"/>
  <c r="C9956" i="1"/>
  <c r="D9958" i="1" l="1"/>
  <c r="C9957" i="1"/>
  <c r="D9959" i="1" l="1"/>
  <c r="C9958" i="1"/>
  <c r="D9960" i="1" l="1"/>
  <c r="C9959" i="1"/>
  <c r="D9961" i="1" l="1"/>
  <c r="C9960" i="1"/>
  <c r="D9962" i="1" l="1"/>
  <c r="C9961" i="1"/>
  <c r="D9963" i="1" l="1"/>
  <c r="C9962" i="1"/>
  <c r="D9964" i="1" l="1"/>
  <c r="C9963" i="1"/>
  <c r="D9965" i="1" l="1"/>
  <c r="C9964" i="1"/>
  <c r="D9966" i="1" l="1"/>
  <c r="C9965" i="1"/>
  <c r="D9967" i="1" l="1"/>
  <c r="C9966" i="1"/>
  <c r="D9968" i="1" l="1"/>
  <c r="C9967" i="1"/>
  <c r="D9969" i="1" l="1"/>
  <c r="C9968" i="1"/>
  <c r="D9970" i="1" l="1"/>
  <c r="C9969" i="1"/>
  <c r="D9971" i="1" l="1"/>
  <c r="C9970" i="1"/>
  <c r="D9972" i="1" l="1"/>
  <c r="C9971" i="1"/>
  <c r="D9973" i="1" l="1"/>
  <c r="C9972" i="1"/>
  <c r="D9974" i="1" l="1"/>
  <c r="C9973" i="1"/>
  <c r="D9975" i="1" l="1"/>
  <c r="C9974" i="1"/>
  <c r="D9976" i="1" l="1"/>
  <c r="C9975" i="1"/>
  <c r="D9977" i="1" l="1"/>
  <c r="C9976" i="1"/>
  <c r="D9978" i="1" l="1"/>
  <c r="C9977" i="1"/>
  <c r="D9979" i="1" l="1"/>
  <c r="C9978" i="1"/>
  <c r="D9980" i="1" l="1"/>
  <c r="C9979" i="1"/>
  <c r="D9981" i="1" l="1"/>
  <c r="C9980" i="1"/>
  <c r="D9982" i="1" l="1"/>
  <c r="C9981" i="1"/>
  <c r="D9983" i="1" l="1"/>
  <c r="C9982" i="1"/>
  <c r="D9984" i="1" l="1"/>
  <c r="C9983" i="1"/>
  <c r="D9985" i="1" l="1"/>
  <c r="C9984" i="1"/>
  <c r="D9986" i="1" l="1"/>
  <c r="C9985" i="1"/>
  <c r="D9987" i="1" l="1"/>
  <c r="C9986" i="1"/>
  <c r="D9988" i="1" l="1"/>
  <c r="C9987" i="1"/>
  <c r="D9989" i="1" l="1"/>
  <c r="C9988" i="1"/>
  <c r="D9990" i="1" l="1"/>
  <c r="C9989" i="1"/>
  <c r="D9991" i="1" l="1"/>
  <c r="C9990" i="1"/>
  <c r="D9992" i="1" l="1"/>
  <c r="C9991" i="1"/>
  <c r="D9993" i="1" l="1"/>
  <c r="C9992" i="1"/>
  <c r="D9994" i="1" l="1"/>
  <c r="C9993" i="1"/>
  <c r="D9995" i="1" l="1"/>
  <c r="C9994" i="1"/>
  <c r="D9996" i="1" l="1"/>
  <c r="C9995" i="1"/>
  <c r="D9997" i="1" l="1"/>
  <c r="C9996" i="1"/>
  <c r="D9998" i="1" l="1"/>
  <c r="C9997" i="1"/>
  <c r="D9999" i="1" l="1"/>
  <c r="C9998" i="1"/>
  <c r="D10000" i="1" l="1"/>
  <c r="C9999" i="1"/>
  <c r="D10001" i="1" l="1"/>
  <c r="C10000" i="1"/>
  <c r="D10002" i="1" l="1"/>
  <c r="C10001" i="1"/>
  <c r="D10003" i="1" l="1"/>
  <c r="C10002" i="1"/>
  <c r="D10004" i="1" l="1"/>
  <c r="C10003" i="1"/>
  <c r="D10005" i="1" l="1"/>
  <c r="C10004" i="1"/>
  <c r="D10006" i="1" l="1"/>
  <c r="C10005" i="1"/>
  <c r="D10007" i="1" l="1"/>
  <c r="C10006" i="1"/>
  <c r="D10008" i="1" l="1"/>
  <c r="C10007" i="1"/>
  <c r="D10009" i="1" l="1"/>
  <c r="C10008" i="1"/>
  <c r="D10010" i="1" l="1"/>
  <c r="C10009" i="1"/>
  <c r="D10011" i="1" l="1"/>
  <c r="C10010" i="1"/>
  <c r="D10012" i="1" l="1"/>
  <c r="C10011" i="1"/>
  <c r="D10013" i="1" l="1"/>
  <c r="C10012" i="1"/>
  <c r="D10014" i="1" l="1"/>
  <c r="C10013" i="1"/>
  <c r="D10015" i="1" l="1"/>
  <c r="C10014" i="1"/>
  <c r="D10016" i="1" l="1"/>
  <c r="C10015" i="1"/>
  <c r="D10017" i="1" l="1"/>
  <c r="C10016" i="1"/>
  <c r="D10018" i="1" l="1"/>
  <c r="C10017" i="1"/>
  <c r="D10019" i="1" l="1"/>
  <c r="C10018" i="1"/>
  <c r="D10020" i="1" l="1"/>
  <c r="C10019" i="1"/>
  <c r="D10021" i="1" l="1"/>
  <c r="C10020" i="1"/>
  <c r="D10022" i="1" l="1"/>
  <c r="C10021" i="1"/>
  <c r="D10023" i="1" l="1"/>
  <c r="C10022" i="1"/>
  <c r="D10024" i="1" l="1"/>
  <c r="C10023" i="1"/>
  <c r="D10025" i="1" l="1"/>
  <c r="C10024" i="1"/>
  <c r="D10026" i="1" l="1"/>
  <c r="C10025" i="1"/>
  <c r="D10027" i="1" l="1"/>
  <c r="C10026" i="1"/>
  <c r="D10028" i="1" l="1"/>
  <c r="C10027" i="1"/>
  <c r="D10029" i="1" l="1"/>
  <c r="C10028" i="1"/>
  <c r="D10030" i="1" l="1"/>
  <c r="C10029" i="1"/>
  <c r="D10031" i="1" l="1"/>
  <c r="C10030" i="1"/>
  <c r="D10032" i="1" l="1"/>
  <c r="C10031" i="1"/>
  <c r="D10033" i="1" l="1"/>
  <c r="C10032" i="1"/>
  <c r="D10034" i="1" l="1"/>
  <c r="C10033" i="1"/>
  <c r="D10035" i="1" l="1"/>
  <c r="C10034" i="1"/>
  <c r="D10036" i="1" l="1"/>
  <c r="C10035" i="1"/>
  <c r="D10037" i="1" l="1"/>
  <c r="C10036" i="1"/>
  <c r="D10038" i="1" l="1"/>
  <c r="C10037" i="1"/>
  <c r="D10039" i="1" l="1"/>
  <c r="C10038" i="1"/>
  <c r="D10040" i="1" l="1"/>
  <c r="C10039" i="1"/>
  <c r="D10041" i="1" l="1"/>
  <c r="C10040" i="1"/>
  <c r="D10042" i="1" l="1"/>
  <c r="C10041" i="1"/>
  <c r="D10043" i="1" l="1"/>
  <c r="C10042" i="1"/>
  <c r="D10044" i="1" l="1"/>
  <c r="C10043" i="1"/>
  <c r="D10045" i="1" l="1"/>
  <c r="C10044" i="1"/>
  <c r="D10046" i="1" l="1"/>
  <c r="C10045" i="1"/>
  <c r="D10047" i="1" l="1"/>
  <c r="C10046" i="1"/>
  <c r="D10048" i="1" l="1"/>
  <c r="C10047" i="1"/>
  <c r="D10049" i="1" l="1"/>
  <c r="C10048" i="1"/>
  <c r="D10050" i="1" l="1"/>
  <c r="C10049" i="1"/>
  <c r="D10051" i="1" l="1"/>
  <c r="C10050" i="1"/>
  <c r="D10052" i="1" l="1"/>
  <c r="C10051" i="1"/>
  <c r="D10053" i="1" l="1"/>
  <c r="C10052" i="1"/>
  <c r="D10054" i="1" l="1"/>
  <c r="C10053" i="1"/>
  <c r="D10055" i="1" l="1"/>
  <c r="C10054" i="1"/>
  <c r="D10056" i="1" l="1"/>
  <c r="C10055" i="1"/>
  <c r="D10057" i="1" l="1"/>
  <c r="C10056" i="1"/>
  <c r="D10058" i="1" l="1"/>
  <c r="C10057" i="1"/>
  <c r="D10059" i="1" l="1"/>
  <c r="C10058" i="1"/>
  <c r="D10060" i="1" l="1"/>
  <c r="C10059" i="1"/>
  <c r="D10061" i="1" l="1"/>
  <c r="C10060" i="1"/>
  <c r="D10062" i="1" l="1"/>
  <c r="C10061" i="1"/>
  <c r="D10063" i="1" l="1"/>
  <c r="C10062" i="1"/>
  <c r="D10064" i="1" l="1"/>
  <c r="C10063" i="1"/>
  <c r="D10065" i="1" l="1"/>
  <c r="C10064" i="1"/>
  <c r="D10066" i="1" l="1"/>
  <c r="C10065" i="1"/>
  <c r="D10067" i="1" l="1"/>
  <c r="C10066" i="1"/>
  <c r="D10068" i="1" l="1"/>
  <c r="C10067" i="1"/>
  <c r="D10069" i="1" l="1"/>
  <c r="C10068" i="1"/>
  <c r="D10070" i="1" l="1"/>
  <c r="C10069" i="1"/>
  <c r="D10071" i="1" l="1"/>
  <c r="C10070" i="1"/>
  <c r="D10072" i="1" l="1"/>
  <c r="C10071" i="1"/>
  <c r="D10073" i="1" l="1"/>
  <c r="C10072" i="1"/>
  <c r="D10074" i="1" l="1"/>
  <c r="C10073" i="1"/>
  <c r="D10075" i="1" l="1"/>
  <c r="C10074" i="1"/>
  <c r="D10076" i="1" l="1"/>
  <c r="C10075" i="1"/>
  <c r="D10077" i="1" l="1"/>
  <c r="C10076" i="1"/>
  <c r="D10078" i="1" l="1"/>
  <c r="C10077" i="1"/>
  <c r="D10079" i="1" l="1"/>
  <c r="C10078" i="1"/>
  <c r="D10080" i="1" l="1"/>
  <c r="C10079" i="1"/>
  <c r="D10081" i="1" l="1"/>
  <c r="C10080" i="1"/>
  <c r="D10082" i="1" l="1"/>
  <c r="C10081" i="1"/>
  <c r="D10083" i="1" l="1"/>
  <c r="C10082" i="1"/>
  <c r="D10084" i="1" l="1"/>
  <c r="C10083" i="1"/>
  <c r="D10085" i="1" l="1"/>
  <c r="C10084" i="1"/>
  <c r="D10086" i="1" l="1"/>
  <c r="C10085" i="1"/>
  <c r="D10087" i="1" l="1"/>
  <c r="C10086" i="1"/>
  <c r="D10088" i="1" l="1"/>
  <c r="C10087" i="1"/>
  <c r="D10089" i="1" l="1"/>
  <c r="C10088" i="1"/>
  <c r="D10090" i="1" l="1"/>
  <c r="C10089" i="1"/>
  <c r="D10091" i="1" l="1"/>
  <c r="C10090" i="1"/>
  <c r="D10092" i="1" l="1"/>
  <c r="C10091" i="1"/>
  <c r="D10093" i="1" l="1"/>
  <c r="C10092" i="1"/>
  <c r="D10094" i="1" l="1"/>
  <c r="C10093" i="1"/>
  <c r="D10095" i="1" l="1"/>
  <c r="C10094" i="1"/>
  <c r="D10096" i="1" l="1"/>
  <c r="C10095" i="1"/>
  <c r="D10097" i="1" l="1"/>
  <c r="C10096" i="1"/>
  <c r="D10098" i="1" l="1"/>
  <c r="C10097" i="1"/>
  <c r="D10099" i="1" l="1"/>
  <c r="C10098" i="1"/>
  <c r="D10100" i="1" l="1"/>
  <c r="C10099" i="1"/>
  <c r="D10101" i="1" l="1"/>
  <c r="C10100" i="1"/>
  <c r="D10102" i="1" l="1"/>
  <c r="C10101" i="1"/>
  <c r="D10103" i="1" l="1"/>
  <c r="C10102" i="1"/>
  <c r="D10104" i="1" l="1"/>
  <c r="C10103" i="1"/>
  <c r="D10105" i="1" l="1"/>
  <c r="C10104" i="1"/>
  <c r="D10106" i="1" l="1"/>
  <c r="C10105" i="1"/>
  <c r="D10107" i="1" l="1"/>
  <c r="C10106" i="1"/>
  <c r="D10108" i="1" l="1"/>
  <c r="C10107" i="1"/>
  <c r="D10109" i="1" l="1"/>
  <c r="C10108" i="1"/>
  <c r="D10110" i="1" l="1"/>
  <c r="C10109" i="1"/>
  <c r="D10111" i="1" l="1"/>
  <c r="C10110" i="1"/>
  <c r="D10112" i="1" l="1"/>
  <c r="C10111" i="1"/>
  <c r="D10113" i="1" l="1"/>
  <c r="C10112" i="1"/>
  <c r="D10114" i="1" l="1"/>
  <c r="C10113" i="1"/>
  <c r="D10115" i="1" l="1"/>
  <c r="C10114" i="1"/>
  <c r="D10116" i="1" l="1"/>
  <c r="C10115" i="1"/>
  <c r="D10117" i="1" l="1"/>
  <c r="C10116" i="1"/>
  <c r="D10118" i="1" l="1"/>
  <c r="C10117" i="1"/>
  <c r="D10119" i="1" l="1"/>
  <c r="C10118" i="1"/>
  <c r="D10120" i="1" l="1"/>
  <c r="C10119" i="1"/>
  <c r="D10121" i="1" l="1"/>
  <c r="C10120" i="1"/>
  <c r="D10122" i="1" l="1"/>
  <c r="C10121" i="1"/>
  <c r="D10123" i="1" l="1"/>
  <c r="C10122" i="1"/>
  <c r="D10124" i="1" l="1"/>
  <c r="C10123" i="1"/>
  <c r="D10125" i="1" l="1"/>
  <c r="C10124" i="1"/>
  <c r="D10126" i="1" l="1"/>
  <c r="C10125" i="1"/>
  <c r="D10127" i="1" l="1"/>
  <c r="C10126" i="1"/>
  <c r="D10128" i="1" l="1"/>
  <c r="C10127" i="1"/>
  <c r="D10129" i="1" l="1"/>
  <c r="C10128" i="1"/>
  <c r="D10130" i="1" l="1"/>
  <c r="C10129" i="1"/>
  <c r="D10131" i="1" l="1"/>
  <c r="C10130" i="1"/>
  <c r="D10132" i="1" l="1"/>
  <c r="C10131" i="1"/>
  <c r="D10133" i="1" l="1"/>
  <c r="C10132" i="1"/>
  <c r="D10134" i="1" l="1"/>
  <c r="C10133" i="1"/>
  <c r="D10135" i="1" l="1"/>
  <c r="C10134" i="1"/>
  <c r="D10136" i="1" l="1"/>
  <c r="C10135" i="1"/>
  <c r="D10137" i="1" l="1"/>
  <c r="C10136" i="1"/>
  <c r="D10138" i="1" l="1"/>
  <c r="C10137" i="1"/>
  <c r="D10139" i="1" l="1"/>
  <c r="C10138" i="1"/>
  <c r="D10140" i="1" l="1"/>
  <c r="C10139" i="1"/>
  <c r="D10141" i="1" l="1"/>
  <c r="C10140" i="1"/>
  <c r="D10142" i="1" l="1"/>
  <c r="C10141" i="1"/>
  <c r="D10143" i="1" l="1"/>
  <c r="C10142" i="1"/>
  <c r="D10144" i="1" l="1"/>
  <c r="C10143" i="1"/>
  <c r="D10145" i="1" l="1"/>
  <c r="C10144" i="1"/>
  <c r="D10146" i="1" l="1"/>
  <c r="C10145" i="1"/>
  <c r="D10147" i="1" l="1"/>
  <c r="C10146" i="1"/>
  <c r="D10148" i="1" l="1"/>
  <c r="C10147" i="1"/>
  <c r="D10149" i="1" l="1"/>
  <c r="C10148" i="1"/>
  <c r="D10150" i="1" l="1"/>
  <c r="C10149" i="1"/>
  <c r="D10151" i="1" l="1"/>
  <c r="C10150" i="1"/>
  <c r="D10152" i="1" l="1"/>
  <c r="C10151" i="1"/>
  <c r="D10153" i="1" l="1"/>
  <c r="C10152" i="1"/>
  <c r="D10154" i="1" l="1"/>
  <c r="C10153" i="1"/>
  <c r="D10155" i="1" l="1"/>
  <c r="C10154" i="1"/>
  <c r="D10156" i="1" l="1"/>
  <c r="C10155" i="1"/>
  <c r="D10157" i="1" l="1"/>
  <c r="C10156" i="1"/>
  <c r="D10158" i="1" l="1"/>
  <c r="C10157" i="1"/>
  <c r="D10159" i="1" l="1"/>
  <c r="C10158" i="1"/>
  <c r="D10160" i="1" l="1"/>
  <c r="C10159" i="1"/>
  <c r="D10161" i="1" l="1"/>
  <c r="C10160" i="1"/>
  <c r="D10162" i="1" l="1"/>
  <c r="C10161" i="1"/>
  <c r="D10163" i="1" l="1"/>
  <c r="C10162" i="1"/>
  <c r="D10164" i="1" l="1"/>
  <c r="C10163" i="1"/>
  <c r="D10165" i="1" l="1"/>
  <c r="C10164" i="1"/>
  <c r="D10166" i="1" l="1"/>
  <c r="C10165" i="1"/>
  <c r="D10167" i="1" l="1"/>
  <c r="C10166" i="1"/>
  <c r="D10168" i="1" l="1"/>
  <c r="C10167" i="1"/>
  <c r="D10169" i="1" l="1"/>
  <c r="C10168" i="1"/>
  <c r="D10170" i="1" l="1"/>
  <c r="C10169" i="1"/>
  <c r="D10171" i="1" l="1"/>
  <c r="C10170" i="1"/>
  <c r="D10172" i="1" l="1"/>
  <c r="C10171" i="1"/>
  <c r="D10173" i="1" l="1"/>
  <c r="C10172" i="1"/>
  <c r="D10174" i="1" l="1"/>
  <c r="C10173" i="1"/>
  <c r="D10175" i="1" l="1"/>
  <c r="C10174" i="1"/>
  <c r="D10176" i="1" l="1"/>
  <c r="C10175" i="1"/>
  <c r="D10177" i="1" l="1"/>
  <c r="C10176" i="1"/>
  <c r="D10178" i="1" l="1"/>
  <c r="C10177" i="1"/>
  <c r="D10179" i="1" l="1"/>
  <c r="C10178" i="1"/>
  <c r="D10180" i="1" l="1"/>
  <c r="C10179" i="1"/>
  <c r="D10181" i="1" l="1"/>
  <c r="C10180" i="1"/>
  <c r="D10182" i="1" l="1"/>
  <c r="C10181" i="1"/>
  <c r="D10183" i="1" l="1"/>
  <c r="C10182" i="1"/>
  <c r="D10184" i="1" l="1"/>
  <c r="C10183" i="1"/>
  <c r="D10185" i="1" l="1"/>
  <c r="C10184" i="1"/>
  <c r="D10186" i="1" l="1"/>
  <c r="C10185" i="1"/>
  <c r="D10187" i="1" l="1"/>
  <c r="C10186" i="1"/>
  <c r="D10188" i="1" l="1"/>
  <c r="C10187" i="1"/>
  <c r="D10189" i="1" l="1"/>
  <c r="C10188" i="1"/>
  <c r="D10190" i="1" l="1"/>
  <c r="C10189" i="1"/>
  <c r="D10191" i="1" l="1"/>
  <c r="C10190" i="1"/>
  <c r="D10192" i="1" l="1"/>
  <c r="C10191" i="1"/>
  <c r="D10193" i="1" l="1"/>
  <c r="C10192" i="1"/>
  <c r="D10194" i="1" l="1"/>
  <c r="C10193" i="1"/>
  <c r="D10195" i="1" l="1"/>
  <c r="C10194" i="1"/>
  <c r="D10196" i="1" l="1"/>
  <c r="C10195" i="1"/>
  <c r="D10197" i="1" l="1"/>
  <c r="C10196" i="1"/>
  <c r="D10198" i="1" l="1"/>
  <c r="C10197" i="1"/>
  <c r="D10199" i="1" l="1"/>
  <c r="C10198" i="1"/>
  <c r="D10200" i="1" l="1"/>
  <c r="C10199" i="1"/>
  <c r="D10201" i="1" l="1"/>
  <c r="C10200" i="1"/>
  <c r="D10202" i="1" l="1"/>
  <c r="C10201" i="1"/>
  <c r="D10203" i="1" l="1"/>
  <c r="C10202" i="1"/>
  <c r="D10204" i="1" l="1"/>
  <c r="C10203" i="1"/>
  <c r="D10205" i="1" l="1"/>
  <c r="C10204" i="1"/>
  <c r="D10206" i="1" l="1"/>
  <c r="C10205" i="1"/>
  <c r="D10207" i="1" l="1"/>
  <c r="C10206" i="1"/>
  <c r="D10208" i="1" l="1"/>
  <c r="C10207" i="1"/>
  <c r="D10209" i="1" l="1"/>
  <c r="C10208" i="1"/>
  <c r="D10210" i="1" l="1"/>
  <c r="C10209" i="1"/>
  <c r="D10211" i="1" l="1"/>
  <c r="C10210" i="1"/>
  <c r="D10212" i="1" l="1"/>
  <c r="C10211" i="1"/>
  <c r="D10213" i="1" l="1"/>
  <c r="C10212" i="1"/>
  <c r="D10214" i="1" l="1"/>
  <c r="C10213" i="1"/>
  <c r="D10215" i="1" l="1"/>
  <c r="C10214" i="1"/>
  <c r="D10216" i="1" l="1"/>
  <c r="C10215" i="1"/>
  <c r="D10217" i="1" l="1"/>
  <c r="C10216" i="1"/>
  <c r="D10218" i="1" l="1"/>
  <c r="C10217" i="1"/>
  <c r="D10219" i="1" l="1"/>
  <c r="C10218" i="1"/>
  <c r="D10220" i="1" l="1"/>
  <c r="C10219" i="1"/>
  <c r="D10221" i="1" l="1"/>
  <c r="C10220" i="1"/>
  <c r="D10222" i="1" l="1"/>
  <c r="C10221" i="1"/>
  <c r="D10223" i="1" l="1"/>
  <c r="C10222" i="1"/>
  <c r="D10224" i="1" l="1"/>
  <c r="C10223" i="1"/>
  <c r="D10225" i="1" l="1"/>
  <c r="C10224" i="1"/>
  <c r="D10226" i="1" l="1"/>
  <c r="C10225" i="1"/>
  <c r="D10227" i="1" l="1"/>
  <c r="C10226" i="1"/>
  <c r="D10228" i="1" l="1"/>
  <c r="C10227" i="1"/>
  <c r="D10229" i="1" l="1"/>
  <c r="C10228" i="1"/>
  <c r="D10230" i="1" l="1"/>
  <c r="C10229" i="1"/>
  <c r="D10231" i="1" l="1"/>
  <c r="C10230" i="1"/>
  <c r="D10232" i="1" l="1"/>
  <c r="C10231" i="1"/>
  <c r="D10233" i="1" l="1"/>
  <c r="C10232" i="1"/>
  <c r="D10234" i="1" l="1"/>
  <c r="C10233" i="1"/>
  <c r="D10235" i="1" l="1"/>
  <c r="C10234" i="1"/>
  <c r="D10236" i="1" l="1"/>
  <c r="C10235" i="1"/>
  <c r="D10237" i="1" l="1"/>
  <c r="C10236" i="1"/>
  <c r="D10238" i="1" l="1"/>
  <c r="C10237" i="1"/>
  <c r="D10239" i="1" l="1"/>
  <c r="C10238" i="1"/>
  <c r="D10240" i="1" l="1"/>
  <c r="C10239" i="1"/>
  <c r="D10241" i="1" l="1"/>
  <c r="C10240" i="1"/>
  <c r="D10242" i="1" l="1"/>
  <c r="C10241" i="1"/>
  <c r="D10243" i="1" l="1"/>
  <c r="C10242" i="1"/>
  <c r="D10244" i="1" l="1"/>
  <c r="C10243" i="1"/>
  <c r="D10245" i="1" l="1"/>
  <c r="C10244" i="1"/>
  <c r="D10246" i="1" l="1"/>
  <c r="C10245" i="1"/>
  <c r="D10247" i="1" l="1"/>
  <c r="C10246" i="1"/>
  <c r="D10248" i="1" l="1"/>
  <c r="C10247" i="1"/>
  <c r="D10249" i="1" l="1"/>
  <c r="C10248" i="1"/>
  <c r="D10250" i="1" l="1"/>
  <c r="C10249" i="1"/>
  <c r="D10251" i="1" l="1"/>
  <c r="C10250" i="1"/>
  <c r="D10252" i="1" l="1"/>
  <c r="C10251" i="1"/>
  <c r="D10253" i="1" l="1"/>
  <c r="C10252" i="1"/>
  <c r="D10254" i="1" l="1"/>
  <c r="C10253" i="1"/>
  <c r="D10255" i="1" l="1"/>
  <c r="C10254" i="1"/>
  <c r="D10256" i="1" l="1"/>
  <c r="C10255" i="1"/>
  <c r="D10257" i="1" l="1"/>
  <c r="C10256" i="1"/>
  <c r="D10258" i="1" l="1"/>
  <c r="C10257" i="1"/>
  <c r="D10259" i="1" l="1"/>
  <c r="C10258" i="1"/>
  <c r="D10260" i="1" l="1"/>
  <c r="C10259" i="1"/>
  <c r="D10261" i="1" l="1"/>
  <c r="C10260" i="1"/>
  <c r="D10262" i="1" l="1"/>
  <c r="C10261" i="1"/>
  <c r="D10263" i="1" l="1"/>
  <c r="C10262" i="1"/>
  <c r="D10264" i="1" l="1"/>
  <c r="C10263" i="1"/>
  <c r="D10265" i="1" l="1"/>
  <c r="C10264" i="1"/>
  <c r="D10266" i="1" l="1"/>
  <c r="C10265" i="1"/>
  <c r="D10267" i="1" l="1"/>
  <c r="C10266" i="1"/>
  <c r="D10268" i="1" l="1"/>
  <c r="C10267" i="1"/>
  <c r="D10269" i="1" l="1"/>
  <c r="C10268" i="1"/>
  <c r="D10270" i="1" l="1"/>
  <c r="C10269" i="1"/>
  <c r="D10271" i="1" l="1"/>
  <c r="C10270" i="1"/>
  <c r="D10272" i="1" l="1"/>
  <c r="C10271" i="1"/>
  <c r="D10273" i="1" l="1"/>
  <c r="C10272" i="1"/>
  <c r="D10274" i="1" l="1"/>
  <c r="C10273" i="1"/>
  <c r="D10275" i="1" l="1"/>
  <c r="C10274" i="1"/>
  <c r="D10276" i="1" l="1"/>
  <c r="C10275" i="1"/>
  <c r="D10277" i="1" l="1"/>
  <c r="C10276" i="1"/>
  <c r="D10278" i="1" l="1"/>
  <c r="C10277" i="1"/>
  <c r="D10279" i="1" l="1"/>
  <c r="C10278" i="1"/>
  <c r="D10280" i="1" l="1"/>
  <c r="C10279" i="1"/>
  <c r="D10281" i="1" l="1"/>
  <c r="C10280" i="1"/>
  <c r="D10282" i="1" l="1"/>
  <c r="C10281" i="1"/>
  <c r="D10283" i="1" l="1"/>
  <c r="C10282" i="1"/>
  <c r="D10284" i="1" l="1"/>
  <c r="C10283" i="1"/>
  <c r="D10285" i="1" l="1"/>
  <c r="C10284" i="1"/>
  <c r="D10286" i="1" l="1"/>
  <c r="C10285" i="1"/>
  <c r="D10287" i="1" l="1"/>
  <c r="C10286" i="1"/>
  <c r="D10288" i="1" l="1"/>
  <c r="C10287" i="1"/>
  <c r="D10289" i="1" l="1"/>
  <c r="C10288" i="1"/>
  <c r="D10290" i="1" l="1"/>
  <c r="C10289" i="1"/>
  <c r="D10291" i="1" l="1"/>
  <c r="C10290" i="1"/>
  <c r="D10292" i="1" l="1"/>
  <c r="C10291" i="1"/>
  <c r="D10293" i="1" l="1"/>
  <c r="C10292" i="1"/>
  <c r="D10294" i="1" l="1"/>
  <c r="C10293" i="1"/>
  <c r="D10295" i="1" l="1"/>
  <c r="C10294" i="1"/>
  <c r="D10296" i="1" l="1"/>
  <c r="C10295" i="1"/>
  <c r="D10297" i="1" l="1"/>
  <c r="C10296" i="1"/>
  <c r="D10298" i="1" l="1"/>
  <c r="C10297" i="1"/>
  <c r="D10299" i="1" l="1"/>
  <c r="C10298" i="1"/>
  <c r="D10300" i="1" l="1"/>
  <c r="C10299" i="1"/>
  <c r="D10301" i="1" l="1"/>
  <c r="C10300" i="1"/>
  <c r="D10302" i="1" l="1"/>
  <c r="C10301" i="1"/>
  <c r="D10303" i="1" l="1"/>
  <c r="C10302" i="1"/>
  <c r="D10304" i="1" l="1"/>
  <c r="C10303" i="1"/>
  <c r="D10305" i="1" l="1"/>
  <c r="C10304" i="1"/>
  <c r="D10306" i="1" l="1"/>
  <c r="C10305" i="1"/>
  <c r="D10307" i="1" l="1"/>
  <c r="C10306" i="1"/>
  <c r="D10308" i="1" l="1"/>
  <c r="C10307" i="1"/>
  <c r="D10309" i="1" l="1"/>
  <c r="C10308" i="1"/>
  <c r="D10310" i="1" l="1"/>
  <c r="C10309" i="1"/>
  <c r="D10311" i="1" l="1"/>
  <c r="C10310" i="1"/>
  <c r="D10312" i="1" l="1"/>
  <c r="C10311" i="1"/>
  <c r="D10313" i="1" l="1"/>
  <c r="C10312" i="1"/>
  <c r="D10314" i="1" l="1"/>
  <c r="C10313" i="1"/>
  <c r="D10315" i="1" l="1"/>
  <c r="C10314" i="1"/>
  <c r="D10316" i="1" l="1"/>
  <c r="C10315" i="1"/>
  <c r="D10317" i="1" l="1"/>
  <c r="C10316" i="1"/>
  <c r="D10318" i="1" l="1"/>
  <c r="C10317" i="1"/>
  <c r="D10319" i="1" l="1"/>
  <c r="C10318" i="1"/>
  <c r="D10320" i="1" l="1"/>
  <c r="C10319" i="1"/>
  <c r="D10321" i="1" l="1"/>
  <c r="C10320" i="1"/>
  <c r="D10322" i="1" l="1"/>
  <c r="C10321" i="1"/>
  <c r="D10323" i="1" l="1"/>
  <c r="C10322" i="1"/>
  <c r="D10324" i="1" l="1"/>
  <c r="C10323" i="1"/>
  <c r="D10325" i="1" l="1"/>
  <c r="C10324" i="1"/>
  <c r="D10326" i="1" l="1"/>
  <c r="C10325" i="1"/>
  <c r="D10327" i="1" l="1"/>
  <c r="C10326" i="1"/>
  <c r="D10328" i="1" l="1"/>
  <c r="C10327" i="1"/>
  <c r="D10329" i="1" l="1"/>
  <c r="C10328" i="1"/>
  <c r="D10330" i="1" l="1"/>
  <c r="C10329" i="1"/>
  <c r="D10331" i="1" l="1"/>
  <c r="C10330" i="1"/>
  <c r="D10332" i="1" l="1"/>
  <c r="C10331" i="1"/>
  <c r="D10333" i="1" l="1"/>
  <c r="C10332" i="1"/>
  <c r="D10334" i="1" l="1"/>
  <c r="C10333" i="1"/>
  <c r="D10335" i="1" l="1"/>
  <c r="C10334" i="1"/>
  <c r="D10336" i="1" l="1"/>
  <c r="C10335" i="1"/>
  <c r="D10337" i="1" l="1"/>
  <c r="C10336" i="1"/>
  <c r="D10338" i="1" l="1"/>
  <c r="C10337" i="1"/>
  <c r="D10339" i="1" l="1"/>
  <c r="C10338" i="1"/>
  <c r="D10340" i="1" l="1"/>
  <c r="C10339" i="1"/>
  <c r="D10341" i="1" l="1"/>
  <c r="C10340" i="1"/>
  <c r="D10342" i="1" l="1"/>
  <c r="C10341" i="1"/>
  <c r="D10343" i="1" l="1"/>
  <c r="C10342" i="1"/>
  <c r="D10344" i="1" l="1"/>
  <c r="C10343" i="1"/>
  <c r="D10345" i="1" l="1"/>
  <c r="C10344" i="1"/>
  <c r="D10346" i="1" l="1"/>
  <c r="C10345" i="1"/>
  <c r="D10347" i="1" l="1"/>
  <c r="C10346" i="1"/>
  <c r="D10348" i="1" l="1"/>
  <c r="C10347" i="1"/>
  <c r="D10349" i="1" l="1"/>
  <c r="C10348" i="1"/>
  <c r="D10350" i="1" l="1"/>
  <c r="C10349" i="1"/>
  <c r="D10351" i="1" l="1"/>
  <c r="C10350" i="1"/>
  <c r="D10352" i="1" l="1"/>
  <c r="C10351" i="1"/>
  <c r="D10353" i="1" l="1"/>
  <c r="C10352" i="1"/>
  <c r="D10354" i="1" l="1"/>
  <c r="C10353" i="1"/>
  <c r="D10355" i="1" l="1"/>
  <c r="C10354" i="1"/>
  <c r="D10356" i="1" l="1"/>
  <c r="C10355" i="1"/>
  <c r="D10357" i="1" l="1"/>
  <c r="C10356" i="1"/>
  <c r="D10358" i="1" l="1"/>
  <c r="C10357" i="1"/>
  <c r="D10359" i="1" l="1"/>
  <c r="C10358" i="1"/>
  <c r="D10360" i="1" l="1"/>
  <c r="C10359" i="1"/>
  <c r="D10361" i="1" l="1"/>
  <c r="C10360" i="1"/>
  <c r="D10362" i="1" l="1"/>
  <c r="C10361" i="1"/>
  <c r="D10363" i="1" l="1"/>
  <c r="C10362" i="1"/>
  <c r="D10364" i="1" l="1"/>
  <c r="C10363" i="1"/>
  <c r="D10365" i="1" l="1"/>
  <c r="C10364" i="1"/>
  <c r="D10366" i="1" l="1"/>
  <c r="C10365" i="1"/>
  <c r="D10367" i="1" l="1"/>
  <c r="C10366" i="1"/>
  <c r="D10368" i="1" l="1"/>
  <c r="C10367" i="1"/>
  <c r="D10369" i="1" l="1"/>
  <c r="C10368" i="1"/>
  <c r="D10370" i="1" l="1"/>
  <c r="C10369" i="1"/>
  <c r="D10371" i="1" l="1"/>
  <c r="C10370" i="1"/>
  <c r="D10372" i="1" l="1"/>
  <c r="C10371" i="1"/>
  <c r="D10373" i="1" l="1"/>
  <c r="C10372" i="1"/>
  <c r="D10374" i="1" l="1"/>
  <c r="C10373" i="1"/>
  <c r="D10375" i="1" l="1"/>
  <c r="C10374" i="1"/>
  <c r="D10376" i="1" l="1"/>
  <c r="C10375" i="1"/>
  <c r="D10377" i="1" l="1"/>
  <c r="C10376" i="1"/>
  <c r="D10378" i="1" l="1"/>
  <c r="C10377" i="1"/>
  <c r="D10379" i="1" l="1"/>
  <c r="C10378" i="1"/>
  <c r="D10380" i="1" l="1"/>
  <c r="C10379" i="1"/>
  <c r="D10381" i="1" l="1"/>
  <c r="C10380" i="1"/>
  <c r="D10382" i="1" l="1"/>
  <c r="C10381" i="1"/>
  <c r="D10383" i="1" l="1"/>
  <c r="C10382" i="1"/>
  <c r="D10384" i="1" l="1"/>
  <c r="C10383" i="1"/>
  <c r="D10385" i="1" l="1"/>
  <c r="C10384" i="1"/>
  <c r="D10386" i="1" l="1"/>
  <c r="C10385" i="1"/>
  <c r="D10387" i="1" l="1"/>
  <c r="C10386" i="1"/>
  <c r="D10388" i="1" l="1"/>
  <c r="C10387" i="1"/>
  <c r="D10389" i="1" l="1"/>
  <c r="C10388" i="1"/>
  <c r="D10390" i="1" l="1"/>
  <c r="C10389" i="1"/>
  <c r="D10391" i="1" l="1"/>
  <c r="C10390" i="1"/>
  <c r="D10392" i="1" l="1"/>
  <c r="C10391" i="1"/>
  <c r="D10393" i="1" l="1"/>
  <c r="C10392" i="1"/>
  <c r="D10394" i="1" l="1"/>
  <c r="C10393" i="1"/>
  <c r="D10395" i="1" l="1"/>
  <c r="C10394" i="1"/>
  <c r="D10396" i="1" l="1"/>
  <c r="C10395" i="1"/>
  <c r="D10397" i="1" l="1"/>
  <c r="C10396" i="1"/>
  <c r="D10398" i="1" l="1"/>
  <c r="C10397" i="1"/>
  <c r="D10399" i="1" l="1"/>
  <c r="C10398" i="1"/>
  <c r="D10400" i="1" l="1"/>
  <c r="C10399" i="1"/>
  <c r="D10401" i="1" l="1"/>
  <c r="C10400" i="1"/>
  <c r="D10402" i="1" l="1"/>
  <c r="C10401" i="1"/>
  <c r="D10403" i="1" l="1"/>
  <c r="C10402" i="1"/>
  <c r="D10404" i="1" l="1"/>
  <c r="C10403" i="1"/>
  <c r="D10405" i="1" l="1"/>
  <c r="C10404" i="1"/>
  <c r="D10406" i="1" l="1"/>
  <c r="C10405" i="1"/>
  <c r="D10407" i="1" l="1"/>
  <c r="C10406" i="1"/>
  <c r="D10408" i="1" l="1"/>
  <c r="C10407" i="1"/>
  <c r="D10409" i="1" l="1"/>
  <c r="C10408" i="1"/>
  <c r="D10410" i="1" l="1"/>
  <c r="C10409" i="1"/>
  <c r="D10411" i="1" l="1"/>
  <c r="C10410" i="1"/>
  <c r="D10412" i="1" l="1"/>
  <c r="C10411" i="1"/>
  <c r="D10413" i="1" l="1"/>
  <c r="C10412" i="1"/>
  <c r="D10414" i="1" l="1"/>
  <c r="C10413" i="1"/>
  <c r="D10415" i="1" l="1"/>
  <c r="C10414" i="1"/>
  <c r="D10416" i="1" l="1"/>
  <c r="C10415" i="1"/>
  <c r="D10417" i="1" l="1"/>
  <c r="C10416" i="1"/>
  <c r="D10418" i="1" l="1"/>
  <c r="C10417" i="1"/>
  <c r="D10419" i="1" l="1"/>
  <c r="C10418" i="1"/>
  <c r="D10420" i="1" l="1"/>
  <c r="C10419" i="1"/>
  <c r="D10421" i="1" l="1"/>
  <c r="C10420" i="1"/>
  <c r="D10422" i="1" l="1"/>
  <c r="C10421" i="1"/>
  <c r="D10423" i="1" l="1"/>
  <c r="C10422" i="1"/>
  <c r="D10424" i="1" l="1"/>
  <c r="C10423" i="1"/>
  <c r="D10425" i="1" l="1"/>
  <c r="C10424" i="1"/>
  <c r="D10426" i="1" l="1"/>
  <c r="C10425" i="1"/>
  <c r="D10427" i="1" l="1"/>
  <c r="C10426" i="1"/>
  <c r="D10428" i="1" l="1"/>
  <c r="C10427" i="1"/>
  <c r="D10429" i="1" l="1"/>
  <c r="C10428" i="1"/>
  <c r="D10430" i="1" l="1"/>
  <c r="C10429" i="1"/>
  <c r="D10431" i="1" l="1"/>
  <c r="C10430" i="1"/>
  <c r="D10432" i="1" l="1"/>
  <c r="C10431" i="1"/>
  <c r="D10433" i="1" l="1"/>
  <c r="C10432" i="1"/>
  <c r="D10434" i="1" l="1"/>
  <c r="C10433" i="1"/>
  <c r="D10435" i="1" l="1"/>
  <c r="C10434" i="1"/>
  <c r="D10436" i="1" l="1"/>
  <c r="C10435" i="1"/>
  <c r="D10437" i="1" l="1"/>
  <c r="C10436" i="1"/>
  <c r="D10438" i="1" l="1"/>
  <c r="C10437" i="1"/>
  <c r="D10439" i="1" l="1"/>
  <c r="C10438" i="1"/>
  <c r="D10440" i="1" l="1"/>
  <c r="C10439" i="1"/>
  <c r="D10441" i="1" l="1"/>
  <c r="C10440" i="1"/>
  <c r="D10442" i="1" l="1"/>
  <c r="C10441" i="1"/>
  <c r="D10443" i="1" l="1"/>
  <c r="C10442" i="1"/>
  <c r="D10444" i="1" l="1"/>
  <c r="C10443" i="1"/>
  <c r="D10445" i="1" l="1"/>
  <c r="C10444" i="1"/>
  <c r="D10446" i="1" l="1"/>
  <c r="C10445" i="1"/>
  <c r="D10447" i="1" l="1"/>
  <c r="C10446" i="1"/>
  <c r="D10448" i="1" l="1"/>
  <c r="C10447" i="1"/>
  <c r="D10449" i="1" l="1"/>
  <c r="C10448" i="1"/>
  <c r="D10450" i="1" l="1"/>
  <c r="C10449" i="1"/>
  <c r="D10451" i="1" l="1"/>
  <c r="C10450" i="1"/>
  <c r="D10452" i="1" l="1"/>
  <c r="C10451" i="1"/>
  <c r="D10453" i="1" l="1"/>
  <c r="C10452" i="1"/>
  <c r="D10454" i="1" l="1"/>
  <c r="C10453" i="1"/>
  <c r="D10455" i="1" l="1"/>
  <c r="C10454" i="1"/>
  <c r="D10456" i="1" l="1"/>
  <c r="C10455" i="1"/>
  <c r="D10457" i="1" l="1"/>
  <c r="C10456" i="1"/>
  <c r="D10458" i="1" l="1"/>
  <c r="C10457" i="1"/>
  <c r="D10459" i="1" l="1"/>
  <c r="C10458" i="1"/>
  <c r="D10460" i="1" l="1"/>
  <c r="C10459" i="1"/>
  <c r="D10461" i="1" l="1"/>
  <c r="C10460" i="1"/>
  <c r="D10462" i="1" l="1"/>
  <c r="C10461" i="1"/>
  <c r="D10463" i="1" l="1"/>
  <c r="C10462" i="1"/>
  <c r="D10464" i="1" l="1"/>
  <c r="C10463" i="1"/>
  <c r="D10465" i="1" l="1"/>
  <c r="C10464" i="1"/>
  <c r="D10466" i="1" l="1"/>
  <c r="C10465" i="1"/>
  <c r="D10467" i="1" l="1"/>
  <c r="C10466" i="1"/>
  <c r="D10468" i="1" l="1"/>
  <c r="C10467" i="1"/>
  <c r="D10469" i="1" l="1"/>
  <c r="C10468" i="1"/>
  <c r="D10470" i="1" l="1"/>
  <c r="C10469" i="1"/>
  <c r="D10471" i="1" l="1"/>
  <c r="C10470" i="1"/>
  <c r="D10472" i="1" l="1"/>
  <c r="C10471" i="1"/>
  <c r="D10473" i="1" l="1"/>
  <c r="C10472" i="1"/>
  <c r="D10474" i="1" l="1"/>
  <c r="C10473" i="1"/>
  <c r="D10475" i="1" l="1"/>
  <c r="C10474" i="1"/>
  <c r="D10476" i="1" l="1"/>
  <c r="C10475" i="1"/>
  <c r="D10477" i="1" l="1"/>
  <c r="C10476" i="1"/>
  <c r="D10478" i="1" l="1"/>
  <c r="C10477" i="1"/>
  <c r="D10479" i="1" l="1"/>
  <c r="C10478" i="1"/>
  <c r="D10480" i="1" l="1"/>
  <c r="C10479" i="1"/>
  <c r="D10481" i="1" l="1"/>
  <c r="C10480" i="1"/>
  <c r="D10482" i="1" l="1"/>
  <c r="C10481" i="1"/>
  <c r="D10483" i="1" l="1"/>
  <c r="C10482" i="1"/>
  <c r="D10484" i="1" l="1"/>
  <c r="C10483" i="1"/>
  <c r="D10485" i="1" l="1"/>
  <c r="C10484" i="1"/>
  <c r="D10486" i="1" l="1"/>
  <c r="C10485" i="1"/>
  <c r="D10487" i="1" l="1"/>
  <c r="C10486" i="1"/>
  <c r="D10488" i="1" l="1"/>
  <c r="C10487" i="1"/>
  <c r="D10489" i="1" l="1"/>
  <c r="C10488" i="1"/>
  <c r="D10490" i="1" l="1"/>
  <c r="C10489" i="1"/>
  <c r="D10491" i="1" l="1"/>
  <c r="C10490" i="1"/>
  <c r="D10492" i="1" l="1"/>
  <c r="C10491" i="1"/>
  <c r="D10493" i="1" l="1"/>
  <c r="C10492" i="1"/>
  <c r="D10494" i="1" l="1"/>
  <c r="C10493" i="1"/>
  <c r="D10495" i="1" l="1"/>
  <c r="C10494" i="1"/>
  <c r="D10496" i="1" l="1"/>
  <c r="C10495" i="1"/>
  <c r="D10497" i="1" l="1"/>
  <c r="C10496" i="1"/>
  <c r="D10498" i="1" l="1"/>
  <c r="C10497" i="1"/>
  <c r="D10499" i="1" l="1"/>
  <c r="C10498" i="1"/>
  <c r="D10500" i="1" l="1"/>
  <c r="C10499" i="1"/>
  <c r="D10501" i="1" l="1"/>
  <c r="C10500" i="1"/>
  <c r="D10502" i="1" l="1"/>
  <c r="C10501" i="1"/>
  <c r="D10503" i="1" l="1"/>
  <c r="C10502" i="1"/>
  <c r="D10504" i="1" l="1"/>
  <c r="C10503" i="1"/>
  <c r="D10505" i="1" l="1"/>
  <c r="C10504" i="1"/>
  <c r="D10506" i="1" l="1"/>
  <c r="C10505" i="1"/>
  <c r="D10507" i="1" l="1"/>
  <c r="C10506" i="1"/>
  <c r="D10508" i="1" l="1"/>
  <c r="C10507" i="1"/>
  <c r="D10509" i="1" l="1"/>
  <c r="C10508" i="1"/>
  <c r="D10510" i="1" l="1"/>
  <c r="C10509" i="1"/>
  <c r="D10511" i="1" l="1"/>
  <c r="C10510" i="1"/>
  <c r="D10512" i="1" l="1"/>
  <c r="C10511" i="1"/>
  <c r="D10513" i="1" l="1"/>
  <c r="C10512" i="1"/>
  <c r="D10514" i="1" l="1"/>
  <c r="C10513" i="1"/>
  <c r="D10515" i="1" l="1"/>
  <c r="C10514" i="1"/>
  <c r="D10516" i="1" l="1"/>
  <c r="C10515" i="1"/>
  <c r="D10517" i="1" l="1"/>
  <c r="C10516" i="1"/>
  <c r="D10518" i="1" l="1"/>
  <c r="C10517" i="1"/>
  <c r="D10519" i="1" l="1"/>
  <c r="C10518" i="1"/>
  <c r="D10520" i="1" l="1"/>
  <c r="C10519" i="1"/>
  <c r="D10521" i="1" l="1"/>
  <c r="C10520" i="1"/>
  <c r="D10522" i="1" l="1"/>
  <c r="C10521" i="1"/>
  <c r="D10523" i="1" l="1"/>
  <c r="C10522" i="1"/>
  <c r="D10524" i="1" l="1"/>
  <c r="C10523" i="1"/>
  <c r="D10525" i="1" l="1"/>
  <c r="C10524" i="1"/>
  <c r="D10526" i="1" l="1"/>
  <c r="C10525" i="1"/>
  <c r="D10527" i="1" l="1"/>
  <c r="C10526" i="1"/>
  <c r="D10528" i="1" l="1"/>
  <c r="C10527" i="1"/>
  <c r="D10529" i="1" l="1"/>
  <c r="C10528" i="1"/>
  <c r="D10530" i="1" l="1"/>
  <c r="C10529" i="1"/>
  <c r="D10531" i="1" l="1"/>
  <c r="C10530" i="1"/>
  <c r="D10532" i="1" l="1"/>
  <c r="C10531" i="1"/>
  <c r="D10533" i="1" l="1"/>
  <c r="C10532" i="1"/>
  <c r="D10534" i="1" l="1"/>
  <c r="C10533" i="1"/>
  <c r="D10535" i="1" l="1"/>
  <c r="C10534" i="1"/>
  <c r="D10536" i="1" l="1"/>
  <c r="C10535" i="1"/>
  <c r="D10537" i="1" l="1"/>
  <c r="C10536" i="1"/>
  <c r="D10538" i="1" l="1"/>
  <c r="C10537" i="1"/>
  <c r="D10539" i="1" l="1"/>
  <c r="C10538" i="1"/>
  <c r="D10540" i="1" l="1"/>
  <c r="C10539" i="1"/>
  <c r="D10541" i="1" l="1"/>
  <c r="C10540" i="1"/>
  <c r="D10542" i="1" l="1"/>
  <c r="C10541" i="1"/>
  <c r="D10543" i="1" l="1"/>
  <c r="C10542" i="1"/>
  <c r="D10544" i="1" l="1"/>
  <c r="C10543" i="1"/>
  <c r="D10545" i="1" l="1"/>
  <c r="C10544" i="1"/>
  <c r="D10546" i="1" l="1"/>
  <c r="C10545" i="1"/>
  <c r="D10547" i="1" l="1"/>
  <c r="C10546" i="1"/>
  <c r="D10548" i="1" l="1"/>
  <c r="C10547" i="1"/>
  <c r="D10549" i="1" l="1"/>
  <c r="C10548" i="1"/>
  <c r="D10550" i="1" l="1"/>
  <c r="C10549" i="1"/>
  <c r="D10551" i="1" l="1"/>
  <c r="C10550" i="1"/>
  <c r="D10552" i="1" l="1"/>
  <c r="C10551" i="1"/>
  <c r="D10553" i="1" l="1"/>
  <c r="C10552" i="1"/>
  <c r="D10554" i="1" l="1"/>
  <c r="C10553" i="1"/>
  <c r="D10555" i="1" l="1"/>
  <c r="C10554" i="1"/>
  <c r="D10556" i="1" l="1"/>
  <c r="C10555" i="1"/>
  <c r="D10557" i="1" l="1"/>
  <c r="C10556" i="1"/>
  <c r="D10558" i="1" l="1"/>
  <c r="C10557" i="1"/>
  <c r="D10559" i="1" l="1"/>
  <c r="C10558" i="1"/>
  <c r="D10560" i="1" l="1"/>
  <c r="C10559" i="1"/>
  <c r="D10561" i="1" l="1"/>
  <c r="C10560" i="1"/>
  <c r="D10562" i="1" l="1"/>
  <c r="C10561" i="1"/>
  <c r="D10563" i="1" l="1"/>
  <c r="C10562" i="1"/>
  <c r="D10564" i="1" l="1"/>
  <c r="C10563" i="1"/>
  <c r="D10565" i="1" l="1"/>
  <c r="C10564" i="1"/>
  <c r="D10566" i="1" l="1"/>
  <c r="C10565" i="1"/>
  <c r="D10567" i="1" l="1"/>
  <c r="C10566" i="1"/>
  <c r="D10568" i="1" l="1"/>
  <c r="C10567" i="1"/>
  <c r="D10569" i="1" l="1"/>
  <c r="C10568" i="1"/>
  <c r="D10570" i="1" l="1"/>
  <c r="C10569" i="1"/>
  <c r="D10571" i="1" l="1"/>
  <c r="C10570" i="1"/>
  <c r="D10572" i="1" l="1"/>
  <c r="C10571" i="1"/>
  <c r="D10573" i="1" l="1"/>
  <c r="C10572" i="1"/>
  <c r="D10574" i="1" l="1"/>
  <c r="C10573" i="1"/>
  <c r="D10575" i="1" l="1"/>
  <c r="C10574" i="1"/>
  <c r="D10576" i="1" l="1"/>
  <c r="C10575" i="1"/>
  <c r="D10577" i="1" l="1"/>
  <c r="C10576" i="1"/>
  <c r="D10578" i="1" l="1"/>
  <c r="C10577" i="1"/>
  <c r="D10579" i="1" l="1"/>
  <c r="C10578" i="1"/>
  <c r="D10580" i="1" l="1"/>
  <c r="C10579" i="1"/>
  <c r="D10581" i="1" l="1"/>
  <c r="C10580" i="1"/>
  <c r="D10582" i="1" l="1"/>
  <c r="C10581" i="1"/>
  <c r="D10583" i="1" l="1"/>
  <c r="C10582" i="1"/>
  <c r="D10584" i="1" l="1"/>
  <c r="C10583" i="1"/>
  <c r="D10585" i="1" l="1"/>
  <c r="C10584" i="1"/>
  <c r="D10586" i="1" l="1"/>
  <c r="C10585" i="1"/>
  <c r="D10587" i="1" l="1"/>
  <c r="C10586" i="1"/>
  <c r="D10588" i="1" l="1"/>
  <c r="C10587" i="1"/>
  <c r="D10589" i="1" l="1"/>
  <c r="C10588" i="1"/>
  <c r="D10590" i="1" l="1"/>
  <c r="C10589" i="1"/>
  <c r="D10591" i="1" l="1"/>
  <c r="C10590" i="1"/>
  <c r="D10592" i="1" l="1"/>
  <c r="C10591" i="1"/>
  <c r="D10593" i="1" l="1"/>
  <c r="C10592" i="1"/>
  <c r="D10594" i="1" l="1"/>
  <c r="C10593" i="1"/>
  <c r="D10595" i="1" l="1"/>
  <c r="C10594" i="1"/>
  <c r="D10596" i="1" l="1"/>
  <c r="C10595" i="1"/>
  <c r="D10597" i="1" l="1"/>
  <c r="C10596" i="1"/>
  <c r="D10598" i="1" l="1"/>
  <c r="C10597" i="1"/>
  <c r="D10599" i="1" l="1"/>
  <c r="C10598" i="1"/>
  <c r="D10600" i="1" l="1"/>
  <c r="C10599" i="1"/>
  <c r="D10601" i="1" l="1"/>
  <c r="C10600" i="1"/>
  <c r="D10602" i="1" l="1"/>
  <c r="C10601" i="1"/>
  <c r="D10603" i="1" l="1"/>
  <c r="C10602" i="1"/>
  <c r="D10604" i="1" l="1"/>
  <c r="C10603" i="1"/>
  <c r="D10605" i="1" l="1"/>
  <c r="C10604" i="1"/>
  <c r="D10606" i="1" l="1"/>
  <c r="C10605" i="1"/>
  <c r="D10607" i="1" l="1"/>
  <c r="C10606" i="1"/>
  <c r="D10608" i="1" l="1"/>
  <c r="C10607" i="1"/>
  <c r="D10609" i="1" l="1"/>
  <c r="C10608" i="1"/>
  <c r="D10610" i="1" l="1"/>
  <c r="C10609" i="1"/>
  <c r="D10611" i="1" l="1"/>
  <c r="C10610" i="1"/>
  <c r="D10612" i="1" l="1"/>
  <c r="C10611" i="1"/>
  <c r="D10613" i="1" l="1"/>
  <c r="C10612" i="1"/>
  <c r="D10614" i="1" l="1"/>
  <c r="C10613" i="1"/>
  <c r="D10615" i="1" l="1"/>
  <c r="C10614" i="1"/>
  <c r="D10616" i="1" l="1"/>
  <c r="C10615" i="1"/>
  <c r="D10617" i="1" l="1"/>
  <c r="C10616" i="1"/>
  <c r="D10618" i="1" l="1"/>
  <c r="C10617" i="1"/>
  <c r="D10619" i="1" l="1"/>
  <c r="C10618" i="1"/>
  <c r="D10620" i="1" l="1"/>
  <c r="C10619" i="1"/>
  <c r="D10621" i="1" l="1"/>
  <c r="C10620" i="1"/>
  <c r="D10622" i="1" l="1"/>
  <c r="C10621" i="1"/>
  <c r="D10623" i="1" l="1"/>
  <c r="C10622" i="1"/>
  <c r="D10624" i="1" l="1"/>
  <c r="C10623" i="1"/>
  <c r="D10625" i="1" l="1"/>
  <c r="C10624" i="1"/>
  <c r="D10626" i="1" l="1"/>
  <c r="C10625" i="1"/>
  <c r="D10627" i="1" l="1"/>
  <c r="C10626" i="1"/>
  <c r="D10628" i="1" l="1"/>
  <c r="C10627" i="1"/>
  <c r="D10629" i="1" l="1"/>
  <c r="C10628" i="1"/>
  <c r="D10630" i="1" l="1"/>
  <c r="C10629" i="1"/>
  <c r="D10631" i="1" l="1"/>
  <c r="C10630" i="1"/>
  <c r="D10632" i="1" l="1"/>
  <c r="C10631" i="1"/>
  <c r="D10633" i="1" l="1"/>
  <c r="C10632" i="1"/>
  <c r="D10634" i="1" l="1"/>
  <c r="C10633" i="1"/>
  <c r="D10635" i="1" l="1"/>
  <c r="C10634" i="1"/>
  <c r="D10636" i="1" l="1"/>
  <c r="C10635" i="1"/>
  <c r="D10637" i="1" l="1"/>
  <c r="C10636" i="1"/>
  <c r="D10638" i="1" l="1"/>
  <c r="C10637" i="1"/>
  <c r="D10639" i="1" l="1"/>
  <c r="C10638" i="1"/>
  <c r="D10640" i="1" l="1"/>
  <c r="C10639" i="1"/>
  <c r="D10641" i="1" l="1"/>
  <c r="C10640" i="1"/>
  <c r="D10642" i="1" l="1"/>
  <c r="C10641" i="1"/>
  <c r="D10643" i="1" l="1"/>
  <c r="C10642" i="1"/>
  <c r="D10644" i="1" l="1"/>
  <c r="C10643" i="1"/>
  <c r="D10645" i="1" l="1"/>
  <c r="C10644" i="1"/>
  <c r="D10646" i="1" l="1"/>
  <c r="C10645" i="1"/>
  <c r="D10647" i="1" l="1"/>
  <c r="C10646" i="1"/>
  <c r="D10648" i="1" l="1"/>
  <c r="C10647" i="1"/>
  <c r="D10649" i="1" l="1"/>
  <c r="C10648" i="1"/>
  <c r="D10650" i="1" l="1"/>
  <c r="C10649" i="1"/>
  <c r="D10651" i="1" l="1"/>
  <c r="C10650" i="1"/>
  <c r="D10652" i="1" l="1"/>
  <c r="C10651" i="1"/>
  <c r="D10653" i="1" l="1"/>
  <c r="C10652" i="1"/>
  <c r="D10654" i="1" l="1"/>
  <c r="C10653" i="1"/>
  <c r="D10655" i="1" l="1"/>
  <c r="C10654" i="1"/>
  <c r="D10656" i="1" l="1"/>
  <c r="C10655" i="1"/>
  <c r="D10657" i="1" l="1"/>
  <c r="C10656" i="1"/>
  <c r="D10658" i="1" l="1"/>
  <c r="C10657" i="1"/>
  <c r="D10659" i="1" l="1"/>
  <c r="C10658" i="1"/>
  <c r="D10660" i="1" l="1"/>
  <c r="C10659" i="1"/>
  <c r="D10661" i="1" l="1"/>
  <c r="C10660" i="1"/>
  <c r="D10662" i="1" l="1"/>
  <c r="C10661" i="1"/>
  <c r="D10663" i="1" l="1"/>
  <c r="C10662" i="1"/>
  <c r="D10664" i="1" l="1"/>
  <c r="C10663" i="1"/>
  <c r="D10665" i="1" l="1"/>
  <c r="C10664" i="1"/>
  <c r="D10666" i="1" l="1"/>
  <c r="C10665" i="1"/>
  <c r="D10667" i="1" l="1"/>
  <c r="C10666" i="1"/>
  <c r="D10668" i="1" l="1"/>
  <c r="C10667" i="1"/>
  <c r="D10669" i="1" l="1"/>
  <c r="C10668" i="1"/>
  <c r="D10670" i="1" l="1"/>
  <c r="C10669" i="1"/>
  <c r="D10671" i="1" l="1"/>
  <c r="C10670" i="1"/>
  <c r="D10672" i="1" l="1"/>
  <c r="C10671" i="1"/>
  <c r="D10673" i="1" l="1"/>
  <c r="C10672" i="1"/>
  <c r="D10674" i="1" l="1"/>
  <c r="C10673" i="1"/>
  <c r="D10675" i="1" l="1"/>
  <c r="C10674" i="1"/>
  <c r="D10676" i="1" l="1"/>
  <c r="C10675" i="1"/>
  <c r="D10677" i="1" l="1"/>
  <c r="C10676" i="1"/>
  <c r="D10678" i="1" l="1"/>
  <c r="C10677" i="1"/>
  <c r="D10679" i="1" l="1"/>
  <c r="C10678" i="1"/>
  <c r="D10680" i="1" l="1"/>
  <c r="C10679" i="1"/>
  <c r="D10681" i="1" l="1"/>
  <c r="C10680" i="1"/>
  <c r="D10682" i="1" l="1"/>
  <c r="C10681" i="1"/>
  <c r="D10683" i="1" l="1"/>
  <c r="C10682" i="1"/>
  <c r="D10684" i="1" l="1"/>
  <c r="C10683" i="1"/>
  <c r="D10685" i="1" l="1"/>
  <c r="C10684" i="1"/>
  <c r="D10686" i="1" l="1"/>
  <c r="C10685" i="1"/>
  <c r="D10687" i="1" l="1"/>
  <c r="C10686" i="1"/>
  <c r="D10688" i="1" l="1"/>
  <c r="C10687" i="1"/>
  <c r="D10689" i="1" l="1"/>
  <c r="C10688" i="1"/>
  <c r="D10690" i="1" l="1"/>
  <c r="C10689" i="1"/>
  <c r="D10691" i="1" l="1"/>
  <c r="C10690" i="1"/>
  <c r="D10692" i="1" l="1"/>
  <c r="C10691" i="1"/>
  <c r="D10693" i="1" l="1"/>
  <c r="C10692" i="1"/>
  <c r="D10694" i="1" l="1"/>
  <c r="C10693" i="1"/>
  <c r="D10695" i="1" l="1"/>
  <c r="C10694" i="1"/>
  <c r="D10696" i="1" l="1"/>
  <c r="C10695" i="1"/>
  <c r="D10697" i="1" l="1"/>
  <c r="C10696" i="1"/>
  <c r="D10698" i="1" l="1"/>
  <c r="C10697" i="1"/>
  <c r="D10699" i="1" l="1"/>
  <c r="C10698" i="1"/>
  <c r="D10700" i="1" l="1"/>
  <c r="C10699" i="1"/>
  <c r="D10701" i="1" l="1"/>
  <c r="C10700" i="1"/>
  <c r="D10702" i="1" l="1"/>
  <c r="C10701" i="1"/>
  <c r="D10703" i="1" l="1"/>
  <c r="C10702" i="1"/>
  <c r="D10704" i="1" l="1"/>
  <c r="C10703" i="1"/>
  <c r="D10705" i="1" l="1"/>
  <c r="C10704" i="1"/>
  <c r="D10706" i="1" l="1"/>
  <c r="C10705" i="1"/>
  <c r="D10707" i="1" l="1"/>
  <c r="C10706" i="1"/>
  <c r="D10708" i="1" l="1"/>
  <c r="C10707" i="1"/>
  <c r="D10709" i="1" l="1"/>
  <c r="C10708" i="1"/>
  <c r="D10710" i="1" l="1"/>
  <c r="C10709" i="1"/>
  <c r="D10711" i="1" l="1"/>
  <c r="C10710" i="1"/>
  <c r="D10712" i="1" l="1"/>
  <c r="C10711" i="1"/>
  <c r="D10713" i="1" l="1"/>
  <c r="C10712" i="1"/>
  <c r="D10714" i="1" l="1"/>
  <c r="C10713" i="1"/>
  <c r="D10715" i="1" l="1"/>
  <c r="C10714" i="1"/>
  <c r="D10716" i="1" l="1"/>
  <c r="C10715" i="1"/>
  <c r="D10717" i="1" l="1"/>
  <c r="C10716" i="1"/>
  <c r="D10718" i="1" l="1"/>
  <c r="C10717" i="1"/>
  <c r="D10719" i="1" l="1"/>
  <c r="C10718" i="1"/>
  <c r="D10720" i="1" l="1"/>
  <c r="C10719" i="1"/>
  <c r="D10721" i="1" l="1"/>
  <c r="C10720" i="1"/>
  <c r="D10722" i="1" l="1"/>
  <c r="C10721" i="1"/>
  <c r="D10723" i="1" l="1"/>
  <c r="C10722" i="1"/>
  <c r="D10724" i="1" l="1"/>
  <c r="C10723" i="1"/>
  <c r="D10725" i="1" l="1"/>
  <c r="C10724" i="1"/>
  <c r="D10726" i="1" l="1"/>
  <c r="C10725" i="1"/>
  <c r="D10727" i="1" l="1"/>
  <c r="C10726" i="1"/>
  <c r="D10728" i="1" l="1"/>
  <c r="C10727" i="1"/>
  <c r="D10729" i="1" l="1"/>
  <c r="C10728" i="1"/>
  <c r="D10730" i="1" l="1"/>
  <c r="C10729" i="1"/>
  <c r="D10731" i="1" l="1"/>
  <c r="C10730" i="1"/>
  <c r="D10732" i="1" l="1"/>
  <c r="C10731" i="1"/>
  <c r="D10733" i="1" l="1"/>
  <c r="C10732" i="1"/>
  <c r="D10734" i="1" l="1"/>
  <c r="C10733" i="1"/>
  <c r="D10735" i="1" l="1"/>
  <c r="C10734" i="1"/>
  <c r="D10736" i="1" l="1"/>
  <c r="C10735" i="1"/>
  <c r="D10737" i="1" l="1"/>
  <c r="C10736" i="1"/>
  <c r="D10738" i="1" l="1"/>
  <c r="C10737" i="1"/>
  <c r="D10739" i="1" l="1"/>
  <c r="C10738" i="1"/>
  <c r="D10740" i="1" l="1"/>
  <c r="C10739" i="1"/>
  <c r="D10741" i="1" l="1"/>
  <c r="C10740" i="1"/>
  <c r="D10742" i="1" l="1"/>
  <c r="C10741" i="1"/>
  <c r="D10743" i="1" l="1"/>
  <c r="C10742" i="1"/>
  <c r="D10744" i="1" l="1"/>
  <c r="C10743" i="1"/>
  <c r="D10745" i="1" l="1"/>
  <c r="C10744" i="1"/>
  <c r="D10746" i="1" l="1"/>
  <c r="C10745" i="1"/>
  <c r="D10747" i="1" l="1"/>
  <c r="C10746" i="1"/>
  <c r="D10748" i="1" l="1"/>
  <c r="C10747" i="1"/>
  <c r="D10749" i="1" l="1"/>
  <c r="C10748" i="1"/>
  <c r="D10750" i="1" l="1"/>
  <c r="C10749" i="1"/>
  <c r="D10751" i="1" l="1"/>
  <c r="C10750" i="1"/>
  <c r="D10752" i="1" l="1"/>
  <c r="C10751" i="1"/>
  <c r="D10753" i="1" l="1"/>
  <c r="C10752" i="1"/>
  <c r="D10754" i="1" l="1"/>
  <c r="C10753" i="1"/>
  <c r="D10755" i="1" l="1"/>
  <c r="C10754" i="1"/>
  <c r="D10756" i="1" l="1"/>
  <c r="C10755" i="1"/>
  <c r="D10757" i="1" l="1"/>
  <c r="C10756" i="1"/>
  <c r="D10758" i="1" l="1"/>
  <c r="C10757" i="1"/>
  <c r="D10759" i="1" l="1"/>
  <c r="C10758" i="1"/>
  <c r="D10760" i="1" l="1"/>
  <c r="C10759" i="1"/>
  <c r="D10761" i="1" l="1"/>
  <c r="C10760" i="1"/>
  <c r="D10762" i="1" l="1"/>
  <c r="C10761" i="1"/>
  <c r="D10763" i="1" l="1"/>
  <c r="C10762" i="1"/>
  <c r="D10764" i="1" l="1"/>
  <c r="C10763" i="1"/>
  <c r="D10765" i="1" l="1"/>
  <c r="C10764" i="1"/>
  <c r="D10766" i="1" l="1"/>
  <c r="C10765" i="1"/>
  <c r="D10767" i="1" l="1"/>
  <c r="C10766" i="1"/>
  <c r="D10768" i="1" l="1"/>
  <c r="C10767" i="1"/>
  <c r="D10769" i="1" l="1"/>
  <c r="C10768" i="1"/>
  <c r="D10770" i="1" l="1"/>
  <c r="C10769" i="1"/>
  <c r="D10771" i="1" l="1"/>
  <c r="C10770" i="1"/>
  <c r="D10772" i="1" l="1"/>
  <c r="C10771" i="1"/>
  <c r="D10773" i="1" l="1"/>
  <c r="C10772" i="1"/>
  <c r="D10774" i="1" l="1"/>
  <c r="C10773" i="1"/>
  <c r="D10775" i="1" l="1"/>
  <c r="C10774" i="1"/>
  <c r="D10776" i="1" l="1"/>
  <c r="C10775" i="1"/>
  <c r="D10777" i="1" l="1"/>
  <c r="C10776" i="1"/>
  <c r="D10778" i="1" l="1"/>
  <c r="C10777" i="1"/>
  <c r="D10779" i="1" l="1"/>
  <c r="C10778" i="1"/>
  <c r="D10780" i="1" l="1"/>
  <c r="C10779" i="1"/>
  <c r="D10781" i="1" l="1"/>
  <c r="C10780" i="1"/>
  <c r="D10782" i="1" l="1"/>
  <c r="C10781" i="1"/>
  <c r="D10783" i="1" l="1"/>
  <c r="C10782" i="1"/>
  <c r="D10784" i="1" l="1"/>
  <c r="C10783" i="1"/>
  <c r="D10785" i="1" l="1"/>
  <c r="C10784" i="1"/>
  <c r="D10786" i="1" l="1"/>
  <c r="C10785" i="1"/>
  <c r="D10787" i="1" l="1"/>
  <c r="C10786" i="1"/>
  <c r="D10788" i="1" l="1"/>
  <c r="C10787" i="1"/>
  <c r="D10789" i="1" l="1"/>
  <c r="C10788" i="1"/>
  <c r="D10790" i="1" l="1"/>
  <c r="C10789" i="1"/>
  <c r="D10791" i="1" l="1"/>
  <c r="C10790" i="1"/>
  <c r="D10792" i="1" l="1"/>
  <c r="C10791" i="1"/>
  <c r="D10793" i="1" l="1"/>
  <c r="C10792" i="1"/>
  <c r="D10794" i="1" l="1"/>
  <c r="C10793" i="1"/>
  <c r="D10795" i="1" l="1"/>
  <c r="C10794" i="1"/>
  <c r="D10796" i="1" l="1"/>
  <c r="C10795" i="1"/>
  <c r="D10797" i="1" l="1"/>
  <c r="C10796" i="1"/>
  <c r="D10798" i="1" l="1"/>
  <c r="C10797" i="1"/>
  <c r="D10799" i="1" l="1"/>
  <c r="C10798" i="1"/>
  <c r="D10800" i="1" l="1"/>
  <c r="C10799" i="1"/>
  <c r="D10801" i="1" l="1"/>
  <c r="C10800" i="1"/>
  <c r="D10802" i="1" l="1"/>
  <c r="C10801" i="1"/>
  <c r="D10803" i="1" l="1"/>
  <c r="C10802" i="1"/>
  <c r="D10804" i="1" l="1"/>
  <c r="C10803" i="1"/>
  <c r="D10805" i="1" l="1"/>
  <c r="C10804" i="1"/>
  <c r="D10806" i="1" l="1"/>
  <c r="C10805" i="1"/>
  <c r="D10807" i="1" l="1"/>
  <c r="C10806" i="1"/>
  <c r="D10808" i="1" l="1"/>
  <c r="C10807" i="1"/>
  <c r="D10809" i="1" l="1"/>
  <c r="C10808" i="1"/>
  <c r="D10810" i="1" l="1"/>
  <c r="C10809" i="1"/>
  <c r="D10811" i="1" l="1"/>
  <c r="C10810" i="1"/>
  <c r="D10812" i="1" l="1"/>
  <c r="C10811" i="1"/>
  <c r="D10813" i="1" l="1"/>
  <c r="C10812" i="1"/>
  <c r="D10814" i="1" l="1"/>
  <c r="C10813" i="1"/>
  <c r="D10815" i="1" l="1"/>
  <c r="C10814" i="1"/>
  <c r="D10816" i="1" l="1"/>
  <c r="C10815" i="1"/>
  <c r="D10817" i="1" l="1"/>
  <c r="C10816" i="1"/>
  <c r="D10818" i="1" l="1"/>
  <c r="C10817" i="1"/>
  <c r="D10819" i="1" l="1"/>
  <c r="C10818" i="1"/>
  <c r="D10820" i="1" l="1"/>
  <c r="C10819" i="1"/>
  <c r="D10821" i="1" l="1"/>
  <c r="C10820" i="1"/>
  <c r="D10822" i="1" l="1"/>
  <c r="C10821" i="1"/>
  <c r="D10823" i="1" l="1"/>
  <c r="C10822" i="1"/>
  <c r="D10824" i="1" l="1"/>
  <c r="C10823" i="1"/>
  <c r="D10825" i="1" l="1"/>
  <c r="C10824" i="1"/>
  <c r="D10826" i="1" l="1"/>
  <c r="C10825" i="1"/>
  <c r="D10827" i="1" l="1"/>
  <c r="C10826" i="1"/>
  <c r="D10828" i="1" l="1"/>
  <c r="C10827" i="1"/>
  <c r="D10829" i="1" l="1"/>
  <c r="C10828" i="1"/>
  <c r="D10830" i="1" l="1"/>
  <c r="C10829" i="1"/>
  <c r="D10831" i="1" l="1"/>
  <c r="C10830" i="1"/>
  <c r="D10832" i="1" l="1"/>
  <c r="C10831" i="1"/>
  <c r="D10833" i="1" l="1"/>
  <c r="C10832" i="1"/>
  <c r="D10834" i="1" l="1"/>
  <c r="C10833" i="1"/>
  <c r="D10835" i="1" l="1"/>
  <c r="C10834" i="1"/>
  <c r="D10836" i="1" l="1"/>
  <c r="C10835" i="1"/>
  <c r="D10837" i="1" l="1"/>
  <c r="C10836" i="1"/>
  <c r="D10838" i="1" l="1"/>
  <c r="C10837" i="1"/>
  <c r="D10839" i="1" l="1"/>
  <c r="C10838" i="1"/>
  <c r="D10840" i="1" l="1"/>
  <c r="C10839" i="1"/>
  <c r="D10841" i="1" l="1"/>
  <c r="C10840" i="1"/>
  <c r="D10842" i="1" l="1"/>
  <c r="C10841" i="1"/>
  <c r="D10843" i="1" l="1"/>
  <c r="C10842" i="1"/>
  <c r="D10844" i="1" l="1"/>
  <c r="C10843" i="1"/>
  <c r="D10845" i="1" l="1"/>
  <c r="C10844" i="1"/>
  <c r="D10846" i="1" l="1"/>
  <c r="C10845" i="1"/>
  <c r="D10847" i="1" l="1"/>
  <c r="C10846" i="1"/>
  <c r="D10848" i="1" l="1"/>
  <c r="C10847" i="1"/>
  <c r="D10849" i="1" l="1"/>
  <c r="C10848" i="1"/>
  <c r="D10850" i="1" l="1"/>
  <c r="C10849" i="1"/>
  <c r="D10851" i="1" l="1"/>
  <c r="C10850" i="1"/>
  <c r="D10852" i="1" l="1"/>
  <c r="C10851" i="1"/>
  <c r="D10853" i="1" l="1"/>
  <c r="C10852" i="1"/>
  <c r="D10854" i="1" l="1"/>
  <c r="C10853" i="1"/>
  <c r="D10855" i="1" l="1"/>
  <c r="C10854" i="1"/>
  <c r="D10856" i="1" l="1"/>
  <c r="C10855" i="1"/>
  <c r="D10857" i="1" l="1"/>
  <c r="C10856" i="1"/>
  <c r="D10858" i="1" l="1"/>
  <c r="C10857" i="1"/>
  <c r="D10859" i="1" l="1"/>
  <c r="C10858" i="1"/>
  <c r="D10860" i="1" l="1"/>
  <c r="C10859" i="1"/>
  <c r="D10861" i="1" l="1"/>
  <c r="C10860" i="1"/>
  <c r="D10862" i="1" l="1"/>
  <c r="C10861" i="1"/>
  <c r="D10863" i="1" l="1"/>
  <c r="C10862" i="1"/>
  <c r="D10864" i="1" l="1"/>
  <c r="C10863" i="1"/>
  <c r="D10865" i="1" l="1"/>
  <c r="C10864" i="1"/>
  <c r="D10866" i="1" l="1"/>
  <c r="C10865" i="1"/>
  <c r="D10867" i="1" l="1"/>
  <c r="C10866" i="1"/>
  <c r="D10868" i="1" l="1"/>
  <c r="C10867" i="1"/>
  <c r="D10869" i="1" l="1"/>
  <c r="C10868" i="1"/>
  <c r="D10870" i="1" l="1"/>
  <c r="C10869" i="1"/>
  <c r="D10871" i="1" l="1"/>
  <c r="C10870" i="1"/>
  <c r="D10872" i="1" l="1"/>
  <c r="C10871" i="1"/>
  <c r="D10873" i="1" l="1"/>
  <c r="C10872" i="1"/>
  <c r="D10874" i="1" l="1"/>
  <c r="C10873" i="1"/>
  <c r="D10875" i="1" l="1"/>
  <c r="C10874" i="1"/>
  <c r="D10876" i="1" l="1"/>
  <c r="C10875" i="1"/>
  <c r="D10877" i="1" l="1"/>
  <c r="C10876" i="1"/>
  <c r="D10878" i="1" l="1"/>
  <c r="C10877" i="1"/>
  <c r="D10879" i="1" l="1"/>
  <c r="C10878" i="1"/>
  <c r="D10880" i="1" l="1"/>
  <c r="C10879" i="1"/>
  <c r="D10881" i="1" l="1"/>
  <c r="C10880" i="1"/>
  <c r="D10882" i="1" l="1"/>
  <c r="C10881" i="1"/>
  <c r="D10883" i="1" l="1"/>
  <c r="C10882" i="1"/>
  <c r="D10884" i="1" l="1"/>
  <c r="C10883" i="1"/>
  <c r="D10885" i="1" l="1"/>
  <c r="C10884" i="1"/>
  <c r="D10886" i="1" l="1"/>
  <c r="C10885" i="1"/>
  <c r="D10887" i="1" l="1"/>
  <c r="C10886" i="1"/>
  <c r="D10888" i="1" l="1"/>
  <c r="C10887" i="1"/>
  <c r="D10889" i="1" l="1"/>
  <c r="C10888" i="1"/>
  <c r="D10890" i="1" l="1"/>
  <c r="C10889" i="1"/>
  <c r="D10891" i="1" l="1"/>
  <c r="C10890" i="1"/>
  <c r="D10892" i="1" l="1"/>
  <c r="C10891" i="1"/>
  <c r="D10893" i="1" l="1"/>
  <c r="C10892" i="1"/>
  <c r="D10894" i="1" l="1"/>
  <c r="C10893" i="1"/>
  <c r="D10895" i="1" l="1"/>
  <c r="C10894" i="1"/>
  <c r="D10896" i="1" l="1"/>
  <c r="C10895" i="1"/>
  <c r="D10897" i="1" l="1"/>
  <c r="C10896" i="1"/>
  <c r="D10898" i="1" l="1"/>
  <c r="C10897" i="1"/>
  <c r="D10899" i="1" l="1"/>
  <c r="C10898" i="1"/>
  <c r="D10900" i="1" l="1"/>
  <c r="C10899" i="1"/>
  <c r="D10901" i="1" l="1"/>
  <c r="C10900" i="1"/>
  <c r="D10902" i="1" l="1"/>
  <c r="C10901" i="1"/>
  <c r="D10903" i="1" l="1"/>
  <c r="C10902" i="1"/>
  <c r="D10904" i="1" l="1"/>
  <c r="C10903" i="1"/>
  <c r="D10905" i="1" l="1"/>
  <c r="C10904" i="1"/>
  <c r="D10906" i="1" l="1"/>
  <c r="C10905" i="1"/>
  <c r="D10907" i="1" l="1"/>
  <c r="C10906" i="1"/>
  <c r="D10908" i="1" l="1"/>
  <c r="C10907" i="1"/>
  <c r="D10909" i="1" l="1"/>
  <c r="C10908" i="1"/>
  <c r="D10910" i="1" l="1"/>
  <c r="C10909" i="1"/>
  <c r="D10911" i="1" l="1"/>
  <c r="C10910" i="1"/>
  <c r="D10912" i="1" l="1"/>
  <c r="C10911" i="1"/>
  <c r="D10913" i="1" l="1"/>
  <c r="C10912" i="1"/>
  <c r="D10914" i="1" l="1"/>
  <c r="C10913" i="1"/>
  <c r="D10915" i="1" l="1"/>
  <c r="C10914" i="1"/>
  <c r="D10916" i="1" l="1"/>
  <c r="C10915" i="1"/>
  <c r="D10917" i="1" l="1"/>
  <c r="C10916" i="1"/>
  <c r="D10918" i="1" l="1"/>
  <c r="C10917" i="1"/>
  <c r="D10919" i="1" l="1"/>
  <c r="C10918" i="1"/>
  <c r="D10920" i="1" l="1"/>
  <c r="C10919" i="1"/>
  <c r="D10921" i="1" l="1"/>
  <c r="C10920" i="1"/>
  <c r="D10922" i="1" l="1"/>
  <c r="C10921" i="1"/>
  <c r="D10923" i="1" l="1"/>
  <c r="C10922" i="1"/>
  <c r="D10924" i="1" l="1"/>
  <c r="C10923" i="1"/>
  <c r="D10925" i="1" l="1"/>
  <c r="C10924" i="1"/>
  <c r="D10926" i="1" l="1"/>
  <c r="C10925" i="1"/>
  <c r="D10927" i="1" l="1"/>
  <c r="C10926" i="1"/>
  <c r="D10928" i="1" l="1"/>
  <c r="C10927" i="1"/>
  <c r="D10929" i="1" l="1"/>
  <c r="C10928" i="1"/>
  <c r="D10930" i="1" l="1"/>
  <c r="C10929" i="1"/>
  <c r="D10931" i="1" l="1"/>
  <c r="C10930" i="1"/>
  <c r="D10932" i="1" l="1"/>
  <c r="C10931" i="1"/>
  <c r="D10933" i="1" l="1"/>
  <c r="C10932" i="1"/>
  <c r="D10934" i="1" l="1"/>
  <c r="C10933" i="1"/>
  <c r="D10935" i="1" l="1"/>
  <c r="C10934" i="1"/>
  <c r="D10936" i="1" l="1"/>
  <c r="C10935" i="1"/>
  <c r="D10937" i="1" l="1"/>
  <c r="C10936" i="1"/>
  <c r="D10938" i="1" l="1"/>
  <c r="C10937" i="1"/>
  <c r="D10939" i="1" l="1"/>
  <c r="C10938" i="1"/>
  <c r="D10940" i="1" l="1"/>
  <c r="C10939" i="1"/>
  <c r="D10941" i="1" l="1"/>
  <c r="C10940" i="1"/>
  <c r="D10942" i="1" l="1"/>
  <c r="C10941" i="1"/>
  <c r="D10943" i="1" l="1"/>
  <c r="C10942" i="1"/>
  <c r="D10944" i="1" l="1"/>
  <c r="C10943" i="1"/>
  <c r="D10945" i="1" l="1"/>
  <c r="C10944" i="1"/>
  <c r="D10946" i="1" l="1"/>
  <c r="C10945" i="1"/>
  <c r="D10947" i="1" l="1"/>
  <c r="C10946" i="1"/>
  <c r="D10948" i="1" l="1"/>
  <c r="C10947" i="1"/>
  <c r="D10949" i="1" l="1"/>
  <c r="C10948" i="1"/>
  <c r="D10950" i="1" l="1"/>
  <c r="C10949" i="1"/>
  <c r="D10951" i="1" l="1"/>
  <c r="C10950" i="1"/>
  <c r="D10952" i="1" l="1"/>
  <c r="C10951" i="1"/>
  <c r="D10953" i="1" l="1"/>
  <c r="C10952" i="1"/>
  <c r="D10954" i="1" l="1"/>
  <c r="C10953" i="1"/>
  <c r="D10955" i="1" l="1"/>
  <c r="C10954" i="1"/>
  <c r="D10956" i="1" l="1"/>
  <c r="C10955" i="1"/>
  <c r="D10957" i="1" l="1"/>
  <c r="C10956" i="1"/>
  <c r="D10958" i="1" l="1"/>
  <c r="C10957" i="1"/>
  <c r="D10959" i="1" l="1"/>
  <c r="C10958" i="1"/>
  <c r="D10960" i="1" l="1"/>
  <c r="C10959" i="1"/>
  <c r="D10961" i="1" l="1"/>
  <c r="C10960" i="1"/>
  <c r="D10962" i="1" l="1"/>
  <c r="C10961" i="1"/>
  <c r="D10963" i="1" l="1"/>
  <c r="C10962" i="1"/>
  <c r="D10964" i="1" l="1"/>
  <c r="C10963" i="1"/>
  <c r="D10965" i="1" l="1"/>
  <c r="C10964" i="1"/>
  <c r="D10966" i="1" l="1"/>
  <c r="C10965" i="1"/>
  <c r="D10967" i="1" l="1"/>
  <c r="C10966" i="1"/>
  <c r="D10968" i="1" l="1"/>
  <c r="C10967" i="1"/>
  <c r="D10969" i="1" l="1"/>
  <c r="C10968" i="1"/>
  <c r="D10970" i="1" l="1"/>
  <c r="C10969" i="1"/>
  <c r="D10971" i="1" l="1"/>
  <c r="C10970" i="1"/>
  <c r="D10972" i="1" l="1"/>
  <c r="C10971" i="1"/>
  <c r="D10973" i="1" l="1"/>
  <c r="C10972" i="1"/>
  <c r="D10974" i="1" l="1"/>
  <c r="C10973" i="1"/>
  <c r="D10975" i="1" l="1"/>
  <c r="C10974" i="1"/>
  <c r="D10976" i="1" l="1"/>
  <c r="C10975" i="1"/>
  <c r="D10977" i="1" l="1"/>
  <c r="C10976" i="1"/>
  <c r="D10978" i="1" l="1"/>
  <c r="C10977" i="1"/>
  <c r="D10979" i="1" l="1"/>
  <c r="C10978" i="1"/>
  <c r="D10980" i="1" l="1"/>
  <c r="C10979" i="1"/>
  <c r="D10981" i="1" l="1"/>
  <c r="C10980" i="1"/>
  <c r="D10982" i="1" l="1"/>
  <c r="C10981" i="1"/>
  <c r="D10983" i="1" l="1"/>
  <c r="C10982" i="1"/>
  <c r="D10984" i="1" l="1"/>
  <c r="C10983" i="1"/>
  <c r="D10985" i="1" l="1"/>
  <c r="C10984" i="1"/>
  <c r="D10986" i="1" l="1"/>
  <c r="C10985" i="1"/>
  <c r="D10987" i="1" l="1"/>
  <c r="C10986" i="1"/>
  <c r="D10988" i="1" l="1"/>
  <c r="C10987" i="1"/>
  <c r="D10989" i="1" l="1"/>
  <c r="C10988" i="1"/>
  <c r="D10990" i="1" l="1"/>
  <c r="C10989" i="1"/>
  <c r="D10991" i="1" l="1"/>
  <c r="C10990" i="1"/>
  <c r="D10992" i="1" l="1"/>
  <c r="C10991" i="1"/>
  <c r="D10993" i="1" l="1"/>
  <c r="C10992" i="1"/>
  <c r="D10994" i="1" l="1"/>
  <c r="C10993" i="1"/>
  <c r="D10995" i="1" l="1"/>
  <c r="C10994" i="1"/>
  <c r="D10996" i="1" l="1"/>
  <c r="C10995" i="1"/>
  <c r="D10997" i="1" l="1"/>
  <c r="C10996" i="1"/>
  <c r="D10998" i="1" l="1"/>
  <c r="C10997" i="1"/>
  <c r="D10999" i="1" l="1"/>
  <c r="C10998" i="1"/>
  <c r="D11000" i="1" l="1"/>
  <c r="C10999" i="1"/>
  <c r="D11001" i="1" l="1"/>
  <c r="C11000" i="1"/>
  <c r="D11002" i="1" l="1"/>
  <c r="C11001" i="1"/>
  <c r="D11003" i="1" l="1"/>
  <c r="C11002" i="1"/>
  <c r="D11004" i="1" l="1"/>
  <c r="C11003" i="1"/>
  <c r="D11005" i="1" l="1"/>
  <c r="C11004" i="1"/>
  <c r="D11006" i="1" l="1"/>
  <c r="C11005" i="1"/>
  <c r="D11007" i="1" l="1"/>
  <c r="C11006" i="1"/>
  <c r="D11008" i="1" l="1"/>
  <c r="C11007" i="1"/>
  <c r="D11009" i="1" l="1"/>
  <c r="C11008" i="1"/>
  <c r="D11010" i="1" l="1"/>
  <c r="C11009" i="1"/>
  <c r="D11011" i="1" l="1"/>
  <c r="C11010" i="1"/>
  <c r="D11012" i="1" l="1"/>
  <c r="C11011" i="1"/>
  <c r="D11013" i="1" l="1"/>
  <c r="C11012" i="1"/>
  <c r="D11014" i="1" l="1"/>
  <c r="C11013" i="1"/>
  <c r="D11015" i="1" l="1"/>
  <c r="C11014" i="1"/>
  <c r="D11016" i="1" l="1"/>
  <c r="C11015" i="1"/>
  <c r="D11017" i="1" l="1"/>
  <c r="C11016" i="1"/>
  <c r="D11018" i="1" l="1"/>
  <c r="C11017" i="1"/>
  <c r="D11019" i="1" l="1"/>
  <c r="C11018" i="1"/>
  <c r="D11020" i="1" l="1"/>
  <c r="C11019" i="1"/>
  <c r="D11021" i="1" l="1"/>
  <c r="C11020" i="1"/>
  <c r="D11022" i="1" l="1"/>
  <c r="C11021" i="1"/>
  <c r="D11023" i="1" l="1"/>
  <c r="C11022" i="1"/>
  <c r="D11024" i="1" l="1"/>
  <c r="C11023" i="1"/>
  <c r="D11025" i="1" l="1"/>
  <c r="C11024" i="1"/>
  <c r="D11026" i="1" l="1"/>
  <c r="C11025" i="1"/>
  <c r="D11027" i="1" l="1"/>
  <c r="C11026" i="1"/>
  <c r="D11028" i="1" l="1"/>
  <c r="C11027" i="1"/>
  <c r="D11029" i="1" l="1"/>
  <c r="C11028" i="1"/>
  <c r="D11030" i="1" l="1"/>
  <c r="C11029" i="1"/>
  <c r="D11031" i="1" l="1"/>
  <c r="C11030" i="1"/>
  <c r="D11032" i="1" l="1"/>
  <c r="C11031" i="1"/>
  <c r="D11033" i="1" l="1"/>
  <c r="C11032" i="1"/>
  <c r="D11034" i="1" l="1"/>
  <c r="C11033" i="1"/>
  <c r="D11035" i="1" l="1"/>
  <c r="C11034" i="1"/>
  <c r="D11036" i="1" l="1"/>
  <c r="C11035" i="1"/>
  <c r="D11037" i="1" l="1"/>
  <c r="C11036" i="1"/>
  <c r="D11038" i="1" l="1"/>
  <c r="C11037" i="1"/>
  <c r="D11039" i="1" l="1"/>
  <c r="C11038" i="1"/>
  <c r="D11040" i="1" l="1"/>
  <c r="C11039" i="1"/>
  <c r="D11041" i="1" l="1"/>
  <c r="C11040" i="1"/>
  <c r="D11042" i="1" l="1"/>
  <c r="C11041" i="1"/>
  <c r="D11043" i="1" l="1"/>
  <c r="C11042" i="1"/>
  <c r="D11044" i="1" l="1"/>
  <c r="C11043" i="1"/>
  <c r="D11045" i="1" l="1"/>
  <c r="C11044" i="1"/>
  <c r="D11046" i="1" l="1"/>
  <c r="C11045" i="1"/>
  <c r="D11047" i="1" l="1"/>
  <c r="C11046" i="1"/>
  <c r="D11048" i="1" l="1"/>
  <c r="C11047" i="1"/>
  <c r="D11049" i="1" l="1"/>
  <c r="C11048" i="1"/>
  <c r="D11050" i="1" l="1"/>
  <c r="C11049" i="1"/>
  <c r="D11051" i="1" l="1"/>
  <c r="C11050" i="1"/>
  <c r="D11052" i="1" l="1"/>
  <c r="C11051" i="1"/>
  <c r="D11053" i="1" l="1"/>
  <c r="C11052" i="1"/>
  <c r="D11054" i="1" l="1"/>
  <c r="C11053" i="1"/>
  <c r="D11055" i="1" l="1"/>
  <c r="C11054" i="1"/>
  <c r="D11056" i="1" l="1"/>
  <c r="C11055" i="1"/>
  <c r="D11057" i="1" l="1"/>
  <c r="C11056" i="1"/>
  <c r="D11058" i="1" l="1"/>
  <c r="C11057" i="1"/>
  <c r="D11059" i="1" l="1"/>
  <c r="C11058" i="1"/>
  <c r="D11060" i="1" l="1"/>
  <c r="C11059" i="1"/>
  <c r="D11061" i="1" l="1"/>
  <c r="C11060" i="1"/>
  <c r="D11062" i="1" l="1"/>
  <c r="C11061" i="1"/>
  <c r="D11063" i="1" l="1"/>
  <c r="C11062" i="1"/>
  <c r="D11064" i="1" l="1"/>
  <c r="C11063" i="1"/>
  <c r="D11065" i="1" l="1"/>
  <c r="C11064" i="1"/>
  <c r="D11066" i="1" l="1"/>
  <c r="C11065" i="1"/>
  <c r="D11067" i="1" l="1"/>
  <c r="C11066" i="1"/>
  <c r="D11068" i="1" l="1"/>
  <c r="C11067" i="1"/>
  <c r="D11069" i="1" l="1"/>
  <c r="C11068" i="1"/>
  <c r="D11070" i="1" l="1"/>
  <c r="C11069" i="1"/>
  <c r="D11071" i="1" l="1"/>
  <c r="C11070" i="1"/>
  <c r="D11072" i="1" l="1"/>
  <c r="C11071" i="1"/>
  <c r="D11073" i="1" l="1"/>
  <c r="C11072" i="1"/>
  <c r="D11074" i="1" l="1"/>
  <c r="C11073" i="1"/>
  <c r="D11075" i="1" l="1"/>
  <c r="C11074" i="1"/>
  <c r="D11076" i="1" l="1"/>
  <c r="C11075" i="1"/>
  <c r="D11077" i="1" l="1"/>
  <c r="C11076" i="1"/>
  <c r="D11078" i="1" l="1"/>
  <c r="C11077" i="1"/>
  <c r="D11079" i="1" l="1"/>
  <c r="C11078" i="1"/>
  <c r="D11080" i="1" l="1"/>
  <c r="C11079" i="1"/>
  <c r="D11081" i="1" l="1"/>
  <c r="C11080" i="1"/>
  <c r="D11082" i="1" l="1"/>
  <c r="C11081" i="1"/>
  <c r="D11083" i="1" l="1"/>
  <c r="C11082" i="1"/>
  <c r="D11084" i="1" l="1"/>
  <c r="C11083" i="1"/>
  <c r="D11085" i="1" l="1"/>
  <c r="C11084" i="1"/>
  <c r="D11086" i="1" l="1"/>
  <c r="C11085" i="1"/>
  <c r="D11087" i="1" l="1"/>
  <c r="C11086" i="1"/>
  <c r="D11088" i="1" l="1"/>
  <c r="C11087" i="1"/>
  <c r="D11089" i="1" l="1"/>
  <c r="C11088" i="1"/>
  <c r="D11090" i="1" l="1"/>
  <c r="C11089" i="1"/>
  <c r="D11091" i="1" l="1"/>
  <c r="C11090" i="1"/>
  <c r="D11092" i="1" l="1"/>
  <c r="C11091" i="1"/>
  <c r="D11093" i="1" l="1"/>
  <c r="C11092" i="1"/>
  <c r="D11094" i="1" l="1"/>
  <c r="C11093" i="1"/>
  <c r="D11095" i="1" l="1"/>
  <c r="C11094" i="1"/>
  <c r="D11096" i="1" l="1"/>
  <c r="C11095" i="1"/>
  <c r="D11097" i="1" l="1"/>
  <c r="C11096" i="1"/>
  <c r="D11098" i="1" l="1"/>
  <c r="C11097" i="1"/>
  <c r="D11099" i="1" l="1"/>
  <c r="C11098" i="1"/>
  <c r="D11100" i="1" l="1"/>
  <c r="C11099" i="1"/>
  <c r="D11101" i="1" l="1"/>
  <c r="C11100" i="1"/>
  <c r="D11102" i="1" l="1"/>
  <c r="C11101" i="1"/>
  <c r="D11103" i="1" l="1"/>
  <c r="C11102" i="1"/>
  <c r="D11104" i="1" l="1"/>
  <c r="C11103" i="1"/>
  <c r="D11105" i="1" l="1"/>
  <c r="C11104" i="1"/>
  <c r="D11106" i="1" l="1"/>
  <c r="C11105" i="1"/>
  <c r="D11107" i="1" l="1"/>
  <c r="C11106" i="1"/>
  <c r="D11108" i="1" l="1"/>
  <c r="C11107" i="1"/>
  <c r="D11109" i="1" l="1"/>
  <c r="C11108" i="1"/>
  <c r="D11110" i="1" l="1"/>
  <c r="C11109" i="1"/>
  <c r="D11111" i="1" l="1"/>
  <c r="C11110" i="1"/>
  <c r="D11112" i="1" l="1"/>
  <c r="C11111" i="1"/>
  <c r="D11113" i="1" l="1"/>
  <c r="C11112" i="1"/>
  <c r="D11114" i="1" l="1"/>
  <c r="C11113" i="1"/>
  <c r="D11115" i="1" l="1"/>
  <c r="C11114" i="1"/>
  <c r="D11116" i="1" l="1"/>
  <c r="C11115" i="1"/>
  <c r="D11117" i="1" l="1"/>
  <c r="C11116" i="1"/>
  <c r="D11118" i="1" l="1"/>
  <c r="C11117" i="1"/>
  <c r="D11119" i="1" l="1"/>
  <c r="C11118" i="1"/>
  <c r="D11120" i="1" l="1"/>
  <c r="C11119" i="1"/>
  <c r="D11121" i="1" l="1"/>
  <c r="C11120" i="1"/>
  <c r="D11122" i="1" l="1"/>
  <c r="C11121" i="1"/>
  <c r="D11123" i="1" l="1"/>
  <c r="C11122" i="1"/>
  <c r="D11124" i="1" l="1"/>
  <c r="C11123" i="1"/>
  <c r="D11125" i="1" l="1"/>
  <c r="C11124" i="1"/>
  <c r="D11126" i="1" l="1"/>
  <c r="C11125" i="1"/>
  <c r="D11127" i="1" l="1"/>
  <c r="C11126" i="1"/>
  <c r="D11128" i="1" l="1"/>
  <c r="C11127" i="1"/>
  <c r="D11129" i="1" l="1"/>
  <c r="C11128" i="1"/>
  <c r="D11130" i="1" l="1"/>
  <c r="C11129" i="1"/>
  <c r="D11131" i="1" l="1"/>
  <c r="C11130" i="1"/>
  <c r="D11132" i="1" l="1"/>
  <c r="C11131" i="1"/>
  <c r="D11133" i="1" l="1"/>
  <c r="C11132" i="1"/>
  <c r="D11134" i="1" l="1"/>
  <c r="C11133" i="1"/>
  <c r="D11135" i="1" l="1"/>
  <c r="C11134" i="1"/>
  <c r="D11136" i="1" l="1"/>
  <c r="C11135" i="1"/>
  <c r="D11137" i="1" l="1"/>
  <c r="C11136" i="1"/>
  <c r="D11138" i="1" l="1"/>
  <c r="C11137" i="1"/>
  <c r="D11139" i="1" l="1"/>
  <c r="C11138" i="1"/>
  <c r="D11140" i="1" l="1"/>
  <c r="C11139" i="1"/>
  <c r="D11141" i="1" l="1"/>
  <c r="C11140" i="1"/>
  <c r="D11142" i="1" l="1"/>
  <c r="C11141" i="1"/>
  <c r="D11143" i="1" l="1"/>
  <c r="C11142" i="1"/>
  <c r="D11144" i="1" l="1"/>
  <c r="C11143" i="1"/>
  <c r="D11145" i="1" l="1"/>
  <c r="C11144" i="1"/>
  <c r="D11146" i="1" l="1"/>
  <c r="C11145" i="1"/>
  <c r="D11147" i="1" l="1"/>
  <c r="C11146" i="1"/>
  <c r="D11148" i="1" l="1"/>
  <c r="C11147" i="1"/>
  <c r="D11149" i="1" l="1"/>
  <c r="C11148" i="1"/>
  <c r="D11150" i="1" l="1"/>
  <c r="C11149" i="1"/>
  <c r="D11151" i="1" l="1"/>
  <c r="C11150" i="1"/>
  <c r="D11152" i="1" l="1"/>
  <c r="C11151" i="1"/>
  <c r="D11153" i="1" l="1"/>
  <c r="C11152" i="1"/>
  <c r="D11154" i="1" l="1"/>
  <c r="C11153" i="1"/>
  <c r="D11155" i="1" l="1"/>
  <c r="C11154" i="1"/>
  <c r="D11156" i="1" l="1"/>
  <c r="C11155" i="1"/>
  <c r="D11157" i="1" l="1"/>
  <c r="C11156" i="1"/>
  <c r="D11158" i="1" l="1"/>
  <c r="C11157" i="1"/>
  <c r="D11159" i="1" l="1"/>
  <c r="C11158" i="1"/>
  <c r="D11160" i="1" l="1"/>
  <c r="C11159" i="1"/>
  <c r="D11161" i="1" l="1"/>
  <c r="C11160" i="1"/>
  <c r="D11162" i="1" l="1"/>
  <c r="C11161" i="1"/>
  <c r="D11163" i="1" l="1"/>
  <c r="C11162" i="1"/>
  <c r="D11164" i="1" l="1"/>
  <c r="C11163" i="1"/>
  <c r="D11165" i="1" l="1"/>
  <c r="C11164" i="1"/>
  <c r="D11166" i="1" l="1"/>
  <c r="C11165" i="1"/>
  <c r="D11167" i="1" l="1"/>
  <c r="C11166" i="1"/>
  <c r="D11168" i="1" l="1"/>
  <c r="C11167" i="1"/>
  <c r="D11169" i="1" l="1"/>
  <c r="C11168" i="1"/>
  <c r="D11170" i="1" l="1"/>
  <c r="C11169" i="1"/>
  <c r="D11171" i="1" l="1"/>
  <c r="C11170" i="1"/>
  <c r="D11172" i="1" l="1"/>
  <c r="C11171" i="1"/>
  <c r="D11173" i="1" l="1"/>
  <c r="C11172" i="1"/>
  <c r="D11174" i="1" l="1"/>
  <c r="C11173" i="1"/>
  <c r="D11175" i="1" l="1"/>
  <c r="C11174" i="1"/>
  <c r="D11176" i="1" l="1"/>
  <c r="C11175" i="1"/>
  <c r="D11177" i="1" l="1"/>
  <c r="C11176" i="1"/>
  <c r="D11178" i="1" l="1"/>
  <c r="C11177" i="1"/>
  <c r="D11179" i="1" l="1"/>
  <c r="C11178" i="1"/>
  <c r="D11180" i="1" l="1"/>
  <c r="C11179" i="1"/>
  <c r="D11181" i="1" l="1"/>
  <c r="C11180" i="1"/>
  <c r="D11182" i="1" l="1"/>
  <c r="C11181" i="1"/>
  <c r="D11183" i="1" l="1"/>
  <c r="C11182" i="1"/>
  <c r="D11184" i="1" l="1"/>
  <c r="C11183" i="1"/>
  <c r="D11185" i="1" l="1"/>
  <c r="C11184" i="1"/>
  <c r="D11186" i="1" l="1"/>
  <c r="C11185" i="1"/>
  <c r="D11187" i="1" l="1"/>
  <c r="C11186" i="1"/>
  <c r="D11188" i="1" l="1"/>
  <c r="C11187" i="1"/>
  <c r="D11189" i="1" l="1"/>
  <c r="C11188" i="1"/>
  <c r="D11190" i="1" l="1"/>
  <c r="C11189" i="1"/>
  <c r="D11191" i="1" l="1"/>
  <c r="C11190" i="1"/>
  <c r="D11192" i="1" l="1"/>
  <c r="C11191" i="1"/>
  <c r="D11193" i="1" l="1"/>
  <c r="C11192" i="1"/>
  <c r="D11194" i="1" l="1"/>
  <c r="C11193" i="1"/>
  <c r="D11195" i="1" l="1"/>
  <c r="C11194" i="1"/>
  <c r="D11196" i="1" l="1"/>
  <c r="C11195" i="1"/>
  <c r="D11197" i="1" l="1"/>
  <c r="C11196" i="1"/>
  <c r="D11198" i="1" l="1"/>
  <c r="C11197" i="1"/>
  <c r="D11199" i="1" l="1"/>
  <c r="C11198" i="1"/>
  <c r="D11200" i="1" l="1"/>
  <c r="C11199" i="1"/>
  <c r="D11201" i="1" l="1"/>
  <c r="C11200" i="1"/>
  <c r="D11202" i="1" l="1"/>
  <c r="C11201" i="1"/>
  <c r="D11203" i="1" l="1"/>
  <c r="C11202" i="1"/>
  <c r="D11204" i="1" l="1"/>
  <c r="C11203" i="1"/>
  <c r="D11205" i="1" l="1"/>
  <c r="C11204" i="1"/>
  <c r="D11206" i="1" l="1"/>
  <c r="C11205" i="1"/>
  <c r="D11207" i="1" l="1"/>
  <c r="C11206" i="1"/>
  <c r="D11208" i="1" l="1"/>
  <c r="C11207" i="1"/>
  <c r="D11209" i="1" l="1"/>
  <c r="C11208" i="1"/>
  <c r="D11210" i="1" l="1"/>
  <c r="C11209" i="1"/>
  <c r="D11211" i="1" l="1"/>
  <c r="C11210" i="1"/>
  <c r="D11212" i="1" l="1"/>
  <c r="C11211" i="1"/>
  <c r="D11213" i="1" l="1"/>
  <c r="C11212" i="1"/>
  <c r="D11214" i="1" l="1"/>
  <c r="C11213" i="1"/>
  <c r="D11215" i="1" l="1"/>
  <c r="C11214" i="1"/>
  <c r="D11216" i="1" l="1"/>
  <c r="C11215" i="1"/>
  <c r="D11217" i="1" l="1"/>
  <c r="C11216" i="1"/>
  <c r="D11218" i="1" l="1"/>
  <c r="C11217" i="1"/>
  <c r="D11219" i="1" l="1"/>
  <c r="C11218" i="1"/>
  <c r="D11220" i="1" l="1"/>
  <c r="C11219" i="1"/>
  <c r="D11221" i="1" l="1"/>
  <c r="C11220" i="1"/>
  <c r="D11222" i="1" l="1"/>
  <c r="C11221" i="1"/>
  <c r="D11223" i="1" l="1"/>
  <c r="C11222" i="1"/>
  <c r="D11224" i="1" l="1"/>
  <c r="C11223" i="1"/>
  <c r="D11225" i="1" l="1"/>
  <c r="C11224" i="1"/>
  <c r="D11226" i="1" l="1"/>
  <c r="C11225" i="1"/>
  <c r="D11227" i="1" l="1"/>
  <c r="C11226" i="1"/>
  <c r="D11228" i="1" l="1"/>
  <c r="C11227" i="1"/>
  <c r="D11229" i="1" l="1"/>
  <c r="C11228" i="1"/>
  <c r="D11230" i="1" l="1"/>
  <c r="C11229" i="1"/>
  <c r="D11231" i="1" l="1"/>
  <c r="C11230" i="1"/>
  <c r="D11232" i="1" l="1"/>
  <c r="C11231" i="1"/>
  <c r="D11233" i="1" l="1"/>
  <c r="C11232" i="1"/>
  <c r="D11234" i="1" l="1"/>
  <c r="C11233" i="1"/>
  <c r="D11235" i="1" l="1"/>
  <c r="C11234" i="1"/>
  <c r="D11236" i="1" l="1"/>
  <c r="C11235" i="1"/>
  <c r="D11237" i="1" l="1"/>
  <c r="C11236" i="1"/>
  <c r="D11238" i="1" l="1"/>
  <c r="C11237" i="1"/>
  <c r="D11239" i="1" l="1"/>
  <c r="C11238" i="1"/>
  <c r="D11240" i="1" l="1"/>
  <c r="C11239" i="1"/>
  <c r="D11241" i="1" l="1"/>
  <c r="C11240" i="1"/>
  <c r="D11242" i="1" l="1"/>
  <c r="C11241" i="1"/>
  <c r="D11243" i="1" l="1"/>
  <c r="C11242" i="1"/>
  <c r="D11244" i="1" l="1"/>
  <c r="C11243" i="1"/>
  <c r="D11245" i="1" l="1"/>
  <c r="C11244" i="1"/>
  <c r="D11246" i="1" l="1"/>
  <c r="C11245" i="1"/>
  <c r="D11247" i="1" l="1"/>
  <c r="C11246" i="1"/>
  <c r="D11248" i="1" l="1"/>
  <c r="C11247" i="1"/>
  <c r="D11249" i="1" l="1"/>
  <c r="C11248" i="1"/>
  <c r="D11250" i="1" l="1"/>
  <c r="C11249" i="1"/>
  <c r="D11251" i="1" l="1"/>
  <c r="C11250" i="1"/>
  <c r="D11252" i="1" l="1"/>
  <c r="C11251" i="1"/>
  <c r="D11253" i="1" l="1"/>
  <c r="C11252" i="1"/>
  <c r="D11254" i="1" l="1"/>
  <c r="C11253" i="1"/>
  <c r="D11255" i="1" l="1"/>
  <c r="C11254" i="1"/>
  <c r="D11256" i="1" l="1"/>
  <c r="C11255" i="1"/>
  <c r="D11257" i="1" l="1"/>
  <c r="C11256" i="1"/>
  <c r="D11258" i="1" l="1"/>
  <c r="C11257" i="1"/>
  <c r="D11259" i="1" l="1"/>
  <c r="C11258" i="1"/>
  <c r="D11260" i="1" l="1"/>
  <c r="C11259" i="1"/>
  <c r="D11261" i="1" l="1"/>
  <c r="C11260" i="1"/>
  <c r="D11262" i="1" l="1"/>
  <c r="C11261" i="1"/>
  <c r="D11263" i="1" l="1"/>
  <c r="C11262" i="1"/>
  <c r="D11264" i="1" l="1"/>
  <c r="C11263" i="1"/>
  <c r="D11265" i="1" l="1"/>
  <c r="C11264" i="1"/>
  <c r="D11266" i="1" l="1"/>
  <c r="C11265" i="1"/>
  <c r="D11267" i="1" l="1"/>
  <c r="C11266" i="1"/>
  <c r="D11268" i="1" l="1"/>
  <c r="C11267" i="1"/>
  <c r="D11269" i="1" l="1"/>
  <c r="C11268" i="1"/>
  <c r="D11270" i="1" l="1"/>
  <c r="C11269" i="1"/>
  <c r="D11271" i="1" l="1"/>
  <c r="C11270" i="1"/>
  <c r="D11272" i="1" l="1"/>
  <c r="C11271" i="1"/>
  <c r="D11273" i="1" l="1"/>
  <c r="C11272" i="1"/>
  <c r="D11274" i="1" l="1"/>
  <c r="C11273" i="1"/>
  <c r="D11275" i="1" l="1"/>
  <c r="C11274" i="1"/>
  <c r="D11276" i="1" l="1"/>
  <c r="C11275" i="1"/>
  <c r="D11277" i="1" l="1"/>
  <c r="C11276" i="1"/>
  <c r="D11278" i="1" l="1"/>
  <c r="C11277" i="1"/>
  <c r="D11279" i="1" l="1"/>
  <c r="C11278" i="1"/>
  <c r="D11280" i="1" l="1"/>
  <c r="C11279" i="1"/>
  <c r="D11281" i="1" l="1"/>
  <c r="C11280" i="1"/>
  <c r="D11282" i="1" l="1"/>
  <c r="C11281" i="1"/>
  <c r="D11283" i="1" l="1"/>
  <c r="C11282" i="1"/>
  <c r="D11284" i="1" l="1"/>
  <c r="C11283" i="1"/>
  <c r="D11285" i="1" l="1"/>
  <c r="C11284" i="1"/>
  <c r="D11286" i="1" l="1"/>
  <c r="C11285" i="1"/>
  <c r="D11287" i="1" l="1"/>
  <c r="C11286" i="1"/>
  <c r="D11288" i="1" l="1"/>
  <c r="C11287" i="1"/>
  <c r="D11289" i="1" l="1"/>
  <c r="C11288" i="1"/>
  <c r="D11290" i="1" l="1"/>
  <c r="C11289" i="1"/>
  <c r="D11291" i="1" l="1"/>
  <c r="C11290" i="1"/>
  <c r="D11292" i="1" l="1"/>
  <c r="C11291" i="1"/>
  <c r="D11293" i="1" l="1"/>
  <c r="C11292" i="1"/>
  <c r="D11294" i="1" l="1"/>
  <c r="C11293" i="1"/>
  <c r="D11295" i="1" l="1"/>
  <c r="C11294" i="1"/>
  <c r="D11296" i="1" l="1"/>
  <c r="C11295" i="1"/>
  <c r="D11297" i="1" l="1"/>
  <c r="C11296" i="1"/>
  <c r="D11298" i="1" l="1"/>
  <c r="C11297" i="1"/>
  <c r="D11299" i="1" l="1"/>
  <c r="C11298" i="1"/>
  <c r="D11300" i="1" l="1"/>
  <c r="C11299" i="1"/>
  <c r="D11301" i="1" l="1"/>
  <c r="C11300" i="1"/>
  <c r="D11302" i="1" l="1"/>
  <c r="C11301" i="1"/>
  <c r="D11303" i="1" l="1"/>
  <c r="C11302" i="1"/>
  <c r="D11304" i="1" l="1"/>
  <c r="C11303" i="1"/>
  <c r="D11305" i="1" l="1"/>
  <c r="C11304" i="1"/>
  <c r="D11306" i="1" l="1"/>
  <c r="C11305" i="1"/>
  <c r="D11307" i="1" l="1"/>
  <c r="C11306" i="1"/>
  <c r="D11308" i="1" l="1"/>
  <c r="C11307" i="1"/>
  <c r="D11309" i="1" l="1"/>
  <c r="C11308" i="1"/>
  <c r="D11310" i="1" l="1"/>
  <c r="C11309" i="1"/>
  <c r="D11311" i="1" l="1"/>
  <c r="C11310" i="1"/>
  <c r="D11312" i="1" l="1"/>
  <c r="C11311" i="1"/>
  <c r="D11313" i="1" l="1"/>
  <c r="C11312" i="1"/>
  <c r="D11314" i="1" l="1"/>
  <c r="C11313" i="1"/>
  <c r="D11315" i="1" l="1"/>
  <c r="C11314" i="1"/>
  <c r="D11316" i="1" l="1"/>
  <c r="C11315" i="1"/>
  <c r="D11317" i="1" l="1"/>
  <c r="C11316" i="1"/>
  <c r="D11318" i="1" l="1"/>
  <c r="C11317" i="1"/>
  <c r="D11319" i="1" l="1"/>
  <c r="C11318" i="1"/>
  <c r="D11320" i="1" l="1"/>
  <c r="C11319" i="1"/>
  <c r="D11321" i="1" l="1"/>
  <c r="C11320" i="1"/>
  <c r="D11322" i="1" l="1"/>
  <c r="C11321" i="1"/>
  <c r="D11323" i="1" l="1"/>
  <c r="C11322" i="1"/>
  <c r="D11324" i="1" l="1"/>
  <c r="C11323" i="1"/>
  <c r="D11325" i="1" l="1"/>
  <c r="C11324" i="1"/>
  <c r="D11326" i="1" l="1"/>
  <c r="C11325" i="1"/>
  <c r="D11327" i="1" l="1"/>
  <c r="C11326" i="1"/>
  <c r="D11328" i="1" l="1"/>
  <c r="C11327" i="1"/>
  <c r="D11329" i="1" l="1"/>
  <c r="C11328" i="1"/>
  <c r="D11330" i="1" l="1"/>
  <c r="C11329" i="1"/>
  <c r="D11331" i="1" l="1"/>
  <c r="C11330" i="1"/>
  <c r="D11332" i="1" l="1"/>
  <c r="C11331" i="1"/>
  <c r="D11333" i="1" l="1"/>
  <c r="C11332" i="1"/>
  <c r="D11334" i="1" l="1"/>
  <c r="C11333" i="1"/>
  <c r="D11335" i="1" l="1"/>
  <c r="C11334" i="1"/>
  <c r="D11336" i="1" l="1"/>
  <c r="C11335" i="1"/>
  <c r="D11337" i="1" l="1"/>
  <c r="C11336" i="1"/>
  <c r="D11338" i="1" l="1"/>
  <c r="C11337" i="1"/>
  <c r="D11339" i="1" l="1"/>
  <c r="C11338" i="1"/>
  <c r="D11340" i="1" l="1"/>
  <c r="C11339" i="1"/>
  <c r="D11341" i="1" l="1"/>
  <c r="C11340" i="1"/>
  <c r="D11342" i="1" l="1"/>
  <c r="C11341" i="1"/>
  <c r="D11343" i="1" l="1"/>
  <c r="C11342" i="1"/>
  <c r="D11344" i="1" l="1"/>
  <c r="C11343" i="1"/>
  <c r="D11345" i="1" l="1"/>
  <c r="C11344" i="1"/>
  <c r="D11346" i="1" l="1"/>
  <c r="C11345" i="1"/>
  <c r="D11347" i="1" l="1"/>
  <c r="C11346" i="1"/>
  <c r="D11348" i="1" l="1"/>
  <c r="C11347" i="1"/>
  <c r="D11349" i="1" l="1"/>
  <c r="C11348" i="1"/>
  <c r="D11350" i="1" l="1"/>
  <c r="C11349" i="1"/>
  <c r="D11351" i="1" l="1"/>
  <c r="C11350" i="1"/>
  <c r="D11352" i="1" l="1"/>
  <c r="C11351" i="1"/>
  <c r="D11353" i="1" l="1"/>
  <c r="C11352" i="1"/>
  <c r="D11354" i="1" l="1"/>
  <c r="C11353" i="1"/>
  <c r="D11355" i="1" l="1"/>
  <c r="C11354" i="1"/>
  <c r="D11356" i="1" l="1"/>
  <c r="C11355" i="1"/>
  <c r="D11357" i="1" l="1"/>
  <c r="C11356" i="1"/>
  <c r="D11358" i="1" l="1"/>
  <c r="C11357" i="1"/>
  <c r="D11359" i="1" l="1"/>
  <c r="C11358" i="1"/>
  <c r="D11360" i="1" l="1"/>
  <c r="C11359" i="1"/>
  <c r="D11361" i="1" l="1"/>
  <c r="C11360" i="1"/>
  <c r="D11362" i="1" l="1"/>
  <c r="C11361" i="1"/>
  <c r="D11363" i="1" l="1"/>
  <c r="C11362" i="1"/>
  <c r="D11364" i="1" l="1"/>
  <c r="C11363" i="1"/>
  <c r="D11365" i="1" l="1"/>
  <c r="C11364" i="1"/>
  <c r="D11366" i="1" l="1"/>
  <c r="C11365" i="1"/>
  <c r="D11367" i="1" l="1"/>
  <c r="C11366" i="1"/>
  <c r="D11368" i="1" l="1"/>
  <c r="C11367" i="1"/>
  <c r="D11369" i="1" l="1"/>
  <c r="C11368" i="1"/>
  <c r="D11370" i="1" l="1"/>
  <c r="C11369" i="1"/>
  <c r="D11371" i="1" l="1"/>
  <c r="C11370" i="1"/>
  <c r="D11372" i="1" l="1"/>
  <c r="C11371" i="1"/>
  <c r="D11373" i="1" l="1"/>
  <c r="C11372" i="1"/>
  <c r="D11374" i="1" l="1"/>
  <c r="C11373" i="1"/>
  <c r="D11375" i="1" l="1"/>
  <c r="C11374" i="1"/>
  <c r="D11376" i="1" l="1"/>
  <c r="C11375" i="1"/>
  <c r="D11377" i="1" l="1"/>
  <c r="C11376" i="1"/>
  <c r="D11378" i="1" l="1"/>
  <c r="C11377" i="1"/>
  <c r="D11379" i="1" l="1"/>
  <c r="C11378" i="1"/>
  <c r="D11380" i="1" l="1"/>
  <c r="C11379" i="1"/>
  <c r="D11381" i="1" l="1"/>
  <c r="C11380" i="1"/>
  <c r="D11382" i="1" l="1"/>
  <c r="C11381" i="1"/>
  <c r="D11383" i="1" l="1"/>
  <c r="C11382" i="1"/>
  <c r="D11384" i="1" l="1"/>
  <c r="C11383" i="1"/>
  <c r="D11385" i="1" l="1"/>
  <c r="C11384" i="1"/>
  <c r="D11386" i="1" l="1"/>
  <c r="C11385" i="1"/>
  <c r="D11387" i="1" l="1"/>
  <c r="C11386" i="1"/>
  <c r="D11388" i="1" l="1"/>
  <c r="C11387" i="1"/>
  <c r="D11389" i="1" l="1"/>
  <c r="C11388" i="1"/>
  <c r="D11390" i="1" l="1"/>
  <c r="C11389" i="1"/>
  <c r="D11391" i="1" l="1"/>
  <c r="C11390" i="1"/>
  <c r="D11392" i="1" l="1"/>
  <c r="C11391" i="1"/>
  <c r="D11393" i="1" l="1"/>
  <c r="C11392" i="1"/>
  <c r="D11394" i="1" l="1"/>
  <c r="C11393" i="1"/>
  <c r="D11395" i="1" l="1"/>
  <c r="C11394" i="1"/>
  <c r="D11396" i="1" l="1"/>
  <c r="C11395" i="1"/>
  <c r="D11397" i="1" l="1"/>
  <c r="C11396" i="1"/>
  <c r="D11398" i="1" l="1"/>
  <c r="C11397" i="1"/>
  <c r="D11399" i="1" l="1"/>
  <c r="C11398" i="1"/>
  <c r="D11400" i="1" l="1"/>
  <c r="C11399" i="1"/>
  <c r="D11401" i="1" l="1"/>
  <c r="C11400" i="1"/>
  <c r="D11402" i="1" l="1"/>
  <c r="C11401" i="1"/>
  <c r="D11403" i="1" l="1"/>
  <c r="C11402" i="1"/>
  <c r="D11404" i="1" l="1"/>
  <c r="C11403" i="1"/>
  <c r="D11405" i="1" l="1"/>
  <c r="C11404" i="1"/>
  <c r="D11406" i="1" l="1"/>
  <c r="C11405" i="1"/>
  <c r="D11407" i="1" l="1"/>
  <c r="C11406" i="1"/>
  <c r="D11408" i="1" l="1"/>
  <c r="C11407" i="1"/>
  <c r="D11409" i="1" l="1"/>
  <c r="C11408" i="1"/>
  <c r="D11410" i="1" l="1"/>
  <c r="C11409" i="1"/>
  <c r="D11411" i="1" l="1"/>
  <c r="C11410" i="1"/>
  <c r="D11412" i="1" l="1"/>
  <c r="C11411" i="1"/>
  <c r="D11413" i="1" l="1"/>
  <c r="C11412" i="1"/>
  <c r="D11414" i="1" l="1"/>
  <c r="C11413" i="1"/>
  <c r="D11415" i="1" l="1"/>
  <c r="C11414" i="1"/>
  <c r="D11416" i="1" l="1"/>
  <c r="C11415" i="1"/>
  <c r="D11417" i="1" l="1"/>
  <c r="C11416" i="1"/>
  <c r="D11418" i="1" l="1"/>
  <c r="C11417" i="1"/>
  <c r="D11419" i="1" l="1"/>
  <c r="C11418" i="1"/>
  <c r="D11420" i="1" l="1"/>
  <c r="C11419" i="1"/>
  <c r="D11421" i="1" l="1"/>
  <c r="C11420" i="1"/>
  <c r="D11422" i="1" l="1"/>
  <c r="C11421" i="1"/>
  <c r="D11423" i="1" l="1"/>
  <c r="C11422" i="1"/>
  <c r="D11424" i="1" l="1"/>
  <c r="C11423" i="1"/>
  <c r="D11425" i="1" l="1"/>
  <c r="C11424" i="1"/>
  <c r="D11426" i="1" l="1"/>
  <c r="C11425" i="1"/>
  <c r="D11427" i="1" l="1"/>
  <c r="C11426" i="1"/>
  <c r="D11428" i="1" l="1"/>
  <c r="C11427" i="1"/>
  <c r="D11429" i="1" l="1"/>
  <c r="C11428" i="1"/>
  <c r="D11430" i="1" l="1"/>
  <c r="C11429" i="1"/>
  <c r="D11431" i="1" l="1"/>
  <c r="C11430" i="1"/>
  <c r="D11432" i="1" l="1"/>
  <c r="C11431" i="1"/>
  <c r="D11433" i="1" l="1"/>
  <c r="C11432" i="1"/>
  <c r="D11434" i="1" l="1"/>
  <c r="C11433" i="1"/>
  <c r="D11435" i="1" l="1"/>
  <c r="C11434" i="1"/>
  <c r="D11436" i="1" l="1"/>
  <c r="C11435" i="1"/>
  <c r="D11437" i="1" l="1"/>
  <c r="C11436" i="1"/>
  <c r="D11438" i="1" l="1"/>
  <c r="C11437" i="1"/>
  <c r="D11439" i="1" l="1"/>
  <c r="C11438" i="1"/>
  <c r="D11440" i="1" l="1"/>
  <c r="C11439" i="1"/>
  <c r="D11441" i="1" l="1"/>
  <c r="C11440" i="1"/>
  <c r="D11442" i="1" l="1"/>
  <c r="C11441" i="1"/>
  <c r="D11443" i="1" l="1"/>
  <c r="C11442" i="1"/>
  <c r="D11444" i="1" l="1"/>
  <c r="C11443" i="1"/>
  <c r="D11445" i="1" l="1"/>
  <c r="C11444" i="1"/>
  <c r="D11446" i="1" l="1"/>
  <c r="C11445" i="1"/>
  <c r="D11447" i="1" l="1"/>
  <c r="C11446" i="1"/>
  <c r="D11448" i="1" l="1"/>
  <c r="C11447" i="1"/>
  <c r="D11449" i="1" l="1"/>
  <c r="C11448" i="1"/>
  <c r="D11450" i="1" l="1"/>
  <c r="C11449" i="1"/>
  <c r="D11451" i="1" l="1"/>
  <c r="C11450" i="1"/>
  <c r="D11452" i="1" l="1"/>
  <c r="C11451" i="1"/>
  <c r="D11453" i="1" l="1"/>
  <c r="C11452" i="1"/>
  <c r="D11454" i="1" l="1"/>
  <c r="C11453" i="1"/>
  <c r="D11455" i="1" l="1"/>
  <c r="C11454" i="1"/>
  <c r="D11456" i="1" l="1"/>
  <c r="C11455" i="1"/>
  <c r="D11457" i="1" l="1"/>
  <c r="C11456" i="1"/>
  <c r="D11458" i="1" l="1"/>
  <c r="C11457" i="1"/>
  <c r="D11459" i="1" l="1"/>
  <c r="C11458" i="1"/>
  <c r="D11460" i="1" l="1"/>
  <c r="C11459" i="1"/>
  <c r="D11461" i="1" l="1"/>
  <c r="C11460" i="1"/>
  <c r="D11462" i="1" l="1"/>
  <c r="C11461" i="1"/>
  <c r="D11463" i="1" l="1"/>
  <c r="C11462" i="1"/>
  <c r="D11464" i="1" l="1"/>
  <c r="C11463" i="1"/>
  <c r="D11465" i="1" l="1"/>
  <c r="C11464" i="1"/>
  <c r="D11466" i="1" l="1"/>
  <c r="C11465" i="1"/>
  <c r="D11467" i="1" l="1"/>
  <c r="C11466" i="1"/>
  <c r="D11468" i="1" l="1"/>
  <c r="C11467" i="1"/>
  <c r="D11469" i="1" l="1"/>
  <c r="C11468" i="1"/>
  <c r="D11470" i="1" l="1"/>
  <c r="C11469" i="1"/>
  <c r="D11471" i="1" l="1"/>
  <c r="C11470" i="1"/>
  <c r="D11472" i="1" l="1"/>
  <c r="C11471" i="1"/>
  <c r="D11473" i="1" l="1"/>
  <c r="C11472" i="1"/>
  <c r="D11474" i="1" l="1"/>
  <c r="C11473" i="1"/>
  <c r="D11475" i="1" l="1"/>
  <c r="C11474" i="1"/>
  <c r="D11476" i="1" l="1"/>
  <c r="C11475" i="1"/>
  <c r="D11477" i="1" l="1"/>
  <c r="C11476" i="1"/>
  <c r="D11478" i="1" l="1"/>
  <c r="C11477" i="1"/>
  <c r="D11479" i="1" l="1"/>
  <c r="C11478" i="1"/>
  <c r="D11480" i="1" l="1"/>
  <c r="C11479" i="1"/>
  <c r="D11481" i="1" l="1"/>
  <c r="C11480" i="1"/>
  <c r="D11482" i="1" l="1"/>
  <c r="C11481" i="1"/>
  <c r="D11483" i="1" l="1"/>
  <c r="C11482" i="1"/>
  <c r="D11484" i="1" l="1"/>
  <c r="C11483" i="1"/>
  <c r="D11485" i="1" l="1"/>
  <c r="C11484" i="1"/>
  <c r="D11486" i="1" l="1"/>
  <c r="C11485" i="1"/>
  <c r="D11487" i="1" l="1"/>
  <c r="C11486" i="1"/>
  <c r="D11488" i="1" l="1"/>
  <c r="C11487" i="1"/>
  <c r="D11489" i="1" l="1"/>
  <c r="C11488" i="1"/>
  <c r="D11490" i="1" l="1"/>
  <c r="C11489" i="1"/>
  <c r="D11491" i="1" l="1"/>
  <c r="C11490" i="1"/>
  <c r="D11492" i="1" l="1"/>
  <c r="C11491" i="1"/>
  <c r="D11493" i="1" l="1"/>
  <c r="C11492" i="1"/>
  <c r="D11494" i="1" l="1"/>
  <c r="C11493" i="1"/>
  <c r="D11495" i="1" l="1"/>
  <c r="C11494" i="1"/>
  <c r="D11496" i="1" l="1"/>
  <c r="C11495" i="1"/>
  <c r="D11497" i="1" l="1"/>
  <c r="C11496" i="1"/>
  <c r="D11498" i="1" l="1"/>
  <c r="C11497" i="1"/>
  <c r="D11499" i="1" l="1"/>
  <c r="C11498" i="1"/>
  <c r="D11500" i="1" l="1"/>
  <c r="C11499" i="1"/>
  <c r="D11501" i="1" l="1"/>
  <c r="C11500" i="1"/>
  <c r="D11502" i="1" l="1"/>
  <c r="C11501" i="1"/>
  <c r="D11503" i="1" l="1"/>
  <c r="C11502" i="1"/>
  <c r="D11504" i="1" l="1"/>
  <c r="C11503" i="1"/>
  <c r="D11505" i="1" l="1"/>
  <c r="C11504" i="1"/>
  <c r="D11506" i="1" l="1"/>
  <c r="C11505" i="1"/>
  <c r="D11507" i="1" l="1"/>
  <c r="C11506" i="1"/>
  <c r="D11508" i="1" l="1"/>
  <c r="C11507" i="1"/>
  <c r="D11509" i="1" l="1"/>
  <c r="C11508" i="1"/>
  <c r="D11510" i="1" l="1"/>
  <c r="C11509" i="1"/>
  <c r="D11511" i="1" l="1"/>
  <c r="C11510" i="1"/>
  <c r="D11512" i="1" l="1"/>
  <c r="C11511" i="1"/>
  <c r="D11513" i="1" l="1"/>
  <c r="C11512" i="1"/>
  <c r="D11514" i="1" l="1"/>
  <c r="C11513" i="1"/>
  <c r="D11515" i="1" l="1"/>
  <c r="C11514" i="1"/>
  <c r="D11516" i="1" l="1"/>
  <c r="C11515" i="1"/>
  <c r="D11517" i="1" l="1"/>
  <c r="C11516" i="1"/>
  <c r="D11518" i="1" l="1"/>
  <c r="C11517" i="1"/>
  <c r="D11519" i="1" l="1"/>
  <c r="C11518" i="1"/>
  <c r="D11520" i="1" l="1"/>
  <c r="C11519" i="1"/>
  <c r="D11521" i="1" l="1"/>
  <c r="C11520" i="1"/>
  <c r="D11522" i="1" l="1"/>
  <c r="C11521" i="1"/>
  <c r="D11523" i="1" l="1"/>
  <c r="C11522" i="1"/>
  <c r="D11524" i="1" l="1"/>
  <c r="C11523" i="1"/>
  <c r="D11525" i="1" l="1"/>
  <c r="C11524" i="1"/>
  <c r="D11526" i="1" l="1"/>
  <c r="C11525" i="1"/>
  <c r="D11527" i="1" l="1"/>
  <c r="C11526" i="1"/>
  <c r="D11528" i="1" l="1"/>
  <c r="C11527" i="1"/>
  <c r="D11529" i="1" l="1"/>
  <c r="C11528" i="1"/>
  <c r="D11530" i="1" l="1"/>
  <c r="C11529" i="1"/>
  <c r="D11531" i="1" l="1"/>
  <c r="C11530" i="1"/>
  <c r="D11532" i="1" l="1"/>
  <c r="C11531" i="1"/>
  <c r="D11533" i="1" l="1"/>
  <c r="C11532" i="1"/>
  <c r="D11534" i="1" l="1"/>
  <c r="C11533" i="1"/>
  <c r="D11535" i="1" l="1"/>
  <c r="C11534" i="1"/>
  <c r="D11536" i="1" l="1"/>
  <c r="C11535" i="1"/>
  <c r="D11537" i="1" l="1"/>
  <c r="C11536" i="1"/>
  <c r="D11538" i="1" l="1"/>
  <c r="C11537" i="1"/>
  <c r="D11539" i="1" l="1"/>
  <c r="C11538" i="1"/>
  <c r="D11540" i="1" l="1"/>
  <c r="C11539" i="1"/>
  <c r="D11541" i="1" l="1"/>
  <c r="C11540" i="1"/>
  <c r="D11542" i="1" l="1"/>
  <c r="C11541" i="1"/>
  <c r="D11543" i="1" l="1"/>
  <c r="C11542" i="1"/>
  <c r="D11544" i="1" l="1"/>
  <c r="C11543" i="1"/>
  <c r="D11545" i="1" l="1"/>
  <c r="C11544" i="1"/>
  <c r="D11546" i="1" l="1"/>
  <c r="C11545" i="1"/>
  <c r="D11547" i="1" l="1"/>
  <c r="C11546" i="1"/>
  <c r="D11548" i="1" l="1"/>
  <c r="C11547" i="1"/>
  <c r="D11549" i="1" l="1"/>
  <c r="C11548" i="1"/>
  <c r="D11550" i="1" l="1"/>
  <c r="C11549" i="1"/>
  <c r="D11551" i="1" l="1"/>
  <c r="C11550" i="1"/>
  <c r="D11552" i="1" l="1"/>
  <c r="C11551" i="1"/>
  <c r="D11553" i="1" l="1"/>
  <c r="C11552" i="1"/>
  <c r="D11554" i="1" l="1"/>
  <c r="C11553" i="1"/>
  <c r="D11555" i="1" l="1"/>
  <c r="C11554" i="1"/>
  <c r="D11556" i="1" l="1"/>
  <c r="C11555" i="1"/>
  <c r="D11557" i="1" l="1"/>
  <c r="C11556" i="1"/>
  <c r="D11558" i="1" l="1"/>
  <c r="C11557" i="1"/>
  <c r="D11559" i="1" l="1"/>
  <c r="C11558" i="1"/>
  <c r="D11560" i="1" l="1"/>
  <c r="C11559" i="1"/>
  <c r="D11561" i="1" l="1"/>
  <c r="C11560" i="1"/>
  <c r="D11562" i="1" l="1"/>
  <c r="C11561" i="1"/>
  <c r="D11563" i="1" l="1"/>
  <c r="C11562" i="1"/>
  <c r="D11564" i="1" l="1"/>
  <c r="C11563" i="1"/>
  <c r="D11565" i="1" l="1"/>
  <c r="C11564" i="1"/>
  <c r="D11566" i="1" l="1"/>
  <c r="C11565" i="1"/>
  <c r="D11567" i="1" l="1"/>
  <c r="C11566" i="1"/>
  <c r="D11568" i="1" l="1"/>
  <c r="C11567" i="1"/>
  <c r="D11569" i="1" l="1"/>
  <c r="C11568" i="1"/>
  <c r="D11570" i="1" l="1"/>
  <c r="C11569" i="1"/>
  <c r="D11571" i="1" l="1"/>
  <c r="C11570" i="1"/>
  <c r="D11572" i="1" l="1"/>
  <c r="C11571" i="1"/>
  <c r="D11573" i="1" l="1"/>
  <c r="C11572" i="1"/>
  <c r="D11574" i="1" l="1"/>
  <c r="C11573" i="1"/>
  <c r="D11575" i="1" l="1"/>
  <c r="C11574" i="1"/>
  <c r="D11576" i="1" l="1"/>
  <c r="C11575" i="1"/>
  <c r="D11577" i="1" l="1"/>
  <c r="C11576" i="1"/>
  <c r="D11578" i="1" l="1"/>
  <c r="C11577" i="1"/>
  <c r="D11579" i="1" l="1"/>
  <c r="C11578" i="1"/>
  <c r="D11580" i="1" l="1"/>
  <c r="C11579" i="1"/>
  <c r="D11581" i="1" l="1"/>
  <c r="C11580" i="1"/>
  <c r="D11582" i="1" l="1"/>
  <c r="C11581" i="1"/>
  <c r="D11583" i="1" l="1"/>
  <c r="C11582" i="1"/>
  <c r="D11584" i="1" l="1"/>
  <c r="C11583" i="1"/>
  <c r="D11585" i="1" l="1"/>
  <c r="C11584" i="1"/>
  <c r="D11586" i="1" l="1"/>
  <c r="C11585" i="1"/>
  <c r="D11587" i="1" l="1"/>
  <c r="C11586" i="1"/>
  <c r="D11588" i="1" l="1"/>
  <c r="C11587" i="1"/>
  <c r="D11589" i="1" l="1"/>
  <c r="C11588" i="1"/>
  <c r="D11590" i="1" l="1"/>
  <c r="C11589" i="1"/>
  <c r="D11591" i="1" l="1"/>
  <c r="C11590" i="1"/>
  <c r="D11592" i="1" l="1"/>
  <c r="C11591" i="1"/>
  <c r="D11593" i="1" l="1"/>
  <c r="C11592" i="1"/>
  <c r="D11594" i="1" l="1"/>
  <c r="C11593" i="1"/>
  <c r="D11595" i="1" l="1"/>
  <c r="C11594" i="1"/>
  <c r="D11596" i="1" l="1"/>
  <c r="C11595" i="1"/>
  <c r="D11597" i="1" l="1"/>
  <c r="C11596" i="1"/>
  <c r="D11598" i="1" l="1"/>
  <c r="C11597" i="1"/>
  <c r="D11599" i="1" l="1"/>
  <c r="C11598" i="1"/>
  <c r="D11600" i="1" l="1"/>
  <c r="C11599" i="1"/>
  <c r="D11601" i="1" l="1"/>
  <c r="C11600" i="1"/>
  <c r="D11602" i="1" l="1"/>
  <c r="C11601" i="1"/>
  <c r="D11603" i="1" l="1"/>
  <c r="C11602" i="1"/>
  <c r="D11604" i="1" l="1"/>
  <c r="C11603" i="1"/>
  <c r="D11605" i="1" l="1"/>
  <c r="C11604" i="1"/>
  <c r="D11606" i="1" l="1"/>
  <c r="C11605" i="1"/>
  <c r="D11607" i="1" l="1"/>
  <c r="C11606" i="1"/>
  <c r="D11608" i="1" l="1"/>
  <c r="C11607" i="1"/>
  <c r="D11609" i="1" l="1"/>
  <c r="C11608" i="1"/>
  <c r="D11610" i="1" l="1"/>
  <c r="C11609" i="1"/>
  <c r="D11611" i="1" l="1"/>
  <c r="C11610" i="1"/>
  <c r="D11612" i="1" l="1"/>
  <c r="C11611" i="1"/>
  <c r="D11613" i="1" l="1"/>
  <c r="C11612" i="1"/>
  <c r="D11614" i="1" l="1"/>
  <c r="C11613" i="1"/>
  <c r="D11615" i="1" l="1"/>
  <c r="C11614" i="1"/>
  <c r="D11616" i="1" l="1"/>
  <c r="C11615" i="1"/>
  <c r="D11617" i="1" l="1"/>
  <c r="C11616" i="1"/>
  <c r="D11618" i="1" l="1"/>
  <c r="C11617" i="1"/>
  <c r="D11619" i="1" l="1"/>
  <c r="C11618" i="1"/>
  <c r="D11620" i="1" l="1"/>
  <c r="C11619" i="1"/>
  <c r="D11621" i="1" l="1"/>
  <c r="C11620" i="1"/>
  <c r="D11622" i="1" l="1"/>
  <c r="C11621" i="1"/>
  <c r="D11623" i="1" l="1"/>
  <c r="C11622" i="1"/>
  <c r="D11624" i="1" l="1"/>
  <c r="C11623" i="1"/>
  <c r="D11625" i="1" l="1"/>
  <c r="C11624" i="1"/>
  <c r="D11626" i="1" l="1"/>
  <c r="C11625" i="1"/>
  <c r="D11627" i="1" l="1"/>
  <c r="C11626" i="1"/>
  <c r="D11628" i="1" l="1"/>
  <c r="C11627" i="1"/>
  <c r="D11629" i="1" l="1"/>
  <c r="C11628" i="1"/>
  <c r="D11630" i="1" l="1"/>
  <c r="C11629" i="1"/>
  <c r="D11631" i="1" l="1"/>
  <c r="C11630" i="1"/>
  <c r="D11632" i="1" l="1"/>
  <c r="C11631" i="1"/>
  <c r="D11633" i="1" l="1"/>
  <c r="C11632" i="1"/>
  <c r="D11634" i="1" l="1"/>
  <c r="C11633" i="1"/>
  <c r="D11635" i="1" l="1"/>
  <c r="C11634" i="1"/>
  <c r="D11636" i="1" l="1"/>
  <c r="C11635" i="1"/>
  <c r="D11637" i="1" l="1"/>
  <c r="C11636" i="1"/>
  <c r="D11638" i="1" l="1"/>
  <c r="C11637" i="1"/>
  <c r="D11639" i="1" l="1"/>
  <c r="C11638" i="1"/>
  <c r="D11640" i="1" l="1"/>
  <c r="C11639" i="1"/>
  <c r="D11641" i="1" l="1"/>
  <c r="C11640" i="1"/>
  <c r="D11642" i="1" l="1"/>
  <c r="C11641" i="1"/>
  <c r="D11643" i="1" l="1"/>
  <c r="C11642" i="1"/>
  <c r="D11644" i="1" l="1"/>
  <c r="C11643" i="1"/>
  <c r="D11645" i="1" l="1"/>
  <c r="C11644" i="1"/>
  <c r="D11646" i="1" l="1"/>
  <c r="C11645" i="1"/>
  <c r="D11647" i="1" l="1"/>
  <c r="C11646" i="1"/>
  <c r="D11648" i="1" l="1"/>
  <c r="C11647" i="1"/>
  <c r="D11649" i="1" l="1"/>
  <c r="C11648" i="1"/>
  <c r="D11650" i="1" l="1"/>
  <c r="C11649" i="1"/>
  <c r="D11651" i="1" l="1"/>
  <c r="C11650" i="1"/>
  <c r="D11652" i="1" l="1"/>
  <c r="C11651" i="1"/>
  <c r="D11653" i="1" l="1"/>
  <c r="C11652" i="1"/>
  <c r="D11654" i="1" l="1"/>
  <c r="C11653" i="1"/>
  <c r="D11655" i="1" l="1"/>
  <c r="C11654" i="1"/>
  <c r="D11656" i="1" l="1"/>
  <c r="C11655" i="1"/>
  <c r="D11657" i="1" l="1"/>
  <c r="C11656" i="1"/>
  <c r="D11658" i="1" l="1"/>
  <c r="C11657" i="1"/>
  <c r="D11659" i="1" l="1"/>
  <c r="C11658" i="1"/>
  <c r="D11660" i="1" l="1"/>
  <c r="C11659" i="1"/>
  <c r="D11661" i="1" l="1"/>
  <c r="C11660" i="1"/>
  <c r="D11662" i="1" l="1"/>
  <c r="C11661" i="1"/>
  <c r="D11663" i="1" l="1"/>
  <c r="C11662" i="1"/>
  <c r="D11664" i="1" l="1"/>
  <c r="C11663" i="1"/>
  <c r="D11665" i="1" l="1"/>
  <c r="C11664" i="1"/>
  <c r="D11666" i="1" l="1"/>
  <c r="C11665" i="1"/>
  <c r="D11667" i="1" l="1"/>
  <c r="C11666" i="1"/>
  <c r="D11668" i="1" l="1"/>
  <c r="C11667" i="1"/>
  <c r="D11669" i="1" l="1"/>
  <c r="C11668" i="1"/>
  <c r="D11670" i="1" l="1"/>
  <c r="C11669" i="1"/>
  <c r="D11671" i="1" l="1"/>
  <c r="C11670" i="1"/>
  <c r="D11672" i="1" l="1"/>
  <c r="C11671" i="1"/>
  <c r="D11673" i="1" l="1"/>
  <c r="C11672" i="1"/>
  <c r="D11674" i="1" l="1"/>
  <c r="C11673" i="1"/>
  <c r="D11675" i="1" l="1"/>
  <c r="C11674" i="1"/>
  <c r="D11676" i="1" l="1"/>
  <c r="C11675" i="1"/>
  <c r="D11677" i="1" l="1"/>
  <c r="C11676" i="1"/>
  <c r="D11678" i="1" l="1"/>
  <c r="C11677" i="1"/>
  <c r="D11679" i="1" l="1"/>
  <c r="C11678" i="1"/>
  <c r="D11680" i="1" l="1"/>
  <c r="C11679" i="1"/>
  <c r="D11681" i="1" l="1"/>
  <c r="C11680" i="1"/>
  <c r="D11682" i="1" l="1"/>
  <c r="C11681" i="1"/>
  <c r="D11683" i="1" l="1"/>
  <c r="C11682" i="1"/>
  <c r="D11684" i="1" l="1"/>
  <c r="C11683" i="1"/>
  <c r="D11685" i="1" l="1"/>
  <c r="C11684" i="1"/>
  <c r="D11686" i="1" l="1"/>
  <c r="C11685" i="1"/>
  <c r="D11687" i="1" l="1"/>
  <c r="C11686" i="1"/>
  <c r="D11688" i="1" l="1"/>
  <c r="C11687" i="1"/>
  <c r="D11689" i="1" l="1"/>
  <c r="C11688" i="1"/>
  <c r="D11690" i="1" l="1"/>
  <c r="C11689" i="1"/>
  <c r="D11691" i="1" l="1"/>
  <c r="C11690" i="1"/>
  <c r="D11692" i="1" l="1"/>
  <c r="C11691" i="1"/>
  <c r="D11693" i="1" l="1"/>
  <c r="C11692" i="1"/>
  <c r="D11694" i="1" l="1"/>
  <c r="C11693" i="1"/>
  <c r="D11695" i="1" l="1"/>
  <c r="C11694" i="1"/>
  <c r="D11696" i="1" l="1"/>
  <c r="C11695" i="1"/>
  <c r="D11697" i="1" l="1"/>
  <c r="C11696" i="1"/>
  <c r="D11698" i="1" l="1"/>
  <c r="C11697" i="1"/>
  <c r="D11699" i="1" l="1"/>
  <c r="C11698" i="1"/>
  <c r="D11700" i="1" l="1"/>
  <c r="C11699" i="1"/>
  <c r="D11701" i="1" l="1"/>
  <c r="C11700" i="1"/>
  <c r="D11702" i="1" l="1"/>
  <c r="C11701" i="1"/>
  <c r="D11703" i="1" l="1"/>
  <c r="C11702" i="1"/>
  <c r="D11704" i="1" l="1"/>
  <c r="C11703" i="1"/>
  <c r="D11705" i="1" l="1"/>
  <c r="C11704" i="1"/>
  <c r="D11706" i="1" l="1"/>
  <c r="C11705" i="1"/>
  <c r="D11707" i="1" l="1"/>
  <c r="C11706" i="1"/>
  <c r="D11708" i="1" l="1"/>
  <c r="C11707" i="1"/>
  <c r="D11709" i="1" l="1"/>
  <c r="C11708" i="1"/>
  <c r="D11710" i="1" l="1"/>
  <c r="C11709" i="1"/>
  <c r="D11711" i="1" l="1"/>
  <c r="C11710" i="1"/>
  <c r="D11712" i="1" l="1"/>
  <c r="C11711" i="1"/>
  <c r="D11713" i="1" l="1"/>
  <c r="C11712" i="1"/>
  <c r="D11714" i="1" l="1"/>
  <c r="C11713" i="1"/>
  <c r="D11715" i="1" l="1"/>
  <c r="C11714" i="1"/>
  <c r="D11716" i="1" l="1"/>
  <c r="C11715" i="1"/>
  <c r="D11717" i="1" l="1"/>
  <c r="C11716" i="1"/>
  <c r="D11718" i="1" l="1"/>
  <c r="C11717" i="1"/>
  <c r="D11719" i="1" l="1"/>
  <c r="C11718" i="1"/>
  <c r="D11720" i="1" l="1"/>
  <c r="C11719" i="1"/>
  <c r="D11721" i="1" l="1"/>
  <c r="C11720" i="1"/>
  <c r="D11722" i="1" l="1"/>
  <c r="C11721" i="1"/>
  <c r="D11723" i="1" l="1"/>
  <c r="C11722" i="1"/>
  <c r="D11724" i="1" l="1"/>
  <c r="C11723" i="1"/>
  <c r="D11725" i="1" l="1"/>
  <c r="C11724" i="1"/>
  <c r="D11726" i="1" l="1"/>
  <c r="C11725" i="1"/>
  <c r="D11727" i="1" l="1"/>
  <c r="C11726" i="1"/>
  <c r="D11728" i="1" l="1"/>
  <c r="C11727" i="1"/>
  <c r="D11729" i="1" l="1"/>
  <c r="C11728" i="1"/>
  <c r="D11730" i="1" l="1"/>
  <c r="C11729" i="1"/>
  <c r="D11731" i="1" l="1"/>
  <c r="C11730" i="1"/>
  <c r="D11732" i="1" l="1"/>
  <c r="C11731" i="1"/>
  <c r="D11733" i="1" l="1"/>
  <c r="C11732" i="1"/>
  <c r="D11734" i="1" l="1"/>
  <c r="C11733" i="1"/>
  <c r="D11735" i="1" l="1"/>
  <c r="C11734" i="1"/>
  <c r="D11736" i="1" l="1"/>
  <c r="C11735" i="1"/>
  <c r="D11737" i="1" l="1"/>
  <c r="C11736" i="1"/>
  <c r="D11738" i="1" l="1"/>
  <c r="C11737" i="1"/>
  <c r="D11739" i="1" l="1"/>
  <c r="C11738" i="1"/>
  <c r="D11740" i="1" l="1"/>
  <c r="C11739" i="1"/>
  <c r="D11741" i="1" l="1"/>
  <c r="C11740" i="1"/>
  <c r="D11742" i="1" l="1"/>
  <c r="C11741" i="1"/>
  <c r="D11743" i="1" l="1"/>
  <c r="C11742" i="1"/>
  <c r="D11744" i="1" l="1"/>
  <c r="C11743" i="1"/>
  <c r="D11745" i="1" l="1"/>
  <c r="C11744" i="1"/>
  <c r="D11746" i="1" l="1"/>
  <c r="C11745" i="1"/>
  <c r="D11747" i="1" l="1"/>
  <c r="C11746" i="1"/>
  <c r="D11748" i="1" l="1"/>
  <c r="C11747" i="1"/>
  <c r="D11749" i="1" l="1"/>
  <c r="C11748" i="1"/>
  <c r="D11750" i="1" l="1"/>
  <c r="C11749" i="1"/>
  <c r="D11751" i="1" l="1"/>
  <c r="C11750" i="1"/>
  <c r="D11752" i="1" l="1"/>
  <c r="C11751" i="1"/>
  <c r="D11753" i="1" l="1"/>
  <c r="C11752" i="1"/>
  <c r="D11754" i="1" l="1"/>
  <c r="C11753" i="1"/>
  <c r="D11755" i="1" l="1"/>
  <c r="C11754" i="1"/>
  <c r="D11756" i="1" l="1"/>
  <c r="C11755" i="1"/>
  <c r="D11757" i="1" l="1"/>
  <c r="C11756" i="1"/>
  <c r="D11758" i="1" l="1"/>
  <c r="C11757" i="1"/>
  <c r="D11759" i="1" l="1"/>
  <c r="C11758" i="1"/>
  <c r="D11760" i="1" l="1"/>
  <c r="C11759" i="1"/>
  <c r="D11761" i="1" l="1"/>
  <c r="C11760" i="1"/>
  <c r="D11762" i="1" l="1"/>
  <c r="C11761" i="1"/>
  <c r="D11763" i="1" l="1"/>
  <c r="C11762" i="1"/>
  <c r="D11764" i="1" l="1"/>
  <c r="C11763" i="1"/>
  <c r="D11765" i="1" l="1"/>
  <c r="C11764" i="1"/>
  <c r="D11766" i="1" l="1"/>
  <c r="C11765" i="1"/>
  <c r="D11767" i="1" l="1"/>
  <c r="C11766" i="1"/>
  <c r="D11768" i="1" l="1"/>
  <c r="C11767" i="1"/>
  <c r="D11769" i="1" l="1"/>
  <c r="C11768" i="1"/>
  <c r="D11770" i="1" l="1"/>
  <c r="C11769" i="1"/>
  <c r="D11771" i="1" l="1"/>
  <c r="C11770" i="1"/>
  <c r="D11772" i="1" l="1"/>
  <c r="C11771" i="1"/>
  <c r="D11773" i="1" l="1"/>
  <c r="C11772" i="1"/>
  <c r="D11774" i="1" l="1"/>
  <c r="C11773" i="1"/>
  <c r="D11775" i="1" l="1"/>
  <c r="C11774" i="1"/>
  <c r="D11776" i="1" l="1"/>
  <c r="C11775" i="1"/>
  <c r="D11777" i="1" l="1"/>
  <c r="C11776" i="1"/>
  <c r="D11778" i="1" l="1"/>
  <c r="C11777" i="1"/>
  <c r="D11779" i="1" l="1"/>
  <c r="C11778" i="1"/>
  <c r="D11780" i="1" l="1"/>
  <c r="C11779" i="1"/>
  <c r="D11781" i="1" l="1"/>
  <c r="C11780" i="1"/>
  <c r="D11782" i="1" l="1"/>
  <c r="C11781" i="1"/>
  <c r="D11783" i="1" l="1"/>
  <c r="C11782" i="1"/>
  <c r="D11784" i="1" l="1"/>
  <c r="C11783" i="1"/>
  <c r="D11785" i="1" l="1"/>
  <c r="C11784" i="1"/>
  <c r="D11786" i="1" l="1"/>
  <c r="C11785" i="1"/>
  <c r="D11787" i="1" l="1"/>
  <c r="C11786" i="1"/>
  <c r="D11788" i="1" l="1"/>
  <c r="C11787" i="1"/>
  <c r="D11789" i="1" l="1"/>
  <c r="C11788" i="1"/>
  <c r="D11790" i="1" l="1"/>
  <c r="C11789" i="1"/>
  <c r="D11791" i="1" l="1"/>
  <c r="C11790" i="1"/>
  <c r="D11792" i="1" l="1"/>
  <c r="C11791" i="1"/>
  <c r="D11793" i="1" l="1"/>
  <c r="C11792" i="1"/>
  <c r="D11794" i="1" l="1"/>
  <c r="C11793" i="1"/>
  <c r="D11795" i="1" l="1"/>
  <c r="C11794" i="1"/>
  <c r="D11796" i="1" l="1"/>
  <c r="C11795" i="1"/>
  <c r="D11797" i="1" l="1"/>
  <c r="C11796" i="1"/>
  <c r="D11798" i="1" l="1"/>
  <c r="C11797" i="1"/>
  <c r="D11799" i="1" l="1"/>
  <c r="C11798" i="1"/>
  <c r="D11800" i="1" l="1"/>
  <c r="C11799" i="1"/>
  <c r="D11801" i="1" l="1"/>
  <c r="C11800" i="1"/>
  <c r="D11802" i="1" l="1"/>
  <c r="C11801" i="1"/>
  <c r="D11803" i="1" l="1"/>
  <c r="C11802" i="1"/>
  <c r="D11804" i="1" l="1"/>
  <c r="C11803" i="1"/>
  <c r="D11805" i="1" l="1"/>
  <c r="C11804" i="1"/>
  <c r="D11806" i="1" l="1"/>
  <c r="C11805" i="1"/>
  <c r="D11807" i="1" l="1"/>
  <c r="C11806" i="1"/>
  <c r="D11808" i="1" l="1"/>
  <c r="C11807" i="1"/>
  <c r="D11809" i="1" l="1"/>
  <c r="C11808" i="1"/>
  <c r="D11810" i="1" l="1"/>
  <c r="C11809" i="1"/>
  <c r="D11811" i="1" l="1"/>
  <c r="C11810" i="1"/>
  <c r="D11812" i="1" l="1"/>
  <c r="C11811" i="1"/>
  <c r="D11813" i="1" l="1"/>
  <c r="C11812" i="1"/>
  <c r="D11814" i="1" l="1"/>
  <c r="C11813" i="1"/>
  <c r="D11815" i="1" l="1"/>
  <c r="C11814" i="1"/>
  <c r="D11816" i="1" l="1"/>
  <c r="C11815" i="1"/>
  <c r="D11817" i="1" l="1"/>
  <c r="C11816" i="1"/>
  <c r="D11818" i="1" l="1"/>
  <c r="C11817" i="1"/>
  <c r="D11819" i="1" l="1"/>
  <c r="C11818" i="1"/>
  <c r="D11820" i="1" l="1"/>
  <c r="C11819" i="1"/>
  <c r="D11821" i="1" l="1"/>
  <c r="C11820" i="1"/>
  <c r="D11822" i="1" l="1"/>
  <c r="C11821" i="1"/>
  <c r="D11823" i="1" l="1"/>
  <c r="C11822" i="1"/>
  <c r="D11824" i="1" l="1"/>
  <c r="C11823" i="1"/>
  <c r="D11825" i="1" l="1"/>
  <c r="C11824" i="1"/>
  <c r="D11826" i="1" l="1"/>
  <c r="C11825" i="1"/>
  <c r="D11827" i="1" l="1"/>
  <c r="C11826" i="1"/>
  <c r="D11828" i="1" l="1"/>
  <c r="C11827" i="1"/>
  <c r="D11829" i="1" l="1"/>
  <c r="C11828" i="1"/>
  <c r="D11830" i="1" l="1"/>
  <c r="C11829" i="1"/>
  <c r="D11831" i="1" l="1"/>
  <c r="C11830" i="1"/>
  <c r="D11832" i="1" l="1"/>
  <c r="C11831" i="1"/>
  <c r="D11833" i="1" l="1"/>
  <c r="C11832" i="1"/>
  <c r="D11834" i="1" l="1"/>
  <c r="C11833" i="1"/>
  <c r="D11835" i="1" l="1"/>
  <c r="C11834" i="1"/>
  <c r="D11836" i="1" l="1"/>
  <c r="C11835" i="1"/>
  <c r="D11837" i="1" l="1"/>
  <c r="C11836" i="1"/>
  <c r="D11838" i="1" l="1"/>
  <c r="C11837" i="1"/>
  <c r="D11839" i="1" l="1"/>
  <c r="C11838" i="1"/>
  <c r="D11840" i="1" l="1"/>
  <c r="C11839" i="1"/>
  <c r="D11841" i="1" l="1"/>
  <c r="C11840" i="1"/>
  <c r="D11842" i="1" l="1"/>
  <c r="C11841" i="1"/>
  <c r="D11843" i="1" l="1"/>
  <c r="C11842" i="1"/>
  <c r="D11844" i="1" l="1"/>
  <c r="C11843" i="1"/>
  <c r="D11845" i="1" l="1"/>
  <c r="C11844" i="1"/>
  <c r="D11846" i="1" l="1"/>
  <c r="C11845" i="1"/>
  <c r="D11847" i="1" l="1"/>
  <c r="C11846" i="1"/>
  <c r="D11848" i="1" l="1"/>
  <c r="C11847" i="1"/>
  <c r="D11849" i="1" l="1"/>
  <c r="C11848" i="1"/>
  <c r="D11850" i="1" l="1"/>
  <c r="C11849" i="1"/>
  <c r="D11851" i="1" l="1"/>
  <c r="C11850" i="1"/>
  <c r="D11852" i="1" l="1"/>
  <c r="C11851" i="1"/>
  <c r="D11853" i="1" l="1"/>
  <c r="C11852" i="1"/>
  <c r="D11854" i="1" l="1"/>
  <c r="C11853" i="1"/>
  <c r="D11855" i="1" l="1"/>
  <c r="C11854" i="1"/>
  <c r="D11856" i="1" l="1"/>
  <c r="C11855" i="1"/>
  <c r="D11857" i="1" l="1"/>
  <c r="C11856" i="1"/>
  <c r="D11858" i="1" l="1"/>
  <c r="C11857" i="1"/>
  <c r="D11859" i="1" l="1"/>
  <c r="C11858" i="1"/>
  <c r="D11860" i="1" l="1"/>
  <c r="C11859" i="1"/>
  <c r="D11861" i="1" l="1"/>
  <c r="C11860" i="1"/>
  <c r="D11862" i="1" l="1"/>
  <c r="C11861" i="1"/>
  <c r="D11863" i="1" l="1"/>
  <c r="C11862" i="1"/>
  <c r="D11864" i="1" l="1"/>
  <c r="C11863" i="1"/>
  <c r="D11865" i="1" l="1"/>
  <c r="C11864" i="1"/>
  <c r="D11866" i="1" l="1"/>
  <c r="C11865" i="1"/>
  <c r="D11867" i="1" l="1"/>
  <c r="C11866" i="1"/>
  <c r="D11868" i="1" l="1"/>
  <c r="C11867" i="1"/>
  <c r="D11869" i="1" l="1"/>
  <c r="C11868" i="1"/>
  <c r="D11870" i="1" l="1"/>
  <c r="C11869" i="1"/>
  <c r="D11871" i="1" l="1"/>
  <c r="C11870" i="1"/>
  <c r="D11872" i="1" l="1"/>
  <c r="C11871" i="1"/>
  <c r="D11873" i="1" l="1"/>
  <c r="C11872" i="1"/>
  <c r="D11874" i="1" l="1"/>
  <c r="C11873" i="1"/>
  <c r="D11875" i="1" l="1"/>
  <c r="C11874" i="1"/>
  <c r="D11876" i="1" l="1"/>
  <c r="C11875" i="1"/>
  <c r="D11877" i="1" l="1"/>
  <c r="C11876" i="1"/>
  <c r="D11878" i="1" l="1"/>
  <c r="C11877" i="1"/>
  <c r="D11879" i="1" l="1"/>
  <c r="C11878" i="1"/>
  <c r="D11880" i="1" l="1"/>
  <c r="C11879" i="1"/>
  <c r="D11881" i="1" l="1"/>
  <c r="C11880" i="1"/>
  <c r="D11882" i="1" l="1"/>
  <c r="C11881" i="1"/>
  <c r="D11883" i="1" l="1"/>
  <c r="C11882" i="1"/>
  <c r="D11884" i="1" l="1"/>
  <c r="C11883" i="1"/>
  <c r="D11885" i="1" l="1"/>
  <c r="C11884" i="1"/>
  <c r="D11886" i="1" l="1"/>
  <c r="C11885" i="1"/>
  <c r="D11887" i="1" l="1"/>
  <c r="C11886" i="1"/>
  <c r="D11888" i="1" l="1"/>
  <c r="C11887" i="1"/>
  <c r="D11889" i="1" l="1"/>
  <c r="C11888" i="1"/>
  <c r="D11890" i="1" l="1"/>
  <c r="C11889" i="1"/>
  <c r="D11891" i="1" l="1"/>
  <c r="C11890" i="1"/>
  <c r="D11892" i="1" l="1"/>
  <c r="C11891" i="1"/>
  <c r="D11893" i="1" l="1"/>
  <c r="C11892" i="1"/>
  <c r="D11894" i="1" l="1"/>
  <c r="C11893" i="1"/>
  <c r="D11895" i="1" l="1"/>
  <c r="C11894" i="1"/>
  <c r="D11896" i="1" l="1"/>
  <c r="C11895" i="1"/>
  <c r="D11897" i="1" l="1"/>
  <c r="C11896" i="1"/>
  <c r="D11898" i="1" l="1"/>
  <c r="C11897" i="1"/>
  <c r="D11899" i="1" l="1"/>
  <c r="C11898" i="1"/>
  <c r="D11900" i="1" l="1"/>
  <c r="C11899" i="1"/>
  <c r="D11901" i="1" l="1"/>
  <c r="C11900" i="1"/>
  <c r="D11902" i="1" l="1"/>
  <c r="C11901" i="1"/>
  <c r="D11903" i="1" l="1"/>
  <c r="C11902" i="1"/>
  <c r="D11904" i="1" l="1"/>
  <c r="C11903" i="1"/>
  <c r="D11905" i="1" l="1"/>
  <c r="C11904" i="1"/>
  <c r="D11906" i="1" l="1"/>
  <c r="C11905" i="1"/>
  <c r="D11907" i="1" l="1"/>
  <c r="C11906" i="1"/>
  <c r="D11908" i="1" l="1"/>
  <c r="C11907" i="1"/>
  <c r="D11909" i="1" l="1"/>
  <c r="C11908" i="1"/>
  <c r="D11910" i="1" l="1"/>
  <c r="C11909" i="1"/>
  <c r="D11911" i="1" l="1"/>
  <c r="C11910" i="1"/>
  <c r="D11912" i="1" l="1"/>
  <c r="C11911" i="1"/>
  <c r="D11913" i="1" l="1"/>
  <c r="C11912" i="1"/>
  <c r="D11914" i="1" l="1"/>
  <c r="C11913" i="1"/>
  <c r="D11915" i="1" l="1"/>
  <c r="C11914" i="1"/>
  <c r="D11916" i="1" l="1"/>
  <c r="C11915" i="1"/>
  <c r="D11917" i="1" l="1"/>
  <c r="C11916" i="1"/>
  <c r="D11918" i="1" l="1"/>
  <c r="C11917" i="1"/>
  <c r="D11919" i="1" l="1"/>
  <c r="C11918" i="1"/>
  <c r="D11920" i="1" l="1"/>
  <c r="C11919" i="1"/>
  <c r="D11921" i="1" l="1"/>
  <c r="C11920" i="1"/>
  <c r="D11922" i="1" l="1"/>
  <c r="C11921" i="1"/>
  <c r="D11923" i="1" l="1"/>
  <c r="C11922" i="1"/>
  <c r="D11924" i="1" l="1"/>
  <c r="C11923" i="1"/>
  <c r="D11925" i="1" l="1"/>
  <c r="C11924" i="1"/>
  <c r="D11926" i="1" l="1"/>
  <c r="C11925" i="1"/>
  <c r="D11927" i="1" l="1"/>
  <c r="C11926" i="1"/>
  <c r="D11928" i="1" l="1"/>
  <c r="C11927" i="1"/>
  <c r="D11929" i="1" l="1"/>
  <c r="C11928" i="1"/>
  <c r="D11930" i="1" l="1"/>
  <c r="C11929" i="1"/>
  <c r="D11931" i="1" l="1"/>
  <c r="C11930" i="1"/>
  <c r="D11932" i="1" l="1"/>
  <c r="C11931" i="1"/>
  <c r="D11933" i="1" l="1"/>
  <c r="C11932" i="1"/>
  <c r="D11934" i="1" l="1"/>
  <c r="C11933" i="1"/>
  <c r="D11935" i="1" l="1"/>
  <c r="C11934" i="1"/>
  <c r="D11936" i="1" l="1"/>
  <c r="C11935" i="1"/>
  <c r="D11937" i="1" l="1"/>
  <c r="C11936" i="1"/>
  <c r="D11938" i="1" l="1"/>
  <c r="C11937" i="1"/>
  <c r="D11939" i="1" l="1"/>
  <c r="C11938" i="1"/>
  <c r="D11940" i="1" l="1"/>
  <c r="C11939" i="1"/>
  <c r="D11941" i="1" l="1"/>
  <c r="C11940" i="1"/>
  <c r="D11942" i="1" l="1"/>
  <c r="C11941" i="1"/>
  <c r="D11943" i="1" l="1"/>
  <c r="C11942" i="1"/>
  <c r="D11944" i="1" l="1"/>
  <c r="C11943" i="1"/>
  <c r="D11945" i="1" l="1"/>
  <c r="C11944" i="1"/>
  <c r="D11946" i="1" l="1"/>
  <c r="C11945" i="1"/>
  <c r="D11947" i="1" l="1"/>
  <c r="C11946" i="1"/>
  <c r="D11948" i="1" l="1"/>
  <c r="C11947" i="1"/>
  <c r="D11949" i="1" l="1"/>
  <c r="C11948" i="1"/>
  <c r="D11950" i="1" l="1"/>
  <c r="C11949" i="1"/>
  <c r="D11951" i="1" l="1"/>
  <c r="C11950" i="1"/>
  <c r="D11952" i="1" l="1"/>
  <c r="C11951" i="1"/>
  <c r="D11953" i="1" l="1"/>
  <c r="C11952" i="1"/>
  <c r="D11954" i="1" l="1"/>
  <c r="C11953" i="1"/>
  <c r="D11955" i="1" l="1"/>
  <c r="C11954" i="1"/>
  <c r="D11956" i="1" l="1"/>
  <c r="C11955" i="1"/>
  <c r="D11957" i="1" l="1"/>
  <c r="C11956" i="1"/>
  <c r="D11958" i="1" l="1"/>
  <c r="C11957" i="1"/>
  <c r="D11959" i="1" l="1"/>
  <c r="C11958" i="1"/>
  <c r="D11960" i="1" l="1"/>
  <c r="C11959" i="1"/>
  <c r="D11961" i="1" l="1"/>
  <c r="C11960" i="1"/>
  <c r="D11962" i="1" l="1"/>
  <c r="C11961" i="1"/>
  <c r="D11963" i="1" l="1"/>
  <c r="C11962" i="1"/>
  <c r="D11964" i="1" l="1"/>
  <c r="C11963" i="1"/>
  <c r="D11965" i="1" l="1"/>
  <c r="C11964" i="1"/>
  <c r="D11966" i="1" l="1"/>
  <c r="C11965" i="1"/>
  <c r="D11967" i="1" l="1"/>
  <c r="C11966" i="1"/>
  <c r="D11968" i="1" l="1"/>
  <c r="C11967" i="1"/>
  <c r="D11969" i="1" l="1"/>
  <c r="C11968" i="1"/>
  <c r="D11970" i="1" l="1"/>
  <c r="C11969" i="1"/>
  <c r="D11971" i="1" l="1"/>
  <c r="C11970" i="1"/>
  <c r="D11972" i="1" l="1"/>
  <c r="C11971" i="1"/>
  <c r="D11973" i="1" l="1"/>
  <c r="C11972" i="1"/>
  <c r="D11974" i="1" l="1"/>
  <c r="C11973" i="1"/>
  <c r="D11975" i="1" l="1"/>
  <c r="C11974" i="1"/>
  <c r="D11976" i="1" l="1"/>
  <c r="C11975" i="1"/>
  <c r="D11977" i="1" l="1"/>
  <c r="C11976" i="1"/>
  <c r="D11978" i="1" l="1"/>
  <c r="C11977" i="1"/>
  <c r="D11979" i="1" l="1"/>
  <c r="C11978" i="1"/>
  <c r="D11980" i="1" l="1"/>
  <c r="C11979" i="1"/>
  <c r="D11981" i="1" l="1"/>
  <c r="C11980" i="1"/>
  <c r="D11982" i="1" l="1"/>
  <c r="C11981" i="1"/>
  <c r="D11983" i="1" l="1"/>
  <c r="C11982" i="1"/>
  <c r="D11984" i="1" l="1"/>
  <c r="C11983" i="1"/>
  <c r="D11985" i="1" l="1"/>
  <c r="C11984" i="1"/>
  <c r="D11986" i="1" l="1"/>
  <c r="C11985" i="1"/>
  <c r="D11987" i="1" l="1"/>
  <c r="C11986" i="1"/>
  <c r="D11988" i="1" l="1"/>
  <c r="C11987" i="1"/>
  <c r="D11989" i="1" l="1"/>
  <c r="C11988" i="1"/>
  <c r="D11990" i="1" l="1"/>
  <c r="C11989" i="1"/>
  <c r="D11991" i="1" l="1"/>
  <c r="C11990" i="1"/>
  <c r="D11992" i="1" l="1"/>
  <c r="C11991" i="1"/>
  <c r="D11993" i="1" l="1"/>
  <c r="C11992" i="1"/>
  <c r="D11994" i="1" l="1"/>
  <c r="C11993" i="1"/>
  <c r="D11995" i="1" l="1"/>
  <c r="C11994" i="1"/>
  <c r="D11996" i="1" l="1"/>
  <c r="C11995" i="1"/>
  <c r="D11997" i="1" l="1"/>
  <c r="C11996" i="1"/>
  <c r="D11998" i="1" l="1"/>
  <c r="C11997" i="1"/>
  <c r="D11999" i="1" l="1"/>
  <c r="C11998" i="1"/>
  <c r="D12000" i="1" l="1"/>
  <c r="C11999" i="1"/>
  <c r="D12001" i="1" l="1"/>
  <c r="C12000" i="1"/>
  <c r="D12002" i="1" l="1"/>
  <c r="C12001" i="1"/>
  <c r="D12003" i="1" l="1"/>
  <c r="C12002" i="1"/>
  <c r="D12004" i="1" l="1"/>
  <c r="C12003" i="1"/>
  <c r="D12005" i="1" l="1"/>
  <c r="C12004" i="1"/>
  <c r="D12006" i="1" l="1"/>
  <c r="C12005" i="1"/>
  <c r="D12007" i="1" l="1"/>
  <c r="C12006" i="1"/>
  <c r="D12008" i="1" l="1"/>
  <c r="C12007" i="1"/>
  <c r="D12009" i="1" l="1"/>
  <c r="C12008" i="1"/>
  <c r="D12010" i="1" l="1"/>
  <c r="C12009" i="1"/>
  <c r="D12011" i="1" l="1"/>
  <c r="C12010" i="1"/>
  <c r="D12012" i="1" l="1"/>
  <c r="C12011" i="1"/>
  <c r="D12013" i="1" l="1"/>
  <c r="C12012" i="1"/>
  <c r="D12014" i="1" l="1"/>
  <c r="C12013" i="1"/>
  <c r="D12015" i="1" l="1"/>
  <c r="C12014" i="1"/>
  <c r="D12016" i="1" l="1"/>
  <c r="C12015" i="1"/>
  <c r="D12017" i="1" l="1"/>
  <c r="C12016" i="1"/>
  <c r="D12018" i="1" l="1"/>
  <c r="C12017" i="1"/>
  <c r="D12019" i="1" l="1"/>
  <c r="C12018" i="1"/>
  <c r="D12020" i="1" l="1"/>
  <c r="C12019" i="1"/>
  <c r="D12021" i="1" l="1"/>
  <c r="C12020" i="1"/>
  <c r="D12022" i="1" l="1"/>
  <c r="C12021" i="1"/>
  <c r="D12023" i="1" l="1"/>
  <c r="C12022" i="1"/>
  <c r="D12024" i="1" l="1"/>
  <c r="C12023" i="1"/>
  <c r="D12025" i="1" l="1"/>
  <c r="C12024" i="1"/>
  <c r="D12026" i="1" l="1"/>
  <c r="C12025" i="1"/>
  <c r="D12027" i="1" l="1"/>
  <c r="C12026" i="1"/>
  <c r="D12028" i="1" l="1"/>
  <c r="C12027" i="1"/>
  <c r="D12029" i="1" l="1"/>
  <c r="C12028" i="1"/>
  <c r="D12030" i="1" l="1"/>
  <c r="C12029" i="1"/>
  <c r="D12031" i="1" l="1"/>
  <c r="C12030" i="1"/>
  <c r="D12032" i="1" l="1"/>
  <c r="C12031" i="1"/>
  <c r="D12033" i="1" l="1"/>
  <c r="C12032" i="1"/>
  <c r="D12034" i="1" l="1"/>
  <c r="C12033" i="1"/>
  <c r="D12035" i="1" l="1"/>
  <c r="C12034" i="1"/>
  <c r="D12036" i="1" l="1"/>
  <c r="C12035" i="1"/>
  <c r="D12037" i="1" l="1"/>
  <c r="C12036" i="1"/>
  <c r="D12038" i="1" l="1"/>
  <c r="C12037" i="1"/>
  <c r="D12039" i="1" l="1"/>
  <c r="C12038" i="1"/>
  <c r="D12040" i="1" l="1"/>
  <c r="C12039" i="1"/>
  <c r="D12041" i="1" l="1"/>
  <c r="C12040" i="1"/>
  <c r="D12042" i="1" l="1"/>
  <c r="C12041" i="1"/>
  <c r="D12043" i="1" l="1"/>
  <c r="C12042" i="1"/>
  <c r="D12044" i="1" l="1"/>
  <c r="C12043" i="1"/>
  <c r="D12045" i="1" l="1"/>
  <c r="C12044" i="1"/>
  <c r="D12046" i="1" l="1"/>
  <c r="C12045" i="1"/>
  <c r="D12047" i="1" l="1"/>
  <c r="C12046" i="1"/>
  <c r="D12048" i="1" l="1"/>
  <c r="C12047" i="1"/>
  <c r="D12049" i="1" l="1"/>
  <c r="C12048" i="1"/>
  <c r="D12050" i="1" l="1"/>
  <c r="C12049" i="1"/>
  <c r="D12051" i="1" l="1"/>
  <c r="C12050" i="1"/>
  <c r="D12052" i="1" l="1"/>
  <c r="C12051" i="1"/>
  <c r="D12053" i="1" l="1"/>
  <c r="C12052" i="1"/>
  <c r="D12054" i="1" l="1"/>
  <c r="C12053" i="1"/>
  <c r="D12055" i="1" l="1"/>
  <c r="C12054" i="1"/>
  <c r="D12056" i="1" l="1"/>
  <c r="C12055" i="1"/>
  <c r="D12057" i="1" l="1"/>
  <c r="C12056" i="1"/>
  <c r="D12058" i="1" l="1"/>
  <c r="C12057" i="1"/>
  <c r="D12059" i="1" l="1"/>
  <c r="C12058" i="1"/>
  <c r="D12060" i="1" l="1"/>
  <c r="C12059" i="1"/>
  <c r="D12061" i="1" l="1"/>
  <c r="C12060" i="1"/>
  <c r="D12062" i="1" l="1"/>
  <c r="C12061" i="1"/>
  <c r="D12063" i="1" l="1"/>
  <c r="C12062" i="1"/>
  <c r="D12064" i="1" l="1"/>
  <c r="C12063" i="1"/>
  <c r="D12065" i="1" l="1"/>
  <c r="C12064" i="1"/>
  <c r="D12066" i="1" l="1"/>
  <c r="C12065" i="1"/>
  <c r="D12067" i="1" l="1"/>
  <c r="C12066" i="1"/>
  <c r="D12068" i="1" l="1"/>
  <c r="C12067" i="1"/>
  <c r="D12069" i="1" l="1"/>
  <c r="C12068" i="1"/>
  <c r="D12070" i="1" l="1"/>
  <c r="C12069" i="1"/>
  <c r="D12071" i="1" l="1"/>
  <c r="C12070" i="1"/>
  <c r="D12072" i="1" l="1"/>
  <c r="C12071" i="1"/>
  <c r="D12073" i="1" l="1"/>
  <c r="C12072" i="1"/>
  <c r="D12074" i="1" l="1"/>
  <c r="C12073" i="1"/>
  <c r="D12075" i="1" l="1"/>
  <c r="C12074" i="1"/>
  <c r="D12076" i="1" l="1"/>
  <c r="C12075" i="1"/>
  <c r="D12077" i="1" l="1"/>
  <c r="C12076" i="1"/>
  <c r="D12078" i="1" l="1"/>
  <c r="C12077" i="1"/>
  <c r="D12079" i="1" l="1"/>
  <c r="C12078" i="1"/>
  <c r="D12080" i="1" l="1"/>
  <c r="C12079" i="1"/>
  <c r="D12081" i="1" l="1"/>
  <c r="C12080" i="1"/>
  <c r="D12082" i="1" l="1"/>
  <c r="C12081" i="1"/>
  <c r="D12083" i="1" l="1"/>
  <c r="C12082" i="1"/>
  <c r="D12084" i="1" l="1"/>
  <c r="C12083" i="1"/>
  <c r="D12085" i="1" l="1"/>
  <c r="C12084" i="1"/>
  <c r="D12086" i="1" l="1"/>
  <c r="C12085" i="1"/>
  <c r="D12087" i="1" l="1"/>
  <c r="C12086" i="1"/>
  <c r="D12088" i="1" l="1"/>
  <c r="C12087" i="1"/>
  <c r="D12089" i="1" l="1"/>
  <c r="C12088" i="1"/>
  <c r="D12090" i="1" l="1"/>
  <c r="C12089" i="1"/>
  <c r="D12091" i="1" l="1"/>
  <c r="C12090" i="1"/>
  <c r="D12092" i="1" l="1"/>
  <c r="C12091" i="1"/>
  <c r="D12093" i="1" l="1"/>
  <c r="C12092" i="1"/>
  <c r="D12094" i="1" l="1"/>
  <c r="C12093" i="1"/>
  <c r="D12095" i="1" l="1"/>
  <c r="C12094" i="1"/>
  <c r="D12096" i="1" l="1"/>
  <c r="C12095" i="1"/>
  <c r="D12097" i="1" l="1"/>
  <c r="C12096" i="1"/>
  <c r="D12098" i="1" l="1"/>
  <c r="C12097" i="1"/>
  <c r="D12099" i="1" l="1"/>
  <c r="C12098" i="1"/>
  <c r="D12100" i="1" l="1"/>
  <c r="C12099" i="1"/>
  <c r="D12101" i="1" l="1"/>
  <c r="C12100" i="1"/>
  <c r="D12102" i="1" l="1"/>
  <c r="C12101" i="1"/>
  <c r="D12103" i="1" l="1"/>
  <c r="C12102" i="1"/>
  <c r="D12104" i="1" l="1"/>
  <c r="C12103" i="1"/>
  <c r="D12105" i="1" l="1"/>
  <c r="C12104" i="1"/>
  <c r="D12106" i="1" l="1"/>
  <c r="C12105" i="1"/>
  <c r="D12107" i="1" l="1"/>
  <c r="C12106" i="1"/>
  <c r="D12108" i="1" l="1"/>
  <c r="C12107" i="1"/>
  <c r="D12109" i="1" l="1"/>
  <c r="C12108" i="1"/>
  <c r="D12110" i="1" l="1"/>
  <c r="C12109" i="1"/>
  <c r="D12111" i="1" l="1"/>
  <c r="C12110" i="1"/>
  <c r="D12112" i="1" l="1"/>
  <c r="C12111" i="1"/>
  <c r="D12113" i="1" l="1"/>
  <c r="C12112" i="1"/>
  <c r="D12114" i="1" l="1"/>
  <c r="C12113" i="1"/>
  <c r="D12115" i="1" l="1"/>
  <c r="C12114" i="1"/>
  <c r="D12116" i="1" l="1"/>
  <c r="C12115" i="1"/>
  <c r="D12117" i="1" l="1"/>
  <c r="C12116" i="1"/>
  <c r="D12118" i="1" l="1"/>
  <c r="C12117" i="1"/>
  <c r="D12119" i="1" l="1"/>
  <c r="C12118" i="1"/>
  <c r="D12120" i="1" l="1"/>
  <c r="C12119" i="1"/>
  <c r="D12121" i="1" l="1"/>
  <c r="C12120" i="1"/>
  <c r="D12122" i="1" l="1"/>
  <c r="C12121" i="1"/>
  <c r="D12123" i="1" l="1"/>
  <c r="C12122" i="1"/>
  <c r="D12124" i="1" l="1"/>
  <c r="C12123" i="1"/>
  <c r="D12125" i="1" l="1"/>
  <c r="C12124" i="1"/>
  <c r="D12126" i="1" l="1"/>
  <c r="C12125" i="1"/>
  <c r="D12127" i="1" l="1"/>
  <c r="C12126" i="1"/>
  <c r="D12128" i="1" l="1"/>
  <c r="C12127" i="1"/>
  <c r="D12129" i="1" l="1"/>
  <c r="C12128" i="1"/>
  <c r="D12130" i="1" l="1"/>
  <c r="C12129" i="1"/>
  <c r="D12131" i="1" l="1"/>
  <c r="C12130" i="1"/>
  <c r="D12132" i="1" l="1"/>
  <c r="C12131" i="1"/>
  <c r="D12133" i="1" l="1"/>
  <c r="C12132" i="1"/>
  <c r="D12134" i="1" l="1"/>
  <c r="C12133" i="1"/>
  <c r="D12135" i="1" l="1"/>
  <c r="C12134" i="1"/>
  <c r="D12136" i="1" l="1"/>
  <c r="C12135" i="1"/>
  <c r="D12137" i="1" l="1"/>
  <c r="C12136" i="1"/>
  <c r="D12138" i="1" l="1"/>
  <c r="C12137" i="1"/>
  <c r="D12139" i="1" l="1"/>
  <c r="C12138" i="1"/>
  <c r="D12140" i="1" l="1"/>
  <c r="C12139" i="1"/>
  <c r="D12141" i="1" l="1"/>
  <c r="C12140" i="1"/>
  <c r="D12142" i="1" l="1"/>
  <c r="C12141" i="1"/>
  <c r="D12143" i="1" l="1"/>
  <c r="C12142" i="1"/>
  <c r="D12144" i="1" l="1"/>
  <c r="C12143" i="1"/>
  <c r="D12145" i="1" l="1"/>
  <c r="C12144" i="1"/>
  <c r="D12146" i="1" l="1"/>
  <c r="C12145" i="1"/>
  <c r="D12147" i="1" l="1"/>
  <c r="C12146" i="1"/>
  <c r="D12148" i="1" l="1"/>
  <c r="C12147" i="1"/>
  <c r="D12149" i="1" l="1"/>
  <c r="C12148" i="1"/>
  <c r="D12150" i="1" l="1"/>
  <c r="C12149" i="1"/>
  <c r="D12151" i="1" l="1"/>
  <c r="C12150" i="1"/>
  <c r="D12152" i="1" l="1"/>
  <c r="C12151" i="1"/>
  <c r="D12153" i="1" l="1"/>
  <c r="C12152" i="1"/>
  <c r="D12154" i="1" l="1"/>
  <c r="C12153" i="1"/>
  <c r="D12155" i="1" l="1"/>
  <c r="C12154" i="1"/>
  <c r="D12156" i="1" l="1"/>
  <c r="C12155" i="1"/>
  <c r="D12157" i="1" l="1"/>
  <c r="C12156" i="1"/>
  <c r="D12158" i="1" l="1"/>
  <c r="C12157" i="1"/>
  <c r="D12159" i="1" l="1"/>
  <c r="C12158" i="1"/>
  <c r="D12160" i="1" l="1"/>
  <c r="C12159" i="1"/>
  <c r="D12161" i="1" l="1"/>
  <c r="C12160" i="1"/>
  <c r="D12162" i="1" l="1"/>
  <c r="C12161" i="1"/>
  <c r="D12163" i="1" l="1"/>
  <c r="C12162" i="1"/>
  <c r="D12164" i="1" l="1"/>
  <c r="C12163" i="1"/>
  <c r="D12165" i="1" l="1"/>
  <c r="C12164" i="1"/>
  <c r="D12166" i="1" l="1"/>
  <c r="C12165" i="1"/>
  <c r="D12167" i="1" l="1"/>
  <c r="C12166" i="1"/>
  <c r="D12168" i="1" l="1"/>
  <c r="C12167" i="1"/>
  <c r="D12169" i="1" l="1"/>
  <c r="C12168" i="1"/>
  <c r="D12170" i="1" l="1"/>
  <c r="C12169" i="1"/>
  <c r="D12171" i="1" l="1"/>
  <c r="C12170" i="1"/>
  <c r="D12172" i="1" l="1"/>
  <c r="C12171" i="1"/>
  <c r="D12173" i="1" l="1"/>
  <c r="C12172" i="1"/>
  <c r="D12174" i="1" l="1"/>
  <c r="C12173" i="1"/>
  <c r="D12175" i="1" l="1"/>
  <c r="C12174" i="1"/>
  <c r="D12176" i="1" l="1"/>
  <c r="C12175" i="1"/>
  <c r="D12177" i="1" l="1"/>
  <c r="C12176" i="1"/>
  <c r="D12178" i="1" l="1"/>
  <c r="C12177" i="1"/>
  <c r="D12179" i="1" l="1"/>
  <c r="C12178" i="1"/>
  <c r="D12180" i="1" l="1"/>
  <c r="C12179" i="1"/>
  <c r="D12181" i="1" l="1"/>
  <c r="C12180" i="1"/>
  <c r="D12182" i="1" l="1"/>
  <c r="C12181" i="1"/>
  <c r="D12183" i="1" l="1"/>
  <c r="C12182" i="1"/>
  <c r="D12184" i="1" l="1"/>
  <c r="C12183" i="1"/>
  <c r="D12185" i="1" l="1"/>
  <c r="C12184" i="1"/>
  <c r="D12186" i="1" l="1"/>
  <c r="C12185" i="1"/>
  <c r="D12187" i="1" l="1"/>
  <c r="C12186" i="1"/>
  <c r="D12188" i="1" l="1"/>
  <c r="C12187" i="1"/>
  <c r="D12189" i="1" l="1"/>
  <c r="C12188" i="1"/>
  <c r="D12190" i="1" l="1"/>
  <c r="C12189" i="1"/>
  <c r="D12191" i="1" l="1"/>
  <c r="C12190" i="1"/>
  <c r="D12192" i="1" l="1"/>
  <c r="C12191" i="1"/>
  <c r="D12193" i="1" l="1"/>
  <c r="C12192" i="1"/>
  <c r="D12194" i="1" l="1"/>
  <c r="C12193" i="1"/>
  <c r="D12195" i="1" l="1"/>
  <c r="C12194" i="1"/>
  <c r="D12196" i="1" l="1"/>
  <c r="C12195" i="1"/>
  <c r="D12197" i="1" l="1"/>
  <c r="C12196" i="1"/>
  <c r="D12198" i="1" l="1"/>
  <c r="C12197" i="1"/>
  <c r="D12199" i="1" l="1"/>
  <c r="C12198" i="1"/>
  <c r="D12200" i="1" l="1"/>
  <c r="C12199" i="1"/>
  <c r="D12201" i="1" l="1"/>
  <c r="C12200" i="1"/>
  <c r="D12202" i="1" l="1"/>
  <c r="C12201" i="1"/>
  <c r="D12203" i="1" l="1"/>
  <c r="C12202" i="1"/>
  <c r="D12204" i="1" l="1"/>
  <c r="C12203" i="1"/>
  <c r="D12205" i="1" l="1"/>
  <c r="C12204" i="1"/>
  <c r="D12206" i="1" l="1"/>
  <c r="C12205" i="1"/>
  <c r="D12207" i="1" l="1"/>
  <c r="C12206" i="1"/>
  <c r="D12208" i="1" l="1"/>
  <c r="C12207" i="1"/>
  <c r="D12209" i="1" l="1"/>
  <c r="C12208" i="1"/>
  <c r="D12210" i="1" l="1"/>
  <c r="C12209" i="1"/>
  <c r="D12211" i="1" l="1"/>
  <c r="C12210" i="1"/>
  <c r="D12212" i="1" l="1"/>
  <c r="C12211" i="1"/>
  <c r="D12213" i="1" l="1"/>
  <c r="C12212" i="1"/>
  <c r="D12214" i="1" l="1"/>
  <c r="C12213" i="1"/>
  <c r="D12215" i="1" l="1"/>
  <c r="C12214" i="1"/>
  <c r="D12216" i="1" l="1"/>
  <c r="C12215" i="1"/>
  <c r="D12217" i="1" l="1"/>
  <c r="C12216" i="1"/>
  <c r="D12218" i="1" l="1"/>
  <c r="C12217" i="1"/>
  <c r="D12219" i="1" l="1"/>
  <c r="C12218" i="1"/>
  <c r="D12220" i="1" l="1"/>
  <c r="C12219" i="1"/>
  <c r="D12221" i="1" l="1"/>
  <c r="C12220" i="1"/>
  <c r="D12222" i="1" l="1"/>
  <c r="C12221" i="1"/>
  <c r="D12223" i="1" l="1"/>
  <c r="C12222" i="1"/>
  <c r="D12224" i="1" l="1"/>
  <c r="C12223" i="1"/>
  <c r="D12225" i="1" l="1"/>
  <c r="C12224" i="1"/>
  <c r="D12226" i="1" l="1"/>
  <c r="C12225" i="1"/>
  <c r="D12227" i="1" l="1"/>
  <c r="C12226" i="1"/>
  <c r="D12228" i="1" l="1"/>
  <c r="C12227" i="1"/>
  <c r="D12229" i="1" l="1"/>
  <c r="C12228" i="1"/>
  <c r="D12230" i="1" l="1"/>
  <c r="C12229" i="1"/>
  <c r="D12231" i="1" l="1"/>
  <c r="C12230" i="1"/>
  <c r="D12232" i="1" l="1"/>
  <c r="C12231" i="1"/>
  <c r="D12233" i="1" l="1"/>
  <c r="C12232" i="1"/>
  <c r="D12234" i="1" l="1"/>
  <c r="C12233" i="1"/>
  <c r="D12235" i="1" l="1"/>
  <c r="C12234" i="1"/>
  <c r="D12236" i="1" l="1"/>
  <c r="C12235" i="1"/>
  <c r="D12237" i="1" l="1"/>
  <c r="C12236" i="1"/>
  <c r="D12238" i="1" l="1"/>
  <c r="C12237" i="1"/>
  <c r="D12239" i="1" l="1"/>
  <c r="C12238" i="1"/>
  <c r="D12240" i="1" l="1"/>
  <c r="C12239" i="1"/>
  <c r="D12241" i="1" l="1"/>
  <c r="C12240" i="1"/>
  <c r="D12242" i="1" l="1"/>
  <c r="C12241" i="1"/>
  <c r="D12243" i="1" l="1"/>
  <c r="C12242" i="1"/>
  <c r="D12244" i="1" l="1"/>
  <c r="C12243" i="1"/>
  <c r="D12245" i="1" l="1"/>
  <c r="C12244" i="1"/>
  <c r="D12246" i="1" l="1"/>
  <c r="C12245" i="1"/>
  <c r="D12247" i="1" l="1"/>
  <c r="C12246" i="1"/>
  <c r="D12248" i="1" l="1"/>
  <c r="C12247" i="1"/>
  <c r="D12249" i="1" l="1"/>
  <c r="C12248" i="1"/>
  <c r="D12250" i="1" l="1"/>
  <c r="C12249" i="1"/>
  <c r="D12251" i="1" l="1"/>
  <c r="C12250" i="1"/>
  <c r="D12252" i="1" l="1"/>
  <c r="C12251" i="1"/>
  <c r="D12253" i="1" l="1"/>
  <c r="C12252" i="1"/>
  <c r="D12254" i="1" l="1"/>
  <c r="C12253" i="1"/>
  <c r="D12255" i="1" l="1"/>
  <c r="C12254" i="1"/>
  <c r="D12256" i="1" l="1"/>
  <c r="C12255" i="1"/>
  <c r="D12257" i="1" l="1"/>
  <c r="C12256" i="1"/>
  <c r="D12258" i="1" l="1"/>
  <c r="C12257" i="1"/>
  <c r="D12259" i="1" l="1"/>
  <c r="C12258" i="1"/>
  <c r="D12260" i="1" l="1"/>
  <c r="C12259" i="1"/>
  <c r="D12261" i="1" l="1"/>
  <c r="C12260" i="1"/>
  <c r="D12262" i="1" l="1"/>
  <c r="C12261" i="1"/>
  <c r="D12263" i="1" l="1"/>
  <c r="C12262" i="1"/>
  <c r="D12264" i="1" l="1"/>
  <c r="C12263" i="1"/>
  <c r="D12265" i="1" l="1"/>
  <c r="C12264" i="1"/>
  <c r="D12266" i="1" l="1"/>
  <c r="C12265" i="1"/>
  <c r="D12267" i="1" l="1"/>
  <c r="C12266" i="1"/>
  <c r="D12268" i="1" l="1"/>
  <c r="C12267" i="1"/>
  <c r="D12269" i="1" l="1"/>
  <c r="C12268" i="1"/>
  <c r="D12270" i="1" l="1"/>
  <c r="C12269" i="1"/>
  <c r="D12271" i="1" l="1"/>
  <c r="C12270" i="1"/>
  <c r="D12272" i="1" l="1"/>
  <c r="C12271" i="1"/>
  <c r="D12273" i="1" l="1"/>
  <c r="C12272" i="1"/>
  <c r="D12274" i="1" l="1"/>
  <c r="C12273" i="1"/>
  <c r="D12275" i="1" l="1"/>
  <c r="C12274" i="1"/>
  <c r="D12276" i="1" l="1"/>
  <c r="C12275" i="1"/>
  <c r="D12277" i="1" l="1"/>
  <c r="C12276" i="1"/>
  <c r="D12278" i="1" l="1"/>
  <c r="C12277" i="1"/>
  <c r="D12279" i="1" l="1"/>
  <c r="C12278" i="1"/>
  <c r="D12280" i="1" l="1"/>
  <c r="C12279" i="1"/>
  <c r="D12281" i="1" l="1"/>
  <c r="C12280" i="1"/>
  <c r="D12282" i="1" l="1"/>
  <c r="C12281" i="1"/>
  <c r="D12283" i="1" l="1"/>
  <c r="C12282" i="1"/>
  <c r="D12284" i="1" l="1"/>
  <c r="C12283" i="1"/>
  <c r="D12285" i="1" l="1"/>
  <c r="C12284" i="1"/>
  <c r="D12286" i="1" l="1"/>
  <c r="C12285" i="1"/>
  <c r="D12287" i="1" l="1"/>
  <c r="C12286" i="1"/>
  <c r="D12288" i="1" l="1"/>
  <c r="C12287" i="1"/>
  <c r="D12289" i="1" l="1"/>
  <c r="C12288" i="1"/>
  <c r="D12290" i="1" l="1"/>
  <c r="C12289" i="1"/>
  <c r="D12291" i="1" l="1"/>
  <c r="C12290" i="1"/>
  <c r="D12292" i="1" l="1"/>
  <c r="C12291" i="1"/>
  <c r="D12293" i="1" l="1"/>
  <c r="C12292" i="1"/>
  <c r="D12294" i="1" l="1"/>
  <c r="C12293" i="1"/>
  <c r="D12295" i="1" l="1"/>
  <c r="C12294" i="1"/>
  <c r="D12296" i="1" l="1"/>
  <c r="C12295" i="1"/>
  <c r="D12297" i="1" l="1"/>
  <c r="C12296" i="1"/>
  <c r="D12298" i="1" l="1"/>
  <c r="C12297" i="1"/>
  <c r="D12299" i="1" l="1"/>
  <c r="C12298" i="1"/>
  <c r="D12300" i="1" l="1"/>
  <c r="C12299" i="1"/>
  <c r="D12301" i="1" l="1"/>
  <c r="C12300" i="1"/>
  <c r="D12302" i="1" l="1"/>
  <c r="C12301" i="1"/>
  <c r="D12303" i="1" l="1"/>
  <c r="C12302" i="1"/>
  <c r="D12304" i="1" l="1"/>
  <c r="C12303" i="1"/>
  <c r="D12305" i="1" l="1"/>
  <c r="C12304" i="1"/>
  <c r="D12306" i="1" l="1"/>
  <c r="C12305" i="1"/>
  <c r="D12307" i="1" l="1"/>
  <c r="C12306" i="1"/>
  <c r="D12308" i="1" l="1"/>
  <c r="C12307" i="1"/>
  <c r="D12309" i="1" l="1"/>
  <c r="C12308" i="1"/>
  <c r="D12310" i="1" l="1"/>
  <c r="C12309" i="1"/>
  <c r="D12311" i="1" l="1"/>
  <c r="C12310" i="1"/>
  <c r="D12312" i="1" l="1"/>
  <c r="C12311" i="1"/>
  <c r="D12313" i="1" l="1"/>
  <c r="C12312" i="1"/>
  <c r="D12314" i="1" l="1"/>
  <c r="C12313" i="1"/>
  <c r="D12315" i="1" l="1"/>
  <c r="C12314" i="1"/>
  <c r="D12316" i="1" l="1"/>
  <c r="C12315" i="1"/>
  <c r="D12317" i="1" l="1"/>
  <c r="C12316" i="1"/>
  <c r="D12318" i="1" l="1"/>
  <c r="C12317" i="1"/>
  <c r="D12319" i="1" l="1"/>
  <c r="C12318" i="1"/>
  <c r="D12320" i="1" l="1"/>
  <c r="C12319" i="1"/>
  <c r="D12321" i="1" l="1"/>
  <c r="C12320" i="1"/>
  <c r="D12322" i="1" l="1"/>
  <c r="C12321" i="1"/>
  <c r="D12323" i="1" l="1"/>
  <c r="C12322" i="1"/>
  <c r="D12324" i="1" l="1"/>
  <c r="C12323" i="1"/>
  <c r="D12325" i="1" l="1"/>
  <c r="C12324" i="1"/>
  <c r="D12326" i="1" l="1"/>
  <c r="C12325" i="1"/>
  <c r="D12327" i="1" l="1"/>
  <c r="C12326" i="1"/>
  <c r="D12328" i="1" l="1"/>
  <c r="C12327" i="1"/>
  <c r="D12329" i="1" l="1"/>
  <c r="C12328" i="1"/>
  <c r="D12330" i="1" l="1"/>
  <c r="C12329" i="1"/>
  <c r="D12331" i="1" l="1"/>
  <c r="C12330" i="1"/>
  <c r="D12332" i="1" l="1"/>
  <c r="C12331" i="1"/>
  <c r="D12333" i="1" l="1"/>
  <c r="C12332" i="1"/>
  <c r="D12334" i="1" l="1"/>
  <c r="C12333" i="1"/>
  <c r="D12335" i="1" l="1"/>
  <c r="C12334" i="1"/>
  <c r="D12336" i="1" l="1"/>
  <c r="C12335" i="1"/>
  <c r="D12337" i="1" l="1"/>
  <c r="C12336" i="1"/>
  <c r="D12338" i="1" l="1"/>
  <c r="C12337" i="1"/>
  <c r="D12339" i="1" l="1"/>
  <c r="C12338" i="1"/>
  <c r="D12340" i="1" l="1"/>
  <c r="C12339" i="1"/>
  <c r="D12341" i="1" l="1"/>
  <c r="C12340" i="1"/>
  <c r="D12342" i="1" l="1"/>
  <c r="C12341" i="1"/>
  <c r="D12343" i="1" l="1"/>
  <c r="C12342" i="1"/>
  <c r="D12344" i="1" l="1"/>
  <c r="C12343" i="1"/>
  <c r="D12345" i="1" l="1"/>
  <c r="C12344" i="1"/>
  <c r="D12346" i="1" l="1"/>
  <c r="C12345" i="1"/>
  <c r="D12347" i="1" l="1"/>
  <c r="C12346" i="1"/>
  <c r="D12348" i="1" l="1"/>
  <c r="C12347" i="1"/>
  <c r="D12349" i="1" l="1"/>
  <c r="C12348" i="1"/>
  <c r="D12350" i="1" l="1"/>
  <c r="C12349" i="1"/>
  <c r="D12351" i="1" l="1"/>
  <c r="C12350" i="1"/>
  <c r="D12352" i="1" l="1"/>
  <c r="C12351" i="1"/>
  <c r="D12353" i="1" l="1"/>
  <c r="C12352" i="1"/>
  <c r="D12354" i="1" l="1"/>
  <c r="C12353" i="1"/>
  <c r="D12355" i="1" l="1"/>
  <c r="C12354" i="1"/>
  <c r="D12356" i="1" l="1"/>
  <c r="C12355" i="1"/>
  <c r="D12357" i="1" l="1"/>
  <c r="C12356" i="1"/>
  <c r="D12358" i="1" l="1"/>
  <c r="C12357" i="1"/>
  <c r="D12359" i="1" l="1"/>
  <c r="C12358" i="1"/>
  <c r="D12360" i="1" l="1"/>
  <c r="C12359" i="1"/>
  <c r="D12361" i="1" l="1"/>
  <c r="C12360" i="1"/>
  <c r="D12362" i="1" l="1"/>
  <c r="C12361" i="1"/>
  <c r="D12363" i="1" l="1"/>
  <c r="C12362" i="1"/>
  <c r="D12364" i="1" l="1"/>
  <c r="C12363" i="1"/>
  <c r="D12365" i="1" l="1"/>
  <c r="C12364" i="1"/>
  <c r="D12366" i="1" l="1"/>
  <c r="C12365" i="1"/>
  <c r="D12367" i="1" l="1"/>
  <c r="C12366" i="1"/>
  <c r="D12368" i="1" l="1"/>
  <c r="C12367" i="1"/>
  <c r="D12369" i="1" l="1"/>
  <c r="C12368" i="1"/>
  <c r="D12370" i="1" l="1"/>
  <c r="C12369" i="1"/>
  <c r="D12371" i="1" l="1"/>
  <c r="C12370" i="1"/>
  <c r="D12372" i="1" l="1"/>
  <c r="C12371" i="1"/>
  <c r="D12373" i="1" l="1"/>
  <c r="C12372" i="1"/>
  <c r="D12374" i="1" l="1"/>
  <c r="C12373" i="1"/>
  <c r="D12375" i="1" l="1"/>
  <c r="C12374" i="1"/>
  <c r="D12376" i="1" l="1"/>
  <c r="C12375" i="1"/>
  <c r="D12377" i="1" l="1"/>
  <c r="C12376" i="1"/>
  <c r="D12378" i="1" l="1"/>
  <c r="C12377" i="1"/>
  <c r="D12379" i="1" l="1"/>
  <c r="C12378" i="1"/>
  <c r="D12380" i="1" l="1"/>
  <c r="C12379" i="1"/>
  <c r="D12381" i="1" l="1"/>
  <c r="C12380" i="1"/>
  <c r="D12382" i="1" l="1"/>
  <c r="C12381" i="1"/>
  <c r="D12383" i="1" l="1"/>
  <c r="C12382" i="1"/>
  <c r="D12384" i="1" l="1"/>
  <c r="C12383" i="1"/>
  <c r="D12385" i="1" l="1"/>
  <c r="C12384" i="1"/>
  <c r="D12386" i="1" l="1"/>
  <c r="C12385" i="1"/>
  <c r="D12387" i="1" l="1"/>
  <c r="C12386" i="1"/>
  <c r="D12388" i="1" l="1"/>
  <c r="C12387" i="1"/>
  <c r="D12389" i="1" l="1"/>
  <c r="C12388" i="1"/>
  <c r="D12390" i="1" l="1"/>
  <c r="C12389" i="1"/>
  <c r="D12391" i="1" l="1"/>
  <c r="C12390" i="1"/>
  <c r="D12392" i="1" l="1"/>
  <c r="C12391" i="1"/>
  <c r="D12393" i="1" l="1"/>
  <c r="C12392" i="1"/>
  <c r="D12394" i="1" l="1"/>
  <c r="C12393" i="1"/>
  <c r="D12395" i="1" l="1"/>
  <c r="C12394" i="1"/>
  <c r="D12396" i="1" l="1"/>
  <c r="C12395" i="1"/>
  <c r="D12397" i="1" l="1"/>
  <c r="C12396" i="1"/>
  <c r="D12398" i="1" l="1"/>
  <c r="C12397" i="1"/>
  <c r="D12399" i="1" l="1"/>
  <c r="C12398" i="1"/>
  <c r="D12400" i="1" l="1"/>
  <c r="C12399" i="1"/>
  <c r="D12401" i="1" l="1"/>
  <c r="C12400" i="1"/>
  <c r="D12402" i="1" l="1"/>
  <c r="C12401" i="1"/>
  <c r="D12403" i="1" l="1"/>
  <c r="C12402" i="1"/>
  <c r="D12404" i="1" l="1"/>
  <c r="C12403" i="1"/>
  <c r="D12405" i="1" l="1"/>
  <c r="C12404" i="1"/>
  <c r="D12406" i="1" l="1"/>
  <c r="C12405" i="1"/>
  <c r="D12407" i="1" l="1"/>
  <c r="C12406" i="1"/>
  <c r="D12408" i="1" l="1"/>
  <c r="C12407" i="1"/>
  <c r="D12409" i="1" l="1"/>
  <c r="C12408" i="1"/>
  <c r="D12410" i="1" l="1"/>
  <c r="C12409" i="1"/>
  <c r="D12411" i="1" l="1"/>
  <c r="C12410" i="1"/>
  <c r="D12412" i="1" l="1"/>
  <c r="C12411" i="1"/>
  <c r="D12413" i="1" l="1"/>
  <c r="C12412" i="1"/>
  <c r="D12414" i="1" l="1"/>
  <c r="C12413" i="1"/>
  <c r="D12415" i="1" l="1"/>
  <c r="C12414" i="1"/>
  <c r="D12416" i="1" l="1"/>
  <c r="C12415" i="1"/>
  <c r="D12417" i="1" l="1"/>
  <c r="C12416" i="1"/>
  <c r="D12418" i="1" l="1"/>
  <c r="C12417" i="1"/>
  <c r="D12419" i="1" l="1"/>
  <c r="C12418" i="1"/>
  <c r="D12420" i="1" l="1"/>
  <c r="C12419" i="1"/>
  <c r="D12421" i="1" l="1"/>
  <c r="C12420" i="1"/>
  <c r="D12422" i="1" l="1"/>
  <c r="C12421" i="1"/>
  <c r="D12423" i="1" l="1"/>
  <c r="C12422" i="1"/>
  <c r="D12424" i="1" l="1"/>
  <c r="C12423" i="1"/>
  <c r="D12425" i="1" l="1"/>
  <c r="C12424" i="1"/>
  <c r="D12426" i="1" l="1"/>
  <c r="C12425" i="1"/>
  <c r="D12427" i="1" l="1"/>
  <c r="C12426" i="1"/>
  <c r="D12428" i="1" l="1"/>
  <c r="C12427" i="1"/>
  <c r="D12429" i="1" l="1"/>
  <c r="C12428" i="1"/>
  <c r="D12430" i="1" l="1"/>
  <c r="C12429" i="1"/>
  <c r="D12431" i="1" l="1"/>
  <c r="C12430" i="1"/>
  <c r="D12432" i="1" l="1"/>
  <c r="C12431" i="1"/>
  <c r="D12433" i="1" l="1"/>
  <c r="C12432" i="1"/>
  <c r="D12434" i="1" l="1"/>
  <c r="C12433" i="1"/>
  <c r="D12435" i="1" l="1"/>
  <c r="C12434" i="1"/>
  <c r="D12436" i="1" l="1"/>
  <c r="C12435" i="1"/>
  <c r="D12437" i="1" l="1"/>
  <c r="C12436" i="1"/>
  <c r="D12438" i="1" l="1"/>
  <c r="C12437" i="1"/>
  <c r="D12439" i="1" l="1"/>
  <c r="C12438" i="1"/>
  <c r="D12440" i="1" l="1"/>
  <c r="C12439" i="1"/>
  <c r="D12441" i="1" l="1"/>
  <c r="C12440" i="1"/>
  <c r="D12442" i="1" l="1"/>
  <c r="C12441" i="1"/>
  <c r="D12443" i="1" l="1"/>
  <c r="C12442" i="1"/>
  <c r="D12444" i="1" l="1"/>
  <c r="C12443" i="1"/>
  <c r="D12445" i="1" l="1"/>
  <c r="C12444" i="1"/>
  <c r="D12446" i="1" l="1"/>
  <c r="C12445" i="1"/>
  <c r="D12447" i="1" l="1"/>
  <c r="C12446" i="1"/>
  <c r="D12448" i="1" l="1"/>
  <c r="C12447" i="1"/>
  <c r="D12449" i="1" l="1"/>
  <c r="C12448" i="1"/>
  <c r="D12450" i="1" l="1"/>
  <c r="C12449" i="1"/>
  <c r="D12451" i="1" l="1"/>
  <c r="C12450" i="1"/>
  <c r="D12452" i="1" l="1"/>
  <c r="C12451" i="1"/>
  <c r="D12453" i="1" l="1"/>
  <c r="C12452" i="1"/>
  <c r="D12454" i="1" l="1"/>
  <c r="C12453" i="1"/>
  <c r="D12455" i="1" l="1"/>
  <c r="C12454" i="1"/>
  <c r="D12456" i="1" l="1"/>
  <c r="C12455" i="1"/>
  <c r="D12457" i="1" l="1"/>
  <c r="C12456" i="1"/>
  <c r="D12458" i="1" l="1"/>
  <c r="C12457" i="1"/>
  <c r="D12459" i="1" l="1"/>
  <c r="C12458" i="1"/>
  <c r="D12460" i="1" l="1"/>
  <c r="C12459" i="1"/>
  <c r="D12461" i="1" l="1"/>
  <c r="C12460" i="1"/>
  <c r="D12462" i="1" l="1"/>
  <c r="C12461" i="1"/>
  <c r="D12463" i="1" l="1"/>
  <c r="C12462" i="1"/>
  <c r="D12464" i="1" l="1"/>
  <c r="C12463" i="1"/>
  <c r="D12465" i="1" l="1"/>
  <c r="C12464" i="1"/>
  <c r="D12466" i="1" l="1"/>
  <c r="C12465" i="1"/>
  <c r="D12467" i="1" l="1"/>
  <c r="C12466" i="1"/>
  <c r="D12468" i="1" l="1"/>
  <c r="C12467" i="1"/>
  <c r="D12469" i="1" l="1"/>
  <c r="C12468" i="1"/>
  <c r="D12470" i="1" l="1"/>
  <c r="C12469" i="1"/>
  <c r="D12471" i="1" l="1"/>
  <c r="C12470" i="1"/>
  <c r="D12472" i="1" l="1"/>
  <c r="C12471" i="1"/>
  <c r="D12473" i="1" l="1"/>
  <c r="C12472" i="1"/>
  <c r="D12474" i="1" l="1"/>
  <c r="C12473" i="1"/>
  <c r="D12475" i="1" l="1"/>
  <c r="C12474" i="1"/>
  <c r="D12476" i="1" l="1"/>
  <c r="C12475" i="1"/>
  <c r="D12477" i="1" l="1"/>
  <c r="C12476" i="1"/>
  <c r="D12478" i="1" l="1"/>
  <c r="C12477" i="1"/>
  <c r="D12479" i="1" l="1"/>
  <c r="C12478" i="1"/>
  <c r="D12480" i="1" l="1"/>
  <c r="C12479" i="1"/>
  <c r="D12481" i="1" l="1"/>
  <c r="C12480" i="1"/>
  <c r="D12482" i="1" l="1"/>
  <c r="C12481" i="1"/>
  <c r="D12483" i="1" l="1"/>
  <c r="C12482" i="1"/>
  <c r="D12484" i="1" l="1"/>
  <c r="C12483" i="1"/>
  <c r="D12485" i="1" l="1"/>
  <c r="C12484" i="1"/>
  <c r="D12486" i="1" l="1"/>
  <c r="C12485" i="1"/>
  <c r="D12487" i="1" l="1"/>
  <c r="C12486" i="1"/>
  <c r="D12488" i="1" l="1"/>
  <c r="C12487" i="1"/>
  <c r="D12489" i="1" l="1"/>
  <c r="C12488" i="1"/>
  <c r="D12490" i="1" l="1"/>
  <c r="C12489" i="1"/>
  <c r="D12491" i="1" l="1"/>
  <c r="C12490" i="1"/>
  <c r="D12492" i="1" l="1"/>
  <c r="C12491" i="1"/>
  <c r="D12493" i="1" l="1"/>
  <c r="C12492" i="1"/>
  <c r="D12494" i="1" l="1"/>
  <c r="C12493" i="1"/>
  <c r="D12495" i="1" l="1"/>
  <c r="C12494" i="1"/>
  <c r="D12496" i="1" l="1"/>
  <c r="C12495" i="1"/>
  <c r="D12497" i="1" l="1"/>
  <c r="C12496" i="1"/>
  <c r="D12498" i="1" l="1"/>
  <c r="C12497" i="1"/>
  <c r="D12499" i="1" l="1"/>
  <c r="C12498" i="1"/>
  <c r="D12500" i="1" l="1"/>
  <c r="C12499" i="1"/>
  <c r="D12501" i="1" l="1"/>
  <c r="C12500" i="1"/>
  <c r="D12502" i="1" l="1"/>
  <c r="C12501" i="1"/>
  <c r="D12503" i="1" l="1"/>
  <c r="C12502" i="1"/>
  <c r="D12504" i="1" l="1"/>
  <c r="C12503" i="1"/>
  <c r="D12505" i="1" l="1"/>
  <c r="C12504" i="1"/>
  <c r="D12506" i="1" l="1"/>
  <c r="C12505" i="1"/>
  <c r="D12507" i="1" l="1"/>
  <c r="C12506" i="1"/>
  <c r="D12508" i="1" l="1"/>
  <c r="C12507" i="1"/>
  <c r="D12509" i="1" l="1"/>
  <c r="C12508" i="1"/>
  <c r="D12510" i="1" l="1"/>
  <c r="C12509" i="1"/>
  <c r="D12511" i="1" l="1"/>
  <c r="C12510" i="1"/>
  <c r="D12512" i="1" l="1"/>
  <c r="C12511" i="1"/>
  <c r="D12513" i="1" l="1"/>
  <c r="C12512" i="1"/>
  <c r="D12514" i="1" l="1"/>
  <c r="C12513" i="1"/>
  <c r="D12515" i="1" l="1"/>
  <c r="C12514" i="1"/>
  <c r="D12516" i="1" l="1"/>
  <c r="C12515" i="1"/>
  <c r="D12517" i="1" l="1"/>
  <c r="C12516" i="1"/>
  <c r="D12518" i="1" l="1"/>
  <c r="C12517" i="1"/>
  <c r="D12519" i="1" l="1"/>
  <c r="C12518" i="1"/>
  <c r="D12520" i="1" l="1"/>
  <c r="C12519" i="1"/>
  <c r="D12521" i="1" l="1"/>
  <c r="C12520" i="1"/>
  <c r="D12522" i="1" l="1"/>
  <c r="C12521" i="1"/>
  <c r="D12523" i="1" l="1"/>
  <c r="C12522" i="1"/>
  <c r="D12524" i="1" l="1"/>
  <c r="C12523" i="1"/>
  <c r="D12525" i="1" l="1"/>
  <c r="C12524" i="1"/>
  <c r="D12526" i="1" l="1"/>
  <c r="C12525" i="1"/>
  <c r="D12527" i="1" l="1"/>
  <c r="C12526" i="1"/>
  <c r="D12528" i="1" l="1"/>
  <c r="C12527" i="1"/>
  <c r="D12529" i="1" l="1"/>
  <c r="C12528" i="1"/>
  <c r="D12530" i="1" l="1"/>
  <c r="C12529" i="1"/>
  <c r="D12531" i="1" l="1"/>
  <c r="C12530" i="1"/>
  <c r="D12532" i="1" l="1"/>
  <c r="C12531" i="1"/>
  <c r="D12533" i="1" l="1"/>
  <c r="C12532" i="1"/>
  <c r="D12534" i="1" l="1"/>
  <c r="C12533" i="1"/>
  <c r="D12535" i="1" l="1"/>
  <c r="C12534" i="1"/>
  <c r="D12536" i="1" l="1"/>
  <c r="C12535" i="1"/>
  <c r="D12537" i="1" l="1"/>
  <c r="C12536" i="1"/>
  <c r="D12538" i="1" l="1"/>
  <c r="C12537" i="1"/>
  <c r="D12539" i="1" l="1"/>
  <c r="C12538" i="1"/>
  <c r="D12540" i="1" l="1"/>
  <c r="C12539" i="1"/>
  <c r="D12541" i="1" l="1"/>
  <c r="C12540" i="1"/>
  <c r="D12542" i="1" l="1"/>
  <c r="C12541" i="1"/>
  <c r="D12543" i="1" l="1"/>
  <c r="C12542" i="1"/>
  <c r="D12544" i="1" l="1"/>
  <c r="C12543" i="1"/>
  <c r="D12545" i="1" l="1"/>
  <c r="C12544" i="1"/>
  <c r="D12546" i="1" l="1"/>
  <c r="C12545" i="1"/>
  <c r="D12547" i="1" l="1"/>
  <c r="C12546" i="1"/>
  <c r="D12548" i="1" l="1"/>
  <c r="C12547" i="1"/>
  <c r="D12549" i="1" l="1"/>
  <c r="C12548" i="1"/>
  <c r="D12550" i="1" l="1"/>
  <c r="C12549" i="1"/>
  <c r="D12551" i="1" l="1"/>
  <c r="C12550" i="1"/>
  <c r="D12552" i="1" l="1"/>
  <c r="C12551" i="1"/>
  <c r="D12553" i="1" l="1"/>
  <c r="C12552" i="1"/>
  <c r="D12554" i="1" l="1"/>
  <c r="C12553" i="1"/>
  <c r="D12555" i="1" l="1"/>
  <c r="C12554" i="1"/>
  <c r="D12556" i="1" l="1"/>
  <c r="C12555" i="1"/>
  <c r="D12557" i="1" l="1"/>
  <c r="C12556" i="1"/>
  <c r="D12558" i="1" l="1"/>
  <c r="C12557" i="1"/>
  <c r="D12559" i="1" l="1"/>
  <c r="C12558" i="1"/>
  <c r="D12560" i="1" l="1"/>
  <c r="C12559" i="1"/>
  <c r="D12561" i="1" l="1"/>
  <c r="C12560" i="1"/>
  <c r="D12562" i="1" l="1"/>
  <c r="C12561" i="1"/>
  <c r="D12563" i="1" l="1"/>
  <c r="C12562" i="1"/>
  <c r="D12564" i="1" l="1"/>
  <c r="C12563" i="1"/>
  <c r="D12565" i="1" l="1"/>
  <c r="C12564" i="1"/>
  <c r="D12566" i="1" l="1"/>
  <c r="C12565" i="1"/>
  <c r="D12567" i="1" l="1"/>
  <c r="C12566" i="1"/>
  <c r="D12568" i="1" l="1"/>
  <c r="C12567" i="1"/>
  <c r="D12569" i="1" l="1"/>
  <c r="C12568" i="1"/>
  <c r="D12570" i="1" l="1"/>
  <c r="C12569" i="1"/>
  <c r="D12571" i="1" l="1"/>
  <c r="C12570" i="1"/>
  <c r="D12572" i="1" l="1"/>
  <c r="C12571" i="1"/>
  <c r="D12573" i="1" l="1"/>
  <c r="C12572" i="1"/>
  <c r="D12574" i="1" l="1"/>
  <c r="C12573" i="1"/>
  <c r="D12575" i="1" l="1"/>
  <c r="C12574" i="1"/>
  <c r="D12576" i="1" l="1"/>
  <c r="C12575" i="1"/>
  <c r="D12577" i="1" l="1"/>
  <c r="C12576" i="1"/>
  <c r="D12578" i="1" l="1"/>
  <c r="C12577" i="1"/>
  <c r="D12579" i="1" l="1"/>
  <c r="C12578" i="1"/>
  <c r="D12580" i="1" l="1"/>
  <c r="C12579" i="1"/>
  <c r="D12581" i="1" l="1"/>
  <c r="C12580" i="1"/>
  <c r="D12582" i="1" l="1"/>
  <c r="C12581" i="1"/>
  <c r="D12583" i="1" l="1"/>
  <c r="C12582" i="1"/>
  <c r="D12584" i="1" l="1"/>
  <c r="C12583" i="1"/>
  <c r="D12585" i="1" l="1"/>
  <c r="C12584" i="1"/>
  <c r="D12586" i="1" l="1"/>
  <c r="C12585" i="1"/>
  <c r="D12587" i="1" l="1"/>
  <c r="C12586" i="1"/>
  <c r="D12588" i="1" l="1"/>
  <c r="C12587" i="1"/>
  <c r="D12589" i="1" l="1"/>
  <c r="C12588" i="1"/>
  <c r="D12590" i="1" l="1"/>
  <c r="C12589" i="1"/>
  <c r="D12591" i="1" l="1"/>
  <c r="C12590" i="1"/>
  <c r="D12592" i="1" l="1"/>
  <c r="C12591" i="1"/>
  <c r="D12593" i="1" l="1"/>
  <c r="C12592" i="1"/>
  <c r="D12594" i="1" l="1"/>
  <c r="C12593" i="1"/>
  <c r="D12595" i="1" l="1"/>
  <c r="C12594" i="1"/>
  <c r="D12596" i="1" l="1"/>
  <c r="C12595" i="1"/>
  <c r="D12597" i="1" l="1"/>
  <c r="C12596" i="1"/>
  <c r="D12598" i="1" l="1"/>
  <c r="C12597" i="1"/>
  <c r="D12599" i="1" l="1"/>
  <c r="C12598" i="1"/>
  <c r="D12600" i="1" l="1"/>
  <c r="C12599" i="1"/>
  <c r="D12601" i="1" l="1"/>
  <c r="C12600" i="1"/>
  <c r="D12602" i="1" l="1"/>
  <c r="C12601" i="1"/>
  <c r="D12603" i="1" l="1"/>
  <c r="C12602" i="1"/>
  <c r="D12604" i="1" l="1"/>
  <c r="C12603" i="1"/>
  <c r="D12605" i="1" l="1"/>
  <c r="C12604" i="1"/>
  <c r="D12606" i="1" l="1"/>
  <c r="C12605" i="1"/>
  <c r="D12607" i="1" l="1"/>
  <c r="C12606" i="1"/>
  <c r="D12608" i="1" l="1"/>
  <c r="C12607" i="1"/>
  <c r="D12609" i="1" l="1"/>
  <c r="C12608" i="1"/>
  <c r="D12610" i="1" l="1"/>
  <c r="C12609" i="1"/>
  <c r="D12611" i="1" l="1"/>
  <c r="C12610" i="1"/>
  <c r="D12612" i="1" l="1"/>
  <c r="C12611" i="1"/>
  <c r="D12613" i="1" l="1"/>
  <c r="C12612" i="1"/>
  <c r="D12614" i="1" l="1"/>
  <c r="C12613" i="1"/>
  <c r="D12615" i="1" l="1"/>
  <c r="C12614" i="1"/>
  <c r="D12616" i="1" l="1"/>
  <c r="C12615" i="1"/>
  <c r="D12617" i="1" l="1"/>
  <c r="C12616" i="1"/>
  <c r="D12618" i="1" l="1"/>
  <c r="C12617" i="1"/>
  <c r="D12619" i="1" l="1"/>
  <c r="C12618" i="1"/>
  <c r="D12620" i="1" l="1"/>
  <c r="C12619" i="1"/>
  <c r="D12621" i="1" l="1"/>
  <c r="C12620" i="1"/>
  <c r="D12622" i="1" l="1"/>
  <c r="C12621" i="1"/>
  <c r="D12623" i="1" l="1"/>
  <c r="C12622" i="1"/>
  <c r="D12624" i="1" l="1"/>
  <c r="C12623" i="1"/>
  <c r="D12625" i="1" l="1"/>
  <c r="C12624" i="1"/>
  <c r="D12626" i="1" l="1"/>
  <c r="C12625" i="1"/>
  <c r="D12627" i="1" l="1"/>
  <c r="C12626" i="1"/>
  <c r="D12628" i="1" l="1"/>
  <c r="C12627" i="1"/>
  <c r="D12629" i="1" l="1"/>
  <c r="C12628" i="1"/>
  <c r="D12630" i="1" l="1"/>
  <c r="C12629" i="1"/>
  <c r="D12631" i="1" l="1"/>
  <c r="C12630" i="1"/>
  <c r="D12632" i="1" l="1"/>
  <c r="C12631" i="1"/>
  <c r="D12633" i="1" l="1"/>
  <c r="C12632" i="1"/>
  <c r="D12634" i="1" l="1"/>
  <c r="C12633" i="1"/>
  <c r="D12635" i="1" l="1"/>
  <c r="C12634" i="1"/>
  <c r="D12636" i="1" l="1"/>
  <c r="C12635" i="1"/>
  <c r="D12637" i="1" l="1"/>
  <c r="C12636" i="1"/>
  <c r="D12638" i="1" l="1"/>
  <c r="C12637" i="1"/>
  <c r="D12639" i="1" l="1"/>
  <c r="C12638" i="1"/>
  <c r="D12640" i="1" l="1"/>
  <c r="C12639" i="1"/>
  <c r="D12641" i="1" l="1"/>
  <c r="C12640" i="1"/>
  <c r="D12642" i="1" l="1"/>
  <c r="C12641" i="1"/>
  <c r="D12643" i="1" l="1"/>
  <c r="C12642" i="1"/>
  <c r="D12644" i="1" l="1"/>
  <c r="C12643" i="1"/>
  <c r="D12645" i="1" l="1"/>
  <c r="C12644" i="1"/>
  <c r="D12646" i="1" l="1"/>
  <c r="C12645" i="1"/>
  <c r="D12647" i="1" l="1"/>
  <c r="C12646" i="1"/>
  <c r="D12648" i="1" l="1"/>
  <c r="C12647" i="1"/>
  <c r="D12649" i="1" l="1"/>
  <c r="C12648" i="1"/>
  <c r="D12650" i="1" l="1"/>
  <c r="C12649" i="1"/>
  <c r="D12651" i="1" l="1"/>
  <c r="C12650" i="1"/>
  <c r="D12652" i="1" l="1"/>
  <c r="C12651" i="1"/>
  <c r="D12653" i="1" l="1"/>
  <c r="C12652" i="1"/>
  <c r="D12654" i="1" l="1"/>
  <c r="C12653" i="1"/>
  <c r="D12655" i="1" l="1"/>
  <c r="C12654" i="1"/>
  <c r="D12656" i="1" l="1"/>
  <c r="C12655" i="1"/>
  <c r="D12657" i="1" l="1"/>
  <c r="C12656" i="1"/>
  <c r="D12658" i="1" l="1"/>
  <c r="C12657" i="1"/>
  <c r="D12659" i="1" l="1"/>
  <c r="C12658" i="1"/>
  <c r="D12660" i="1" l="1"/>
  <c r="C12659" i="1"/>
  <c r="D12661" i="1" l="1"/>
  <c r="C12660" i="1"/>
  <c r="D12662" i="1" l="1"/>
  <c r="C12661" i="1"/>
  <c r="D12663" i="1" l="1"/>
  <c r="C12662" i="1"/>
  <c r="D12664" i="1" l="1"/>
  <c r="C12663" i="1"/>
  <c r="D12665" i="1" l="1"/>
  <c r="C12664" i="1"/>
  <c r="D12666" i="1" l="1"/>
  <c r="C12665" i="1"/>
  <c r="D12667" i="1" l="1"/>
  <c r="C12666" i="1"/>
  <c r="D12668" i="1" l="1"/>
  <c r="C12667" i="1"/>
  <c r="D12669" i="1" l="1"/>
  <c r="C12668" i="1"/>
  <c r="D12670" i="1" l="1"/>
  <c r="C12669" i="1"/>
  <c r="D12671" i="1" l="1"/>
  <c r="C12670" i="1"/>
  <c r="D12672" i="1" l="1"/>
  <c r="C12671" i="1"/>
  <c r="D12673" i="1" l="1"/>
  <c r="C12672" i="1"/>
  <c r="D12674" i="1" l="1"/>
  <c r="C12673" i="1"/>
  <c r="D12675" i="1" l="1"/>
  <c r="C12674" i="1"/>
  <c r="D12676" i="1" l="1"/>
  <c r="C12675" i="1"/>
  <c r="D12677" i="1" l="1"/>
  <c r="C12676" i="1"/>
  <c r="D12678" i="1" l="1"/>
  <c r="C12677" i="1"/>
  <c r="D12679" i="1" l="1"/>
  <c r="C12678" i="1"/>
  <c r="D12680" i="1" l="1"/>
  <c r="C12679" i="1"/>
  <c r="D12681" i="1" l="1"/>
  <c r="C12680" i="1"/>
  <c r="D12682" i="1" l="1"/>
  <c r="C12681" i="1"/>
  <c r="D12683" i="1" l="1"/>
  <c r="C12682" i="1"/>
  <c r="D12684" i="1" l="1"/>
  <c r="C12683" i="1"/>
  <c r="D12685" i="1" l="1"/>
  <c r="C12684" i="1"/>
  <c r="D12686" i="1" l="1"/>
  <c r="C12685" i="1"/>
  <c r="D12687" i="1" l="1"/>
  <c r="C12686" i="1"/>
  <c r="D12688" i="1" l="1"/>
  <c r="C12687" i="1"/>
  <c r="D12689" i="1" l="1"/>
  <c r="C12688" i="1"/>
  <c r="D12690" i="1" l="1"/>
  <c r="C12689" i="1"/>
  <c r="D12691" i="1" l="1"/>
  <c r="C12690" i="1"/>
  <c r="D12692" i="1" l="1"/>
  <c r="C12691" i="1"/>
  <c r="D12693" i="1" l="1"/>
  <c r="C12692" i="1"/>
  <c r="D12694" i="1" l="1"/>
  <c r="C12693" i="1"/>
  <c r="D12695" i="1" l="1"/>
  <c r="C12694" i="1"/>
  <c r="D12696" i="1" l="1"/>
  <c r="C12695" i="1"/>
  <c r="D12697" i="1" l="1"/>
  <c r="C12696" i="1"/>
  <c r="D12698" i="1" l="1"/>
  <c r="C12697" i="1"/>
  <c r="D12699" i="1" l="1"/>
  <c r="C12698" i="1"/>
  <c r="D12700" i="1" l="1"/>
  <c r="C12699" i="1"/>
  <c r="D12701" i="1" l="1"/>
  <c r="C12700" i="1"/>
  <c r="D12702" i="1" l="1"/>
  <c r="C12701" i="1"/>
  <c r="D12703" i="1" l="1"/>
  <c r="C12702" i="1"/>
  <c r="D12704" i="1" l="1"/>
  <c r="C12703" i="1"/>
  <c r="D12705" i="1" l="1"/>
  <c r="C12704" i="1"/>
  <c r="D12706" i="1" l="1"/>
  <c r="C12705" i="1"/>
  <c r="D12707" i="1" l="1"/>
  <c r="C12706" i="1"/>
  <c r="D12708" i="1" l="1"/>
  <c r="C12707" i="1"/>
  <c r="D12709" i="1" l="1"/>
  <c r="C12708" i="1"/>
  <c r="D12710" i="1" l="1"/>
  <c r="C12709" i="1"/>
  <c r="D12711" i="1" l="1"/>
  <c r="C12710" i="1"/>
  <c r="D12712" i="1" l="1"/>
  <c r="C12711" i="1"/>
  <c r="D12713" i="1" l="1"/>
  <c r="C12712" i="1"/>
  <c r="D12714" i="1" l="1"/>
  <c r="C12713" i="1"/>
  <c r="D12715" i="1" l="1"/>
  <c r="C12714" i="1"/>
  <c r="D12716" i="1" l="1"/>
  <c r="C12715" i="1"/>
  <c r="D12717" i="1" l="1"/>
  <c r="C12716" i="1"/>
  <c r="D12718" i="1" l="1"/>
  <c r="C12717" i="1"/>
  <c r="D12719" i="1" l="1"/>
  <c r="C12718" i="1"/>
  <c r="D12720" i="1" l="1"/>
  <c r="C12719" i="1"/>
  <c r="D12721" i="1" l="1"/>
  <c r="C12720" i="1"/>
  <c r="D12722" i="1" l="1"/>
  <c r="C12721" i="1"/>
  <c r="D12723" i="1" l="1"/>
  <c r="C12722" i="1"/>
  <c r="D12724" i="1" l="1"/>
  <c r="C12723" i="1"/>
  <c r="D12725" i="1" l="1"/>
  <c r="C12724" i="1"/>
  <c r="D12726" i="1" l="1"/>
  <c r="C12725" i="1"/>
  <c r="D12727" i="1" l="1"/>
  <c r="C12726" i="1"/>
  <c r="D12728" i="1" l="1"/>
  <c r="C12727" i="1"/>
  <c r="D12729" i="1" l="1"/>
  <c r="C12728" i="1"/>
  <c r="D12730" i="1" l="1"/>
  <c r="C12729" i="1"/>
  <c r="D12731" i="1" l="1"/>
  <c r="C12730" i="1"/>
  <c r="D12732" i="1" l="1"/>
  <c r="C12731" i="1"/>
  <c r="D12733" i="1" l="1"/>
  <c r="C12732" i="1"/>
  <c r="D12734" i="1" l="1"/>
  <c r="C12733" i="1"/>
  <c r="D12735" i="1" l="1"/>
  <c r="C12734" i="1"/>
  <c r="D12736" i="1" l="1"/>
  <c r="C12735" i="1"/>
  <c r="D12737" i="1" l="1"/>
  <c r="C12736" i="1"/>
  <c r="D12738" i="1" l="1"/>
  <c r="C12737" i="1"/>
  <c r="D12739" i="1" l="1"/>
  <c r="C12738" i="1"/>
  <c r="D12740" i="1" l="1"/>
  <c r="C12739" i="1"/>
  <c r="D12741" i="1" l="1"/>
  <c r="C12740" i="1"/>
  <c r="D12742" i="1" l="1"/>
  <c r="C12741" i="1"/>
  <c r="D12743" i="1" l="1"/>
  <c r="C12742" i="1"/>
  <c r="D12744" i="1" l="1"/>
  <c r="C12743" i="1"/>
  <c r="D12745" i="1" l="1"/>
  <c r="C12744" i="1"/>
  <c r="D12746" i="1" l="1"/>
  <c r="C12745" i="1"/>
  <c r="D12747" i="1" l="1"/>
  <c r="C12746" i="1"/>
  <c r="D12748" i="1" l="1"/>
  <c r="C12747" i="1"/>
  <c r="D12749" i="1" l="1"/>
  <c r="C12748" i="1"/>
  <c r="D12750" i="1" l="1"/>
  <c r="C12749" i="1"/>
  <c r="D12751" i="1" l="1"/>
  <c r="C12750" i="1"/>
  <c r="D12752" i="1" l="1"/>
  <c r="C12751" i="1"/>
  <c r="D12753" i="1" l="1"/>
  <c r="C12752" i="1"/>
  <c r="D12754" i="1" l="1"/>
  <c r="C12753" i="1"/>
  <c r="D12755" i="1" l="1"/>
  <c r="C12754" i="1"/>
  <c r="D12756" i="1" l="1"/>
  <c r="C12755" i="1"/>
  <c r="D12757" i="1" l="1"/>
  <c r="C12756" i="1"/>
  <c r="D12758" i="1" l="1"/>
  <c r="C12757" i="1"/>
  <c r="D12759" i="1" l="1"/>
  <c r="C12758" i="1"/>
  <c r="D12760" i="1" l="1"/>
  <c r="C12759" i="1"/>
  <c r="D12761" i="1" l="1"/>
  <c r="C12760" i="1"/>
  <c r="D12762" i="1" l="1"/>
  <c r="C12761" i="1"/>
  <c r="D12763" i="1" l="1"/>
  <c r="C12762" i="1"/>
  <c r="D12764" i="1" l="1"/>
  <c r="C12763" i="1"/>
  <c r="D12765" i="1" l="1"/>
  <c r="C12764" i="1"/>
  <c r="D12766" i="1" l="1"/>
  <c r="C12765" i="1"/>
  <c r="D12767" i="1" l="1"/>
  <c r="C12766" i="1"/>
  <c r="D12768" i="1" l="1"/>
  <c r="C12767" i="1"/>
  <c r="D12769" i="1" l="1"/>
  <c r="C12768" i="1"/>
  <c r="D12770" i="1" l="1"/>
  <c r="C12769" i="1"/>
  <c r="D12771" i="1" l="1"/>
  <c r="C12770" i="1"/>
  <c r="D12772" i="1" l="1"/>
  <c r="C12771" i="1"/>
  <c r="D12773" i="1" l="1"/>
  <c r="C12772" i="1"/>
  <c r="D12774" i="1" l="1"/>
  <c r="C12773" i="1"/>
  <c r="D12775" i="1" l="1"/>
  <c r="C12774" i="1"/>
  <c r="D12776" i="1" l="1"/>
  <c r="C12775" i="1"/>
  <c r="D12777" i="1" l="1"/>
  <c r="C12776" i="1"/>
  <c r="D12778" i="1" l="1"/>
  <c r="C12777" i="1"/>
  <c r="D12779" i="1" l="1"/>
  <c r="C12778" i="1"/>
  <c r="D12780" i="1" l="1"/>
  <c r="C12779" i="1"/>
  <c r="D12781" i="1" l="1"/>
  <c r="C12780" i="1"/>
  <c r="D12782" i="1" l="1"/>
  <c r="C12781" i="1"/>
  <c r="D12783" i="1" l="1"/>
  <c r="C12782" i="1"/>
  <c r="D12784" i="1" l="1"/>
  <c r="C12783" i="1"/>
  <c r="D12785" i="1" l="1"/>
  <c r="C12784" i="1"/>
  <c r="D12786" i="1" l="1"/>
  <c r="C12785" i="1"/>
  <c r="D12787" i="1" l="1"/>
  <c r="C12786" i="1"/>
  <c r="D12788" i="1" l="1"/>
  <c r="C12787" i="1"/>
  <c r="D12789" i="1" l="1"/>
  <c r="C12788" i="1"/>
  <c r="D12790" i="1" l="1"/>
  <c r="C12789" i="1"/>
  <c r="D12791" i="1" l="1"/>
  <c r="C12790" i="1"/>
  <c r="D12792" i="1" l="1"/>
  <c r="C12791" i="1"/>
  <c r="D12793" i="1" l="1"/>
  <c r="C12792" i="1"/>
  <c r="D12794" i="1" l="1"/>
  <c r="C12793" i="1"/>
  <c r="D12795" i="1" l="1"/>
  <c r="C12794" i="1"/>
  <c r="D12796" i="1" l="1"/>
  <c r="C12795" i="1"/>
  <c r="D12797" i="1" l="1"/>
  <c r="C12796" i="1"/>
  <c r="D12798" i="1" l="1"/>
  <c r="C12797" i="1"/>
  <c r="D12799" i="1" l="1"/>
  <c r="C12798" i="1"/>
  <c r="D12800" i="1" l="1"/>
  <c r="C12799" i="1"/>
  <c r="D12801" i="1" l="1"/>
  <c r="C12800" i="1"/>
  <c r="D12802" i="1" l="1"/>
  <c r="C12801" i="1"/>
  <c r="D12803" i="1" l="1"/>
  <c r="C12802" i="1"/>
  <c r="D12804" i="1" l="1"/>
  <c r="C12803" i="1"/>
  <c r="D12805" i="1" l="1"/>
  <c r="C12804" i="1"/>
  <c r="D12806" i="1" l="1"/>
  <c r="C12805" i="1"/>
  <c r="D12807" i="1" l="1"/>
  <c r="C12806" i="1"/>
  <c r="D12808" i="1" l="1"/>
  <c r="C12807" i="1"/>
  <c r="D12809" i="1" l="1"/>
  <c r="C12808" i="1"/>
  <c r="D12810" i="1" l="1"/>
  <c r="C12809" i="1"/>
  <c r="D12811" i="1" l="1"/>
  <c r="C12810" i="1"/>
  <c r="D12812" i="1" l="1"/>
  <c r="C12811" i="1"/>
  <c r="D12813" i="1" l="1"/>
  <c r="C12812" i="1"/>
  <c r="D12814" i="1" l="1"/>
  <c r="C12813" i="1"/>
  <c r="D12815" i="1" l="1"/>
  <c r="C12814" i="1"/>
  <c r="D12816" i="1" l="1"/>
  <c r="C12815" i="1"/>
  <c r="D12817" i="1" l="1"/>
  <c r="C12816" i="1"/>
  <c r="D12818" i="1" l="1"/>
  <c r="C12817" i="1"/>
  <c r="D12819" i="1" l="1"/>
  <c r="C12818" i="1"/>
  <c r="D12820" i="1" l="1"/>
  <c r="C12819" i="1"/>
  <c r="D12821" i="1" l="1"/>
  <c r="C12820" i="1"/>
  <c r="D12822" i="1" l="1"/>
  <c r="C12821" i="1"/>
  <c r="D12823" i="1" l="1"/>
  <c r="C12822" i="1"/>
  <c r="D12824" i="1" l="1"/>
  <c r="C12823" i="1"/>
  <c r="D12825" i="1" l="1"/>
  <c r="C12824" i="1"/>
  <c r="D12826" i="1" l="1"/>
  <c r="C12825" i="1"/>
  <c r="D12827" i="1" l="1"/>
  <c r="C12826" i="1"/>
  <c r="D12828" i="1" l="1"/>
  <c r="C12827" i="1"/>
  <c r="D12829" i="1" l="1"/>
  <c r="C12828" i="1"/>
  <c r="D12830" i="1" l="1"/>
  <c r="C12829" i="1"/>
  <c r="D12831" i="1" l="1"/>
  <c r="C12830" i="1"/>
  <c r="D12832" i="1" l="1"/>
  <c r="C12831" i="1"/>
  <c r="D12833" i="1" l="1"/>
  <c r="C12832" i="1"/>
  <c r="D12834" i="1" l="1"/>
  <c r="C12833" i="1"/>
  <c r="D12835" i="1" l="1"/>
  <c r="C12834" i="1"/>
  <c r="D12836" i="1" l="1"/>
  <c r="C12835" i="1"/>
  <c r="D12837" i="1" l="1"/>
  <c r="C12836" i="1"/>
  <c r="D12838" i="1" l="1"/>
  <c r="C12837" i="1"/>
  <c r="D12839" i="1" l="1"/>
  <c r="C12838" i="1"/>
  <c r="D12840" i="1" l="1"/>
  <c r="C12839" i="1"/>
  <c r="D12841" i="1" l="1"/>
  <c r="C12840" i="1"/>
  <c r="D12842" i="1" l="1"/>
  <c r="C12841" i="1"/>
  <c r="D12843" i="1" l="1"/>
  <c r="C12842" i="1"/>
  <c r="D12844" i="1" l="1"/>
  <c r="C12843" i="1"/>
  <c r="D12845" i="1" l="1"/>
  <c r="C12844" i="1"/>
  <c r="D12846" i="1" l="1"/>
  <c r="C12845" i="1"/>
  <c r="D12847" i="1" l="1"/>
  <c r="C12846" i="1"/>
  <c r="D12848" i="1" l="1"/>
  <c r="C12847" i="1"/>
  <c r="D12849" i="1" l="1"/>
  <c r="C12848" i="1"/>
  <c r="D12850" i="1" l="1"/>
  <c r="C12849" i="1"/>
  <c r="D12851" i="1" l="1"/>
  <c r="C12850" i="1"/>
  <c r="D12852" i="1" l="1"/>
  <c r="C12851" i="1"/>
  <c r="D12853" i="1" l="1"/>
  <c r="C12852" i="1"/>
  <c r="D12854" i="1" l="1"/>
  <c r="C12853" i="1"/>
  <c r="D12855" i="1" l="1"/>
  <c r="C12854" i="1"/>
  <c r="D12856" i="1" l="1"/>
  <c r="C12855" i="1"/>
  <c r="D12857" i="1" l="1"/>
  <c r="C12856" i="1"/>
  <c r="D12858" i="1" l="1"/>
  <c r="C12857" i="1"/>
  <c r="D12859" i="1" l="1"/>
  <c r="C12858" i="1"/>
  <c r="D12860" i="1" l="1"/>
  <c r="C12859" i="1"/>
  <c r="D12861" i="1" l="1"/>
  <c r="C12860" i="1"/>
  <c r="D12862" i="1" l="1"/>
  <c r="C12861" i="1"/>
  <c r="D12863" i="1" l="1"/>
  <c r="C12862" i="1"/>
  <c r="D12864" i="1" l="1"/>
  <c r="C12863" i="1"/>
  <c r="D12865" i="1" l="1"/>
  <c r="C12864" i="1"/>
  <c r="D12866" i="1" l="1"/>
  <c r="C12865" i="1"/>
  <c r="D12867" i="1" l="1"/>
  <c r="C12866" i="1"/>
  <c r="D12868" i="1" l="1"/>
  <c r="C12867" i="1"/>
  <c r="D12869" i="1" l="1"/>
  <c r="C12868" i="1"/>
  <c r="D12870" i="1" l="1"/>
  <c r="C12869" i="1"/>
  <c r="D12871" i="1" l="1"/>
  <c r="C12870" i="1"/>
  <c r="D12872" i="1" l="1"/>
  <c r="C12871" i="1"/>
  <c r="D12873" i="1" l="1"/>
  <c r="C12872" i="1"/>
  <c r="D12874" i="1" l="1"/>
  <c r="C12873" i="1"/>
  <c r="D12875" i="1" l="1"/>
  <c r="C12874" i="1"/>
  <c r="D12876" i="1" l="1"/>
  <c r="C12875" i="1"/>
  <c r="D12877" i="1" l="1"/>
  <c r="C12876" i="1"/>
  <c r="D12878" i="1" l="1"/>
  <c r="C12877" i="1"/>
  <c r="D12879" i="1" l="1"/>
  <c r="C12878" i="1"/>
  <c r="D12880" i="1" l="1"/>
  <c r="C12879" i="1"/>
  <c r="D12881" i="1" l="1"/>
  <c r="C12880" i="1"/>
  <c r="D12882" i="1" l="1"/>
  <c r="C12881" i="1"/>
  <c r="D12883" i="1" l="1"/>
  <c r="C12882" i="1"/>
  <c r="D12884" i="1" l="1"/>
  <c r="C12883" i="1"/>
  <c r="D12885" i="1" l="1"/>
  <c r="C12884" i="1"/>
  <c r="D12886" i="1" l="1"/>
  <c r="C12885" i="1"/>
  <c r="D12887" i="1" l="1"/>
  <c r="C12886" i="1"/>
  <c r="D12888" i="1" l="1"/>
  <c r="C12887" i="1"/>
  <c r="D12889" i="1" l="1"/>
  <c r="C12888" i="1"/>
  <c r="D12890" i="1" l="1"/>
  <c r="C12889" i="1"/>
  <c r="D12891" i="1" l="1"/>
  <c r="C12890" i="1"/>
  <c r="D12892" i="1" l="1"/>
  <c r="C12891" i="1"/>
  <c r="D12893" i="1" l="1"/>
  <c r="C12892" i="1"/>
  <c r="D12894" i="1" l="1"/>
  <c r="C12893" i="1"/>
  <c r="D12895" i="1" l="1"/>
  <c r="C12894" i="1"/>
  <c r="D12896" i="1" l="1"/>
  <c r="C12895" i="1"/>
  <c r="D12897" i="1" l="1"/>
  <c r="C12896" i="1"/>
  <c r="D12898" i="1" l="1"/>
  <c r="C12897" i="1"/>
  <c r="D12899" i="1" l="1"/>
  <c r="C12898" i="1"/>
  <c r="D12900" i="1" l="1"/>
  <c r="C12899" i="1"/>
  <c r="D12901" i="1" l="1"/>
  <c r="C12900" i="1"/>
  <c r="D12902" i="1" l="1"/>
  <c r="C12901" i="1"/>
  <c r="D12903" i="1" l="1"/>
  <c r="C12902" i="1"/>
  <c r="D12904" i="1" l="1"/>
  <c r="C12903" i="1"/>
  <c r="D12905" i="1" l="1"/>
  <c r="C12904" i="1"/>
  <c r="D12906" i="1" l="1"/>
  <c r="C12905" i="1"/>
  <c r="D12907" i="1" l="1"/>
  <c r="C12906" i="1"/>
  <c r="D12908" i="1" l="1"/>
  <c r="C12907" i="1"/>
  <c r="D12909" i="1" l="1"/>
  <c r="C12908" i="1"/>
  <c r="D12910" i="1" l="1"/>
  <c r="C12909" i="1"/>
  <c r="D12911" i="1" l="1"/>
  <c r="C12910" i="1"/>
  <c r="D12912" i="1" l="1"/>
  <c r="C12911" i="1"/>
  <c r="D12913" i="1" l="1"/>
  <c r="C12912" i="1"/>
  <c r="D12914" i="1" l="1"/>
  <c r="C12913" i="1"/>
  <c r="D12915" i="1" l="1"/>
  <c r="C12914" i="1"/>
  <c r="D12916" i="1" l="1"/>
  <c r="C12915" i="1"/>
  <c r="D12917" i="1" l="1"/>
  <c r="C12916" i="1"/>
  <c r="D12918" i="1" l="1"/>
  <c r="C12917" i="1"/>
  <c r="D12919" i="1" l="1"/>
  <c r="C12918" i="1"/>
  <c r="D12920" i="1" l="1"/>
  <c r="C12919" i="1"/>
  <c r="D12921" i="1" l="1"/>
  <c r="C12920" i="1"/>
  <c r="D12922" i="1" l="1"/>
  <c r="C12921" i="1"/>
  <c r="D12923" i="1" l="1"/>
  <c r="C12922" i="1"/>
  <c r="D12924" i="1" l="1"/>
  <c r="C12923" i="1"/>
  <c r="D12925" i="1" l="1"/>
  <c r="C12924" i="1"/>
  <c r="D12926" i="1" l="1"/>
  <c r="C12925" i="1"/>
  <c r="D12927" i="1" l="1"/>
  <c r="C12926" i="1"/>
  <c r="D12928" i="1" l="1"/>
  <c r="C12927" i="1"/>
  <c r="D12929" i="1" l="1"/>
  <c r="C12928" i="1"/>
  <c r="D12930" i="1" l="1"/>
  <c r="C12929" i="1"/>
  <c r="D12931" i="1" l="1"/>
  <c r="C12930" i="1"/>
  <c r="D12932" i="1" l="1"/>
  <c r="C12931" i="1"/>
  <c r="D12933" i="1" l="1"/>
  <c r="C12932" i="1"/>
  <c r="D12934" i="1" l="1"/>
  <c r="C12933" i="1"/>
  <c r="D12935" i="1" l="1"/>
  <c r="C12934" i="1"/>
  <c r="D12936" i="1" l="1"/>
  <c r="C12935" i="1"/>
  <c r="D12937" i="1" l="1"/>
  <c r="C12936" i="1"/>
  <c r="D12938" i="1" l="1"/>
  <c r="C12937" i="1"/>
  <c r="D12939" i="1" l="1"/>
  <c r="C12938" i="1"/>
  <c r="D12940" i="1" l="1"/>
  <c r="C12939" i="1"/>
  <c r="D12941" i="1" l="1"/>
  <c r="C12940" i="1"/>
  <c r="D12942" i="1" l="1"/>
  <c r="C12941" i="1"/>
  <c r="D12943" i="1" l="1"/>
  <c r="C12942" i="1"/>
  <c r="D12944" i="1" l="1"/>
  <c r="C12943" i="1"/>
  <c r="D12945" i="1" l="1"/>
  <c r="C12944" i="1"/>
  <c r="D12946" i="1" l="1"/>
  <c r="C12945" i="1"/>
  <c r="D12947" i="1" l="1"/>
  <c r="C12946" i="1"/>
  <c r="D12948" i="1" l="1"/>
  <c r="C12947" i="1"/>
  <c r="D12949" i="1" l="1"/>
  <c r="C12948" i="1"/>
  <c r="D12950" i="1" l="1"/>
  <c r="C12949" i="1"/>
  <c r="D12951" i="1" l="1"/>
  <c r="C12950" i="1"/>
  <c r="D12952" i="1" l="1"/>
  <c r="C12951" i="1"/>
  <c r="D12953" i="1" l="1"/>
  <c r="C12952" i="1"/>
  <c r="D12954" i="1" l="1"/>
  <c r="C12953" i="1"/>
  <c r="D12955" i="1" l="1"/>
  <c r="C12954" i="1"/>
  <c r="D12956" i="1" l="1"/>
  <c r="C12955" i="1"/>
  <c r="D12957" i="1" l="1"/>
  <c r="C12956" i="1"/>
  <c r="D12958" i="1" l="1"/>
  <c r="C12957" i="1"/>
  <c r="D12959" i="1" l="1"/>
  <c r="C12958" i="1"/>
  <c r="D12960" i="1" l="1"/>
  <c r="C12959" i="1"/>
  <c r="D12961" i="1" l="1"/>
  <c r="C12960" i="1"/>
  <c r="D12962" i="1" l="1"/>
  <c r="C12961" i="1"/>
  <c r="D12963" i="1" l="1"/>
  <c r="C12962" i="1"/>
  <c r="D12964" i="1" l="1"/>
  <c r="C12963" i="1"/>
  <c r="D12965" i="1" l="1"/>
  <c r="C12964" i="1"/>
  <c r="D12966" i="1" l="1"/>
  <c r="C12965" i="1"/>
  <c r="D12967" i="1" l="1"/>
  <c r="C12966" i="1"/>
  <c r="D12968" i="1" l="1"/>
  <c r="C12967" i="1"/>
  <c r="D12969" i="1" l="1"/>
  <c r="C12968" i="1"/>
  <c r="D12970" i="1" l="1"/>
  <c r="C12969" i="1"/>
  <c r="D12971" i="1" l="1"/>
  <c r="C12970" i="1"/>
  <c r="D12972" i="1" l="1"/>
  <c r="C12971" i="1"/>
  <c r="D12973" i="1" l="1"/>
  <c r="C12972" i="1"/>
  <c r="D12974" i="1" l="1"/>
  <c r="C12973" i="1"/>
  <c r="D12975" i="1" l="1"/>
  <c r="C12974" i="1"/>
  <c r="D12976" i="1" l="1"/>
  <c r="C12975" i="1"/>
  <c r="D12977" i="1" l="1"/>
  <c r="C12976" i="1"/>
  <c r="D12978" i="1" l="1"/>
  <c r="C12977" i="1"/>
  <c r="D12979" i="1" l="1"/>
  <c r="C12978" i="1"/>
  <c r="D12980" i="1" l="1"/>
  <c r="C12979" i="1"/>
  <c r="D12981" i="1" l="1"/>
  <c r="C12980" i="1"/>
  <c r="D12982" i="1" l="1"/>
  <c r="C12981" i="1"/>
  <c r="D12983" i="1" l="1"/>
  <c r="C12982" i="1"/>
  <c r="D12984" i="1" l="1"/>
  <c r="C12983" i="1"/>
  <c r="D12985" i="1" l="1"/>
  <c r="C12984" i="1"/>
  <c r="D12986" i="1" l="1"/>
  <c r="C12985" i="1"/>
  <c r="D12987" i="1" l="1"/>
  <c r="C12986" i="1"/>
  <c r="D12988" i="1" l="1"/>
  <c r="C12987" i="1"/>
  <c r="D12989" i="1" l="1"/>
  <c r="C12988" i="1"/>
  <c r="D12990" i="1" l="1"/>
  <c r="C12989" i="1"/>
  <c r="D12991" i="1" l="1"/>
  <c r="C12990" i="1"/>
  <c r="D12992" i="1" l="1"/>
  <c r="C12991" i="1"/>
  <c r="D12993" i="1" l="1"/>
  <c r="C12992" i="1"/>
  <c r="D12994" i="1" l="1"/>
  <c r="C12993" i="1"/>
  <c r="D12995" i="1" l="1"/>
  <c r="C12994" i="1"/>
  <c r="D12996" i="1" l="1"/>
  <c r="C12995" i="1"/>
  <c r="D12997" i="1" l="1"/>
  <c r="C12996" i="1"/>
  <c r="D12998" i="1" l="1"/>
  <c r="C12997" i="1"/>
  <c r="D12999" i="1" l="1"/>
  <c r="C12998" i="1"/>
  <c r="D13000" i="1" l="1"/>
  <c r="C12999" i="1"/>
  <c r="D13001" i="1" l="1"/>
  <c r="C13000" i="1"/>
  <c r="D13002" i="1" l="1"/>
  <c r="C13001" i="1"/>
  <c r="D13003" i="1" l="1"/>
  <c r="C13002" i="1"/>
  <c r="D13004" i="1" l="1"/>
  <c r="C13003" i="1"/>
  <c r="D13005" i="1" l="1"/>
  <c r="C13004" i="1"/>
  <c r="D13006" i="1" l="1"/>
  <c r="C13005" i="1"/>
  <c r="D13007" i="1" l="1"/>
  <c r="C13006" i="1"/>
  <c r="D13008" i="1" l="1"/>
  <c r="C13007" i="1"/>
  <c r="D13009" i="1" l="1"/>
  <c r="C13008" i="1"/>
  <c r="D13010" i="1" l="1"/>
  <c r="C13009" i="1"/>
  <c r="D13011" i="1" l="1"/>
  <c r="C13010" i="1"/>
  <c r="D13012" i="1" l="1"/>
  <c r="C13011" i="1"/>
  <c r="D13013" i="1" l="1"/>
  <c r="C13012" i="1"/>
  <c r="D13014" i="1" l="1"/>
  <c r="C13013" i="1"/>
  <c r="D13015" i="1" l="1"/>
  <c r="C13014" i="1"/>
  <c r="D13016" i="1" l="1"/>
  <c r="C13015" i="1"/>
  <c r="D13017" i="1" l="1"/>
  <c r="C13016" i="1"/>
  <c r="D13018" i="1" l="1"/>
  <c r="C13017" i="1"/>
  <c r="D13019" i="1" l="1"/>
  <c r="C13018" i="1"/>
  <c r="D13020" i="1" l="1"/>
  <c r="C13019" i="1"/>
  <c r="D13021" i="1" l="1"/>
  <c r="C13020" i="1"/>
  <c r="D13022" i="1" l="1"/>
  <c r="C13021" i="1"/>
  <c r="D13023" i="1" l="1"/>
  <c r="C13022" i="1"/>
  <c r="D13024" i="1" l="1"/>
  <c r="C13023" i="1"/>
  <c r="D13025" i="1" l="1"/>
  <c r="C13024" i="1"/>
  <c r="D13026" i="1" l="1"/>
  <c r="C13025" i="1"/>
  <c r="D13027" i="1" l="1"/>
  <c r="C13026" i="1"/>
  <c r="D13028" i="1" l="1"/>
  <c r="C13027" i="1"/>
  <c r="D13029" i="1" l="1"/>
  <c r="C13028" i="1"/>
  <c r="D13030" i="1" l="1"/>
  <c r="C13029" i="1"/>
  <c r="D13031" i="1" l="1"/>
  <c r="C13030" i="1"/>
  <c r="D13032" i="1" l="1"/>
  <c r="C13031" i="1"/>
  <c r="D13033" i="1" l="1"/>
  <c r="C13032" i="1"/>
  <c r="D13034" i="1" l="1"/>
  <c r="C13033" i="1"/>
  <c r="D13035" i="1" l="1"/>
  <c r="C13034" i="1"/>
  <c r="D13036" i="1" l="1"/>
  <c r="C13035" i="1"/>
  <c r="D13037" i="1" l="1"/>
  <c r="C13036" i="1"/>
  <c r="D13038" i="1" l="1"/>
  <c r="C13037" i="1"/>
  <c r="D13039" i="1" l="1"/>
  <c r="C13038" i="1"/>
  <c r="D13040" i="1" l="1"/>
  <c r="C13039" i="1"/>
  <c r="D13041" i="1" l="1"/>
  <c r="C13040" i="1"/>
  <c r="D13042" i="1" l="1"/>
  <c r="C13041" i="1"/>
  <c r="D13043" i="1" l="1"/>
  <c r="C13042" i="1"/>
  <c r="D13044" i="1" l="1"/>
  <c r="C13043" i="1"/>
  <c r="D13045" i="1" l="1"/>
  <c r="C13044" i="1"/>
  <c r="D13046" i="1" l="1"/>
  <c r="C13045" i="1"/>
  <c r="D13047" i="1" l="1"/>
  <c r="C13046" i="1"/>
  <c r="D13048" i="1" l="1"/>
  <c r="C13047" i="1"/>
  <c r="D13049" i="1" l="1"/>
  <c r="C13048" i="1"/>
  <c r="D13050" i="1" l="1"/>
  <c r="C13049" i="1"/>
  <c r="D13051" i="1" l="1"/>
  <c r="C13050" i="1"/>
  <c r="D13052" i="1" l="1"/>
  <c r="C13051" i="1"/>
  <c r="D13053" i="1" l="1"/>
  <c r="C13052" i="1"/>
  <c r="D13054" i="1" l="1"/>
  <c r="C13053" i="1"/>
  <c r="D13055" i="1" l="1"/>
  <c r="C13054" i="1"/>
  <c r="D13056" i="1" l="1"/>
  <c r="C13055" i="1"/>
  <c r="D13057" i="1" l="1"/>
  <c r="C13056" i="1"/>
  <c r="D13058" i="1" l="1"/>
  <c r="C13057" i="1"/>
  <c r="D13059" i="1" l="1"/>
  <c r="C13058" i="1"/>
  <c r="D13060" i="1" l="1"/>
  <c r="C13059" i="1"/>
  <c r="D13061" i="1" l="1"/>
  <c r="C13060" i="1"/>
  <c r="D13062" i="1" l="1"/>
  <c r="C13061" i="1"/>
  <c r="D13063" i="1" l="1"/>
  <c r="C13062" i="1"/>
  <c r="D13064" i="1" l="1"/>
  <c r="C13063" i="1"/>
  <c r="D13065" i="1" l="1"/>
  <c r="C13064" i="1"/>
  <c r="D13066" i="1" l="1"/>
  <c r="C13065" i="1"/>
  <c r="D13067" i="1" l="1"/>
  <c r="C13066" i="1"/>
  <c r="D13068" i="1" l="1"/>
  <c r="C13067" i="1"/>
  <c r="D13069" i="1" l="1"/>
  <c r="C13068" i="1"/>
  <c r="D13070" i="1" l="1"/>
  <c r="C13069" i="1"/>
  <c r="D13071" i="1" l="1"/>
  <c r="C13070" i="1"/>
  <c r="D13072" i="1" l="1"/>
  <c r="C13071" i="1"/>
  <c r="D13073" i="1" l="1"/>
  <c r="C13072" i="1"/>
  <c r="D13074" i="1" l="1"/>
  <c r="C13073" i="1"/>
  <c r="D13075" i="1" l="1"/>
  <c r="C13074" i="1"/>
  <c r="D13076" i="1" l="1"/>
  <c r="C13075" i="1"/>
  <c r="D13077" i="1" l="1"/>
  <c r="C13076" i="1"/>
  <c r="D13078" i="1" l="1"/>
  <c r="C13077" i="1"/>
  <c r="D13079" i="1" l="1"/>
  <c r="C13078" i="1"/>
  <c r="D13080" i="1" l="1"/>
  <c r="C13079" i="1"/>
  <c r="D13081" i="1" l="1"/>
  <c r="C13080" i="1"/>
  <c r="D13082" i="1" l="1"/>
  <c r="C13081" i="1"/>
  <c r="D13083" i="1" l="1"/>
  <c r="C13082" i="1"/>
  <c r="D13084" i="1" l="1"/>
  <c r="C13083" i="1"/>
  <c r="D13085" i="1" l="1"/>
  <c r="C13084" i="1"/>
  <c r="D13086" i="1" l="1"/>
  <c r="C13085" i="1"/>
  <c r="D13087" i="1" l="1"/>
  <c r="C13086" i="1"/>
  <c r="D13088" i="1" l="1"/>
  <c r="C13087" i="1"/>
  <c r="D13089" i="1" l="1"/>
  <c r="C13088" i="1"/>
  <c r="D13090" i="1" l="1"/>
  <c r="C13089" i="1"/>
  <c r="D13091" i="1" l="1"/>
  <c r="C13090" i="1"/>
  <c r="D13092" i="1" l="1"/>
  <c r="C13091" i="1"/>
  <c r="D13093" i="1" l="1"/>
  <c r="C13092" i="1"/>
  <c r="D13094" i="1" l="1"/>
  <c r="C13093" i="1"/>
  <c r="D13095" i="1" l="1"/>
  <c r="C13094" i="1"/>
  <c r="D13096" i="1" l="1"/>
  <c r="C13095" i="1"/>
  <c r="D13097" i="1" l="1"/>
  <c r="C13096" i="1"/>
  <c r="D13098" i="1" l="1"/>
  <c r="C13097" i="1"/>
  <c r="D13099" i="1" l="1"/>
  <c r="C13098" i="1"/>
  <c r="D13100" i="1" l="1"/>
  <c r="C13099" i="1"/>
  <c r="D13101" i="1" l="1"/>
  <c r="C13100" i="1"/>
  <c r="D13102" i="1" l="1"/>
  <c r="C13101" i="1"/>
  <c r="D13103" i="1" l="1"/>
  <c r="C13102" i="1"/>
  <c r="D13104" i="1" l="1"/>
  <c r="C13103" i="1"/>
  <c r="D13105" i="1" l="1"/>
  <c r="C13104" i="1"/>
  <c r="D13106" i="1" l="1"/>
  <c r="C13105" i="1"/>
  <c r="D13107" i="1" l="1"/>
  <c r="C13106" i="1"/>
  <c r="D13108" i="1" l="1"/>
  <c r="C13107" i="1"/>
  <c r="D13109" i="1" l="1"/>
  <c r="C13108" i="1"/>
  <c r="D13110" i="1" l="1"/>
  <c r="C13109" i="1"/>
  <c r="D13111" i="1" l="1"/>
  <c r="C13110" i="1"/>
  <c r="D13112" i="1" l="1"/>
  <c r="C13111" i="1"/>
  <c r="D13113" i="1" l="1"/>
  <c r="C13112" i="1"/>
  <c r="D13114" i="1" l="1"/>
  <c r="C13113" i="1"/>
  <c r="D13115" i="1" l="1"/>
  <c r="C13114" i="1"/>
  <c r="D13116" i="1" l="1"/>
  <c r="C13115" i="1"/>
  <c r="D13117" i="1" l="1"/>
  <c r="C13116" i="1"/>
  <c r="D13118" i="1" l="1"/>
  <c r="C13117" i="1"/>
  <c r="D13119" i="1" l="1"/>
  <c r="C13118" i="1"/>
  <c r="D13120" i="1" l="1"/>
  <c r="C13119" i="1"/>
  <c r="D13121" i="1" l="1"/>
  <c r="C13120" i="1"/>
  <c r="D13122" i="1" l="1"/>
  <c r="C13121" i="1"/>
  <c r="D13123" i="1" l="1"/>
  <c r="C13122" i="1"/>
  <c r="D13124" i="1" l="1"/>
  <c r="C13123" i="1"/>
  <c r="D13125" i="1" l="1"/>
  <c r="C13124" i="1"/>
  <c r="D13126" i="1" l="1"/>
  <c r="C13125" i="1"/>
  <c r="D13127" i="1" l="1"/>
  <c r="C13126" i="1"/>
  <c r="D13128" i="1" l="1"/>
  <c r="C13127" i="1"/>
  <c r="D13129" i="1" l="1"/>
  <c r="C13128" i="1"/>
  <c r="D13130" i="1" l="1"/>
  <c r="C13129" i="1"/>
  <c r="D13131" i="1" l="1"/>
  <c r="C13130" i="1"/>
  <c r="D13132" i="1" l="1"/>
  <c r="C13131" i="1"/>
  <c r="D13133" i="1" l="1"/>
  <c r="C13132" i="1"/>
  <c r="D13134" i="1" l="1"/>
  <c r="C13133" i="1"/>
  <c r="D13135" i="1" l="1"/>
  <c r="C13134" i="1"/>
  <c r="D13136" i="1" l="1"/>
  <c r="C13135" i="1"/>
  <c r="D13137" i="1" l="1"/>
  <c r="C13136" i="1"/>
  <c r="D13138" i="1" l="1"/>
  <c r="C13137" i="1"/>
  <c r="D13139" i="1" l="1"/>
  <c r="C13138" i="1"/>
  <c r="D13140" i="1" l="1"/>
  <c r="C13139" i="1"/>
  <c r="D13141" i="1" l="1"/>
  <c r="C13140" i="1"/>
  <c r="D13142" i="1" l="1"/>
  <c r="C13141" i="1"/>
  <c r="D13143" i="1" l="1"/>
  <c r="C13142" i="1"/>
  <c r="D13144" i="1" l="1"/>
  <c r="C13143" i="1"/>
  <c r="D13145" i="1" l="1"/>
  <c r="C13144" i="1"/>
  <c r="D13146" i="1" l="1"/>
  <c r="C13145" i="1"/>
  <c r="D13147" i="1" l="1"/>
  <c r="C13146" i="1"/>
  <c r="D13148" i="1" l="1"/>
  <c r="C13147" i="1"/>
  <c r="D13149" i="1" l="1"/>
  <c r="C13148" i="1"/>
  <c r="D13150" i="1" l="1"/>
  <c r="C13149" i="1"/>
  <c r="D13151" i="1" l="1"/>
  <c r="C13150" i="1"/>
  <c r="D13152" i="1" l="1"/>
  <c r="C13151" i="1"/>
  <c r="D13153" i="1" l="1"/>
  <c r="C13152" i="1"/>
  <c r="D13154" i="1" l="1"/>
  <c r="C13153" i="1"/>
  <c r="D13155" i="1" l="1"/>
  <c r="C13154" i="1"/>
  <c r="D13156" i="1" l="1"/>
  <c r="C13155" i="1"/>
  <c r="D13157" i="1" l="1"/>
  <c r="C13156" i="1"/>
  <c r="D13158" i="1" l="1"/>
  <c r="C13157" i="1"/>
  <c r="D13159" i="1" l="1"/>
  <c r="C13158" i="1"/>
  <c r="D13160" i="1" l="1"/>
  <c r="C13159" i="1"/>
  <c r="D13161" i="1" l="1"/>
  <c r="C13160" i="1"/>
  <c r="D13162" i="1" l="1"/>
  <c r="C13161" i="1"/>
  <c r="D13163" i="1" l="1"/>
  <c r="C13162" i="1"/>
  <c r="D13164" i="1" l="1"/>
  <c r="C13163" i="1"/>
  <c r="D13165" i="1" l="1"/>
  <c r="C13164" i="1"/>
  <c r="D13166" i="1" l="1"/>
  <c r="C13165" i="1"/>
  <c r="D13167" i="1" l="1"/>
  <c r="C13166" i="1"/>
  <c r="D13168" i="1" l="1"/>
  <c r="C13167" i="1"/>
  <c r="D13169" i="1" l="1"/>
  <c r="C13168" i="1"/>
  <c r="D13170" i="1" l="1"/>
  <c r="C13169" i="1"/>
  <c r="D13171" i="1" l="1"/>
  <c r="C13170" i="1"/>
  <c r="D13172" i="1" l="1"/>
  <c r="C13171" i="1"/>
  <c r="D13173" i="1" l="1"/>
  <c r="C13172" i="1"/>
  <c r="D13174" i="1" l="1"/>
  <c r="C13173" i="1"/>
  <c r="D13175" i="1" l="1"/>
  <c r="C13174" i="1"/>
  <c r="D13176" i="1" l="1"/>
  <c r="C13175" i="1"/>
  <c r="D13177" i="1" l="1"/>
  <c r="C13176" i="1"/>
  <c r="D13178" i="1" l="1"/>
  <c r="C13177" i="1"/>
  <c r="D13179" i="1" l="1"/>
  <c r="C13178" i="1"/>
  <c r="D13180" i="1" l="1"/>
  <c r="C13179" i="1"/>
  <c r="D13181" i="1" l="1"/>
  <c r="C13180" i="1"/>
  <c r="D13182" i="1" l="1"/>
  <c r="C13181" i="1"/>
  <c r="D13183" i="1" l="1"/>
  <c r="C13182" i="1"/>
  <c r="D13184" i="1" l="1"/>
  <c r="C13183" i="1"/>
  <c r="D13185" i="1" l="1"/>
  <c r="C13184" i="1"/>
  <c r="D13186" i="1" l="1"/>
  <c r="C13185" i="1"/>
  <c r="D13187" i="1" l="1"/>
  <c r="C13186" i="1"/>
  <c r="D13188" i="1" l="1"/>
  <c r="C13187" i="1"/>
  <c r="D13189" i="1" l="1"/>
  <c r="C13188" i="1"/>
  <c r="D13190" i="1" l="1"/>
  <c r="C13189" i="1"/>
  <c r="D13191" i="1" l="1"/>
  <c r="C13190" i="1"/>
  <c r="D13192" i="1" l="1"/>
  <c r="C13191" i="1"/>
  <c r="D13193" i="1" l="1"/>
  <c r="C13192" i="1"/>
  <c r="D13194" i="1" l="1"/>
  <c r="C13193" i="1"/>
  <c r="D13195" i="1" l="1"/>
  <c r="C13194" i="1"/>
  <c r="D13196" i="1" l="1"/>
  <c r="C13195" i="1"/>
  <c r="D13197" i="1" l="1"/>
  <c r="C13196" i="1"/>
  <c r="D13198" i="1" l="1"/>
  <c r="C13197" i="1"/>
  <c r="D13199" i="1" l="1"/>
  <c r="C13198" i="1"/>
  <c r="D13200" i="1" l="1"/>
  <c r="C13199" i="1"/>
  <c r="D13201" i="1" l="1"/>
  <c r="C13200" i="1"/>
  <c r="D13202" i="1" l="1"/>
  <c r="C13201" i="1"/>
  <c r="D13203" i="1" l="1"/>
  <c r="C13202" i="1"/>
  <c r="D13204" i="1" l="1"/>
  <c r="C13203" i="1"/>
  <c r="D13205" i="1" l="1"/>
  <c r="C13204" i="1"/>
  <c r="D13206" i="1" l="1"/>
  <c r="C13205" i="1"/>
  <c r="D13207" i="1" l="1"/>
  <c r="C13206" i="1"/>
  <c r="D13208" i="1" l="1"/>
  <c r="C13207" i="1"/>
  <c r="D13209" i="1" l="1"/>
  <c r="C13208" i="1"/>
  <c r="D13210" i="1" l="1"/>
  <c r="C13209" i="1"/>
  <c r="D13211" i="1" l="1"/>
  <c r="C13210" i="1"/>
  <c r="D13212" i="1" l="1"/>
  <c r="C13211" i="1"/>
  <c r="D13213" i="1" l="1"/>
  <c r="C13212" i="1"/>
  <c r="D13214" i="1" l="1"/>
  <c r="C13213" i="1"/>
  <c r="D13215" i="1" l="1"/>
  <c r="C13214" i="1"/>
  <c r="D13216" i="1" l="1"/>
  <c r="C13215" i="1"/>
  <c r="D13217" i="1" l="1"/>
  <c r="C13216" i="1"/>
  <c r="D13218" i="1" l="1"/>
  <c r="C13217" i="1"/>
  <c r="D13219" i="1" l="1"/>
  <c r="C13218" i="1"/>
  <c r="D13220" i="1" l="1"/>
  <c r="C13219" i="1"/>
  <c r="D13221" i="1" l="1"/>
  <c r="C13220" i="1"/>
  <c r="D13222" i="1" l="1"/>
  <c r="C13221" i="1"/>
  <c r="D13223" i="1" l="1"/>
  <c r="C13222" i="1"/>
  <c r="D13224" i="1" l="1"/>
  <c r="C13223" i="1"/>
  <c r="D13225" i="1" l="1"/>
  <c r="C13224" i="1"/>
  <c r="D13226" i="1" l="1"/>
  <c r="C13225" i="1"/>
  <c r="D13227" i="1" l="1"/>
  <c r="C13226" i="1"/>
  <c r="D13228" i="1" l="1"/>
  <c r="C13227" i="1"/>
  <c r="D13229" i="1" l="1"/>
  <c r="C13228" i="1"/>
  <c r="D13230" i="1" l="1"/>
  <c r="C13229" i="1"/>
  <c r="D13231" i="1" l="1"/>
  <c r="C13230" i="1"/>
  <c r="D13232" i="1" l="1"/>
  <c r="C13231" i="1"/>
  <c r="D13233" i="1" l="1"/>
  <c r="C13232" i="1"/>
  <c r="D13234" i="1" l="1"/>
  <c r="C13233" i="1"/>
  <c r="D13235" i="1" l="1"/>
  <c r="C13234" i="1"/>
  <c r="D13236" i="1" l="1"/>
  <c r="C13235" i="1"/>
  <c r="D13237" i="1" l="1"/>
  <c r="C13236" i="1"/>
  <c r="D13238" i="1" l="1"/>
  <c r="C13237" i="1"/>
  <c r="D13239" i="1" l="1"/>
  <c r="C13238" i="1"/>
  <c r="D13240" i="1" l="1"/>
  <c r="C13239" i="1"/>
  <c r="D13241" i="1" l="1"/>
  <c r="C13240" i="1"/>
  <c r="D13242" i="1" l="1"/>
  <c r="C13241" i="1"/>
  <c r="D13243" i="1" l="1"/>
  <c r="C13242" i="1"/>
  <c r="D13244" i="1" l="1"/>
  <c r="C13243" i="1"/>
  <c r="D13245" i="1" l="1"/>
  <c r="C13244" i="1"/>
  <c r="D13246" i="1" l="1"/>
  <c r="C13245" i="1"/>
  <c r="D13247" i="1" l="1"/>
  <c r="C13246" i="1"/>
  <c r="D13248" i="1" l="1"/>
  <c r="C13247" i="1"/>
  <c r="D13249" i="1" l="1"/>
  <c r="C13248" i="1"/>
  <c r="D13250" i="1" l="1"/>
  <c r="C13249" i="1"/>
  <c r="D13251" i="1" l="1"/>
  <c r="C13250" i="1"/>
  <c r="D13252" i="1" l="1"/>
  <c r="C13251" i="1"/>
  <c r="D13253" i="1" l="1"/>
  <c r="C13252" i="1"/>
  <c r="D13254" i="1" l="1"/>
  <c r="C13253" i="1"/>
  <c r="D13255" i="1" l="1"/>
  <c r="C13254" i="1"/>
  <c r="D13256" i="1" l="1"/>
  <c r="C13255" i="1"/>
  <c r="D13257" i="1" l="1"/>
  <c r="C13256" i="1"/>
  <c r="D13258" i="1" l="1"/>
  <c r="C13257" i="1"/>
  <c r="D13259" i="1" l="1"/>
  <c r="C13258" i="1"/>
  <c r="D13260" i="1" l="1"/>
  <c r="C13259" i="1"/>
  <c r="D13261" i="1" l="1"/>
  <c r="C13260" i="1"/>
  <c r="D13262" i="1" l="1"/>
  <c r="C13261" i="1"/>
  <c r="D13263" i="1" l="1"/>
  <c r="C13262" i="1"/>
  <c r="D13264" i="1" l="1"/>
  <c r="C13263" i="1"/>
  <c r="D13265" i="1" l="1"/>
  <c r="C13264" i="1"/>
  <c r="D13266" i="1" l="1"/>
  <c r="C13265" i="1"/>
  <c r="D13267" i="1" l="1"/>
  <c r="C13266" i="1"/>
  <c r="D13268" i="1" l="1"/>
  <c r="C13267" i="1"/>
  <c r="D13269" i="1" l="1"/>
  <c r="C13268" i="1"/>
  <c r="D13270" i="1" l="1"/>
  <c r="C13269" i="1"/>
  <c r="D13271" i="1" l="1"/>
  <c r="C13270" i="1"/>
  <c r="D13272" i="1" l="1"/>
  <c r="C13271" i="1"/>
  <c r="D13273" i="1" l="1"/>
  <c r="C13272" i="1"/>
  <c r="D13274" i="1" l="1"/>
  <c r="C13273" i="1"/>
  <c r="D13275" i="1" l="1"/>
  <c r="C13274" i="1"/>
  <c r="D13276" i="1" l="1"/>
  <c r="C13275" i="1"/>
  <c r="D13277" i="1" l="1"/>
  <c r="C13276" i="1"/>
  <c r="D13278" i="1" l="1"/>
  <c r="C13277" i="1"/>
  <c r="D13279" i="1" l="1"/>
  <c r="C13278" i="1"/>
  <c r="D13280" i="1" l="1"/>
  <c r="C13279" i="1"/>
  <c r="D13281" i="1" l="1"/>
  <c r="C13280" i="1"/>
  <c r="D13282" i="1" l="1"/>
  <c r="C13281" i="1"/>
  <c r="D13283" i="1" l="1"/>
  <c r="C13282" i="1"/>
  <c r="D13284" i="1" l="1"/>
  <c r="C13283" i="1"/>
  <c r="D13285" i="1" l="1"/>
  <c r="C13284" i="1"/>
  <c r="D13286" i="1" l="1"/>
  <c r="C13285" i="1"/>
  <c r="D13287" i="1" l="1"/>
  <c r="C13286" i="1"/>
  <c r="D13288" i="1" l="1"/>
  <c r="C13287" i="1"/>
  <c r="D13289" i="1" l="1"/>
  <c r="C13288" i="1"/>
  <c r="D13290" i="1" l="1"/>
  <c r="C13289" i="1"/>
  <c r="D13291" i="1" l="1"/>
  <c r="C13290" i="1"/>
  <c r="D13292" i="1" l="1"/>
  <c r="C13291" i="1"/>
  <c r="D13293" i="1" l="1"/>
  <c r="C13292" i="1"/>
  <c r="D13294" i="1" l="1"/>
  <c r="C13293" i="1"/>
  <c r="D13295" i="1" l="1"/>
  <c r="C13294" i="1"/>
  <c r="D13296" i="1" l="1"/>
  <c r="C13295" i="1"/>
  <c r="D13297" i="1" l="1"/>
  <c r="C13296" i="1"/>
  <c r="D13298" i="1" l="1"/>
  <c r="C13297" i="1"/>
  <c r="D13299" i="1" l="1"/>
  <c r="C13298" i="1"/>
  <c r="D13300" i="1" l="1"/>
  <c r="C13299" i="1"/>
  <c r="D13301" i="1" l="1"/>
  <c r="C13300" i="1"/>
  <c r="D13302" i="1" l="1"/>
  <c r="C13301" i="1"/>
  <c r="D13303" i="1" l="1"/>
  <c r="C13302" i="1"/>
  <c r="D13304" i="1" l="1"/>
  <c r="C13303" i="1"/>
  <c r="D13305" i="1" l="1"/>
  <c r="C13304" i="1"/>
  <c r="D13306" i="1" l="1"/>
  <c r="C13305" i="1"/>
  <c r="D13307" i="1" l="1"/>
  <c r="C13306" i="1"/>
  <c r="D13308" i="1" l="1"/>
  <c r="C13307" i="1"/>
  <c r="D13309" i="1" l="1"/>
  <c r="C13308" i="1"/>
  <c r="D13310" i="1" l="1"/>
  <c r="C13309" i="1"/>
  <c r="D13311" i="1" l="1"/>
  <c r="C13310" i="1"/>
  <c r="D13312" i="1" l="1"/>
  <c r="C13311" i="1"/>
  <c r="D13313" i="1" l="1"/>
  <c r="C13312" i="1"/>
  <c r="D13314" i="1" l="1"/>
  <c r="C13313" i="1"/>
  <c r="D13315" i="1" l="1"/>
  <c r="C13314" i="1"/>
  <c r="D13316" i="1" l="1"/>
  <c r="C13315" i="1"/>
  <c r="D13317" i="1" l="1"/>
  <c r="C13316" i="1"/>
  <c r="D13318" i="1" l="1"/>
  <c r="C13317" i="1"/>
  <c r="D13319" i="1" l="1"/>
  <c r="C13318" i="1"/>
  <c r="D13320" i="1" l="1"/>
  <c r="C13319" i="1"/>
  <c r="D13321" i="1" l="1"/>
  <c r="C13320" i="1"/>
  <c r="D13322" i="1" l="1"/>
  <c r="C13321" i="1"/>
  <c r="D13323" i="1" l="1"/>
  <c r="C13322" i="1"/>
  <c r="D13324" i="1" l="1"/>
  <c r="C13323" i="1"/>
  <c r="D13325" i="1" l="1"/>
  <c r="C13324" i="1"/>
  <c r="D13326" i="1" l="1"/>
  <c r="C13325" i="1"/>
  <c r="D13327" i="1" l="1"/>
  <c r="C13326" i="1"/>
  <c r="D13328" i="1" l="1"/>
  <c r="C13327" i="1"/>
  <c r="D13329" i="1" l="1"/>
  <c r="C13328" i="1"/>
  <c r="D13330" i="1" l="1"/>
  <c r="C13329" i="1"/>
  <c r="D13331" i="1" l="1"/>
  <c r="C13330" i="1"/>
  <c r="D13332" i="1" l="1"/>
  <c r="C13331" i="1"/>
  <c r="D13333" i="1" l="1"/>
  <c r="C13332" i="1"/>
  <c r="D13334" i="1" l="1"/>
  <c r="C13333" i="1"/>
  <c r="D13335" i="1" l="1"/>
  <c r="C13334" i="1"/>
  <c r="D13336" i="1" l="1"/>
  <c r="C13335" i="1"/>
  <c r="D13337" i="1" l="1"/>
  <c r="C13336" i="1"/>
  <c r="D13338" i="1" l="1"/>
  <c r="C13337" i="1"/>
  <c r="D13339" i="1" l="1"/>
  <c r="C13338" i="1"/>
  <c r="D13340" i="1" l="1"/>
  <c r="C13339" i="1"/>
  <c r="D13341" i="1" l="1"/>
  <c r="C13340" i="1"/>
  <c r="D13342" i="1" l="1"/>
  <c r="C13341" i="1"/>
  <c r="D13343" i="1" l="1"/>
  <c r="C13342" i="1"/>
  <c r="D13344" i="1" l="1"/>
  <c r="C13343" i="1"/>
  <c r="D13345" i="1" l="1"/>
  <c r="C13344" i="1"/>
  <c r="D13346" i="1" l="1"/>
  <c r="C13345" i="1"/>
  <c r="D13347" i="1" l="1"/>
  <c r="C13346" i="1"/>
  <c r="D13348" i="1" l="1"/>
  <c r="C13347" i="1"/>
  <c r="D13349" i="1" l="1"/>
  <c r="C13348" i="1"/>
  <c r="D13350" i="1" l="1"/>
  <c r="C13349" i="1"/>
  <c r="D13351" i="1" l="1"/>
  <c r="C13350" i="1"/>
  <c r="D13352" i="1" l="1"/>
  <c r="C13351" i="1"/>
  <c r="D13353" i="1" l="1"/>
  <c r="C13352" i="1"/>
  <c r="D13354" i="1" l="1"/>
  <c r="C13353" i="1"/>
  <c r="D13355" i="1" l="1"/>
  <c r="C13354" i="1"/>
  <c r="D13356" i="1" l="1"/>
  <c r="C13355" i="1"/>
  <c r="D13357" i="1" l="1"/>
  <c r="C13356" i="1"/>
  <c r="D13358" i="1" l="1"/>
  <c r="C13357" i="1"/>
  <c r="D13359" i="1" l="1"/>
  <c r="C13358" i="1"/>
  <c r="D13360" i="1" l="1"/>
  <c r="C13359" i="1"/>
  <c r="D13361" i="1" l="1"/>
  <c r="C13360" i="1"/>
  <c r="D13362" i="1" l="1"/>
  <c r="C13361" i="1"/>
  <c r="D13363" i="1" l="1"/>
  <c r="C13362" i="1"/>
  <c r="D13364" i="1" l="1"/>
  <c r="C13363" i="1"/>
  <c r="D13365" i="1" l="1"/>
  <c r="C13364" i="1"/>
  <c r="D13366" i="1" l="1"/>
  <c r="C13365" i="1"/>
  <c r="D13367" i="1" l="1"/>
  <c r="C13366" i="1"/>
  <c r="D13368" i="1" l="1"/>
  <c r="C13367" i="1"/>
  <c r="D13369" i="1" l="1"/>
  <c r="C13368" i="1"/>
  <c r="D13370" i="1" l="1"/>
  <c r="C13369" i="1"/>
  <c r="D13371" i="1" l="1"/>
  <c r="C13370" i="1"/>
  <c r="D13372" i="1" l="1"/>
  <c r="C13371" i="1"/>
  <c r="D13373" i="1" l="1"/>
  <c r="C13372" i="1"/>
  <c r="D13374" i="1" l="1"/>
  <c r="C13373" i="1"/>
  <c r="D13375" i="1" l="1"/>
  <c r="C13374" i="1"/>
  <c r="D13376" i="1" l="1"/>
  <c r="C13375" i="1"/>
  <c r="D13377" i="1" l="1"/>
  <c r="C13376" i="1"/>
  <c r="D13378" i="1" l="1"/>
  <c r="C13377" i="1"/>
  <c r="D13379" i="1" l="1"/>
  <c r="C13378" i="1"/>
  <c r="D13380" i="1" l="1"/>
  <c r="C13379" i="1"/>
  <c r="D13381" i="1" l="1"/>
  <c r="C13380" i="1"/>
  <c r="D13382" i="1" l="1"/>
  <c r="C13381" i="1"/>
  <c r="D13383" i="1" l="1"/>
  <c r="C13382" i="1"/>
  <c r="D13384" i="1" l="1"/>
  <c r="C13383" i="1"/>
  <c r="D13385" i="1" l="1"/>
  <c r="C13384" i="1"/>
  <c r="D13386" i="1" l="1"/>
  <c r="C13385" i="1"/>
  <c r="D13387" i="1" l="1"/>
  <c r="C13386" i="1"/>
  <c r="D13388" i="1" l="1"/>
  <c r="C13387" i="1"/>
  <c r="D13389" i="1" l="1"/>
  <c r="C13388" i="1"/>
  <c r="D13390" i="1" l="1"/>
  <c r="C13389" i="1"/>
  <c r="D13391" i="1" l="1"/>
  <c r="C13390" i="1"/>
  <c r="D13392" i="1" l="1"/>
  <c r="C13391" i="1"/>
  <c r="D13393" i="1" l="1"/>
  <c r="C13392" i="1"/>
  <c r="D13394" i="1" l="1"/>
  <c r="C13393" i="1"/>
  <c r="D13395" i="1" l="1"/>
  <c r="C13394" i="1"/>
  <c r="D13396" i="1" l="1"/>
  <c r="C13395" i="1"/>
  <c r="D13397" i="1" l="1"/>
  <c r="C13396" i="1"/>
  <c r="D13398" i="1" l="1"/>
  <c r="C13397" i="1"/>
  <c r="D13399" i="1" l="1"/>
  <c r="C13398" i="1"/>
  <c r="D13400" i="1" l="1"/>
  <c r="C13399" i="1"/>
  <c r="D13401" i="1" l="1"/>
  <c r="C13400" i="1"/>
  <c r="D13402" i="1" l="1"/>
  <c r="C13401" i="1"/>
  <c r="D13403" i="1" l="1"/>
  <c r="C13402" i="1"/>
  <c r="D13404" i="1" l="1"/>
  <c r="C13403" i="1"/>
  <c r="D13405" i="1" l="1"/>
  <c r="C13404" i="1"/>
  <c r="D13406" i="1" l="1"/>
  <c r="C13405" i="1"/>
  <c r="D13407" i="1" l="1"/>
  <c r="C13406" i="1"/>
  <c r="D13408" i="1" l="1"/>
  <c r="C13407" i="1"/>
  <c r="D13409" i="1" l="1"/>
  <c r="C13408" i="1"/>
  <c r="D13410" i="1" l="1"/>
  <c r="C13409" i="1"/>
  <c r="D13411" i="1" l="1"/>
  <c r="C13410" i="1"/>
  <c r="D13412" i="1" l="1"/>
  <c r="C13411" i="1"/>
  <c r="D13413" i="1" l="1"/>
  <c r="C13412" i="1"/>
  <c r="D13414" i="1" l="1"/>
  <c r="C13413" i="1"/>
  <c r="D13415" i="1" l="1"/>
  <c r="C13414" i="1"/>
  <c r="D13416" i="1" l="1"/>
  <c r="C13415" i="1"/>
  <c r="D13417" i="1" l="1"/>
  <c r="C13416" i="1"/>
  <c r="D13418" i="1" l="1"/>
  <c r="C13417" i="1"/>
  <c r="D13419" i="1" l="1"/>
  <c r="C13418" i="1"/>
  <c r="D13420" i="1" l="1"/>
  <c r="C13419" i="1"/>
  <c r="D13421" i="1" l="1"/>
  <c r="C13420" i="1"/>
  <c r="D13422" i="1" l="1"/>
  <c r="C13421" i="1"/>
  <c r="D13423" i="1" l="1"/>
  <c r="C13422" i="1"/>
  <c r="D13424" i="1" l="1"/>
  <c r="C13423" i="1"/>
  <c r="D13425" i="1" l="1"/>
  <c r="C13424" i="1"/>
  <c r="D13426" i="1" l="1"/>
  <c r="C13425" i="1"/>
  <c r="D13427" i="1" l="1"/>
  <c r="C13426" i="1"/>
  <c r="D13428" i="1" l="1"/>
  <c r="C13427" i="1"/>
  <c r="D13429" i="1" l="1"/>
  <c r="C13428" i="1"/>
  <c r="D13430" i="1" l="1"/>
  <c r="C13429" i="1"/>
  <c r="D13431" i="1" l="1"/>
  <c r="C13430" i="1"/>
  <c r="D13432" i="1" l="1"/>
  <c r="C13431" i="1"/>
  <c r="D13433" i="1" l="1"/>
  <c r="C13432" i="1"/>
  <c r="D13434" i="1" l="1"/>
  <c r="C13433" i="1"/>
  <c r="D13435" i="1" l="1"/>
  <c r="C13434" i="1"/>
  <c r="D13436" i="1" l="1"/>
  <c r="C13435" i="1"/>
  <c r="D13437" i="1" l="1"/>
  <c r="C13436" i="1"/>
  <c r="D13438" i="1" l="1"/>
  <c r="C13437" i="1"/>
  <c r="D13439" i="1" l="1"/>
  <c r="C13438" i="1"/>
  <c r="D13440" i="1" l="1"/>
  <c r="C13439" i="1"/>
  <c r="D13441" i="1" l="1"/>
  <c r="C13440" i="1"/>
  <c r="D13442" i="1" l="1"/>
  <c r="C13441" i="1"/>
  <c r="D13443" i="1" l="1"/>
  <c r="C13442" i="1"/>
  <c r="D13444" i="1" l="1"/>
  <c r="C13443" i="1"/>
  <c r="D13445" i="1" l="1"/>
  <c r="C13444" i="1"/>
  <c r="D13446" i="1" l="1"/>
  <c r="C13445" i="1"/>
  <c r="D13447" i="1" l="1"/>
  <c r="C13446" i="1"/>
  <c r="D13448" i="1" l="1"/>
  <c r="C13447" i="1"/>
  <c r="D13449" i="1" l="1"/>
  <c r="C13448" i="1"/>
  <c r="D13450" i="1" l="1"/>
  <c r="C13449" i="1"/>
  <c r="D13451" i="1" l="1"/>
  <c r="C13450" i="1"/>
  <c r="D13452" i="1" l="1"/>
  <c r="C13451" i="1"/>
  <c r="D13453" i="1" l="1"/>
  <c r="C13452" i="1"/>
  <c r="D13454" i="1" l="1"/>
  <c r="C13453" i="1"/>
  <c r="D13455" i="1" l="1"/>
  <c r="C13454" i="1"/>
  <c r="D13456" i="1" l="1"/>
  <c r="C13455" i="1"/>
  <c r="D13457" i="1" l="1"/>
  <c r="C13456" i="1"/>
  <c r="D13458" i="1" l="1"/>
  <c r="C13457" i="1"/>
  <c r="D13459" i="1" l="1"/>
  <c r="C13458" i="1"/>
  <c r="D13460" i="1" l="1"/>
  <c r="C13459" i="1"/>
  <c r="D13461" i="1" l="1"/>
  <c r="C13460" i="1"/>
  <c r="D13462" i="1" l="1"/>
  <c r="C13461" i="1"/>
  <c r="D13463" i="1" l="1"/>
  <c r="C13462" i="1"/>
  <c r="D13464" i="1" l="1"/>
  <c r="C13463" i="1"/>
  <c r="D13465" i="1" l="1"/>
  <c r="C13464" i="1"/>
  <c r="D13466" i="1" l="1"/>
  <c r="C13465" i="1"/>
  <c r="D13467" i="1" l="1"/>
  <c r="C13466" i="1"/>
  <c r="D13468" i="1" l="1"/>
  <c r="C13467" i="1"/>
  <c r="D13469" i="1" l="1"/>
  <c r="C13468" i="1"/>
  <c r="D13470" i="1" l="1"/>
  <c r="C13469" i="1"/>
  <c r="D13471" i="1" l="1"/>
  <c r="C13470" i="1"/>
  <c r="D13472" i="1" l="1"/>
  <c r="C13471" i="1"/>
  <c r="D13473" i="1" l="1"/>
  <c r="C13472" i="1"/>
  <c r="D13474" i="1" l="1"/>
  <c r="C13473" i="1"/>
  <c r="D13475" i="1" l="1"/>
  <c r="C13474" i="1"/>
  <c r="D13476" i="1" l="1"/>
  <c r="C13475" i="1"/>
  <c r="D13477" i="1" l="1"/>
  <c r="C13476" i="1"/>
  <c r="D13478" i="1" l="1"/>
  <c r="C13477" i="1"/>
  <c r="D13479" i="1" l="1"/>
  <c r="C13478" i="1"/>
  <c r="D13480" i="1" l="1"/>
  <c r="C13479" i="1"/>
  <c r="D13481" i="1" l="1"/>
  <c r="C13480" i="1"/>
  <c r="D13482" i="1" l="1"/>
  <c r="C13481" i="1"/>
  <c r="D13483" i="1" l="1"/>
  <c r="C13482" i="1"/>
  <c r="D13484" i="1" l="1"/>
  <c r="C13483" i="1"/>
  <c r="D13485" i="1" l="1"/>
  <c r="C13484" i="1"/>
  <c r="D13486" i="1" l="1"/>
  <c r="C13485" i="1"/>
  <c r="D13487" i="1" l="1"/>
  <c r="C13486" i="1"/>
  <c r="D13488" i="1" l="1"/>
  <c r="C13487" i="1"/>
  <c r="D13489" i="1" l="1"/>
  <c r="C13488" i="1"/>
  <c r="D13490" i="1" l="1"/>
  <c r="C13489" i="1"/>
  <c r="D13491" i="1" l="1"/>
  <c r="C13490" i="1"/>
  <c r="D13492" i="1" l="1"/>
  <c r="C13491" i="1"/>
  <c r="D13493" i="1" l="1"/>
  <c r="C13492" i="1"/>
  <c r="D13494" i="1" l="1"/>
  <c r="C13493" i="1"/>
  <c r="D13495" i="1" l="1"/>
  <c r="C13494" i="1"/>
  <c r="D13496" i="1" l="1"/>
  <c r="C13495" i="1"/>
  <c r="D13497" i="1" l="1"/>
  <c r="C13496" i="1"/>
  <c r="D13498" i="1" l="1"/>
  <c r="C13497" i="1"/>
  <c r="D13499" i="1" l="1"/>
  <c r="C13498" i="1"/>
  <c r="D13500" i="1" l="1"/>
  <c r="C13499" i="1"/>
  <c r="D13501" i="1" l="1"/>
  <c r="C13500" i="1"/>
  <c r="D13502" i="1" l="1"/>
  <c r="C13501" i="1"/>
  <c r="D13503" i="1" l="1"/>
  <c r="C13502" i="1"/>
  <c r="D13504" i="1" l="1"/>
  <c r="C13503" i="1"/>
  <c r="D13505" i="1" l="1"/>
  <c r="C13504" i="1"/>
  <c r="D13506" i="1" l="1"/>
  <c r="C13505" i="1"/>
  <c r="D13507" i="1" l="1"/>
  <c r="C13506" i="1"/>
  <c r="D13508" i="1" l="1"/>
  <c r="C13507" i="1"/>
  <c r="D13509" i="1" l="1"/>
  <c r="C13508" i="1"/>
  <c r="D13510" i="1" l="1"/>
  <c r="C13509" i="1"/>
  <c r="D13511" i="1" l="1"/>
  <c r="C13510" i="1"/>
  <c r="D13512" i="1" l="1"/>
  <c r="C13511" i="1"/>
  <c r="D13513" i="1" l="1"/>
  <c r="C13512" i="1"/>
  <c r="D13514" i="1" l="1"/>
  <c r="C13513" i="1"/>
  <c r="D13515" i="1" l="1"/>
  <c r="C13514" i="1"/>
  <c r="D13516" i="1" l="1"/>
  <c r="C13515" i="1"/>
  <c r="D13517" i="1" l="1"/>
  <c r="C13516" i="1"/>
  <c r="D13518" i="1" l="1"/>
  <c r="C13517" i="1"/>
  <c r="D13519" i="1" l="1"/>
  <c r="C13518" i="1"/>
  <c r="D13520" i="1" l="1"/>
  <c r="C13519" i="1"/>
  <c r="D13521" i="1" l="1"/>
  <c r="C13520" i="1"/>
  <c r="D13522" i="1" l="1"/>
  <c r="C13521" i="1"/>
  <c r="D13523" i="1" l="1"/>
  <c r="C13522" i="1"/>
  <c r="D13524" i="1" l="1"/>
  <c r="C13523" i="1"/>
  <c r="D13525" i="1" l="1"/>
  <c r="C13524" i="1"/>
  <c r="D13526" i="1" l="1"/>
  <c r="C13525" i="1"/>
  <c r="D13527" i="1" l="1"/>
  <c r="C13526" i="1"/>
  <c r="D13528" i="1" l="1"/>
  <c r="C13527" i="1"/>
  <c r="D13529" i="1" l="1"/>
  <c r="C13528" i="1"/>
  <c r="D13530" i="1" l="1"/>
  <c r="C13529" i="1"/>
  <c r="D13531" i="1" l="1"/>
  <c r="C13530" i="1"/>
  <c r="D13532" i="1" l="1"/>
  <c r="C13531" i="1"/>
  <c r="D13533" i="1" l="1"/>
  <c r="C13532" i="1"/>
  <c r="D13534" i="1" l="1"/>
  <c r="C13533" i="1"/>
  <c r="D13535" i="1" l="1"/>
  <c r="C13534" i="1"/>
  <c r="D13536" i="1" l="1"/>
  <c r="C13535" i="1"/>
  <c r="D13537" i="1" l="1"/>
  <c r="C13536" i="1"/>
  <c r="D13538" i="1" l="1"/>
  <c r="C13537" i="1"/>
  <c r="D13539" i="1" l="1"/>
  <c r="C13538" i="1"/>
  <c r="D13540" i="1" l="1"/>
  <c r="C13539" i="1"/>
  <c r="D13541" i="1" l="1"/>
  <c r="C13540" i="1"/>
  <c r="D13542" i="1" l="1"/>
  <c r="C13541" i="1"/>
  <c r="D13543" i="1" l="1"/>
  <c r="C13542" i="1"/>
  <c r="D13544" i="1" l="1"/>
  <c r="C13543" i="1"/>
  <c r="D13545" i="1" l="1"/>
  <c r="C13544" i="1"/>
  <c r="D13546" i="1" l="1"/>
  <c r="C13545" i="1"/>
  <c r="D13547" i="1" l="1"/>
  <c r="C13546" i="1"/>
  <c r="D13548" i="1" l="1"/>
  <c r="C13547" i="1"/>
  <c r="D13549" i="1" l="1"/>
  <c r="C13548" i="1"/>
  <c r="D13550" i="1" l="1"/>
  <c r="C13549" i="1"/>
  <c r="D13551" i="1" l="1"/>
  <c r="C13550" i="1"/>
  <c r="D13552" i="1" l="1"/>
  <c r="C13551" i="1"/>
  <c r="D13553" i="1" l="1"/>
  <c r="C13552" i="1"/>
  <c r="D13554" i="1" l="1"/>
  <c r="C13553" i="1"/>
  <c r="D13555" i="1" l="1"/>
  <c r="C13554" i="1"/>
  <c r="D13556" i="1" l="1"/>
  <c r="C13555" i="1"/>
  <c r="D13557" i="1" l="1"/>
  <c r="C13556" i="1"/>
  <c r="D13558" i="1" l="1"/>
  <c r="C13557" i="1"/>
  <c r="D13559" i="1" l="1"/>
  <c r="C13558" i="1"/>
  <c r="D13560" i="1" l="1"/>
  <c r="C13559" i="1"/>
  <c r="D13561" i="1" l="1"/>
  <c r="C13560" i="1"/>
  <c r="D13562" i="1" l="1"/>
  <c r="C13561" i="1"/>
  <c r="D13563" i="1" l="1"/>
  <c r="C13562" i="1"/>
  <c r="D13564" i="1" l="1"/>
  <c r="C13563" i="1"/>
  <c r="D13565" i="1" l="1"/>
  <c r="C13564" i="1"/>
  <c r="D13566" i="1" l="1"/>
  <c r="C13565" i="1"/>
  <c r="D13567" i="1" l="1"/>
  <c r="C13566" i="1"/>
  <c r="D13568" i="1" l="1"/>
  <c r="C13567" i="1"/>
  <c r="D13569" i="1" l="1"/>
  <c r="C13568" i="1"/>
  <c r="D13570" i="1" l="1"/>
  <c r="C13569" i="1"/>
  <c r="D13571" i="1" l="1"/>
  <c r="C13570" i="1"/>
  <c r="D13572" i="1" l="1"/>
  <c r="C13571" i="1"/>
  <c r="D13573" i="1" l="1"/>
  <c r="C13572" i="1"/>
  <c r="D13574" i="1" l="1"/>
  <c r="C13573" i="1"/>
  <c r="D13575" i="1" l="1"/>
  <c r="C13574" i="1"/>
  <c r="D13576" i="1" l="1"/>
  <c r="C13575" i="1"/>
  <c r="D13577" i="1" l="1"/>
  <c r="C13576" i="1"/>
  <c r="D13578" i="1" l="1"/>
  <c r="C13577" i="1"/>
  <c r="D13579" i="1" l="1"/>
  <c r="C13578" i="1"/>
  <c r="D13580" i="1" l="1"/>
  <c r="C13579" i="1"/>
  <c r="D13581" i="1" l="1"/>
  <c r="C13580" i="1"/>
  <c r="D13582" i="1" l="1"/>
  <c r="C13581" i="1"/>
  <c r="D13583" i="1" l="1"/>
  <c r="C13582" i="1"/>
  <c r="D13584" i="1" l="1"/>
  <c r="C13583" i="1"/>
  <c r="D13585" i="1" l="1"/>
  <c r="C13584" i="1"/>
  <c r="D13586" i="1" l="1"/>
  <c r="C13585" i="1"/>
  <c r="D13587" i="1" l="1"/>
  <c r="C13586" i="1"/>
  <c r="D13588" i="1" l="1"/>
  <c r="C13587" i="1"/>
  <c r="D13589" i="1" l="1"/>
  <c r="C13588" i="1"/>
  <c r="D13590" i="1" l="1"/>
  <c r="C13589" i="1"/>
  <c r="D13591" i="1" l="1"/>
  <c r="C13590" i="1"/>
  <c r="D13592" i="1" l="1"/>
  <c r="C13591" i="1"/>
  <c r="D13593" i="1" l="1"/>
  <c r="C13592" i="1"/>
  <c r="D13594" i="1" l="1"/>
  <c r="C13593" i="1"/>
  <c r="D13595" i="1" l="1"/>
  <c r="C13594" i="1"/>
  <c r="D13596" i="1" l="1"/>
  <c r="C13595" i="1"/>
  <c r="D13597" i="1" l="1"/>
  <c r="C13596" i="1"/>
  <c r="D13598" i="1" l="1"/>
  <c r="C13597" i="1"/>
  <c r="D13599" i="1" l="1"/>
  <c r="C13598" i="1"/>
  <c r="D13600" i="1" l="1"/>
  <c r="C13599" i="1"/>
  <c r="D13601" i="1" l="1"/>
  <c r="C13600" i="1"/>
  <c r="D13602" i="1" l="1"/>
  <c r="C13601" i="1"/>
  <c r="D13603" i="1" l="1"/>
  <c r="C13602" i="1"/>
  <c r="D13604" i="1" l="1"/>
  <c r="C13603" i="1"/>
  <c r="D13605" i="1" l="1"/>
  <c r="C13604" i="1"/>
  <c r="D13606" i="1" l="1"/>
  <c r="C13605" i="1"/>
  <c r="D13607" i="1" l="1"/>
  <c r="C13606" i="1"/>
  <c r="D13608" i="1" l="1"/>
  <c r="C13607" i="1"/>
  <c r="D13609" i="1" l="1"/>
  <c r="C13608" i="1"/>
  <c r="D13610" i="1" l="1"/>
  <c r="C13609" i="1"/>
  <c r="D13611" i="1" l="1"/>
  <c r="C13610" i="1"/>
  <c r="D13612" i="1" l="1"/>
  <c r="C13611" i="1"/>
  <c r="D13613" i="1" l="1"/>
  <c r="C13612" i="1"/>
  <c r="D13614" i="1" l="1"/>
  <c r="C13613" i="1"/>
  <c r="D13615" i="1" l="1"/>
  <c r="C13614" i="1"/>
  <c r="D13616" i="1" l="1"/>
  <c r="C13615" i="1"/>
  <c r="D13617" i="1" l="1"/>
  <c r="C13616" i="1"/>
  <c r="D13618" i="1" l="1"/>
  <c r="C13617" i="1"/>
  <c r="D13619" i="1" l="1"/>
  <c r="C13618" i="1"/>
  <c r="D13620" i="1" l="1"/>
  <c r="C13619" i="1"/>
  <c r="D13621" i="1" l="1"/>
  <c r="C13620" i="1"/>
  <c r="D13622" i="1" l="1"/>
  <c r="C13621" i="1"/>
  <c r="D13623" i="1" l="1"/>
  <c r="C13622" i="1"/>
  <c r="D13624" i="1" l="1"/>
  <c r="C13623" i="1"/>
  <c r="D13625" i="1" l="1"/>
  <c r="C13624" i="1"/>
  <c r="D13626" i="1" l="1"/>
  <c r="C13625" i="1"/>
  <c r="D13627" i="1" l="1"/>
  <c r="C13626" i="1"/>
  <c r="D13628" i="1" l="1"/>
  <c r="C13627" i="1"/>
  <c r="D13629" i="1" l="1"/>
  <c r="C13628" i="1"/>
  <c r="D13630" i="1" l="1"/>
  <c r="C13629" i="1"/>
  <c r="D13631" i="1" l="1"/>
  <c r="C13630" i="1"/>
  <c r="D13632" i="1" l="1"/>
  <c r="C13631" i="1"/>
  <c r="D13633" i="1" l="1"/>
  <c r="C13632" i="1"/>
  <c r="D13634" i="1" l="1"/>
  <c r="C13633" i="1"/>
  <c r="D13635" i="1" l="1"/>
  <c r="C13634" i="1"/>
  <c r="D13636" i="1" l="1"/>
  <c r="C13635" i="1"/>
  <c r="D13637" i="1" l="1"/>
  <c r="C13636" i="1"/>
  <c r="D13638" i="1" l="1"/>
  <c r="C13637" i="1"/>
  <c r="D13639" i="1" l="1"/>
  <c r="C13638" i="1"/>
  <c r="D13640" i="1" l="1"/>
  <c r="C13639" i="1"/>
  <c r="D13641" i="1" l="1"/>
  <c r="C13640" i="1"/>
  <c r="D13642" i="1" l="1"/>
  <c r="C13641" i="1"/>
  <c r="D13643" i="1" l="1"/>
  <c r="C13642" i="1"/>
  <c r="D13644" i="1" l="1"/>
  <c r="C13643" i="1"/>
  <c r="D13645" i="1" l="1"/>
  <c r="C13644" i="1"/>
  <c r="D13646" i="1" l="1"/>
  <c r="C13645" i="1"/>
  <c r="D13647" i="1" l="1"/>
  <c r="C13646" i="1"/>
  <c r="D13648" i="1" l="1"/>
  <c r="C13647" i="1"/>
  <c r="D13649" i="1" l="1"/>
  <c r="C13648" i="1"/>
  <c r="D13650" i="1" l="1"/>
  <c r="C13649" i="1"/>
  <c r="D13651" i="1" l="1"/>
  <c r="C13650" i="1"/>
  <c r="D13652" i="1" l="1"/>
  <c r="C13651" i="1"/>
  <c r="D13653" i="1" l="1"/>
  <c r="C13652" i="1"/>
  <c r="D13654" i="1" l="1"/>
  <c r="C13653" i="1"/>
  <c r="D13655" i="1" l="1"/>
  <c r="C13654" i="1"/>
  <c r="D13656" i="1" l="1"/>
  <c r="C13655" i="1"/>
  <c r="D13657" i="1" l="1"/>
  <c r="C13656" i="1"/>
  <c r="D13658" i="1" l="1"/>
  <c r="C13657" i="1"/>
  <c r="D13659" i="1" l="1"/>
  <c r="C13658" i="1"/>
  <c r="D13660" i="1" l="1"/>
  <c r="C13659" i="1"/>
  <c r="D13661" i="1" l="1"/>
  <c r="C13660" i="1"/>
  <c r="D13662" i="1" l="1"/>
  <c r="C13661" i="1"/>
  <c r="D13663" i="1" l="1"/>
  <c r="C13662" i="1"/>
  <c r="D13664" i="1" l="1"/>
  <c r="C13663" i="1"/>
  <c r="D13665" i="1" l="1"/>
  <c r="C13664" i="1"/>
  <c r="D13666" i="1" l="1"/>
  <c r="C13665" i="1"/>
  <c r="D13667" i="1" l="1"/>
  <c r="C13666" i="1"/>
  <c r="D13668" i="1" l="1"/>
  <c r="C13667" i="1"/>
  <c r="D13669" i="1" l="1"/>
  <c r="C13668" i="1"/>
  <c r="D13670" i="1" l="1"/>
  <c r="C13669" i="1"/>
  <c r="D13671" i="1" l="1"/>
  <c r="C13670" i="1"/>
  <c r="D13672" i="1" l="1"/>
  <c r="C13671" i="1"/>
  <c r="D13673" i="1" l="1"/>
  <c r="C13672" i="1"/>
  <c r="D13674" i="1" l="1"/>
  <c r="C13673" i="1"/>
  <c r="D13675" i="1" l="1"/>
  <c r="C13674" i="1"/>
  <c r="D13676" i="1" l="1"/>
  <c r="C13675" i="1"/>
  <c r="D13677" i="1" l="1"/>
  <c r="C13676" i="1"/>
  <c r="D13678" i="1" l="1"/>
  <c r="C13677" i="1"/>
  <c r="D13679" i="1" l="1"/>
  <c r="C13678" i="1"/>
  <c r="D13680" i="1" l="1"/>
  <c r="C13679" i="1"/>
  <c r="D13681" i="1" l="1"/>
  <c r="C13680" i="1"/>
  <c r="D13682" i="1" l="1"/>
  <c r="C13681" i="1"/>
  <c r="D13683" i="1" l="1"/>
  <c r="C13682" i="1"/>
  <c r="D13684" i="1" l="1"/>
  <c r="C13683" i="1"/>
  <c r="D13685" i="1" l="1"/>
  <c r="C13684" i="1"/>
  <c r="D13686" i="1" l="1"/>
  <c r="C13685" i="1"/>
  <c r="D13687" i="1" l="1"/>
  <c r="C13686" i="1"/>
  <c r="D13688" i="1" l="1"/>
  <c r="C13687" i="1"/>
  <c r="D13689" i="1" l="1"/>
  <c r="C13688" i="1"/>
  <c r="D13690" i="1" l="1"/>
  <c r="C13689" i="1"/>
  <c r="D13691" i="1" l="1"/>
  <c r="C13690" i="1"/>
  <c r="D13692" i="1" l="1"/>
  <c r="C13691" i="1"/>
  <c r="D13693" i="1" l="1"/>
  <c r="C13692" i="1"/>
  <c r="D13694" i="1" l="1"/>
  <c r="C13693" i="1"/>
  <c r="D13695" i="1" l="1"/>
  <c r="C13694" i="1"/>
  <c r="D13696" i="1" l="1"/>
  <c r="C13695" i="1"/>
  <c r="D13697" i="1" l="1"/>
  <c r="C13696" i="1"/>
  <c r="D13698" i="1" l="1"/>
  <c r="C13697" i="1"/>
  <c r="D13699" i="1" l="1"/>
  <c r="C13698" i="1"/>
  <c r="D13700" i="1" l="1"/>
  <c r="C13699" i="1"/>
  <c r="D13701" i="1" l="1"/>
  <c r="C13700" i="1"/>
  <c r="D13702" i="1" l="1"/>
  <c r="C13701" i="1"/>
  <c r="D13703" i="1" l="1"/>
  <c r="C13702" i="1"/>
  <c r="D13704" i="1" l="1"/>
  <c r="C13703" i="1"/>
  <c r="D13705" i="1" l="1"/>
  <c r="C13704" i="1"/>
  <c r="D13706" i="1" l="1"/>
  <c r="C13705" i="1"/>
  <c r="D13707" i="1" l="1"/>
  <c r="C13706" i="1"/>
  <c r="D13708" i="1" l="1"/>
  <c r="C13707" i="1"/>
  <c r="D13709" i="1" l="1"/>
  <c r="C13708" i="1"/>
  <c r="D13710" i="1" l="1"/>
  <c r="C13709" i="1"/>
  <c r="D13711" i="1" l="1"/>
  <c r="C13710" i="1"/>
  <c r="D13712" i="1" l="1"/>
  <c r="C13711" i="1"/>
  <c r="D13713" i="1" l="1"/>
  <c r="C13712" i="1"/>
  <c r="D13714" i="1" l="1"/>
  <c r="C13713" i="1"/>
  <c r="D13715" i="1" l="1"/>
  <c r="C13714" i="1"/>
  <c r="D13716" i="1" l="1"/>
  <c r="C13715" i="1"/>
  <c r="D13717" i="1" l="1"/>
  <c r="C13716" i="1"/>
  <c r="D13718" i="1" l="1"/>
  <c r="C13717" i="1"/>
  <c r="D13719" i="1" l="1"/>
  <c r="C13718" i="1"/>
  <c r="D13720" i="1" l="1"/>
  <c r="C13719" i="1"/>
  <c r="D13721" i="1" l="1"/>
  <c r="C13720" i="1"/>
  <c r="D13722" i="1" l="1"/>
  <c r="C13721" i="1"/>
  <c r="D13723" i="1" l="1"/>
  <c r="C13722" i="1"/>
  <c r="D13724" i="1" l="1"/>
  <c r="C13723" i="1"/>
  <c r="D13725" i="1" l="1"/>
  <c r="C13724" i="1"/>
  <c r="D13726" i="1" l="1"/>
  <c r="C13725" i="1"/>
  <c r="D13727" i="1" l="1"/>
  <c r="C13726" i="1"/>
  <c r="D13728" i="1" l="1"/>
  <c r="C13727" i="1"/>
  <c r="D13729" i="1" l="1"/>
  <c r="C13728" i="1"/>
  <c r="D13730" i="1" l="1"/>
  <c r="C13729" i="1"/>
  <c r="D13731" i="1" l="1"/>
  <c r="C13730" i="1"/>
  <c r="D13732" i="1" l="1"/>
  <c r="C13731" i="1"/>
  <c r="D13733" i="1" l="1"/>
  <c r="C13732" i="1"/>
  <c r="D13734" i="1" l="1"/>
  <c r="C13733" i="1"/>
  <c r="D13735" i="1" l="1"/>
  <c r="C13734" i="1"/>
  <c r="D13736" i="1" l="1"/>
  <c r="C13735" i="1"/>
  <c r="D13737" i="1" l="1"/>
  <c r="C13736" i="1"/>
  <c r="D13738" i="1" l="1"/>
  <c r="C13737" i="1"/>
  <c r="D13739" i="1" l="1"/>
  <c r="C13738" i="1"/>
  <c r="D13740" i="1" l="1"/>
  <c r="C13739" i="1"/>
  <c r="D13741" i="1" l="1"/>
  <c r="C13740" i="1"/>
  <c r="D13742" i="1" l="1"/>
  <c r="C13741" i="1"/>
  <c r="D13743" i="1" l="1"/>
  <c r="C13742" i="1"/>
  <c r="D13744" i="1" l="1"/>
  <c r="C13743" i="1"/>
  <c r="D13745" i="1" l="1"/>
  <c r="C13744" i="1"/>
  <c r="D13746" i="1" l="1"/>
  <c r="C13745" i="1"/>
  <c r="D13747" i="1" l="1"/>
  <c r="C13746" i="1"/>
  <c r="D13748" i="1" l="1"/>
  <c r="C13747" i="1"/>
  <c r="D13749" i="1" l="1"/>
  <c r="C13748" i="1"/>
  <c r="D13750" i="1" l="1"/>
  <c r="C13749" i="1"/>
  <c r="D13751" i="1" l="1"/>
  <c r="C13750" i="1"/>
  <c r="D13752" i="1" l="1"/>
  <c r="C13751" i="1"/>
  <c r="D13753" i="1" l="1"/>
  <c r="C13752" i="1"/>
  <c r="D13754" i="1" l="1"/>
  <c r="C13753" i="1"/>
  <c r="D13755" i="1" l="1"/>
  <c r="C13754" i="1"/>
  <c r="D13756" i="1" l="1"/>
  <c r="C13755" i="1"/>
  <c r="D13757" i="1" l="1"/>
  <c r="C13756" i="1"/>
  <c r="D13758" i="1" l="1"/>
  <c r="C13757" i="1"/>
  <c r="D13759" i="1" l="1"/>
  <c r="C13758" i="1"/>
  <c r="D13760" i="1" l="1"/>
  <c r="C13759" i="1"/>
  <c r="D13761" i="1" l="1"/>
  <c r="C13760" i="1"/>
  <c r="D13762" i="1" l="1"/>
  <c r="C13761" i="1"/>
  <c r="D13763" i="1" l="1"/>
  <c r="C13762" i="1"/>
  <c r="D13764" i="1" l="1"/>
  <c r="C13763" i="1"/>
  <c r="D13765" i="1" l="1"/>
  <c r="C13764" i="1"/>
  <c r="D13766" i="1" l="1"/>
  <c r="C13765" i="1"/>
  <c r="D13767" i="1" l="1"/>
  <c r="C13766" i="1"/>
  <c r="D13768" i="1" l="1"/>
  <c r="C13767" i="1"/>
  <c r="D13769" i="1" l="1"/>
  <c r="C13768" i="1"/>
  <c r="D13770" i="1" l="1"/>
  <c r="C13769" i="1"/>
  <c r="D13771" i="1" l="1"/>
  <c r="C13770" i="1"/>
  <c r="D13772" i="1" l="1"/>
  <c r="C13771" i="1"/>
  <c r="D13773" i="1" l="1"/>
  <c r="C13772" i="1"/>
  <c r="D13774" i="1" l="1"/>
  <c r="C13773" i="1"/>
  <c r="D13775" i="1" l="1"/>
  <c r="C13774" i="1"/>
  <c r="D13776" i="1" l="1"/>
  <c r="C13775" i="1"/>
  <c r="D13777" i="1" l="1"/>
  <c r="C13776" i="1"/>
  <c r="D13778" i="1" l="1"/>
  <c r="C13777" i="1"/>
  <c r="D13779" i="1" l="1"/>
  <c r="C13778" i="1"/>
  <c r="D13780" i="1" l="1"/>
  <c r="C13779" i="1"/>
  <c r="D13781" i="1" l="1"/>
  <c r="C13780" i="1"/>
  <c r="D13782" i="1" l="1"/>
  <c r="C13781" i="1"/>
  <c r="D13783" i="1" l="1"/>
  <c r="C13782" i="1"/>
  <c r="D13784" i="1" l="1"/>
  <c r="C13783" i="1"/>
  <c r="D13785" i="1" l="1"/>
  <c r="C13784" i="1"/>
  <c r="D13786" i="1" l="1"/>
  <c r="C13785" i="1"/>
  <c r="D13787" i="1" l="1"/>
  <c r="C13786" i="1"/>
  <c r="D13788" i="1" l="1"/>
  <c r="C13787" i="1"/>
  <c r="D13789" i="1" l="1"/>
  <c r="C13788" i="1"/>
  <c r="D13790" i="1" l="1"/>
  <c r="C13789" i="1"/>
  <c r="D13791" i="1" l="1"/>
  <c r="C13790" i="1"/>
  <c r="D13792" i="1" l="1"/>
  <c r="C13791" i="1"/>
  <c r="D13793" i="1" l="1"/>
  <c r="C13792" i="1"/>
  <c r="D13794" i="1" l="1"/>
  <c r="C13793" i="1"/>
  <c r="D13795" i="1" l="1"/>
  <c r="C13794" i="1"/>
  <c r="D13796" i="1" l="1"/>
  <c r="C13795" i="1"/>
  <c r="D13797" i="1" l="1"/>
  <c r="C13796" i="1"/>
  <c r="D13798" i="1" l="1"/>
  <c r="C13797" i="1"/>
  <c r="D13799" i="1" l="1"/>
  <c r="C13798" i="1"/>
  <c r="D13800" i="1" l="1"/>
  <c r="C13799" i="1"/>
  <c r="D13801" i="1" l="1"/>
  <c r="C13800" i="1"/>
  <c r="D13802" i="1" l="1"/>
  <c r="C13801" i="1"/>
  <c r="D13803" i="1" l="1"/>
  <c r="C13802" i="1"/>
  <c r="D13804" i="1" l="1"/>
  <c r="C13803" i="1"/>
  <c r="D13805" i="1" l="1"/>
  <c r="C13804" i="1"/>
  <c r="D13806" i="1" l="1"/>
  <c r="C13805" i="1"/>
  <c r="D13807" i="1" l="1"/>
  <c r="C13806" i="1"/>
  <c r="D13808" i="1" l="1"/>
  <c r="C13807" i="1"/>
  <c r="D13809" i="1" l="1"/>
  <c r="C13808" i="1"/>
  <c r="D13810" i="1" l="1"/>
  <c r="C13809" i="1"/>
  <c r="D13811" i="1" l="1"/>
  <c r="C13810" i="1"/>
  <c r="D13812" i="1" l="1"/>
  <c r="C13811" i="1"/>
  <c r="D13813" i="1" l="1"/>
  <c r="C13812" i="1"/>
  <c r="D13814" i="1" l="1"/>
  <c r="C13813" i="1"/>
  <c r="D13815" i="1" l="1"/>
  <c r="C13814" i="1"/>
  <c r="D13816" i="1" l="1"/>
  <c r="C13815" i="1"/>
  <c r="D13817" i="1" l="1"/>
  <c r="C13816" i="1"/>
  <c r="D13818" i="1" l="1"/>
  <c r="C13817" i="1"/>
  <c r="D13819" i="1" l="1"/>
  <c r="C13818" i="1"/>
  <c r="D13820" i="1" l="1"/>
  <c r="C13819" i="1"/>
  <c r="D13821" i="1" l="1"/>
  <c r="C13820" i="1"/>
  <c r="D13822" i="1" l="1"/>
  <c r="C13821" i="1"/>
  <c r="D13823" i="1" l="1"/>
  <c r="C13822" i="1"/>
  <c r="D13824" i="1" l="1"/>
  <c r="C13823" i="1"/>
  <c r="D13825" i="1" l="1"/>
  <c r="C13824" i="1"/>
  <c r="D13826" i="1" l="1"/>
  <c r="C13825" i="1"/>
  <c r="D13827" i="1" l="1"/>
  <c r="C13826" i="1"/>
  <c r="D13828" i="1" l="1"/>
  <c r="C13827" i="1"/>
  <c r="D13829" i="1" l="1"/>
  <c r="C13828" i="1"/>
  <c r="D13830" i="1" l="1"/>
  <c r="C13829" i="1"/>
  <c r="D13831" i="1" l="1"/>
  <c r="C13830" i="1"/>
  <c r="D13832" i="1" l="1"/>
  <c r="C13831" i="1"/>
  <c r="D13833" i="1" l="1"/>
  <c r="C13832" i="1"/>
  <c r="D13834" i="1" l="1"/>
  <c r="C13833" i="1"/>
  <c r="D13835" i="1" l="1"/>
  <c r="C13834" i="1"/>
  <c r="D13836" i="1" l="1"/>
  <c r="C13835" i="1"/>
  <c r="D13837" i="1" l="1"/>
  <c r="C13836" i="1"/>
  <c r="D13838" i="1" l="1"/>
  <c r="C13837" i="1"/>
  <c r="D13839" i="1" l="1"/>
  <c r="C13838" i="1"/>
  <c r="D13840" i="1" l="1"/>
  <c r="C13839" i="1"/>
  <c r="D13841" i="1" l="1"/>
  <c r="C13840" i="1"/>
  <c r="D13842" i="1" l="1"/>
  <c r="C13841" i="1"/>
  <c r="D13843" i="1" l="1"/>
  <c r="C13842" i="1"/>
  <c r="D13844" i="1" l="1"/>
  <c r="C13843" i="1"/>
  <c r="D13845" i="1" l="1"/>
  <c r="C13844" i="1"/>
  <c r="D13846" i="1" l="1"/>
  <c r="C13845" i="1"/>
  <c r="D13847" i="1" l="1"/>
  <c r="C13846" i="1"/>
  <c r="D13848" i="1" l="1"/>
  <c r="C13847" i="1"/>
  <c r="D13849" i="1" l="1"/>
  <c r="C13848" i="1"/>
  <c r="D13850" i="1" l="1"/>
  <c r="C13849" i="1"/>
  <c r="D13851" i="1" l="1"/>
  <c r="C13850" i="1"/>
  <c r="D13852" i="1" l="1"/>
  <c r="C13851" i="1"/>
  <c r="D13853" i="1" l="1"/>
  <c r="C13852" i="1"/>
  <c r="D13854" i="1" l="1"/>
  <c r="C13853" i="1"/>
  <c r="D13855" i="1" l="1"/>
  <c r="C13854" i="1"/>
  <c r="D13856" i="1" l="1"/>
  <c r="C13855" i="1"/>
  <c r="D13857" i="1" l="1"/>
  <c r="C13856" i="1"/>
  <c r="D13858" i="1" l="1"/>
  <c r="C13857" i="1"/>
  <c r="D13859" i="1" l="1"/>
  <c r="C13858" i="1"/>
  <c r="D13860" i="1" l="1"/>
  <c r="C13859" i="1"/>
  <c r="D13861" i="1" l="1"/>
  <c r="C13860" i="1"/>
  <c r="D13862" i="1" l="1"/>
  <c r="C13861" i="1"/>
  <c r="D13863" i="1" l="1"/>
  <c r="C13862" i="1"/>
  <c r="D13864" i="1" l="1"/>
  <c r="C13863" i="1"/>
  <c r="D13865" i="1" l="1"/>
  <c r="C13864" i="1"/>
  <c r="D13866" i="1" l="1"/>
  <c r="C13865" i="1"/>
  <c r="D13867" i="1" l="1"/>
  <c r="C13866" i="1"/>
  <c r="D13868" i="1" l="1"/>
  <c r="C13867" i="1"/>
  <c r="D13869" i="1" l="1"/>
  <c r="C13868" i="1"/>
  <c r="D13870" i="1" l="1"/>
  <c r="C13869" i="1"/>
  <c r="D13871" i="1" l="1"/>
  <c r="C13870" i="1"/>
  <c r="D13872" i="1" l="1"/>
  <c r="C13871" i="1"/>
  <c r="D13873" i="1" l="1"/>
  <c r="C13872" i="1"/>
  <c r="D13874" i="1" l="1"/>
  <c r="C13873" i="1"/>
  <c r="D13875" i="1" l="1"/>
  <c r="C13874" i="1"/>
  <c r="D13876" i="1" l="1"/>
  <c r="C13875" i="1"/>
  <c r="D13877" i="1" l="1"/>
  <c r="C13876" i="1"/>
  <c r="D13878" i="1" l="1"/>
  <c r="C13877" i="1"/>
  <c r="D13879" i="1" l="1"/>
  <c r="C13878" i="1"/>
  <c r="D13880" i="1" l="1"/>
  <c r="C13879" i="1"/>
  <c r="D13881" i="1" l="1"/>
  <c r="C13880" i="1"/>
  <c r="D13882" i="1" l="1"/>
  <c r="C13881" i="1"/>
  <c r="D13883" i="1" l="1"/>
  <c r="C13882" i="1"/>
  <c r="D13884" i="1" l="1"/>
  <c r="C13883" i="1"/>
  <c r="D13885" i="1" l="1"/>
  <c r="C13884" i="1"/>
  <c r="D13886" i="1" l="1"/>
  <c r="C13885" i="1"/>
  <c r="D13887" i="1" l="1"/>
  <c r="C13886" i="1"/>
  <c r="D13888" i="1" l="1"/>
  <c r="C13887" i="1"/>
  <c r="D13889" i="1" l="1"/>
  <c r="C13888" i="1"/>
  <c r="D13890" i="1" l="1"/>
  <c r="C13889" i="1"/>
  <c r="D13891" i="1" l="1"/>
  <c r="C13890" i="1"/>
  <c r="D13892" i="1" l="1"/>
  <c r="C13891" i="1"/>
  <c r="D13893" i="1" l="1"/>
  <c r="C13892" i="1"/>
  <c r="D13894" i="1" l="1"/>
  <c r="C13893" i="1"/>
  <c r="D13895" i="1" l="1"/>
  <c r="C13894" i="1"/>
  <c r="D13896" i="1" l="1"/>
  <c r="C13895" i="1"/>
  <c r="D13897" i="1" l="1"/>
  <c r="C13896" i="1"/>
  <c r="D13898" i="1" l="1"/>
  <c r="C13897" i="1"/>
  <c r="D13899" i="1" l="1"/>
  <c r="C13898" i="1"/>
  <c r="D13900" i="1" l="1"/>
  <c r="C13899" i="1"/>
  <c r="D13901" i="1" l="1"/>
  <c r="C13900" i="1"/>
  <c r="D13902" i="1" l="1"/>
  <c r="C13901" i="1"/>
  <c r="D13903" i="1" l="1"/>
  <c r="C13902" i="1"/>
  <c r="D13904" i="1" l="1"/>
  <c r="C13903" i="1"/>
  <c r="D13905" i="1" l="1"/>
  <c r="C13904" i="1"/>
  <c r="D13906" i="1" l="1"/>
  <c r="C13905" i="1"/>
  <c r="D13907" i="1" l="1"/>
  <c r="C13906" i="1"/>
  <c r="D13908" i="1" l="1"/>
  <c r="C13907" i="1"/>
  <c r="D13909" i="1" l="1"/>
  <c r="C13908" i="1"/>
  <c r="D13910" i="1" l="1"/>
  <c r="C13909" i="1"/>
  <c r="D13911" i="1" l="1"/>
  <c r="C13910" i="1"/>
  <c r="D13912" i="1" l="1"/>
  <c r="C13911" i="1"/>
  <c r="D13913" i="1" l="1"/>
  <c r="C13912" i="1"/>
  <c r="D13914" i="1" l="1"/>
  <c r="C13913" i="1"/>
  <c r="D13915" i="1" l="1"/>
  <c r="C13914" i="1"/>
  <c r="D13916" i="1" l="1"/>
  <c r="C13915" i="1"/>
  <c r="D13917" i="1" l="1"/>
  <c r="C13916" i="1"/>
  <c r="D13918" i="1" l="1"/>
  <c r="C13917" i="1"/>
  <c r="D13919" i="1" l="1"/>
  <c r="C13918" i="1"/>
  <c r="D13920" i="1" l="1"/>
  <c r="C13919" i="1"/>
  <c r="D13921" i="1" l="1"/>
  <c r="C13920" i="1"/>
  <c r="D13922" i="1" l="1"/>
  <c r="C13921" i="1"/>
  <c r="D13923" i="1" l="1"/>
  <c r="C13922" i="1"/>
  <c r="D13924" i="1" l="1"/>
  <c r="C13923" i="1"/>
  <c r="D13925" i="1" l="1"/>
  <c r="C13924" i="1"/>
  <c r="D13926" i="1" l="1"/>
  <c r="C13925" i="1"/>
  <c r="D13927" i="1" l="1"/>
  <c r="C13926" i="1"/>
  <c r="D13928" i="1" l="1"/>
  <c r="C13927" i="1"/>
  <c r="D13929" i="1" l="1"/>
  <c r="C13928" i="1"/>
  <c r="D13930" i="1" l="1"/>
  <c r="C13929" i="1"/>
  <c r="D13931" i="1" l="1"/>
  <c r="C13930" i="1"/>
  <c r="D13932" i="1" l="1"/>
  <c r="C13931" i="1"/>
  <c r="D13933" i="1" l="1"/>
  <c r="C13932" i="1"/>
  <c r="D13934" i="1" l="1"/>
  <c r="C13933" i="1"/>
  <c r="D13935" i="1" l="1"/>
  <c r="C13934" i="1"/>
  <c r="D13936" i="1" l="1"/>
  <c r="C13935" i="1"/>
  <c r="D13937" i="1" l="1"/>
  <c r="C13936" i="1"/>
  <c r="D13938" i="1" l="1"/>
  <c r="C13937" i="1"/>
  <c r="D13939" i="1" l="1"/>
  <c r="C13938" i="1"/>
  <c r="D13940" i="1" l="1"/>
  <c r="C13939" i="1"/>
  <c r="D13941" i="1" l="1"/>
  <c r="C13940" i="1"/>
  <c r="D13942" i="1" l="1"/>
  <c r="C13941" i="1"/>
  <c r="D13943" i="1" l="1"/>
  <c r="C13942" i="1"/>
  <c r="D13944" i="1" l="1"/>
  <c r="C13943" i="1"/>
  <c r="D13945" i="1" l="1"/>
  <c r="C13944" i="1"/>
  <c r="D13946" i="1" l="1"/>
  <c r="C13945" i="1"/>
  <c r="D13947" i="1" l="1"/>
  <c r="C13946" i="1"/>
  <c r="D13948" i="1" l="1"/>
  <c r="C13947" i="1"/>
  <c r="D13949" i="1" l="1"/>
  <c r="C13948" i="1"/>
  <c r="D13950" i="1" l="1"/>
  <c r="C13949" i="1"/>
  <c r="D13951" i="1" l="1"/>
  <c r="C13950" i="1"/>
  <c r="D13952" i="1" l="1"/>
  <c r="C13951" i="1"/>
  <c r="D13953" i="1" l="1"/>
  <c r="C13952" i="1"/>
  <c r="D13954" i="1" l="1"/>
  <c r="C13953" i="1"/>
  <c r="D13955" i="1" l="1"/>
  <c r="C13954" i="1"/>
  <c r="D13956" i="1" l="1"/>
  <c r="C13955" i="1"/>
  <c r="D13957" i="1" l="1"/>
  <c r="C13956" i="1"/>
  <c r="D13958" i="1" l="1"/>
  <c r="C13957" i="1"/>
  <c r="D13959" i="1" l="1"/>
  <c r="C13958" i="1"/>
  <c r="D13960" i="1" l="1"/>
  <c r="C13959" i="1"/>
  <c r="D13961" i="1" l="1"/>
  <c r="C13960" i="1"/>
  <c r="D13962" i="1" l="1"/>
  <c r="C13961" i="1"/>
  <c r="D13963" i="1" l="1"/>
  <c r="C13962" i="1"/>
  <c r="D13964" i="1" l="1"/>
  <c r="C13963" i="1"/>
  <c r="D13965" i="1" l="1"/>
  <c r="C13964" i="1"/>
  <c r="D13966" i="1" l="1"/>
  <c r="C13965" i="1"/>
  <c r="D13967" i="1" l="1"/>
  <c r="C13966" i="1"/>
  <c r="D13968" i="1" l="1"/>
  <c r="C13967" i="1"/>
  <c r="D13969" i="1" l="1"/>
  <c r="C13968" i="1"/>
  <c r="D13970" i="1" l="1"/>
  <c r="C13969" i="1"/>
  <c r="D13971" i="1" l="1"/>
  <c r="C13970" i="1"/>
  <c r="D13972" i="1" l="1"/>
  <c r="C13971" i="1"/>
  <c r="D13973" i="1" l="1"/>
  <c r="C13972" i="1"/>
  <c r="D13974" i="1" l="1"/>
  <c r="C13973" i="1"/>
  <c r="D13975" i="1" l="1"/>
  <c r="C13974" i="1"/>
  <c r="D13976" i="1" l="1"/>
  <c r="C13975" i="1"/>
  <c r="D13977" i="1" l="1"/>
  <c r="C13976" i="1"/>
  <c r="D13978" i="1" l="1"/>
  <c r="C13977" i="1"/>
  <c r="D13979" i="1" l="1"/>
  <c r="C13978" i="1"/>
  <c r="D13980" i="1" l="1"/>
  <c r="C13979" i="1"/>
  <c r="D13981" i="1" l="1"/>
  <c r="C13980" i="1"/>
  <c r="D13982" i="1" l="1"/>
  <c r="C13981" i="1"/>
  <c r="D13983" i="1" l="1"/>
  <c r="C13982" i="1"/>
  <c r="D13984" i="1" l="1"/>
  <c r="C13983" i="1"/>
  <c r="D13985" i="1" l="1"/>
  <c r="C13984" i="1"/>
  <c r="D13986" i="1" l="1"/>
  <c r="C13985" i="1"/>
  <c r="D13987" i="1" l="1"/>
  <c r="C13986" i="1"/>
  <c r="D13988" i="1" l="1"/>
  <c r="C13987" i="1"/>
  <c r="D13989" i="1" l="1"/>
  <c r="C13988" i="1"/>
  <c r="D13990" i="1" l="1"/>
  <c r="C13989" i="1"/>
  <c r="D13991" i="1" l="1"/>
  <c r="C13990" i="1"/>
  <c r="D13992" i="1" l="1"/>
  <c r="C13991" i="1"/>
  <c r="D13993" i="1" l="1"/>
  <c r="C13992" i="1"/>
  <c r="D13994" i="1" l="1"/>
  <c r="C13993" i="1"/>
  <c r="D13995" i="1" l="1"/>
  <c r="C13994" i="1"/>
  <c r="D13996" i="1" l="1"/>
  <c r="C13995" i="1"/>
  <c r="D13997" i="1" l="1"/>
  <c r="C13996" i="1"/>
  <c r="D13998" i="1" l="1"/>
  <c r="C13997" i="1"/>
  <c r="D13999" i="1" l="1"/>
  <c r="C13998" i="1"/>
  <c r="D14000" i="1" l="1"/>
  <c r="C13999" i="1"/>
  <c r="D14001" i="1" l="1"/>
  <c r="C14000" i="1"/>
  <c r="D14002" i="1" l="1"/>
  <c r="C14001" i="1"/>
  <c r="D14003" i="1" l="1"/>
  <c r="C14002" i="1"/>
  <c r="D14004" i="1" l="1"/>
  <c r="C14003" i="1"/>
  <c r="D14005" i="1" l="1"/>
  <c r="C14004" i="1"/>
  <c r="D14006" i="1" l="1"/>
  <c r="C14005" i="1"/>
  <c r="D14007" i="1" l="1"/>
  <c r="C14006" i="1"/>
  <c r="D14008" i="1" l="1"/>
  <c r="C14007" i="1"/>
  <c r="D14009" i="1" l="1"/>
  <c r="C14008" i="1"/>
  <c r="D14010" i="1" l="1"/>
  <c r="C14009" i="1"/>
  <c r="D14011" i="1" l="1"/>
  <c r="C14010" i="1"/>
  <c r="D14012" i="1" l="1"/>
  <c r="C14011" i="1"/>
  <c r="D14013" i="1" l="1"/>
  <c r="C14012" i="1"/>
  <c r="D14014" i="1" l="1"/>
  <c r="C14013" i="1"/>
  <c r="D14015" i="1" l="1"/>
  <c r="C14014" i="1"/>
  <c r="D14016" i="1" l="1"/>
  <c r="C14015" i="1"/>
  <c r="D14017" i="1" l="1"/>
  <c r="C14016" i="1"/>
  <c r="D14018" i="1" l="1"/>
  <c r="C14017" i="1"/>
  <c r="D14019" i="1" l="1"/>
  <c r="C14018" i="1"/>
  <c r="D14020" i="1" l="1"/>
  <c r="C14019" i="1"/>
  <c r="D14021" i="1" l="1"/>
  <c r="C14020" i="1"/>
  <c r="D14022" i="1" l="1"/>
  <c r="C14021" i="1"/>
  <c r="D14023" i="1" l="1"/>
  <c r="C14022" i="1"/>
  <c r="D14024" i="1" l="1"/>
  <c r="C14023" i="1"/>
  <c r="D14025" i="1" l="1"/>
  <c r="C14024" i="1"/>
  <c r="D14026" i="1" l="1"/>
  <c r="C14025" i="1"/>
  <c r="D14027" i="1" l="1"/>
  <c r="C14026" i="1"/>
  <c r="D14028" i="1" l="1"/>
  <c r="C14027" i="1"/>
  <c r="D14029" i="1" l="1"/>
  <c r="C14028" i="1"/>
  <c r="D14030" i="1" l="1"/>
  <c r="C14029" i="1"/>
  <c r="D14031" i="1" l="1"/>
  <c r="C14030" i="1"/>
  <c r="D14032" i="1" l="1"/>
  <c r="C14031" i="1"/>
  <c r="D14033" i="1" l="1"/>
  <c r="C14032" i="1"/>
  <c r="D14034" i="1" l="1"/>
  <c r="C14033" i="1"/>
  <c r="D14035" i="1" l="1"/>
  <c r="C14034" i="1"/>
  <c r="D14036" i="1" l="1"/>
  <c r="C14035" i="1"/>
  <c r="D14037" i="1" l="1"/>
  <c r="C14036" i="1"/>
  <c r="D14038" i="1" l="1"/>
  <c r="C14037" i="1"/>
  <c r="D14039" i="1" l="1"/>
  <c r="C14038" i="1"/>
  <c r="D14040" i="1" l="1"/>
  <c r="C14039" i="1"/>
  <c r="D14041" i="1" l="1"/>
  <c r="C14040" i="1"/>
  <c r="D14042" i="1" l="1"/>
  <c r="C14041" i="1"/>
  <c r="D14043" i="1" l="1"/>
  <c r="C14042" i="1"/>
  <c r="D14044" i="1" l="1"/>
  <c r="C14043" i="1"/>
  <c r="D14045" i="1" l="1"/>
  <c r="C14044" i="1"/>
  <c r="D14046" i="1" l="1"/>
  <c r="C14045" i="1"/>
  <c r="D14047" i="1" l="1"/>
  <c r="C14046" i="1"/>
  <c r="D14048" i="1" l="1"/>
  <c r="C14047" i="1"/>
  <c r="D14049" i="1" l="1"/>
  <c r="C14048" i="1"/>
  <c r="D14050" i="1" l="1"/>
  <c r="C14049" i="1"/>
  <c r="D14051" i="1" l="1"/>
  <c r="C14050" i="1"/>
  <c r="D14052" i="1" l="1"/>
  <c r="C14051" i="1"/>
  <c r="D14053" i="1" l="1"/>
  <c r="C14052" i="1"/>
  <c r="D14054" i="1" l="1"/>
  <c r="C14053" i="1"/>
  <c r="D14055" i="1" l="1"/>
  <c r="C14054" i="1"/>
  <c r="D14056" i="1" l="1"/>
  <c r="C14055" i="1"/>
  <c r="D14057" i="1" l="1"/>
  <c r="C14056" i="1"/>
  <c r="D14058" i="1" l="1"/>
  <c r="C14057" i="1"/>
  <c r="D14059" i="1" l="1"/>
  <c r="C14058" i="1"/>
  <c r="D14060" i="1" l="1"/>
  <c r="C14059" i="1"/>
  <c r="D14061" i="1" l="1"/>
  <c r="C14060" i="1"/>
  <c r="D14062" i="1" l="1"/>
  <c r="C14061" i="1"/>
  <c r="D14063" i="1" l="1"/>
  <c r="C14062" i="1"/>
  <c r="D14064" i="1" l="1"/>
  <c r="C14063" i="1"/>
  <c r="D14065" i="1" l="1"/>
  <c r="C14064" i="1"/>
  <c r="D14066" i="1" l="1"/>
  <c r="C14065" i="1"/>
  <c r="D14067" i="1" l="1"/>
  <c r="C14066" i="1"/>
  <c r="D14068" i="1" l="1"/>
  <c r="C14067" i="1"/>
  <c r="D14069" i="1" l="1"/>
  <c r="C14068" i="1"/>
  <c r="D14070" i="1" l="1"/>
  <c r="C14069" i="1"/>
  <c r="D14071" i="1" l="1"/>
  <c r="C14070" i="1"/>
  <c r="D14072" i="1" l="1"/>
  <c r="C14071" i="1"/>
  <c r="D14073" i="1" l="1"/>
  <c r="C14072" i="1"/>
  <c r="D14074" i="1" l="1"/>
  <c r="C14073" i="1"/>
  <c r="D14075" i="1" l="1"/>
  <c r="C14074" i="1"/>
  <c r="D14076" i="1" l="1"/>
  <c r="C14075" i="1"/>
  <c r="D14077" i="1" l="1"/>
  <c r="C14076" i="1"/>
  <c r="D14078" i="1" l="1"/>
  <c r="C14077" i="1"/>
  <c r="D14079" i="1" l="1"/>
  <c r="C14078" i="1"/>
  <c r="D14080" i="1" l="1"/>
  <c r="C14079" i="1"/>
  <c r="D14081" i="1" l="1"/>
  <c r="C14080" i="1"/>
  <c r="D14082" i="1" l="1"/>
  <c r="C14081" i="1"/>
  <c r="D14083" i="1" l="1"/>
  <c r="C14082" i="1"/>
  <c r="D14084" i="1" l="1"/>
  <c r="C14083" i="1"/>
  <c r="D14085" i="1" l="1"/>
  <c r="C14084" i="1"/>
  <c r="D14086" i="1" l="1"/>
  <c r="C14085" i="1"/>
  <c r="D14087" i="1" l="1"/>
  <c r="C14086" i="1"/>
  <c r="D14088" i="1" l="1"/>
  <c r="C14087" i="1"/>
  <c r="D14089" i="1" l="1"/>
  <c r="C14088" i="1"/>
  <c r="D14090" i="1" l="1"/>
  <c r="C14089" i="1"/>
  <c r="D14091" i="1" l="1"/>
  <c r="C14090" i="1"/>
  <c r="D14092" i="1" l="1"/>
  <c r="C14091" i="1"/>
  <c r="D14093" i="1" l="1"/>
  <c r="C14092" i="1"/>
  <c r="D14094" i="1" l="1"/>
  <c r="C14093" i="1"/>
  <c r="D14095" i="1" l="1"/>
  <c r="C14094" i="1"/>
  <c r="D14096" i="1" l="1"/>
  <c r="C14095" i="1"/>
  <c r="D14097" i="1" l="1"/>
  <c r="C14096" i="1"/>
  <c r="D14098" i="1" l="1"/>
  <c r="C14097" i="1"/>
  <c r="D14099" i="1" l="1"/>
  <c r="C14098" i="1"/>
  <c r="D14100" i="1" l="1"/>
  <c r="C14099" i="1"/>
  <c r="D14101" i="1" l="1"/>
  <c r="C14100" i="1"/>
  <c r="D14102" i="1" l="1"/>
  <c r="C14101" i="1"/>
  <c r="D14103" i="1" l="1"/>
  <c r="C14102" i="1"/>
  <c r="D14104" i="1" l="1"/>
  <c r="C14103" i="1"/>
  <c r="D14105" i="1" l="1"/>
  <c r="C14104" i="1"/>
  <c r="D14106" i="1" l="1"/>
  <c r="C14105" i="1"/>
  <c r="D14107" i="1" l="1"/>
  <c r="C14106" i="1"/>
  <c r="D14108" i="1" l="1"/>
  <c r="C14107" i="1"/>
  <c r="D14109" i="1" l="1"/>
  <c r="C14108" i="1"/>
  <c r="D14110" i="1" l="1"/>
  <c r="C14109" i="1"/>
  <c r="D14111" i="1" l="1"/>
  <c r="C14110" i="1"/>
  <c r="D14112" i="1" l="1"/>
  <c r="C14111" i="1"/>
  <c r="D14113" i="1" l="1"/>
  <c r="C14112" i="1"/>
  <c r="D14114" i="1" l="1"/>
  <c r="C14113" i="1"/>
  <c r="D14115" i="1" l="1"/>
  <c r="C14114" i="1"/>
  <c r="D14116" i="1" l="1"/>
  <c r="C14115" i="1"/>
  <c r="D14117" i="1" l="1"/>
  <c r="C14116" i="1"/>
  <c r="D14118" i="1" l="1"/>
  <c r="C14117" i="1"/>
  <c r="D14119" i="1" l="1"/>
  <c r="C14118" i="1"/>
  <c r="D14120" i="1" l="1"/>
  <c r="C14119" i="1"/>
  <c r="D14121" i="1" l="1"/>
  <c r="C14120" i="1"/>
  <c r="D14122" i="1" l="1"/>
  <c r="C14121" i="1"/>
  <c r="D14123" i="1" l="1"/>
  <c r="C14122" i="1"/>
  <c r="D14124" i="1" l="1"/>
  <c r="C14123" i="1"/>
  <c r="D14125" i="1" l="1"/>
  <c r="C14124" i="1"/>
  <c r="D14126" i="1" l="1"/>
  <c r="C14125" i="1"/>
  <c r="D14127" i="1" l="1"/>
  <c r="C14126" i="1"/>
  <c r="D14128" i="1" l="1"/>
  <c r="C14127" i="1"/>
  <c r="D14129" i="1" l="1"/>
  <c r="C14128" i="1"/>
  <c r="D14130" i="1" l="1"/>
  <c r="C14129" i="1"/>
  <c r="D14131" i="1" l="1"/>
  <c r="C14130" i="1"/>
  <c r="D14132" i="1" l="1"/>
  <c r="C14131" i="1"/>
  <c r="D14133" i="1" l="1"/>
  <c r="C14132" i="1"/>
  <c r="D14134" i="1" l="1"/>
  <c r="C14133" i="1"/>
  <c r="D14135" i="1" l="1"/>
  <c r="C14134" i="1"/>
  <c r="D14136" i="1" l="1"/>
  <c r="C14135" i="1"/>
  <c r="D14137" i="1" l="1"/>
  <c r="C14136" i="1"/>
  <c r="D14138" i="1" l="1"/>
  <c r="C14137" i="1"/>
  <c r="D14139" i="1" l="1"/>
  <c r="C14138" i="1"/>
  <c r="D14140" i="1" l="1"/>
  <c r="C14139" i="1"/>
  <c r="D14141" i="1" l="1"/>
  <c r="C14140" i="1"/>
  <c r="D14142" i="1" l="1"/>
  <c r="C14141" i="1"/>
  <c r="D14143" i="1" l="1"/>
  <c r="C14142" i="1"/>
  <c r="D14144" i="1" l="1"/>
  <c r="C14143" i="1"/>
  <c r="D14145" i="1" l="1"/>
  <c r="C14144" i="1"/>
  <c r="D14146" i="1" l="1"/>
  <c r="C14145" i="1"/>
  <c r="D14147" i="1" l="1"/>
  <c r="C14146" i="1"/>
  <c r="D14148" i="1" l="1"/>
  <c r="C14147" i="1"/>
  <c r="D14149" i="1" l="1"/>
  <c r="C14148" i="1"/>
  <c r="D14150" i="1" l="1"/>
  <c r="C14149" i="1"/>
  <c r="D14151" i="1" l="1"/>
  <c r="C14150" i="1"/>
  <c r="D14152" i="1" l="1"/>
  <c r="C14151" i="1"/>
  <c r="D14153" i="1" l="1"/>
  <c r="C14152" i="1"/>
  <c r="D14154" i="1" l="1"/>
  <c r="C14153" i="1"/>
  <c r="D14155" i="1" l="1"/>
  <c r="C14154" i="1"/>
  <c r="D14156" i="1" l="1"/>
  <c r="C14155" i="1"/>
  <c r="D14157" i="1" l="1"/>
  <c r="C14156" i="1"/>
  <c r="D14158" i="1" l="1"/>
  <c r="C14157" i="1"/>
  <c r="D14159" i="1" l="1"/>
  <c r="C14158" i="1"/>
  <c r="D14160" i="1" l="1"/>
  <c r="C14159" i="1"/>
  <c r="D14161" i="1" l="1"/>
  <c r="C14160" i="1"/>
  <c r="D14162" i="1" l="1"/>
  <c r="C14161" i="1"/>
  <c r="D14163" i="1" l="1"/>
  <c r="C14162" i="1"/>
  <c r="D14164" i="1" l="1"/>
  <c r="C14163" i="1"/>
  <c r="D14165" i="1" l="1"/>
  <c r="C14164" i="1"/>
  <c r="D14166" i="1" l="1"/>
  <c r="C14165" i="1"/>
  <c r="D14167" i="1" l="1"/>
  <c r="C14166" i="1"/>
  <c r="D14168" i="1" l="1"/>
  <c r="C14167" i="1"/>
  <c r="D14169" i="1" l="1"/>
  <c r="C14168" i="1"/>
  <c r="D14170" i="1" l="1"/>
  <c r="C14169" i="1"/>
  <c r="D14171" i="1" l="1"/>
  <c r="C14170" i="1"/>
  <c r="D14172" i="1" l="1"/>
  <c r="C14171" i="1"/>
  <c r="D14173" i="1" l="1"/>
  <c r="C14172" i="1"/>
  <c r="D14174" i="1" l="1"/>
  <c r="C14173" i="1"/>
  <c r="D14175" i="1" l="1"/>
  <c r="C14174" i="1"/>
  <c r="D14176" i="1" l="1"/>
  <c r="C14175" i="1"/>
  <c r="D14177" i="1" l="1"/>
  <c r="C14176" i="1"/>
  <c r="D14178" i="1" l="1"/>
  <c r="C14177" i="1"/>
  <c r="D14179" i="1" l="1"/>
  <c r="C14178" i="1"/>
  <c r="D14180" i="1" l="1"/>
  <c r="C14179" i="1"/>
  <c r="D14181" i="1" l="1"/>
  <c r="C14180" i="1"/>
  <c r="D14182" i="1" l="1"/>
  <c r="C14181" i="1"/>
  <c r="D14183" i="1" l="1"/>
  <c r="C14182" i="1"/>
  <c r="D14184" i="1" l="1"/>
  <c r="C14183" i="1"/>
  <c r="D14185" i="1" l="1"/>
  <c r="C14184" i="1"/>
  <c r="D14186" i="1" l="1"/>
  <c r="C14185" i="1"/>
  <c r="D14187" i="1" l="1"/>
  <c r="C14186" i="1"/>
  <c r="D14188" i="1" l="1"/>
  <c r="C14187" i="1"/>
  <c r="D14189" i="1" l="1"/>
  <c r="C14188" i="1"/>
  <c r="D14190" i="1" l="1"/>
  <c r="C14189" i="1"/>
  <c r="D14191" i="1" l="1"/>
  <c r="C14190" i="1"/>
  <c r="D14192" i="1" l="1"/>
  <c r="C14191" i="1"/>
  <c r="D14193" i="1" l="1"/>
  <c r="C14192" i="1"/>
  <c r="D14194" i="1" l="1"/>
  <c r="C14193" i="1"/>
  <c r="D14195" i="1" l="1"/>
  <c r="C14194" i="1"/>
  <c r="D14196" i="1" l="1"/>
  <c r="C14195" i="1"/>
  <c r="D14197" i="1" l="1"/>
  <c r="C14196" i="1"/>
  <c r="D14198" i="1" l="1"/>
  <c r="C14197" i="1"/>
  <c r="D14199" i="1" l="1"/>
  <c r="C14198" i="1"/>
  <c r="D14200" i="1" l="1"/>
  <c r="C14199" i="1"/>
  <c r="D14201" i="1" l="1"/>
  <c r="C14200" i="1"/>
  <c r="D14202" i="1" l="1"/>
  <c r="C14201" i="1"/>
  <c r="D14203" i="1" l="1"/>
  <c r="C14202" i="1"/>
  <c r="D14204" i="1" l="1"/>
  <c r="C14203" i="1"/>
  <c r="D14205" i="1" l="1"/>
  <c r="C14204" i="1"/>
  <c r="D14206" i="1" l="1"/>
  <c r="C14205" i="1"/>
  <c r="D14207" i="1" l="1"/>
  <c r="C14206" i="1"/>
  <c r="D14208" i="1" l="1"/>
  <c r="C14207" i="1"/>
  <c r="D14209" i="1" l="1"/>
  <c r="C14208" i="1"/>
  <c r="D14210" i="1" l="1"/>
  <c r="C14209" i="1"/>
  <c r="D14211" i="1" l="1"/>
  <c r="C14210" i="1"/>
  <c r="D14212" i="1" l="1"/>
  <c r="C14211" i="1"/>
  <c r="D14213" i="1" l="1"/>
  <c r="C14212" i="1"/>
  <c r="D14214" i="1" l="1"/>
  <c r="C14213" i="1"/>
  <c r="D14215" i="1" l="1"/>
  <c r="C14214" i="1"/>
  <c r="D14216" i="1" l="1"/>
  <c r="C14215" i="1"/>
  <c r="D14217" i="1" l="1"/>
  <c r="C14216" i="1"/>
  <c r="D14218" i="1" l="1"/>
  <c r="C14217" i="1"/>
  <c r="D14219" i="1" l="1"/>
  <c r="C14218" i="1"/>
  <c r="D14220" i="1" l="1"/>
  <c r="C14219" i="1"/>
  <c r="D14221" i="1" l="1"/>
  <c r="C14220" i="1"/>
  <c r="D14222" i="1" l="1"/>
  <c r="C14221" i="1"/>
  <c r="D14223" i="1" l="1"/>
  <c r="C14222" i="1"/>
  <c r="D14224" i="1" l="1"/>
  <c r="C14223" i="1"/>
  <c r="D14225" i="1" l="1"/>
  <c r="C14224" i="1"/>
  <c r="D14226" i="1" l="1"/>
  <c r="C14225" i="1"/>
  <c r="D14227" i="1" l="1"/>
  <c r="C14226" i="1"/>
  <c r="D14228" i="1" l="1"/>
  <c r="C14227" i="1"/>
  <c r="D14229" i="1" l="1"/>
  <c r="C14228" i="1"/>
  <c r="D14230" i="1" l="1"/>
  <c r="C14229" i="1"/>
  <c r="D14231" i="1" l="1"/>
  <c r="C14230" i="1"/>
  <c r="D14232" i="1" l="1"/>
  <c r="C14231" i="1"/>
  <c r="D14233" i="1" l="1"/>
  <c r="C14232" i="1"/>
  <c r="D14234" i="1" l="1"/>
  <c r="C14233" i="1"/>
  <c r="D14235" i="1" l="1"/>
  <c r="C14234" i="1"/>
  <c r="D14236" i="1" l="1"/>
  <c r="C14235" i="1"/>
  <c r="D14237" i="1" l="1"/>
  <c r="C14236" i="1"/>
  <c r="D14238" i="1" l="1"/>
  <c r="C14237" i="1"/>
  <c r="D14239" i="1" l="1"/>
  <c r="C14238" i="1"/>
  <c r="D14240" i="1" l="1"/>
  <c r="C14239" i="1"/>
  <c r="D14241" i="1" l="1"/>
  <c r="C14240" i="1"/>
  <c r="D14242" i="1" l="1"/>
  <c r="C14241" i="1"/>
  <c r="D14243" i="1" l="1"/>
  <c r="C14242" i="1"/>
  <c r="D14244" i="1" l="1"/>
  <c r="C14243" i="1"/>
  <c r="D14245" i="1" l="1"/>
  <c r="C14244" i="1"/>
  <c r="D14246" i="1" l="1"/>
  <c r="C14245" i="1"/>
  <c r="D14247" i="1" l="1"/>
  <c r="C14246" i="1"/>
  <c r="D14248" i="1" l="1"/>
  <c r="C14247" i="1"/>
  <c r="D14249" i="1" l="1"/>
  <c r="C14248" i="1"/>
  <c r="D14250" i="1" l="1"/>
  <c r="C14249" i="1"/>
  <c r="D14251" i="1" l="1"/>
  <c r="C14250" i="1"/>
  <c r="D14252" i="1" l="1"/>
  <c r="C14251" i="1"/>
  <c r="D14253" i="1" l="1"/>
  <c r="C14252" i="1"/>
  <c r="D14254" i="1" l="1"/>
  <c r="C14253" i="1"/>
  <c r="D14255" i="1" l="1"/>
  <c r="C14254" i="1"/>
  <c r="D14256" i="1" l="1"/>
  <c r="C14255" i="1"/>
  <c r="D14257" i="1" l="1"/>
  <c r="C14256" i="1"/>
  <c r="D14258" i="1" l="1"/>
  <c r="C14257" i="1"/>
  <c r="D14259" i="1" l="1"/>
  <c r="C14258" i="1"/>
  <c r="D14260" i="1" l="1"/>
  <c r="C14259" i="1"/>
  <c r="D14261" i="1" l="1"/>
  <c r="C14260" i="1"/>
  <c r="D14262" i="1" l="1"/>
  <c r="C14261" i="1"/>
  <c r="D14263" i="1" l="1"/>
  <c r="C14262" i="1"/>
  <c r="D14264" i="1" l="1"/>
  <c r="C14263" i="1"/>
  <c r="D14265" i="1" l="1"/>
  <c r="C14264" i="1"/>
  <c r="D14266" i="1" l="1"/>
  <c r="C14265" i="1"/>
  <c r="D14267" i="1" l="1"/>
  <c r="C14266" i="1"/>
  <c r="D14268" i="1" l="1"/>
  <c r="C14267" i="1"/>
  <c r="D14269" i="1" l="1"/>
  <c r="C14268" i="1"/>
  <c r="D14270" i="1" l="1"/>
  <c r="C14269" i="1"/>
  <c r="D14271" i="1" l="1"/>
  <c r="C14270" i="1"/>
  <c r="D14272" i="1" l="1"/>
  <c r="C14271" i="1"/>
  <c r="D14273" i="1" l="1"/>
  <c r="C14272" i="1"/>
  <c r="D14274" i="1" l="1"/>
  <c r="C14273" i="1"/>
  <c r="D14275" i="1" l="1"/>
  <c r="C14274" i="1"/>
  <c r="D14276" i="1" l="1"/>
  <c r="C14275" i="1"/>
  <c r="D14277" i="1" l="1"/>
  <c r="C14276" i="1"/>
  <c r="D14278" i="1" l="1"/>
  <c r="C14277" i="1"/>
  <c r="D14279" i="1" l="1"/>
  <c r="C14278" i="1"/>
  <c r="D14280" i="1" l="1"/>
  <c r="C14279" i="1"/>
  <c r="D14281" i="1" l="1"/>
  <c r="C14280" i="1"/>
  <c r="D14282" i="1" l="1"/>
  <c r="C14281" i="1"/>
  <c r="D14283" i="1" l="1"/>
  <c r="C14282" i="1"/>
  <c r="D14284" i="1" l="1"/>
  <c r="C14283" i="1"/>
  <c r="D14285" i="1" l="1"/>
  <c r="C14284" i="1"/>
  <c r="D14286" i="1" l="1"/>
  <c r="C14285" i="1"/>
  <c r="D14287" i="1" l="1"/>
  <c r="C14286" i="1"/>
  <c r="D14288" i="1" l="1"/>
  <c r="C14287" i="1"/>
  <c r="D14289" i="1" l="1"/>
  <c r="C14288" i="1"/>
  <c r="D14290" i="1" l="1"/>
  <c r="C14289" i="1"/>
  <c r="D14291" i="1" l="1"/>
  <c r="C14290" i="1"/>
  <c r="D14292" i="1" l="1"/>
  <c r="C14291" i="1"/>
  <c r="D14293" i="1" l="1"/>
  <c r="C14292" i="1"/>
  <c r="D14294" i="1" l="1"/>
  <c r="C14293" i="1"/>
  <c r="D14295" i="1" l="1"/>
  <c r="C14294" i="1"/>
  <c r="D14296" i="1" l="1"/>
  <c r="C14295" i="1"/>
  <c r="D14297" i="1" l="1"/>
  <c r="C14296" i="1"/>
  <c r="D14298" i="1" l="1"/>
  <c r="C14297" i="1"/>
  <c r="D14299" i="1" l="1"/>
  <c r="C14298" i="1"/>
  <c r="D14300" i="1" l="1"/>
  <c r="C14299" i="1"/>
  <c r="D14301" i="1" l="1"/>
  <c r="C14300" i="1"/>
  <c r="D14302" i="1" l="1"/>
  <c r="C14301" i="1"/>
  <c r="D14303" i="1" l="1"/>
  <c r="C14302" i="1"/>
  <c r="D14304" i="1" l="1"/>
  <c r="C14303" i="1"/>
  <c r="D14305" i="1" l="1"/>
  <c r="C14304" i="1"/>
  <c r="D14306" i="1" l="1"/>
  <c r="C14305" i="1"/>
  <c r="D14307" i="1" l="1"/>
  <c r="C14306" i="1"/>
  <c r="D14308" i="1" l="1"/>
  <c r="C14307" i="1"/>
  <c r="D14309" i="1" l="1"/>
  <c r="C14308" i="1"/>
  <c r="D14310" i="1" l="1"/>
  <c r="C14309" i="1"/>
  <c r="D14311" i="1" l="1"/>
  <c r="C14310" i="1"/>
  <c r="D14312" i="1" l="1"/>
  <c r="C14311" i="1"/>
  <c r="D14313" i="1" l="1"/>
  <c r="C14312" i="1"/>
  <c r="D14314" i="1" l="1"/>
  <c r="C14313" i="1"/>
  <c r="D14315" i="1" l="1"/>
  <c r="C14314" i="1"/>
  <c r="D14316" i="1" l="1"/>
  <c r="C14315" i="1"/>
  <c r="D14317" i="1" l="1"/>
  <c r="C14316" i="1"/>
  <c r="D14318" i="1" l="1"/>
  <c r="C14317" i="1"/>
  <c r="D14319" i="1" l="1"/>
  <c r="C14318" i="1"/>
  <c r="D14320" i="1" l="1"/>
  <c r="C14319" i="1"/>
  <c r="D14321" i="1" l="1"/>
  <c r="C14320" i="1"/>
  <c r="D14322" i="1" l="1"/>
  <c r="C14321" i="1"/>
  <c r="D14323" i="1" l="1"/>
  <c r="C14322" i="1"/>
  <c r="D14324" i="1" l="1"/>
  <c r="C14323" i="1"/>
  <c r="D14325" i="1" l="1"/>
  <c r="C14324" i="1"/>
  <c r="D14326" i="1" l="1"/>
  <c r="C14325" i="1"/>
  <c r="D14327" i="1" l="1"/>
  <c r="C14326" i="1"/>
  <c r="D14328" i="1" l="1"/>
  <c r="C14327" i="1"/>
  <c r="D14329" i="1" l="1"/>
  <c r="C14328" i="1"/>
  <c r="D14330" i="1" l="1"/>
  <c r="C14329" i="1"/>
  <c r="D14331" i="1" l="1"/>
  <c r="C14330" i="1"/>
  <c r="D14332" i="1" l="1"/>
  <c r="C14331" i="1"/>
  <c r="D14333" i="1" l="1"/>
  <c r="C14332" i="1"/>
  <c r="D14334" i="1" l="1"/>
  <c r="C14333" i="1"/>
  <c r="D14335" i="1" l="1"/>
  <c r="C14334" i="1"/>
  <c r="D14336" i="1" l="1"/>
  <c r="C14335" i="1"/>
  <c r="D14337" i="1" l="1"/>
  <c r="C14336" i="1"/>
  <c r="D14338" i="1" l="1"/>
  <c r="C14337" i="1"/>
  <c r="D14339" i="1" l="1"/>
  <c r="C14338" i="1"/>
  <c r="D14340" i="1" l="1"/>
  <c r="C14339" i="1"/>
  <c r="D14341" i="1" l="1"/>
  <c r="C14340" i="1"/>
  <c r="D14342" i="1" l="1"/>
  <c r="C14341" i="1"/>
  <c r="D14343" i="1" l="1"/>
  <c r="C14342" i="1"/>
  <c r="D14344" i="1" l="1"/>
  <c r="C14343" i="1"/>
  <c r="D14345" i="1" l="1"/>
  <c r="C14344" i="1"/>
  <c r="D14346" i="1" l="1"/>
  <c r="C14345" i="1"/>
  <c r="D14347" i="1" l="1"/>
  <c r="C14346" i="1"/>
  <c r="D14348" i="1" l="1"/>
  <c r="C14347" i="1"/>
  <c r="D14349" i="1" l="1"/>
  <c r="C14348" i="1"/>
  <c r="D14350" i="1" l="1"/>
  <c r="C14349" i="1"/>
  <c r="D14351" i="1" l="1"/>
  <c r="C14350" i="1"/>
  <c r="D14352" i="1" l="1"/>
  <c r="C14351" i="1"/>
  <c r="D14353" i="1" l="1"/>
  <c r="C14352" i="1"/>
  <c r="D14354" i="1" l="1"/>
  <c r="C14353" i="1"/>
  <c r="D14355" i="1" l="1"/>
  <c r="C14354" i="1"/>
  <c r="D14356" i="1" l="1"/>
  <c r="C14355" i="1"/>
  <c r="D14357" i="1" l="1"/>
  <c r="C14356" i="1"/>
  <c r="D14358" i="1" l="1"/>
  <c r="C14357" i="1"/>
  <c r="D14359" i="1" l="1"/>
  <c r="C14358" i="1"/>
  <c r="D14360" i="1" l="1"/>
  <c r="C14359" i="1"/>
  <c r="D14361" i="1" l="1"/>
  <c r="C14360" i="1"/>
  <c r="D14362" i="1" l="1"/>
  <c r="C14361" i="1"/>
  <c r="D14363" i="1" l="1"/>
  <c r="C14362" i="1"/>
  <c r="D14364" i="1" l="1"/>
  <c r="C14363" i="1"/>
  <c r="D14365" i="1" l="1"/>
  <c r="C14364" i="1"/>
  <c r="D14366" i="1" l="1"/>
  <c r="C14365" i="1"/>
  <c r="D14367" i="1" l="1"/>
  <c r="C14366" i="1"/>
  <c r="D14368" i="1" l="1"/>
  <c r="C14367" i="1"/>
  <c r="D14369" i="1" l="1"/>
  <c r="C14368" i="1"/>
  <c r="D14370" i="1" l="1"/>
  <c r="C14369" i="1"/>
  <c r="D14371" i="1" l="1"/>
  <c r="C14370" i="1"/>
  <c r="D14372" i="1" l="1"/>
  <c r="C14371" i="1"/>
  <c r="D14373" i="1" l="1"/>
  <c r="C14372" i="1"/>
  <c r="D14374" i="1" l="1"/>
  <c r="C14373" i="1"/>
  <c r="D14375" i="1" l="1"/>
  <c r="C14374" i="1"/>
  <c r="D14376" i="1" l="1"/>
  <c r="C14375" i="1"/>
  <c r="D14377" i="1" l="1"/>
  <c r="C14376" i="1"/>
  <c r="D14378" i="1" l="1"/>
  <c r="C14377" i="1"/>
  <c r="D14379" i="1" l="1"/>
  <c r="C14378" i="1"/>
  <c r="D14380" i="1" l="1"/>
  <c r="C14379" i="1"/>
  <c r="D14381" i="1" l="1"/>
  <c r="C14380" i="1"/>
  <c r="D14382" i="1" l="1"/>
  <c r="C14381" i="1"/>
  <c r="D14383" i="1" l="1"/>
  <c r="C14382" i="1"/>
  <c r="D14384" i="1" l="1"/>
  <c r="C14383" i="1"/>
  <c r="D14385" i="1" l="1"/>
  <c r="C14384" i="1"/>
  <c r="D14386" i="1" l="1"/>
  <c r="C14385" i="1"/>
  <c r="D14387" i="1" l="1"/>
  <c r="C14386" i="1"/>
  <c r="D14388" i="1" l="1"/>
  <c r="C14387" i="1"/>
  <c r="D14389" i="1" l="1"/>
  <c r="C14388" i="1"/>
  <c r="D14390" i="1" l="1"/>
  <c r="C14389" i="1"/>
  <c r="C14390" i="1" l="1"/>
  <c r="D14391" i="1"/>
  <c r="D14392" i="1" l="1"/>
  <c r="C14391" i="1"/>
  <c r="D14393" i="1" l="1"/>
  <c r="C14392" i="1"/>
  <c r="D14394" i="1" l="1"/>
  <c r="C14393" i="1"/>
  <c r="D14395" i="1" l="1"/>
  <c r="C14394" i="1"/>
  <c r="D14396" i="1" l="1"/>
  <c r="C14395" i="1"/>
  <c r="D14397" i="1" l="1"/>
  <c r="C14396" i="1"/>
  <c r="D14398" i="1" l="1"/>
  <c r="C14397" i="1"/>
  <c r="C14398" i="1" l="1"/>
  <c r="D14399" i="1"/>
  <c r="D14400" i="1" l="1"/>
  <c r="C14399" i="1"/>
  <c r="D14401" i="1" l="1"/>
  <c r="C14400" i="1"/>
  <c r="D14402" i="1" l="1"/>
  <c r="C14401" i="1"/>
  <c r="D14403" i="1" l="1"/>
  <c r="C14402" i="1"/>
  <c r="D14404" i="1" l="1"/>
  <c r="C14403" i="1"/>
  <c r="D14405" i="1" l="1"/>
  <c r="C14404" i="1"/>
  <c r="D14406" i="1" l="1"/>
  <c r="C14405" i="1"/>
  <c r="D14407" i="1" l="1"/>
  <c r="C14406" i="1"/>
  <c r="D14408" i="1" l="1"/>
  <c r="C14407" i="1"/>
  <c r="D14409" i="1" l="1"/>
  <c r="C14408" i="1"/>
  <c r="D14410" i="1" l="1"/>
  <c r="C14409" i="1"/>
  <c r="D14411" i="1" l="1"/>
  <c r="C14410" i="1"/>
  <c r="D14412" i="1" l="1"/>
  <c r="C14411" i="1"/>
  <c r="D14413" i="1" l="1"/>
  <c r="C14412" i="1"/>
  <c r="D14414" i="1" l="1"/>
  <c r="C14413" i="1"/>
  <c r="D14415" i="1" l="1"/>
  <c r="C14414" i="1"/>
  <c r="D14416" i="1" l="1"/>
  <c r="C14415" i="1"/>
  <c r="D14417" i="1" l="1"/>
  <c r="C14416" i="1"/>
  <c r="D14418" i="1" l="1"/>
  <c r="C14417" i="1"/>
  <c r="D14419" i="1" l="1"/>
  <c r="C14418" i="1"/>
  <c r="D14420" i="1" l="1"/>
  <c r="C14419" i="1"/>
  <c r="D14421" i="1" l="1"/>
  <c r="C14420" i="1"/>
  <c r="D14422" i="1" l="1"/>
  <c r="C14421" i="1"/>
  <c r="D14423" i="1" l="1"/>
  <c r="C14422" i="1"/>
  <c r="D14424" i="1" l="1"/>
  <c r="C14423" i="1"/>
  <c r="D14425" i="1" l="1"/>
  <c r="C14424" i="1"/>
  <c r="D14426" i="1" l="1"/>
  <c r="C14425" i="1"/>
  <c r="D14427" i="1" l="1"/>
  <c r="C14426" i="1"/>
  <c r="D14428" i="1" l="1"/>
  <c r="C14427" i="1"/>
  <c r="D14429" i="1" l="1"/>
  <c r="C14428" i="1"/>
  <c r="D14430" i="1" l="1"/>
  <c r="C14429" i="1"/>
  <c r="D14431" i="1" l="1"/>
  <c r="C14430" i="1"/>
  <c r="D14432" i="1" l="1"/>
  <c r="C14431" i="1"/>
  <c r="D14433" i="1" l="1"/>
  <c r="C14432" i="1"/>
  <c r="D14434" i="1" l="1"/>
  <c r="C14433" i="1"/>
  <c r="D14435" i="1" l="1"/>
  <c r="C14434" i="1"/>
  <c r="D14436" i="1" l="1"/>
  <c r="C14435" i="1"/>
  <c r="D14437" i="1" l="1"/>
  <c r="C14436" i="1"/>
  <c r="D14438" i="1" l="1"/>
  <c r="C14437" i="1"/>
  <c r="D14439" i="1" l="1"/>
  <c r="C14438" i="1"/>
  <c r="D14440" i="1" l="1"/>
  <c r="C14439" i="1"/>
  <c r="D14441" i="1" l="1"/>
  <c r="C14440" i="1"/>
  <c r="D14442" i="1" l="1"/>
  <c r="C14441" i="1"/>
  <c r="D14443" i="1" l="1"/>
  <c r="C14442" i="1"/>
  <c r="D14444" i="1" l="1"/>
  <c r="C14443" i="1"/>
  <c r="D14445" i="1" l="1"/>
  <c r="C14444" i="1"/>
  <c r="D14446" i="1" l="1"/>
  <c r="C14445" i="1"/>
  <c r="D14447" i="1" l="1"/>
  <c r="C14446" i="1"/>
  <c r="D14448" i="1" l="1"/>
  <c r="C14447" i="1"/>
  <c r="D14449" i="1" l="1"/>
  <c r="C14448" i="1"/>
  <c r="D14450" i="1" l="1"/>
  <c r="C14449" i="1"/>
  <c r="D14451" i="1" l="1"/>
  <c r="C14450" i="1"/>
  <c r="D14452" i="1" l="1"/>
  <c r="C14451" i="1"/>
  <c r="D14453" i="1" l="1"/>
  <c r="C14452" i="1"/>
  <c r="D14454" i="1" l="1"/>
  <c r="C14453" i="1"/>
  <c r="D14455" i="1" l="1"/>
  <c r="C14454" i="1"/>
  <c r="D14456" i="1" l="1"/>
  <c r="C14455" i="1"/>
  <c r="D14457" i="1" l="1"/>
  <c r="C14456" i="1"/>
  <c r="D14458" i="1" l="1"/>
  <c r="C14457" i="1"/>
  <c r="D14459" i="1" l="1"/>
  <c r="C14458" i="1"/>
  <c r="D14460" i="1" l="1"/>
  <c r="C14459" i="1"/>
  <c r="D14461" i="1" l="1"/>
  <c r="C14460" i="1"/>
  <c r="D14462" i="1" l="1"/>
  <c r="C14461" i="1"/>
  <c r="D14463" i="1" l="1"/>
  <c r="C14462" i="1"/>
  <c r="D14464" i="1" l="1"/>
  <c r="C14463" i="1"/>
  <c r="D14465" i="1" l="1"/>
  <c r="C14464" i="1"/>
  <c r="D14466" i="1" l="1"/>
  <c r="C14465" i="1"/>
  <c r="D14467" i="1" l="1"/>
  <c r="C14466" i="1"/>
  <c r="D14468" i="1" l="1"/>
  <c r="C14467" i="1"/>
  <c r="D14469" i="1" l="1"/>
  <c r="C14468" i="1"/>
  <c r="D14470" i="1" l="1"/>
  <c r="C14469" i="1"/>
  <c r="D14471" i="1" l="1"/>
  <c r="C14470" i="1"/>
  <c r="D14472" i="1" l="1"/>
  <c r="C14471" i="1"/>
  <c r="D14473" i="1" l="1"/>
  <c r="C14472" i="1"/>
  <c r="D14474" i="1" l="1"/>
  <c r="C14473" i="1"/>
  <c r="D14475" i="1" l="1"/>
  <c r="C14474" i="1"/>
  <c r="D14476" i="1" l="1"/>
  <c r="C14475" i="1"/>
  <c r="D14477" i="1" l="1"/>
  <c r="C14476" i="1"/>
  <c r="D14478" i="1" l="1"/>
  <c r="C14477" i="1"/>
  <c r="D14479" i="1" l="1"/>
  <c r="C14478" i="1"/>
  <c r="C14479" i="1" l="1"/>
  <c r="D14480" i="1"/>
  <c r="D14481" i="1" l="1"/>
  <c r="C14480" i="1"/>
  <c r="D14482" i="1" l="1"/>
  <c r="C14481" i="1"/>
  <c r="D14483" i="1" l="1"/>
  <c r="C14482" i="1"/>
  <c r="D14484" i="1" l="1"/>
  <c r="C14483" i="1"/>
  <c r="D14485" i="1" l="1"/>
  <c r="C14484" i="1"/>
  <c r="D14486" i="1" l="1"/>
  <c r="C14485" i="1"/>
  <c r="D14487" i="1" l="1"/>
  <c r="C14486" i="1"/>
  <c r="D14488" i="1" l="1"/>
  <c r="C14487" i="1"/>
  <c r="D14489" i="1" l="1"/>
  <c r="C14488" i="1"/>
  <c r="D14490" i="1" l="1"/>
  <c r="C14489" i="1"/>
  <c r="D14491" i="1" l="1"/>
  <c r="C14490" i="1"/>
  <c r="D14492" i="1" l="1"/>
  <c r="C14491" i="1"/>
  <c r="D14493" i="1" l="1"/>
  <c r="C14492" i="1"/>
  <c r="D14494" i="1" l="1"/>
  <c r="C14493" i="1"/>
  <c r="D14495" i="1" l="1"/>
  <c r="C14494" i="1"/>
  <c r="D14496" i="1" l="1"/>
  <c r="C14495" i="1"/>
  <c r="D14497" i="1" l="1"/>
  <c r="C14496" i="1"/>
  <c r="D14498" i="1" l="1"/>
  <c r="C14497" i="1"/>
  <c r="D14499" i="1" l="1"/>
  <c r="C14498" i="1"/>
  <c r="D14500" i="1" l="1"/>
  <c r="C14499" i="1"/>
  <c r="D14501" i="1" l="1"/>
  <c r="C14500" i="1"/>
  <c r="D14502" i="1" l="1"/>
  <c r="C14501" i="1"/>
  <c r="D14503" i="1" l="1"/>
  <c r="C14502" i="1"/>
  <c r="D14504" i="1" l="1"/>
  <c r="C14503" i="1"/>
  <c r="D14505" i="1" l="1"/>
  <c r="C14504" i="1"/>
  <c r="D14506" i="1" l="1"/>
  <c r="C14505" i="1"/>
  <c r="D14507" i="1" l="1"/>
  <c r="C14506" i="1"/>
  <c r="D14508" i="1" l="1"/>
  <c r="C14507" i="1"/>
  <c r="D14509" i="1" l="1"/>
  <c r="C14508" i="1"/>
  <c r="D14510" i="1" l="1"/>
  <c r="C14509" i="1"/>
  <c r="D14511" i="1" l="1"/>
  <c r="C14510" i="1"/>
  <c r="D14512" i="1" l="1"/>
  <c r="C14511" i="1"/>
  <c r="D14513" i="1" l="1"/>
  <c r="C14512" i="1"/>
  <c r="D14514" i="1" l="1"/>
  <c r="C14513" i="1"/>
  <c r="D14515" i="1" l="1"/>
  <c r="C14514" i="1"/>
  <c r="C14515" i="1" l="1"/>
  <c r="D14516" i="1"/>
  <c r="D14517" i="1" l="1"/>
  <c r="C14516" i="1"/>
  <c r="D14518" i="1" l="1"/>
  <c r="C14517" i="1"/>
  <c r="D14519" i="1" l="1"/>
  <c r="C14518" i="1"/>
  <c r="D14520" i="1" l="1"/>
  <c r="C14519" i="1"/>
  <c r="D14521" i="1" l="1"/>
  <c r="C14520" i="1"/>
  <c r="D14522" i="1" l="1"/>
  <c r="C14521" i="1"/>
  <c r="D14523" i="1" l="1"/>
  <c r="C14522" i="1"/>
  <c r="D14524" i="1" l="1"/>
  <c r="C14523" i="1"/>
  <c r="D14525" i="1" l="1"/>
  <c r="C14524" i="1"/>
  <c r="D14526" i="1" l="1"/>
  <c r="C14525" i="1"/>
  <c r="D14527" i="1" l="1"/>
  <c r="C14526" i="1"/>
  <c r="D14528" i="1" l="1"/>
  <c r="C14527" i="1"/>
  <c r="D14529" i="1" l="1"/>
  <c r="C14528" i="1"/>
  <c r="D14530" i="1" l="1"/>
  <c r="C14529" i="1"/>
  <c r="D14531" i="1" l="1"/>
  <c r="C14530" i="1"/>
  <c r="D14532" i="1" l="1"/>
  <c r="C14531" i="1"/>
  <c r="D14533" i="1" l="1"/>
  <c r="C14532" i="1"/>
  <c r="D14534" i="1" l="1"/>
  <c r="C14533" i="1"/>
  <c r="D14535" i="1" l="1"/>
  <c r="C14534" i="1"/>
  <c r="D14536" i="1" l="1"/>
  <c r="C14535" i="1"/>
  <c r="D14537" i="1" l="1"/>
  <c r="C14536" i="1"/>
  <c r="D14538" i="1" l="1"/>
  <c r="C14537" i="1"/>
  <c r="D14539" i="1" l="1"/>
  <c r="C14538" i="1"/>
  <c r="D14540" i="1" l="1"/>
  <c r="C14539" i="1"/>
  <c r="D14541" i="1" l="1"/>
  <c r="C14540" i="1"/>
  <c r="D14542" i="1" l="1"/>
  <c r="C14541" i="1"/>
  <c r="D14543" i="1" l="1"/>
  <c r="C14542" i="1"/>
  <c r="D14544" i="1" l="1"/>
  <c r="C14543" i="1"/>
  <c r="D14545" i="1" l="1"/>
  <c r="C14544" i="1"/>
  <c r="D14546" i="1" l="1"/>
  <c r="C14545" i="1"/>
  <c r="D14547" i="1" l="1"/>
  <c r="C14546" i="1"/>
  <c r="D14548" i="1" l="1"/>
  <c r="C14547" i="1"/>
  <c r="D14549" i="1" l="1"/>
  <c r="C14548" i="1"/>
  <c r="D14550" i="1" l="1"/>
  <c r="C14549" i="1"/>
  <c r="D14551" i="1" l="1"/>
  <c r="C14550" i="1"/>
  <c r="D14552" i="1" l="1"/>
  <c r="C14551" i="1"/>
  <c r="D14553" i="1" l="1"/>
  <c r="C14552" i="1"/>
  <c r="D14554" i="1" l="1"/>
  <c r="C14553" i="1"/>
  <c r="D14555" i="1" l="1"/>
  <c r="C14554" i="1"/>
  <c r="D14556" i="1" l="1"/>
  <c r="C14555" i="1"/>
  <c r="D14557" i="1" l="1"/>
  <c r="C14556" i="1"/>
  <c r="D14558" i="1" l="1"/>
  <c r="C14557" i="1"/>
  <c r="D14559" i="1" l="1"/>
  <c r="C14558" i="1"/>
  <c r="D14560" i="1" l="1"/>
  <c r="C14559" i="1"/>
  <c r="D14561" i="1" l="1"/>
  <c r="C14560" i="1"/>
  <c r="D14562" i="1" l="1"/>
  <c r="C14561" i="1"/>
  <c r="D14563" i="1" l="1"/>
  <c r="C14562" i="1"/>
  <c r="D14564" i="1" l="1"/>
  <c r="C14563" i="1"/>
  <c r="D14565" i="1" l="1"/>
  <c r="C14564" i="1"/>
  <c r="D14566" i="1" l="1"/>
  <c r="C14565" i="1"/>
  <c r="D14567" i="1" l="1"/>
  <c r="C14566" i="1"/>
  <c r="D14568" i="1" l="1"/>
  <c r="C14567" i="1"/>
  <c r="D14569" i="1" l="1"/>
  <c r="C14568" i="1"/>
  <c r="D14570" i="1" l="1"/>
  <c r="C14569" i="1"/>
  <c r="D14571" i="1" l="1"/>
  <c r="C14570" i="1"/>
  <c r="D14572" i="1" l="1"/>
  <c r="C14571" i="1"/>
  <c r="D14573" i="1" l="1"/>
  <c r="C14572" i="1"/>
  <c r="D14574" i="1" l="1"/>
  <c r="C14573" i="1"/>
  <c r="D14575" i="1" l="1"/>
  <c r="C14574" i="1"/>
  <c r="D14576" i="1" l="1"/>
  <c r="C14575" i="1"/>
  <c r="D14577" i="1" l="1"/>
  <c r="C14576" i="1"/>
  <c r="D14578" i="1" l="1"/>
  <c r="C14577" i="1"/>
  <c r="D14579" i="1" l="1"/>
  <c r="C14578" i="1"/>
  <c r="D14580" i="1" l="1"/>
  <c r="C14579" i="1"/>
  <c r="D14581" i="1" l="1"/>
  <c r="C14580" i="1"/>
  <c r="D14582" i="1" l="1"/>
  <c r="C14581" i="1"/>
  <c r="D14583" i="1" l="1"/>
  <c r="C14582" i="1"/>
  <c r="D14584" i="1" l="1"/>
  <c r="C14583" i="1"/>
  <c r="D14585" i="1" l="1"/>
  <c r="C14584" i="1"/>
  <c r="D14586" i="1" l="1"/>
  <c r="C14585" i="1"/>
  <c r="D14587" i="1" l="1"/>
  <c r="C14586" i="1"/>
  <c r="D14588" i="1" l="1"/>
  <c r="C14587" i="1"/>
  <c r="D14589" i="1" l="1"/>
  <c r="C14588" i="1"/>
  <c r="D14590" i="1" l="1"/>
  <c r="C14589" i="1"/>
  <c r="D14591" i="1" l="1"/>
  <c r="C14590" i="1"/>
  <c r="D14592" i="1" l="1"/>
  <c r="C14591" i="1"/>
  <c r="D14593" i="1" l="1"/>
  <c r="C14592" i="1"/>
  <c r="D14594" i="1" l="1"/>
  <c r="C14593" i="1"/>
  <c r="D14595" i="1" l="1"/>
  <c r="C14594" i="1"/>
  <c r="D14596" i="1" l="1"/>
  <c r="C14595" i="1"/>
  <c r="D14597" i="1" l="1"/>
  <c r="C14596" i="1"/>
  <c r="D14598" i="1" l="1"/>
  <c r="C14597" i="1"/>
  <c r="D14599" i="1" l="1"/>
  <c r="C14598" i="1"/>
  <c r="D14600" i="1" l="1"/>
  <c r="C14599" i="1"/>
  <c r="D14601" i="1" l="1"/>
  <c r="C14600" i="1"/>
  <c r="D14602" i="1" l="1"/>
  <c r="C14601" i="1"/>
  <c r="D14603" i="1" l="1"/>
  <c r="C14602" i="1"/>
  <c r="D14604" i="1" l="1"/>
  <c r="C14603" i="1"/>
  <c r="D14605" i="1" l="1"/>
  <c r="C14604" i="1"/>
  <c r="D14606" i="1" l="1"/>
  <c r="C14605" i="1"/>
  <c r="D14607" i="1" l="1"/>
  <c r="C14606" i="1"/>
  <c r="D14608" i="1" l="1"/>
  <c r="C14607" i="1"/>
  <c r="D14609" i="1" l="1"/>
  <c r="C14608" i="1"/>
  <c r="D14610" i="1" l="1"/>
  <c r="C14609" i="1"/>
  <c r="D14611" i="1" l="1"/>
  <c r="C14610" i="1"/>
  <c r="D14612" i="1" l="1"/>
  <c r="C14611" i="1"/>
  <c r="D14613" i="1" l="1"/>
  <c r="C14612" i="1"/>
  <c r="D14614" i="1" l="1"/>
  <c r="C14613" i="1"/>
  <c r="D14615" i="1" l="1"/>
  <c r="C14614" i="1"/>
  <c r="D14616" i="1" l="1"/>
  <c r="C14615" i="1"/>
  <c r="D14617" i="1" l="1"/>
  <c r="C14616" i="1"/>
  <c r="D14618" i="1" l="1"/>
  <c r="C14617" i="1"/>
  <c r="D14619" i="1" l="1"/>
  <c r="C14618" i="1"/>
  <c r="D14620" i="1" l="1"/>
  <c r="C14619" i="1"/>
  <c r="D14621" i="1" l="1"/>
  <c r="C14620" i="1"/>
  <c r="D14622" i="1" l="1"/>
  <c r="C14621" i="1"/>
  <c r="D14623" i="1" l="1"/>
  <c r="C14622" i="1"/>
  <c r="D14624" i="1" l="1"/>
  <c r="C14623" i="1"/>
  <c r="D14625" i="1" l="1"/>
  <c r="C14624" i="1"/>
  <c r="D14626" i="1" l="1"/>
  <c r="C14625" i="1"/>
  <c r="D14627" i="1" l="1"/>
  <c r="C14626" i="1"/>
  <c r="D14628" i="1" l="1"/>
  <c r="C14627" i="1"/>
  <c r="D14629" i="1" l="1"/>
  <c r="C14628" i="1"/>
  <c r="D14630" i="1" l="1"/>
  <c r="C14629" i="1"/>
  <c r="D14631" i="1" l="1"/>
  <c r="C14630" i="1"/>
  <c r="D14632" i="1" l="1"/>
  <c r="C14631" i="1"/>
  <c r="D14633" i="1" l="1"/>
  <c r="C14632" i="1"/>
  <c r="D14634" i="1" l="1"/>
  <c r="C14633" i="1"/>
  <c r="D14635" i="1" l="1"/>
  <c r="C14634" i="1"/>
  <c r="D14636" i="1" l="1"/>
  <c r="C14635" i="1"/>
  <c r="D14637" i="1" l="1"/>
  <c r="C14636" i="1"/>
  <c r="D14638" i="1" l="1"/>
  <c r="C14637" i="1"/>
  <c r="D14639" i="1" l="1"/>
  <c r="C14638" i="1"/>
  <c r="D14640" i="1" l="1"/>
  <c r="C14639" i="1"/>
  <c r="D14641" i="1" l="1"/>
  <c r="C14640" i="1"/>
  <c r="D14642" i="1" l="1"/>
  <c r="C14641" i="1"/>
  <c r="D14643" i="1" l="1"/>
  <c r="C14642" i="1"/>
  <c r="D14644" i="1" l="1"/>
  <c r="C14643" i="1"/>
  <c r="D14645" i="1" l="1"/>
  <c r="C14644" i="1"/>
  <c r="D14646" i="1" l="1"/>
  <c r="C14645" i="1"/>
  <c r="D14647" i="1" l="1"/>
  <c r="C14646" i="1"/>
  <c r="D14648" i="1" l="1"/>
  <c r="C14647" i="1"/>
  <c r="D14649" i="1" l="1"/>
  <c r="C14648" i="1"/>
  <c r="D14650" i="1" l="1"/>
  <c r="C14649" i="1"/>
  <c r="D14651" i="1" l="1"/>
  <c r="C14650" i="1"/>
  <c r="D14652" i="1" l="1"/>
  <c r="C14651" i="1"/>
  <c r="D14653" i="1" l="1"/>
  <c r="C14652" i="1"/>
  <c r="D14654" i="1" l="1"/>
  <c r="C14653" i="1"/>
  <c r="D14655" i="1" l="1"/>
  <c r="C14654" i="1"/>
  <c r="D14656" i="1" l="1"/>
  <c r="C14655" i="1"/>
  <c r="D14657" i="1" l="1"/>
  <c r="C14656" i="1"/>
  <c r="D14658" i="1" l="1"/>
  <c r="C14657" i="1"/>
  <c r="D14659" i="1" l="1"/>
  <c r="C14658" i="1"/>
  <c r="D14660" i="1" l="1"/>
  <c r="C14659" i="1"/>
  <c r="D14661" i="1" l="1"/>
  <c r="C14660" i="1"/>
  <c r="D14662" i="1" l="1"/>
  <c r="C14661" i="1"/>
  <c r="D14663" i="1" l="1"/>
  <c r="C14662" i="1"/>
  <c r="D14664" i="1" l="1"/>
  <c r="C14663" i="1"/>
  <c r="D14665" i="1" l="1"/>
  <c r="C14664" i="1"/>
  <c r="D14666" i="1" l="1"/>
  <c r="C14665" i="1"/>
  <c r="D14667" i="1" l="1"/>
  <c r="C14666" i="1"/>
  <c r="D14668" i="1" l="1"/>
  <c r="C14667" i="1"/>
  <c r="D14669" i="1" l="1"/>
  <c r="C14668" i="1"/>
  <c r="D14670" i="1" l="1"/>
  <c r="C14669" i="1"/>
  <c r="D14671" i="1" l="1"/>
  <c r="C14670" i="1"/>
  <c r="D14672" i="1" l="1"/>
  <c r="C14671" i="1"/>
  <c r="D14673" i="1" l="1"/>
  <c r="C14672" i="1"/>
  <c r="D14674" i="1" l="1"/>
  <c r="C14673" i="1"/>
  <c r="D14675" i="1" l="1"/>
  <c r="C14674" i="1"/>
  <c r="D14676" i="1" l="1"/>
  <c r="C14675" i="1"/>
  <c r="D14677" i="1" l="1"/>
  <c r="C14676" i="1"/>
  <c r="D14678" i="1" l="1"/>
  <c r="C14677" i="1"/>
  <c r="D14679" i="1" l="1"/>
  <c r="C14678" i="1"/>
  <c r="D14680" i="1" l="1"/>
  <c r="C14679" i="1"/>
  <c r="D14681" i="1" l="1"/>
  <c r="C14680" i="1"/>
  <c r="D14682" i="1" l="1"/>
  <c r="C14681" i="1"/>
  <c r="D14683" i="1" l="1"/>
  <c r="C14682" i="1"/>
  <c r="D14684" i="1" l="1"/>
  <c r="C14683" i="1"/>
  <c r="D14685" i="1" l="1"/>
  <c r="C14684" i="1"/>
  <c r="D14686" i="1" l="1"/>
  <c r="C14685" i="1"/>
  <c r="D14687" i="1" l="1"/>
  <c r="C14686" i="1"/>
  <c r="D14688" i="1" l="1"/>
  <c r="C14687" i="1"/>
  <c r="D14689" i="1" l="1"/>
  <c r="C14688" i="1"/>
  <c r="D14690" i="1" l="1"/>
  <c r="C14689" i="1"/>
  <c r="D14691" i="1" l="1"/>
  <c r="C14690" i="1"/>
  <c r="D14692" i="1" l="1"/>
  <c r="C14691" i="1"/>
  <c r="D14693" i="1" l="1"/>
  <c r="C14692" i="1"/>
  <c r="D14694" i="1" l="1"/>
  <c r="C14693" i="1"/>
  <c r="D14695" i="1" l="1"/>
  <c r="C14694" i="1"/>
  <c r="D14696" i="1" l="1"/>
  <c r="C14695" i="1"/>
  <c r="D14697" i="1" l="1"/>
  <c r="C14696" i="1"/>
  <c r="D14698" i="1" l="1"/>
  <c r="C14697" i="1"/>
  <c r="D14699" i="1" l="1"/>
  <c r="C14698" i="1"/>
  <c r="D14700" i="1" l="1"/>
  <c r="C14699" i="1"/>
  <c r="D14701" i="1" l="1"/>
  <c r="C14700" i="1"/>
  <c r="D14702" i="1" l="1"/>
  <c r="C14701" i="1"/>
  <c r="D14703" i="1" l="1"/>
  <c r="C14702" i="1"/>
  <c r="D14704" i="1" l="1"/>
  <c r="C14703" i="1"/>
  <c r="D14705" i="1" l="1"/>
  <c r="C14704" i="1"/>
  <c r="D14706" i="1" l="1"/>
  <c r="C14705" i="1"/>
  <c r="D14707" i="1" l="1"/>
  <c r="C14706" i="1"/>
  <c r="D14708" i="1" l="1"/>
  <c r="C14707" i="1"/>
  <c r="D14709" i="1" l="1"/>
  <c r="C14708" i="1"/>
  <c r="D14710" i="1" l="1"/>
  <c r="C14709" i="1"/>
  <c r="D14711" i="1" l="1"/>
  <c r="C14710" i="1"/>
  <c r="D14712" i="1" l="1"/>
  <c r="C14711" i="1"/>
  <c r="D14713" i="1" l="1"/>
  <c r="C14712" i="1"/>
  <c r="D14714" i="1" l="1"/>
  <c r="C14713" i="1"/>
  <c r="D14715" i="1" l="1"/>
  <c r="C14714" i="1"/>
  <c r="D14716" i="1" l="1"/>
  <c r="C14715" i="1"/>
  <c r="D14717" i="1" l="1"/>
  <c r="C14716" i="1"/>
  <c r="D14718" i="1" l="1"/>
  <c r="C14717" i="1"/>
  <c r="D14719" i="1" l="1"/>
  <c r="C14718" i="1"/>
  <c r="D14720" i="1" l="1"/>
  <c r="C14719" i="1"/>
  <c r="D14721" i="1" l="1"/>
  <c r="C14720" i="1"/>
  <c r="D14722" i="1" l="1"/>
  <c r="C14721" i="1"/>
  <c r="D14723" i="1" l="1"/>
  <c r="C14722" i="1"/>
  <c r="D14724" i="1" l="1"/>
  <c r="C14723" i="1"/>
  <c r="D14725" i="1" l="1"/>
  <c r="C14724" i="1"/>
  <c r="D14726" i="1" l="1"/>
  <c r="C14725" i="1"/>
  <c r="D14727" i="1" l="1"/>
  <c r="C14726" i="1"/>
  <c r="D14728" i="1" l="1"/>
  <c r="C14727" i="1"/>
  <c r="D14729" i="1" l="1"/>
  <c r="C14728" i="1"/>
  <c r="D14730" i="1" l="1"/>
  <c r="C14729" i="1"/>
  <c r="D14731" i="1" l="1"/>
  <c r="C14730" i="1"/>
  <c r="D14732" i="1" l="1"/>
  <c r="C14731" i="1"/>
  <c r="D14733" i="1" l="1"/>
  <c r="C14732" i="1"/>
  <c r="D14734" i="1" l="1"/>
  <c r="C14733" i="1"/>
  <c r="D14735" i="1" l="1"/>
  <c r="C14734" i="1"/>
  <c r="D14736" i="1" l="1"/>
  <c r="C14735" i="1"/>
  <c r="D14737" i="1" l="1"/>
  <c r="C14736" i="1"/>
  <c r="D14738" i="1" l="1"/>
  <c r="C14737" i="1"/>
  <c r="D14739" i="1" l="1"/>
  <c r="C14738" i="1"/>
  <c r="D14740" i="1" l="1"/>
  <c r="C14739" i="1"/>
  <c r="D14741" i="1" l="1"/>
  <c r="C14740" i="1"/>
  <c r="D14742" i="1" l="1"/>
  <c r="C14741" i="1"/>
  <c r="D14743" i="1" l="1"/>
  <c r="C14742" i="1"/>
  <c r="D14744" i="1" l="1"/>
  <c r="C14743" i="1"/>
  <c r="D14745" i="1" l="1"/>
  <c r="C14744" i="1"/>
  <c r="D14746" i="1" l="1"/>
  <c r="C14745" i="1"/>
  <c r="D14747" i="1" l="1"/>
  <c r="C14746" i="1"/>
  <c r="D14748" i="1" l="1"/>
  <c r="C14747" i="1"/>
  <c r="D14749" i="1" l="1"/>
  <c r="C14748" i="1"/>
  <c r="D14750" i="1" l="1"/>
  <c r="C14749" i="1"/>
  <c r="D14751" i="1" l="1"/>
  <c r="C14750" i="1"/>
  <c r="D14752" i="1" l="1"/>
  <c r="C14751" i="1"/>
  <c r="D14753" i="1" l="1"/>
  <c r="C14752" i="1"/>
  <c r="D14754" i="1" l="1"/>
  <c r="C14753" i="1"/>
  <c r="D14755" i="1" l="1"/>
  <c r="C14754" i="1"/>
  <c r="D14756" i="1" l="1"/>
  <c r="C14755" i="1"/>
  <c r="D14757" i="1" l="1"/>
  <c r="C14756" i="1"/>
  <c r="D14758" i="1" l="1"/>
  <c r="C14757" i="1"/>
  <c r="D14759" i="1" l="1"/>
  <c r="C14758" i="1"/>
  <c r="D14760" i="1" l="1"/>
  <c r="C14759" i="1"/>
  <c r="D14761" i="1" l="1"/>
  <c r="C14760" i="1"/>
  <c r="D14762" i="1" l="1"/>
  <c r="C14761" i="1"/>
  <c r="D14763" i="1" l="1"/>
  <c r="C14762" i="1"/>
  <c r="D14764" i="1" l="1"/>
  <c r="C14763" i="1"/>
  <c r="D14765" i="1" l="1"/>
  <c r="C14764" i="1"/>
  <c r="D14766" i="1" l="1"/>
  <c r="C14765" i="1"/>
  <c r="D14767" i="1" l="1"/>
  <c r="C14766" i="1"/>
  <c r="D14768" i="1" l="1"/>
  <c r="C14767" i="1"/>
  <c r="D14769" i="1" l="1"/>
  <c r="C14768" i="1"/>
  <c r="D14770" i="1" l="1"/>
  <c r="C14769" i="1"/>
  <c r="D14771" i="1" l="1"/>
  <c r="C14770" i="1"/>
  <c r="D14772" i="1" l="1"/>
  <c r="C14771" i="1"/>
  <c r="D14773" i="1" l="1"/>
  <c r="C14772" i="1"/>
  <c r="D14774" i="1" l="1"/>
  <c r="C14773" i="1"/>
  <c r="D14775" i="1" l="1"/>
  <c r="C14774" i="1"/>
  <c r="D14776" i="1" l="1"/>
  <c r="C14775" i="1"/>
  <c r="D14777" i="1" l="1"/>
  <c r="C14776" i="1"/>
  <c r="D14778" i="1" l="1"/>
  <c r="C14777" i="1"/>
  <c r="D14779" i="1" l="1"/>
  <c r="C14778" i="1"/>
  <c r="D14780" i="1" l="1"/>
  <c r="C14779" i="1"/>
  <c r="D14781" i="1" l="1"/>
  <c r="C14780" i="1"/>
  <c r="D14782" i="1" l="1"/>
  <c r="C14781" i="1"/>
  <c r="D14783" i="1" l="1"/>
  <c r="C14782" i="1"/>
  <c r="D14784" i="1" l="1"/>
  <c r="C14783" i="1"/>
  <c r="D14785" i="1" l="1"/>
  <c r="C14784" i="1"/>
  <c r="D14786" i="1" l="1"/>
  <c r="C14785" i="1"/>
  <c r="D14787" i="1" l="1"/>
  <c r="C14786" i="1"/>
  <c r="D14788" i="1" l="1"/>
  <c r="C14787" i="1"/>
  <c r="D14789" i="1" l="1"/>
  <c r="C14788" i="1"/>
  <c r="D14790" i="1" l="1"/>
  <c r="C14789" i="1"/>
  <c r="D14791" i="1" l="1"/>
  <c r="C14790" i="1"/>
  <c r="D14792" i="1" l="1"/>
  <c r="C14791" i="1"/>
  <c r="D14793" i="1" l="1"/>
  <c r="C14792" i="1"/>
  <c r="D14794" i="1" l="1"/>
  <c r="C14793" i="1"/>
  <c r="D14795" i="1" l="1"/>
  <c r="C14794" i="1"/>
  <c r="D14796" i="1" l="1"/>
  <c r="C14795" i="1"/>
  <c r="D14797" i="1" l="1"/>
  <c r="C14796" i="1"/>
  <c r="D14798" i="1" l="1"/>
  <c r="C14797" i="1"/>
  <c r="D14799" i="1" l="1"/>
  <c r="C14798" i="1"/>
  <c r="D14800" i="1" l="1"/>
  <c r="C14799" i="1"/>
  <c r="D14801" i="1" l="1"/>
  <c r="C14800" i="1"/>
  <c r="D14802" i="1" l="1"/>
  <c r="C14801" i="1"/>
  <c r="D14803" i="1" l="1"/>
  <c r="C14802" i="1"/>
  <c r="D14804" i="1" l="1"/>
  <c r="C14803" i="1"/>
  <c r="D14805" i="1" l="1"/>
  <c r="C14804" i="1"/>
  <c r="D14806" i="1" l="1"/>
  <c r="C14805" i="1"/>
  <c r="D14807" i="1" l="1"/>
  <c r="C14806" i="1"/>
  <c r="D14808" i="1" l="1"/>
  <c r="C14807" i="1"/>
  <c r="D14809" i="1" l="1"/>
  <c r="C14808" i="1"/>
  <c r="D14810" i="1" l="1"/>
  <c r="C14809" i="1"/>
  <c r="D14811" i="1" l="1"/>
  <c r="C14810" i="1"/>
  <c r="D14812" i="1" l="1"/>
  <c r="C14811" i="1"/>
  <c r="D14813" i="1" l="1"/>
  <c r="C14812" i="1"/>
  <c r="D14814" i="1" l="1"/>
  <c r="C14813" i="1"/>
  <c r="D14815" i="1" l="1"/>
  <c r="C14814" i="1"/>
  <c r="D14816" i="1" l="1"/>
  <c r="C14815" i="1"/>
  <c r="D14817" i="1" l="1"/>
  <c r="C14816" i="1"/>
  <c r="D14818" i="1" l="1"/>
  <c r="C14817" i="1"/>
  <c r="D14819" i="1" l="1"/>
  <c r="C14818" i="1"/>
  <c r="D14820" i="1" l="1"/>
  <c r="C14819" i="1"/>
  <c r="D14821" i="1" l="1"/>
  <c r="C14820" i="1"/>
  <c r="D14822" i="1" l="1"/>
  <c r="C14821" i="1"/>
  <c r="D14823" i="1" l="1"/>
  <c r="C14822" i="1"/>
  <c r="D14824" i="1" l="1"/>
  <c r="C14823" i="1"/>
  <c r="D14825" i="1" l="1"/>
  <c r="C14824" i="1"/>
  <c r="D14826" i="1" l="1"/>
  <c r="C14825" i="1"/>
  <c r="D14827" i="1" l="1"/>
  <c r="C14826" i="1"/>
  <c r="C14827" i="1" l="1"/>
  <c r="D14828" i="1"/>
  <c r="D14829" i="1" l="1"/>
  <c r="C14828" i="1"/>
  <c r="D14830" i="1" l="1"/>
  <c r="C14829" i="1"/>
  <c r="D14831" i="1" l="1"/>
  <c r="C14830" i="1"/>
  <c r="D14832" i="1" l="1"/>
  <c r="C14831" i="1"/>
  <c r="D14833" i="1" l="1"/>
  <c r="C14832" i="1"/>
  <c r="D14834" i="1" l="1"/>
  <c r="C14833" i="1"/>
  <c r="D14835" i="1" l="1"/>
  <c r="C14834" i="1"/>
  <c r="D14836" i="1" l="1"/>
  <c r="C14835" i="1"/>
  <c r="D14837" i="1" l="1"/>
  <c r="C14836" i="1"/>
  <c r="D14838" i="1" l="1"/>
  <c r="C14837" i="1"/>
  <c r="D14839" i="1" l="1"/>
  <c r="C14838" i="1"/>
  <c r="D14840" i="1" l="1"/>
  <c r="C14839" i="1"/>
  <c r="D14841" i="1" l="1"/>
  <c r="C14840" i="1"/>
  <c r="D14842" i="1" l="1"/>
  <c r="C14841" i="1"/>
  <c r="D14843" i="1" l="1"/>
  <c r="C14842" i="1"/>
  <c r="C14843" i="1" l="1"/>
  <c r="D14844" i="1"/>
  <c r="D14845" i="1" l="1"/>
  <c r="C14844" i="1"/>
  <c r="D14846" i="1" l="1"/>
  <c r="C14845" i="1"/>
  <c r="D14847" i="1" l="1"/>
  <c r="C14846" i="1"/>
  <c r="C14847" i="1" l="1"/>
  <c r="D14848" i="1"/>
  <c r="D14849" i="1" l="1"/>
  <c r="C14848" i="1"/>
  <c r="D14850" i="1" l="1"/>
  <c r="C14849" i="1"/>
  <c r="D14851" i="1" l="1"/>
  <c r="C14850" i="1"/>
  <c r="C14851" i="1" l="1"/>
  <c r="D14852" i="1"/>
  <c r="D14853" i="1" l="1"/>
  <c r="C14852" i="1"/>
  <c r="D14854" i="1" l="1"/>
  <c r="C14853" i="1"/>
  <c r="D14855" i="1" l="1"/>
  <c r="C14854" i="1"/>
  <c r="D14856" i="1" l="1"/>
  <c r="C14855" i="1"/>
  <c r="D14857" i="1" l="1"/>
  <c r="C14856" i="1"/>
  <c r="D14858" i="1" l="1"/>
  <c r="C14857" i="1"/>
  <c r="D14859" i="1" l="1"/>
  <c r="C14858" i="1"/>
  <c r="D14860" i="1" l="1"/>
  <c r="C14859" i="1"/>
  <c r="D14861" i="1" l="1"/>
  <c r="C14860" i="1"/>
  <c r="D14862" i="1" l="1"/>
  <c r="C14861" i="1"/>
  <c r="D14863" i="1" l="1"/>
  <c r="C14862" i="1"/>
  <c r="D14864" i="1" l="1"/>
  <c r="C14863" i="1"/>
  <c r="D14865" i="1" l="1"/>
  <c r="C14864" i="1"/>
  <c r="D14866" i="1" l="1"/>
  <c r="C14865" i="1"/>
  <c r="D14867" i="1" l="1"/>
  <c r="C14866" i="1"/>
  <c r="D14868" i="1" l="1"/>
  <c r="C14867" i="1"/>
  <c r="D14869" i="1" l="1"/>
  <c r="C14868" i="1"/>
  <c r="D14870" i="1" l="1"/>
  <c r="C14869" i="1"/>
  <c r="D14871" i="1" l="1"/>
  <c r="C14870" i="1"/>
  <c r="D14872" i="1" l="1"/>
  <c r="C14871" i="1"/>
  <c r="D14873" i="1" l="1"/>
  <c r="C14872" i="1"/>
  <c r="D14874" i="1" l="1"/>
  <c r="C14873" i="1"/>
  <c r="D14875" i="1" l="1"/>
  <c r="C14874" i="1"/>
  <c r="D14876" i="1" l="1"/>
  <c r="C14875" i="1"/>
  <c r="D14877" i="1" l="1"/>
  <c r="C14876" i="1"/>
  <c r="D14878" i="1" l="1"/>
  <c r="C14877" i="1"/>
  <c r="D14879" i="1" l="1"/>
  <c r="C14878" i="1"/>
  <c r="D14880" i="1" l="1"/>
  <c r="C14879" i="1"/>
  <c r="D14881" i="1" l="1"/>
  <c r="C14880" i="1"/>
  <c r="D14882" i="1" l="1"/>
  <c r="C14881" i="1"/>
  <c r="D14883" i="1" l="1"/>
  <c r="C14882" i="1"/>
  <c r="D14884" i="1" l="1"/>
  <c r="C14883" i="1"/>
  <c r="D14885" i="1" l="1"/>
  <c r="C14884" i="1"/>
  <c r="D14886" i="1" l="1"/>
  <c r="C14885" i="1"/>
  <c r="D14887" i="1" l="1"/>
  <c r="C14886" i="1"/>
  <c r="D14888" i="1" l="1"/>
  <c r="C14887" i="1"/>
  <c r="D14889" i="1" l="1"/>
  <c r="C14888" i="1"/>
  <c r="D14890" i="1" l="1"/>
  <c r="C14889" i="1"/>
  <c r="D14891" i="1" l="1"/>
  <c r="C14890" i="1"/>
  <c r="D14892" i="1" l="1"/>
  <c r="C14891" i="1"/>
  <c r="D14893" i="1" l="1"/>
  <c r="C14892" i="1"/>
  <c r="D14894" i="1" l="1"/>
  <c r="C14893" i="1"/>
  <c r="D14895" i="1" l="1"/>
  <c r="C14894" i="1"/>
  <c r="D14896" i="1" l="1"/>
  <c r="C14895" i="1"/>
  <c r="D14897" i="1" l="1"/>
  <c r="C14896" i="1"/>
  <c r="D14898" i="1" l="1"/>
  <c r="C14897" i="1"/>
  <c r="D14899" i="1" l="1"/>
  <c r="C14898" i="1"/>
  <c r="D14900" i="1" l="1"/>
  <c r="C14899" i="1"/>
  <c r="D14901" i="1" l="1"/>
  <c r="C14900" i="1"/>
  <c r="D14902" i="1" l="1"/>
  <c r="C14901" i="1"/>
  <c r="D14903" i="1" l="1"/>
  <c r="C14902" i="1"/>
  <c r="D14904" i="1" l="1"/>
  <c r="C14903" i="1"/>
  <c r="D14905" i="1" l="1"/>
  <c r="C14904" i="1"/>
  <c r="D14906" i="1" l="1"/>
  <c r="C14905" i="1"/>
  <c r="D14907" i="1" l="1"/>
  <c r="C14906" i="1"/>
  <c r="D14908" i="1" l="1"/>
  <c r="C14907" i="1"/>
  <c r="D14909" i="1" l="1"/>
  <c r="C14908" i="1"/>
  <c r="D14910" i="1" l="1"/>
  <c r="C14909" i="1"/>
  <c r="D14911" i="1" l="1"/>
  <c r="C14910" i="1"/>
  <c r="D14912" i="1" l="1"/>
  <c r="C14911" i="1"/>
  <c r="D14913" i="1" l="1"/>
  <c r="C14912" i="1"/>
  <c r="D14914" i="1" l="1"/>
  <c r="C14913" i="1"/>
  <c r="D14915" i="1" l="1"/>
  <c r="C14914" i="1"/>
  <c r="C14915" i="1" l="1"/>
  <c r="D14916" i="1"/>
  <c r="D14917" i="1" l="1"/>
  <c r="C14916" i="1"/>
  <c r="D14918" i="1" l="1"/>
  <c r="C14917" i="1"/>
  <c r="D14919" i="1" l="1"/>
  <c r="C14918" i="1"/>
  <c r="D14920" i="1" l="1"/>
  <c r="C14919" i="1"/>
  <c r="D14921" i="1" l="1"/>
  <c r="C14920" i="1"/>
  <c r="D14922" i="1" l="1"/>
  <c r="C14921" i="1"/>
  <c r="D14923" i="1" l="1"/>
  <c r="C14922" i="1"/>
  <c r="D14924" i="1" l="1"/>
  <c r="C14923" i="1"/>
  <c r="D14925" i="1" l="1"/>
  <c r="C14924" i="1"/>
  <c r="D14926" i="1" l="1"/>
  <c r="C14925" i="1"/>
  <c r="D14927" i="1" l="1"/>
  <c r="C14926" i="1"/>
  <c r="D14928" i="1" l="1"/>
  <c r="C14927" i="1"/>
  <c r="D14929" i="1" l="1"/>
  <c r="C14928" i="1"/>
  <c r="D14930" i="1" l="1"/>
  <c r="C14929" i="1"/>
  <c r="D14931" i="1" l="1"/>
  <c r="C14930" i="1"/>
  <c r="D14932" i="1" l="1"/>
  <c r="C14931" i="1"/>
  <c r="D14933" i="1" l="1"/>
  <c r="C14932" i="1"/>
  <c r="D14934" i="1" l="1"/>
  <c r="C14933" i="1"/>
  <c r="D14935" i="1" l="1"/>
  <c r="C14934" i="1"/>
  <c r="D14936" i="1" l="1"/>
  <c r="C14935" i="1"/>
  <c r="D14937" i="1" l="1"/>
  <c r="C14936" i="1"/>
  <c r="D14938" i="1" l="1"/>
  <c r="C14937" i="1"/>
  <c r="D14939" i="1" l="1"/>
  <c r="C14938" i="1"/>
  <c r="C14939" i="1" l="1"/>
  <c r="D14940" i="1"/>
  <c r="D14941" i="1" l="1"/>
  <c r="C14940" i="1"/>
  <c r="D14942" i="1" l="1"/>
  <c r="C14941" i="1"/>
  <c r="D14943" i="1" l="1"/>
  <c r="C14942" i="1"/>
  <c r="C14943" i="1" l="1"/>
  <c r="D14944" i="1"/>
  <c r="D14945" i="1" l="1"/>
  <c r="C14944" i="1"/>
  <c r="D14946" i="1" l="1"/>
  <c r="C14945" i="1"/>
  <c r="D14947" i="1" l="1"/>
  <c r="C14946" i="1"/>
  <c r="D14948" i="1" l="1"/>
  <c r="C14947" i="1"/>
  <c r="D14949" i="1" l="1"/>
  <c r="C14948" i="1"/>
  <c r="D14950" i="1" l="1"/>
  <c r="C14949" i="1"/>
  <c r="D14951" i="1" l="1"/>
  <c r="C14950" i="1"/>
  <c r="D14952" i="1" l="1"/>
  <c r="C14951" i="1"/>
  <c r="D14953" i="1" l="1"/>
  <c r="C14952" i="1"/>
  <c r="D14954" i="1" l="1"/>
  <c r="C14953" i="1"/>
  <c r="D14955" i="1" l="1"/>
  <c r="C14954" i="1"/>
  <c r="D14956" i="1" l="1"/>
  <c r="C14955" i="1"/>
  <c r="D14957" i="1" l="1"/>
  <c r="C14956" i="1"/>
  <c r="D14958" i="1" l="1"/>
  <c r="C14957" i="1"/>
  <c r="D14959" i="1" l="1"/>
  <c r="C14958" i="1"/>
  <c r="D14960" i="1" l="1"/>
  <c r="C14959" i="1"/>
  <c r="D14961" i="1" l="1"/>
  <c r="C14960" i="1"/>
  <c r="D14962" i="1" l="1"/>
  <c r="C14961" i="1"/>
  <c r="D14963" i="1" l="1"/>
  <c r="C14962" i="1"/>
  <c r="C14963" i="1" l="1"/>
  <c r="D14964" i="1"/>
  <c r="D14965" i="1" l="1"/>
  <c r="C14964" i="1"/>
  <c r="D14966" i="1" l="1"/>
  <c r="C14965" i="1"/>
  <c r="D14967" i="1" l="1"/>
  <c r="C14966" i="1"/>
  <c r="D14968" i="1" l="1"/>
  <c r="C14967" i="1"/>
  <c r="D14969" i="1" l="1"/>
  <c r="C14968" i="1"/>
  <c r="D14970" i="1" l="1"/>
  <c r="C14969" i="1"/>
  <c r="D14971" i="1" l="1"/>
  <c r="C14970" i="1"/>
  <c r="D14972" i="1" l="1"/>
  <c r="C14971" i="1"/>
  <c r="D14973" i="1" l="1"/>
  <c r="C14972" i="1"/>
  <c r="D14974" i="1" l="1"/>
  <c r="C14973" i="1"/>
  <c r="D14975" i="1" l="1"/>
  <c r="C14974" i="1"/>
  <c r="D14976" i="1" l="1"/>
  <c r="C14975" i="1"/>
  <c r="D14977" i="1" l="1"/>
  <c r="C14976" i="1"/>
  <c r="D14978" i="1" l="1"/>
  <c r="C14977" i="1"/>
  <c r="D14979" i="1" l="1"/>
  <c r="C14978" i="1"/>
  <c r="D14980" i="1" l="1"/>
  <c r="C14979" i="1"/>
  <c r="D14981" i="1" l="1"/>
  <c r="C14980" i="1"/>
  <c r="D14982" i="1" l="1"/>
  <c r="C14981" i="1"/>
  <c r="D14983" i="1" l="1"/>
  <c r="C14982" i="1"/>
  <c r="D14984" i="1" l="1"/>
  <c r="C14983" i="1"/>
  <c r="D14985" i="1" l="1"/>
  <c r="C14984" i="1"/>
  <c r="D14986" i="1" l="1"/>
  <c r="C14985" i="1"/>
  <c r="D14987" i="1" l="1"/>
  <c r="C14986" i="1"/>
  <c r="D14988" i="1" l="1"/>
  <c r="C14987" i="1"/>
  <c r="D14989" i="1" l="1"/>
  <c r="C14988" i="1"/>
  <c r="D14990" i="1" l="1"/>
  <c r="C14989" i="1"/>
  <c r="D14991" i="1" l="1"/>
  <c r="C14990" i="1"/>
  <c r="D14992" i="1" l="1"/>
  <c r="C14991" i="1"/>
  <c r="D14993" i="1" l="1"/>
  <c r="C14992" i="1"/>
  <c r="D14994" i="1" l="1"/>
  <c r="C14993" i="1"/>
  <c r="D14995" i="1" l="1"/>
  <c r="C14994" i="1"/>
  <c r="D14996" i="1" l="1"/>
  <c r="C14995" i="1"/>
  <c r="D14997" i="1" l="1"/>
  <c r="C14996" i="1"/>
  <c r="D14998" i="1" l="1"/>
  <c r="C14997" i="1"/>
  <c r="D14999" i="1" l="1"/>
  <c r="C14998" i="1"/>
  <c r="D15000" i="1" l="1"/>
  <c r="C14999" i="1"/>
  <c r="D15001" i="1" l="1"/>
  <c r="C15000" i="1"/>
  <c r="D15002" i="1" l="1"/>
  <c r="C15001" i="1"/>
  <c r="D15003" i="1" l="1"/>
  <c r="C15002" i="1"/>
  <c r="D15004" i="1" l="1"/>
  <c r="C15003" i="1"/>
  <c r="D15005" i="1" l="1"/>
  <c r="C15004" i="1"/>
  <c r="D15006" i="1" l="1"/>
  <c r="C15005" i="1"/>
  <c r="D15007" i="1" l="1"/>
  <c r="C15006" i="1"/>
  <c r="D15008" i="1" l="1"/>
  <c r="C15007" i="1"/>
  <c r="D15009" i="1" l="1"/>
  <c r="C15008" i="1"/>
  <c r="D15010" i="1" l="1"/>
  <c r="C15009" i="1"/>
  <c r="D15011" i="1" l="1"/>
  <c r="C15010" i="1"/>
  <c r="D15012" i="1" l="1"/>
  <c r="C15011" i="1"/>
  <c r="D15013" i="1" l="1"/>
  <c r="C15012" i="1"/>
  <c r="D15014" i="1" l="1"/>
  <c r="C15013" i="1"/>
  <c r="D15015" i="1" l="1"/>
  <c r="C15014" i="1"/>
  <c r="D15016" i="1" l="1"/>
  <c r="C15015" i="1"/>
  <c r="D15017" i="1" l="1"/>
  <c r="C15016" i="1"/>
  <c r="D15018" i="1" l="1"/>
  <c r="C15017" i="1"/>
  <c r="D15019" i="1" l="1"/>
  <c r="C15018" i="1"/>
  <c r="C15019" i="1" l="1"/>
  <c r="D15020" i="1"/>
  <c r="D15021" i="1" l="1"/>
  <c r="C15020" i="1"/>
  <c r="D15022" i="1" l="1"/>
  <c r="C15021" i="1"/>
  <c r="D15023" i="1" l="1"/>
  <c r="C15022" i="1"/>
  <c r="D15024" i="1" l="1"/>
  <c r="C15023" i="1"/>
  <c r="D15025" i="1" l="1"/>
  <c r="C15024" i="1"/>
  <c r="D15026" i="1" l="1"/>
  <c r="C15025" i="1"/>
  <c r="D15027" i="1" l="1"/>
  <c r="C15026" i="1"/>
  <c r="D15028" i="1" l="1"/>
  <c r="C15027" i="1"/>
  <c r="D15029" i="1" l="1"/>
  <c r="C15028" i="1"/>
  <c r="D15030" i="1" l="1"/>
  <c r="C15029" i="1"/>
  <c r="D15031" i="1" l="1"/>
  <c r="C15030" i="1"/>
  <c r="D15032" i="1" l="1"/>
  <c r="C15031" i="1"/>
  <c r="D15033" i="1" l="1"/>
  <c r="C15032" i="1"/>
  <c r="D15034" i="1" l="1"/>
  <c r="C15033" i="1"/>
  <c r="D15035" i="1" l="1"/>
  <c r="C15034" i="1"/>
  <c r="D15036" i="1" l="1"/>
  <c r="C15035" i="1"/>
  <c r="D15037" i="1" l="1"/>
  <c r="C15036" i="1"/>
  <c r="D15038" i="1" l="1"/>
  <c r="C15037" i="1"/>
  <c r="D15039" i="1" l="1"/>
  <c r="C15038" i="1"/>
  <c r="D15040" i="1" l="1"/>
  <c r="C15039" i="1"/>
  <c r="D15041" i="1" l="1"/>
  <c r="C15040" i="1"/>
  <c r="D15042" i="1" l="1"/>
  <c r="C15041" i="1"/>
  <c r="D15043" i="1" l="1"/>
  <c r="C15042" i="1"/>
  <c r="D15044" i="1" l="1"/>
  <c r="C15043" i="1"/>
  <c r="D15045" i="1" l="1"/>
  <c r="C15044" i="1"/>
  <c r="D15046" i="1" l="1"/>
  <c r="C15045" i="1"/>
  <c r="D15047" i="1" l="1"/>
  <c r="C15046" i="1"/>
  <c r="D15048" i="1" l="1"/>
  <c r="C15047" i="1"/>
  <c r="D15049" i="1" l="1"/>
  <c r="C15048" i="1"/>
  <c r="D15050" i="1" l="1"/>
  <c r="C15049" i="1"/>
  <c r="D15051" i="1" l="1"/>
  <c r="C15050" i="1"/>
  <c r="D15052" i="1" l="1"/>
  <c r="C15051" i="1"/>
  <c r="D15053" i="1" l="1"/>
  <c r="C15052" i="1"/>
  <c r="D15054" i="1" l="1"/>
  <c r="C15053" i="1"/>
  <c r="D15055" i="1" l="1"/>
  <c r="C15054" i="1"/>
  <c r="D15056" i="1" l="1"/>
  <c r="C15055" i="1"/>
  <c r="D15057" i="1" l="1"/>
  <c r="C15056" i="1"/>
  <c r="D15058" i="1" l="1"/>
  <c r="C15057" i="1"/>
  <c r="D15059" i="1" l="1"/>
  <c r="C15058" i="1"/>
  <c r="D15060" i="1" l="1"/>
  <c r="C15059" i="1"/>
  <c r="D15061" i="1" l="1"/>
  <c r="C15060" i="1"/>
  <c r="D15062" i="1" l="1"/>
  <c r="C15061" i="1"/>
  <c r="D15063" i="1" l="1"/>
  <c r="C15062" i="1"/>
  <c r="D15064" i="1" l="1"/>
  <c r="C15063" i="1"/>
  <c r="D15065" i="1" l="1"/>
  <c r="C15064" i="1"/>
  <c r="D15066" i="1" l="1"/>
  <c r="C15065" i="1"/>
  <c r="D15067" i="1" l="1"/>
  <c r="C15066" i="1"/>
  <c r="D15068" i="1" l="1"/>
  <c r="C15067" i="1"/>
  <c r="D15069" i="1" l="1"/>
  <c r="C15068" i="1"/>
  <c r="D15070" i="1" l="1"/>
  <c r="C15069" i="1"/>
  <c r="D15071" i="1" l="1"/>
  <c r="C15070" i="1"/>
  <c r="D15072" i="1" l="1"/>
  <c r="C15071" i="1"/>
  <c r="D15073" i="1" l="1"/>
  <c r="C15072" i="1"/>
  <c r="D15074" i="1" l="1"/>
  <c r="C15073" i="1"/>
  <c r="D15075" i="1" l="1"/>
  <c r="C15074" i="1"/>
  <c r="D15076" i="1" l="1"/>
  <c r="C15075" i="1"/>
  <c r="D15077" i="1" l="1"/>
  <c r="C15076" i="1"/>
  <c r="D15078" i="1" l="1"/>
  <c r="C15077" i="1"/>
  <c r="D15079" i="1" l="1"/>
  <c r="C15078" i="1"/>
  <c r="D15080" i="1" l="1"/>
  <c r="C15079" i="1"/>
  <c r="D15081" i="1" l="1"/>
  <c r="C15080" i="1"/>
  <c r="D15082" i="1" l="1"/>
  <c r="C15081" i="1"/>
  <c r="D15083" i="1" l="1"/>
  <c r="C15082" i="1"/>
  <c r="D15084" i="1" l="1"/>
  <c r="C15083" i="1"/>
  <c r="D15085" i="1" l="1"/>
  <c r="C15084" i="1"/>
  <c r="D15086" i="1" l="1"/>
  <c r="C15085" i="1"/>
  <c r="D15087" i="1" l="1"/>
  <c r="C15086" i="1"/>
  <c r="D15088" i="1" l="1"/>
  <c r="C15087" i="1"/>
  <c r="D15089" i="1" l="1"/>
  <c r="C15088" i="1"/>
  <c r="D15090" i="1" l="1"/>
  <c r="C15089" i="1"/>
  <c r="D15091" i="1" l="1"/>
  <c r="C15090" i="1"/>
  <c r="D15092" i="1" l="1"/>
  <c r="C15091" i="1"/>
  <c r="D15093" i="1" l="1"/>
  <c r="C15092" i="1"/>
  <c r="D15094" i="1" l="1"/>
  <c r="C15093" i="1"/>
  <c r="D15095" i="1" l="1"/>
  <c r="C15094" i="1"/>
  <c r="D15096" i="1" l="1"/>
  <c r="C15095" i="1"/>
  <c r="D15097" i="1" l="1"/>
  <c r="C15096" i="1"/>
  <c r="D15098" i="1" l="1"/>
  <c r="C15097" i="1"/>
  <c r="D15099" i="1" l="1"/>
  <c r="C15098" i="1"/>
  <c r="D15100" i="1" l="1"/>
  <c r="C15099" i="1"/>
  <c r="D15101" i="1" l="1"/>
  <c r="C15100" i="1"/>
  <c r="D15102" i="1" l="1"/>
  <c r="C15101" i="1"/>
  <c r="D15103" i="1" l="1"/>
  <c r="C15102" i="1"/>
  <c r="D15104" i="1" l="1"/>
  <c r="C15103" i="1"/>
  <c r="D15105" i="1" l="1"/>
  <c r="C15104" i="1"/>
  <c r="D15106" i="1" l="1"/>
  <c r="C15105" i="1"/>
  <c r="D15107" i="1" l="1"/>
  <c r="C15106" i="1"/>
  <c r="D15108" i="1" l="1"/>
  <c r="C15107" i="1"/>
  <c r="D15109" i="1" l="1"/>
  <c r="C15108" i="1"/>
  <c r="D15110" i="1" l="1"/>
  <c r="C15109" i="1"/>
  <c r="D15111" i="1" l="1"/>
  <c r="C15110" i="1"/>
  <c r="D15112" i="1" l="1"/>
  <c r="C15111" i="1"/>
  <c r="D15113" i="1" l="1"/>
  <c r="C15112" i="1"/>
  <c r="D15114" i="1" l="1"/>
  <c r="C15113" i="1"/>
  <c r="D15115" i="1" l="1"/>
  <c r="C15114" i="1"/>
  <c r="D15116" i="1" l="1"/>
  <c r="C15115" i="1"/>
  <c r="D15117" i="1" l="1"/>
  <c r="C15116" i="1"/>
  <c r="D15118" i="1" l="1"/>
  <c r="C15117" i="1"/>
  <c r="D15119" i="1" l="1"/>
  <c r="C15118" i="1"/>
  <c r="D15120" i="1" l="1"/>
  <c r="C15119" i="1"/>
  <c r="D15121" i="1" l="1"/>
  <c r="C15120" i="1"/>
  <c r="D15122" i="1" l="1"/>
  <c r="C15121" i="1"/>
  <c r="D15123" i="1" l="1"/>
  <c r="C15122" i="1"/>
  <c r="D15124" i="1" l="1"/>
  <c r="C15123" i="1"/>
  <c r="D15125" i="1" l="1"/>
  <c r="C15124" i="1"/>
  <c r="D15126" i="1" l="1"/>
  <c r="C15125" i="1"/>
  <c r="D15127" i="1" l="1"/>
  <c r="C15126" i="1"/>
  <c r="D15128" i="1" l="1"/>
  <c r="C15127" i="1"/>
  <c r="D15129" i="1" l="1"/>
  <c r="C15128" i="1"/>
  <c r="D15130" i="1" l="1"/>
  <c r="C15129" i="1"/>
  <c r="C15130" i="1" l="1"/>
  <c r="D15131" i="1"/>
  <c r="D15132" i="1" l="1"/>
  <c r="C15131" i="1"/>
  <c r="D15133" i="1" l="1"/>
  <c r="C15132" i="1"/>
  <c r="D15134" i="1" l="1"/>
  <c r="C15133" i="1"/>
  <c r="D15135" i="1" l="1"/>
  <c r="C15134" i="1"/>
  <c r="D15136" i="1" l="1"/>
  <c r="C15135" i="1"/>
  <c r="D15137" i="1" l="1"/>
  <c r="C15136" i="1"/>
  <c r="D15138" i="1" l="1"/>
  <c r="C15137" i="1"/>
  <c r="D15139" i="1" l="1"/>
  <c r="C15138" i="1"/>
  <c r="D15140" i="1" l="1"/>
  <c r="C15139" i="1"/>
  <c r="D15141" i="1" l="1"/>
  <c r="C15140" i="1"/>
  <c r="D15142" i="1" l="1"/>
  <c r="C15141" i="1"/>
  <c r="D15143" i="1" l="1"/>
  <c r="C15142" i="1"/>
  <c r="D15144" i="1" l="1"/>
  <c r="C15143" i="1"/>
  <c r="D15145" i="1" l="1"/>
  <c r="C15144" i="1"/>
  <c r="D15146" i="1" l="1"/>
  <c r="C15145" i="1"/>
  <c r="D15147" i="1" l="1"/>
  <c r="C15146" i="1"/>
  <c r="D15148" i="1" l="1"/>
  <c r="C15147" i="1"/>
  <c r="D15149" i="1" l="1"/>
  <c r="C15148" i="1"/>
  <c r="D15150" i="1" l="1"/>
  <c r="C15149" i="1"/>
  <c r="D15151" i="1" l="1"/>
  <c r="C15150" i="1"/>
  <c r="D15152" i="1" l="1"/>
  <c r="C15151" i="1"/>
  <c r="D15153" i="1" l="1"/>
  <c r="C15152" i="1"/>
  <c r="D15154" i="1" l="1"/>
  <c r="C15153" i="1"/>
  <c r="D15155" i="1" l="1"/>
  <c r="C15154" i="1"/>
  <c r="D15156" i="1" l="1"/>
  <c r="C15155" i="1"/>
  <c r="D15157" i="1" l="1"/>
  <c r="C15156" i="1"/>
  <c r="D15158" i="1" l="1"/>
  <c r="C15157" i="1"/>
  <c r="D15159" i="1" l="1"/>
  <c r="C15158" i="1"/>
  <c r="D15160" i="1" l="1"/>
  <c r="C15159" i="1"/>
  <c r="D15161" i="1" l="1"/>
  <c r="C15160" i="1"/>
  <c r="D15162" i="1" l="1"/>
  <c r="C15161" i="1"/>
  <c r="D15163" i="1" l="1"/>
  <c r="C15162" i="1"/>
  <c r="D15164" i="1" l="1"/>
  <c r="C15163" i="1"/>
  <c r="D15165" i="1" l="1"/>
  <c r="C15164" i="1"/>
  <c r="D15166" i="1" l="1"/>
  <c r="C15165" i="1"/>
  <c r="D15167" i="1" l="1"/>
  <c r="C15166" i="1"/>
  <c r="D15168" i="1" l="1"/>
  <c r="C15167" i="1"/>
  <c r="D15169" i="1" l="1"/>
  <c r="C15168" i="1"/>
  <c r="D15170" i="1" l="1"/>
  <c r="C15169" i="1"/>
  <c r="D15171" i="1" l="1"/>
  <c r="C15170" i="1"/>
  <c r="D15172" i="1" l="1"/>
  <c r="C15171" i="1"/>
  <c r="D15173" i="1" l="1"/>
  <c r="C15172" i="1"/>
  <c r="D15174" i="1" l="1"/>
  <c r="C15173" i="1"/>
  <c r="D15175" i="1" l="1"/>
  <c r="C15174" i="1"/>
  <c r="D15176" i="1" l="1"/>
  <c r="C15175" i="1"/>
  <c r="D15177" i="1" l="1"/>
  <c r="C15176" i="1"/>
  <c r="D15178" i="1" l="1"/>
  <c r="C15177" i="1"/>
  <c r="D15179" i="1" l="1"/>
  <c r="C15178" i="1"/>
  <c r="D15180" i="1" l="1"/>
  <c r="C15179" i="1"/>
  <c r="D15181" i="1" l="1"/>
  <c r="C15180" i="1"/>
  <c r="D15182" i="1" l="1"/>
  <c r="C15181" i="1"/>
  <c r="D15183" i="1" l="1"/>
  <c r="C15182" i="1"/>
  <c r="D15184" i="1" l="1"/>
  <c r="C15183" i="1"/>
  <c r="D15185" i="1" l="1"/>
  <c r="C15184" i="1"/>
  <c r="D15186" i="1" l="1"/>
  <c r="C15185" i="1"/>
  <c r="D15187" i="1" l="1"/>
  <c r="C15186" i="1"/>
  <c r="D15188" i="1" l="1"/>
  <c r="C15187" i="1"/>
  <c r="D15189" i="1" l="1"/>
  <c r="C15188" i="1"/>
  <c r="D15190" i="1" l="1"/>
  <c r="C15189" i="1"/>
  <c r="D15191" i="1" l="1"/>
  <c r="C15190" i="1"/>
  <c r="D15192" i="1" l="1"/>
  <c r="C15191" i="1"/>
  <c r="D15193" i="1" l="1"/>
  <c r="C15192" i="1"/>
  <c r="D15194" i="1" l="1"/>
  <c r="C15193" i="1"/>
  <c r="D15195" i="1" l="1"/>
  <c r="C15194" i="1"/>
  <c r="D15196" i="1" l="1"/>
  <c r="C15195" i="1"/>
  <c r="D15197" i="1" l="1"/>
  <c r="C15196" i="1"/>
  <c r="D15198" i="1" l="1"/>
  <c r="C15197" i="1"/>
  <c r="D15199" i="1" l="1"/>
  <c r="C15198" i="1"/>
  <c r="D15200" i="1" l="1"/>
  <c r="C15199" i="1"/>
  <c r="D15201" i="1" l="1"/>
  <c r="C15200" i="1"/>
  <c r="D15202" i="1" l="1"/>
  <c r="C15201" i="1"/>
  <c r="D15203" i="1" l="1"/>
  <c r="C15202" i="1"/>
  <c r="D15204" i="1" l="1"/>
  <c r="C15203" i="1"/>
  <c r="D15205" i="1" l="1"/>
  <c r="C15204" i="1"/>
  <c r="D15206" i="1" l="1"/>
  <c r="C15205" i="1"/>
  <c r="D15207" i="1" l="1"/>
  <c r="C15206" i="1"/>
  <c r="D15208" i="1" l="1"/>
  <c r="C15207" i="1"/>
  <c r="D15209" i="1" l="1"/>
  <c r="C15208" i="1"/>
  <c r="D15210" i="1" l="1"/>
  <c r="C15209" i="1"/>
  <c r="D15211" i="1" l="1"/>
  <c r="C15210" i="1"/>
  <c r="D15212" i="1" l="1"/>
  <c r="C15211" i="1"/>
  <c r="D15213" i="1" l="1"/>
  <c r="C15212" i="1"/>
  <c r="D15214" i="1" l="1"/>
  <c r="C15213" i="1"/>
  <c r="D15215" i="1" l="1"/>
  <c r="C15214" i="1"/>
  <c r="D15216" i="1" l="1"/>
  <c r="C15215" i="1"/>
  <c r="D15217" i="1" l="1"/>
  <c r="C15216" i="1"/>
  <c r="D15218" i="1" l="1"/>
  <c r="C15217" i="1"/>
  <c r="D15219" i="1" l="1"/>
  <c r="C15218" i="1"/>
  <c r="D15220" i="1" l="1"/>
  <c r="C15219" i="1"/>
  <c r="D15221" i="1" l="1"/>
  <c r="C15220" i="1"/>
  <c r="D15222" i="1" l="1"/>
  <c r="C15221" i="1"/>
  <c r="D15223" i="1" l="1"/>
  <c r="C15222" i="1"/>
  <c r="D15224" i="1" l="1"/>
  <c r="C15223" i="1"/>
  <c r="D15225" i="1" l="1"/>
  <c r="C15224" i="1"/>
  <c r="D15226" i="1" l="1"/>
  <c r="C15225" i="1"/>
  <c r="D15227" i="1" l="1"/>
  <c r="C15226" i="1"/>
  <c r="D15228" i="1" l="1"/>
  <c r="C15227" i="1"/>
  <c r="D15229" i="1" l="1"/>
  <c r="C15228" i="1"/>
  <c r="D15230" i="1" l="1"/>
  <c r="C15229" i="1"/>
  <c r="D15231" i="1" l="1"/>
  <c r="C15230" i="1"/>
  <c r="D15232" i="1" l="1"/>
  <c r="C15231" i="1"/>
  <c r="D15233" i="1" l="1"/>
  <c r="C15232" i="1"/>
  <c r="D15234" i="1" l="1"/>
  <c r="C15233" i="1"/>
  <c r="D15235" i="1" l="1"/>
  <c r="C15234" i="1"/>
  <c r="D15236" i="1" l="1"/>
  <c r="C15235" i="1"/>
  <c r="D15237" i="1" l="1"/>
  <c r="C15236" i="1"/>
  <c r="D15238" i="1" l="1"/>
  <c r="C15237" i="1"/>
  <c r="D15239" i="1" l="1"/>
  <c r="C15238" i="1"/>
  <c r="D15240" i="1" l="1"/>
  <c r="C15239" i="1"/>
  <c r="D15241" i="1" l="1"/>
  <c r="C15240" i="1"/>
  <c r="D15242" i="1" l="1"/>
  <c r="C15241" i="1"/>
  <c r="D15243" i="1" l="1"/>
  <c r="C15242" i="1"/>
  <c r="D15244" i="1" l="1"/>
  <c r="C15243" i="1"/>
  <c r="D15245" i="1" l="1"/>
  <c r="C15244" i="1"/>
  <c r="D15246" i="1" l="1"/>
  <c r="C15245" i="1"/>
  <c r="D15247" i="1" l="1"/>
  <c r="C15246" i="1"/>
  <c r="C15247" i="1" l="1"/>
  <c r="D15248" i="1"/>
  <c r="D15249" i="1" l="1"/>
  <c r="C15248" i="1"/>
  <c r="D15250" i="1" l="1"/>
  <c r="C15249" i="1"/>
  <c r="D15251" i="1" l="1"/>
  <c r="C15250" i="1"/>
  <c r="D15252" i="1" l="1"/>
  <c r="C15251" i="1"/>
  <c r="D15253" i="1" l="1"/>
  <c r="C15252" i="1"/>
  <c r="D15254" i="1" l="1"/>
  <c r="C15253" i="1"/>
  <c r="D15255" i="1" l="1"/>
  <c r="C15254" i="1"/>
  <c r="D15256" i="1" l="1"/>
  <c r="C15255" i="1"/>
  <c r="D15257" i="1" l="1"/>
  <c r="C15256" i="1"/>
  <c r="D15258" i="1" l="1"/>
  <c r="C15257" i="1"/>
  <c r="D15259" i="1" l="1"/>
  <c r="C15258" i="1"/>
  <c r="D15260" i="1" l="1"/>
  <c r="C15259" i="1"/>
  <c r="D15261" i="1" l="1"/>
  <c r="C15260" i="1"/>
  <c r="D15262" i="1" l="1"/>
  <c r="C15261" i="1"/>
  <c r="D15263" i="1" l="1"/>
  <c r="C15262" i="1"/>
  <c r="D15264" i="1" l="1"/>
  <c r="C15263" i="1"/>
  <c r="D15265" i="1" l="1"/>
  <c r="C15264" i="1"/>
  <c r="D15266" i="1" l="1"/>
  <c r="C15265" i="1"/>
  <c r="D15267" i="1" l="1"/>
  <c r="C15266" i="1"/>
  <c r="C15267" i="1" l="1"/>
  <c r="D15268" i="1"/>
  <c r="D15269" i="1" l="1"/>
  <c r="C15268" i="1"/>
  <c r="D15270" i="1" l="1"/>
  <c r="C15269" i="1"/>
  <c r="D15271" i="1" l="1"/>
  <c r="C15270" i="1"/>
  <c r="D15272" i="1" l="1"/>
  <c r="C15271" i="1"/>
  <c r="D15273" i="1" l="1"/>
  <c r="C15272" i="1"/>
  <c r="D15274" i="1" l="1"/>
  <c r="C15273" i="1"/>
  <c r="D15275" i="1" l="1"/>
  <c r="C15274" i="1"/>
  <c r="D15276" i="1" l="1"/>
  <c r="C15275" i="1"/>
  <c r="D15277" i="1" l="1"/>
  <c r="C15276" i="1"/>
  <c r="D15278" i="1" l="1"/>
  <c r="C15277" i="1"/>
  <c r="D15279" i="1" l="1"/>
  <c r="C15278" i="1"/>
  <c r="D15280" i="1" l="1"/>
  <c r="C15279" i="1"/>
  <c r="D15281" i="1" l="1"/>
  <c r="C15280" i="1"/>
  <c r="D15282" i="1" l="1"/>
  <c r="C15281" i="1"/>
  <c r="D15283" i="1" l="1"/>
  <c r="C15282" i="1"/>
  <c r="D15284" i="1" l="1"/>
  <c r="C15283" i="1"/>
  <c r="D15285" i="1" l="1"/>
  <c r="C15284" i="1"/>
  <c r="D15286" i="1" l="1"/>
  <c r="C15285" i="1"/>
  <c r="D15287" i="1" l="1"/>
  <c r="C15286" i="1"/>
  <c r="D15288" i="1" l="1"/>
  <c r="C15287" i="1"/>
  <c r="D15289" i="1" l="1"/>
  <c r="C15288" i="1"/>
  <c r="D15290" i="1" l="1"/>
  <c r="C15289" i="1"/>
  <c r="D15291" i="1" l="1"/>
  <c r="C15290" i="1"/>
  <c r="D15292" i="1" l="1"/>
  <c r="C15291" i="1"/>
  <c r="D15293" i="1" l="1"/>
  <c r="C15292" i="1"/>
  <c r="D15294" i="1" l="1"/>
  <c r="C15293" i="1"/>
  <c r="D15295" i="1" l="1"/>
  <c r="C15294" i="1"/>
  <c r="D15296" i="1" l="1"/>
  <c r="C15295" i="1"/>
  <c r="D15297" i="1" l="1"/>
  <c r="C15296" i="1"/>
  <c r="D15298" i="1" l="1"/>
  <c r="C15297" i="1"/>
  <c r="D15299" i="1" l="1"/>
  <c r="C15298" i="1"/>
  <c r="D15300" i="1" l="1"/>
  <c r="C15299" i="1"/>
  <c r="D15301" i="1" l="1"/>
  <c r="C15300" i="1"/>
  <c r="D15302" i="1" l="1"/>
  <c r="C15301" i="1"/>
  <c r="D15303" i="1" l="1"/>
  <c r="C15302" i="1"/>
  <c r="D15304" i="1" l="1"/>
  <c r="C15303" i="1"/>
  <c r="D15305" i="1" l="1"/>
  <c r="C15304" i="1"/>
  <c r="D15306" i="1" l="1"/>
  <c r="C15305" i="1"/>
  <c r="D15307" i="1" l="1"/>
  <c r="C15306" i="1"/>
  <c r="D15308" i="1" l="1"/>
  <c r="C15307" i="1"/>
  <c r="D15309" i="1" l="1"/>
  <c r="C15308" i="1"/>
  <c r="D15310" i="1" l="1"/>
  <c r="C15309" i="1"/>
  <c r="D15311" i="1" l="1"/>
  <c r="C15310" i="1"/>
  <c r="D15312" i="1" l="1"/>
  <c r="C15311" i="1"/>
  <c r="D15313" i="1" l="1"/>
  <c r="C15312" i="1"/>
  <c r="D15314" i="1" l="1"/>
  <c r="C15313" i="1"/>
  <c r="D15315" i="1" l="1"/>
  <c r="C15314" i="1"/>
  <c r="D15316" i="1" l="1"/>
  <c r="C15315" i="1"/>
  <c r="D15317" i="1" l="1"/>
  <c r="C15316" i="1"/>
  <c r="D15318" i="1" l="1"/>
  <c r="C15317" i="1"/>
  <c r="D15319" i="1" l="1"/>
  <c r="C15318" i="1"/>
  <c r="D15320" i="1" l="1"/>
  <c r="C15319" i="1"/>
  <c r="D15321" i="1" l="1"/>
  <c r="C15320" i="1"/>
  <c r="D15322" i="1" l="1"/>
  <c r="C15321" i="1"/>
  <c r="D15323" i="1" l="1"/>
  <c r="C15322" i="1"/>
  <c r="D15324" i="1" l="1"/>
  <c r="C15323" i="1"/>
  <c r="D15325" i="1" l="1"/>
  <c r="C15324" i="1"/>
  <c r="D15326" i="1" l="1"/>
  <c r="C15325" i="1"/>
  <c r="D15327" i="1" l="1"/>
  <c r="C15326" i="1"/>
  <c r="D15328" i="1" l="1"/>
  <c r="C15327" i="1"/>
  <c r="D15329" i="1" l="1"/>
  <c r="C15328" i="1"/>
  <c r="D15330" i="1" l="1"/>
  <c r="C15329" i="1"/>
  <c r="D15331" i="1" l="1"/>
  <c r="C15330" i="1"/>
  <c r="D15332" i="1" l="1"/>
  <c r="C15331" i="1"/>
  <c r="D15333" i="1" l="1"/>
  <c r="C15332" i="1"/>
  <c r="D15334" i="1" l="1"/>
  <c r="C15333" i="1"/>
  <c r="D15335" i="1" l="1"/>
  <c r="C15334" i="1"/>
  <c r="D15336" i="1" l="1"/>
  <c r="C15335" i="1"/>
  <c r="D15337" i="1" l="1"/>
  <c r="C15336" i="1"/>
  <c r="D15338" i="1" l="1"/>
  <c r="C15337" i="1"/>
  <c r="D15339" i="1" l="1"/>
  <c r="C15338" i="1"/>
  <c r="D15340" i="1" l="1"/>
  <c r="C15339" i="1"/>
  <c r="D15341" i="1" l="1"/>
  <c r="C15340" i="1"/>
  <c r="D15342" i="1" l="1"/>
  <c r="C15341" i="1"/>
  <c r="D15343" i="1" l="1"/>
  <c r="C15342" i="1"/>
  <c r="D15344" i="1" l="1"/>
  <c r="C15343" i="1"/>
  <c r="D15345" i="1" l="1"/>
  <c r="C15344" i="1"/>
  <c r="D15346" i="1" l="1"/>
  <c r="C15345" i="1"/>
  <c r="D15347" i="1" l="1"/>
  <c r="C15346" i="1"/>
  <c r="D15348" i="1" l="1"/>
  <c r="C15347" i="1"/>
  <c r="D15349" i="1" l="1"/>
  <c r="C15348" i="1"/>
  <c r="D15350" i="1" l="1"/>
  <c r="C15349" i="1"/>
  <c r="D15351" i="1" l="1"/>
  <c r="C15350" i="1"/>
  <c r="D15352" i="1" l="1"/>
  <c r="C15351" i="1"/>
  <c r="D15353" i="1" l="1"/>
  <c r="C15352" i="1"/>
  <c r="D15354" i="1" l="1"/>
  <c r="C15353" i="1"/>
  <c r="C15354" i="1" l="1"/>
  <c r="D15355" i="1"/>
  <c r="D15356" i="1" l="1"/>
  <c r="C15355" i="1"/>
  <c r="D15357" i="1" l="1"/>
  <c r="C15356" i="1"/>
  <c r="D15358" i="1" l="1"/>
  <c r="C15357" i="1"/>
  <c r="D15359" i="1" l="1"/>
  <c r="C15358" i="1"/>
  <c r="D15360" i="1" l="1"/>
  <c r="C15359" i="1"/>
  <c r="D15361" i="1" l="1"/>
  <c r="C15360" i="1"/>
  <c r="D15362" i="1" l="1"/>
  <c r="C15361" i="1"/>
  <c r="D15363" i="1" l="1"/>
  <c r="C15362" i="1"/>
  <c r="D15364" i="1" l="1"/>
  <c r="C15363" i="1"/>
  <c r="D15365" i="1" l="1"/>
  <c r="C15364" i="1"/>
  <c r="D15366" i="1" l="1"/>
  <c r="C15365" i="1"/>
  <c r="D15367" i="1" l="1"/>
  <c r="C15366" i="1"/>
  <c r="D15368" i="1" l="1"/>
  <c r="C15367" i="1"/>
  <c r="D15369" i="1" l="1"/>
  <c r="C15368" i="1"/>
  <c r="D15370" i="1" l="1"/>
  <c r="C15369" i="1"/>
  <c r="D15371" i="1" l="1"/>
  <c r="C15370" i="1"/>
  <c r="D15372" i="1" l="1"/>
  <c r="C15371" i="1"/>
  <c r="D15373" i="1" l="1"/>
  <c r="C15372" i="1"/>
  <c r="D15374" i="1" l="1"/>
  <c r="C15373" i="1"/>
  <c r="D15375" i="1" l="1"/>
  <c r="C15374" i="1"/>
  <c r="D15376" i="1" l="1"/>
  <c r="C15375" i="1"/>
  <c r="D15377" i="1" l="1"/>
  <c r="C15376" i="1"/>
  <c r="D15378" i="1" l="1"/>
  <c r="C15377" i="1"/>
  <c r="D15379" i="1" l="1"/>
  <c r="C15378" i="1"/>
  <c r="C15379" i="1" l="1"/>
  <c r="D15380" i="1"/>
  <c r="D15381" i="1" l="1"/>
  <c r="C15380" i="1"/>
  <c r="D15382" i="1" l="1"/>
  <c r="C15381" i="1"/>
  <c r="D15383" i="1" l="1"/>
  <c r="C15382" i="1"/>
  <c r="D15384" i="1" l="1"/>
  <c r="C15383" i="1"/>
  <c r="D15385" i="1" l="1"/>
  <c r="C15384" i="1"/>
  <c r="D15386" i="1" l="1"/>
  <c r="C15385" i="1"/>
  <c r="D15387" i="1" l="1"/>
  <c r="C15386" i="1"/>
  <c r="D15388" i="1" l="1"/>
  <c r="C15387" i="1"/>
  <c r="D15389" i="1" l="1"/>
  <c r="C15388" i="1"/>
  <c r="D15390" i="1" l="1"/>
  <c r="C15389" i="1"/>
  <c r="D15391" i="1" l="1"/>
  <c r="C15390" i="1"/>
  <c r="D15392" i="1" l="1"/>
  <c r="C15391" i="1"/>
  <c r="D15393" i="1" l="1"/>
  <c r="C15392" i="1"/>
  <c r="D15394" i="1" l="1"/>
  <c r="C15393" i="1"/>
  <c r="D15395" i="1" l="1"/>
  <c r="C15394" i="1"/>
  <c r="D15396" i="1" l="1"/>
  <c r="C15395" i="1"/>
  <c r="D15397" i="1" l="1"/>
  <c r="C15396" i="1"/>
  <c r="D15398" i="1" l="1"/>
  <c r="C15397" i="1"/>
  <c r="D15399" i="1" l="1"/>
  <c r="C15398" i="1"/>
  <c r="D15400" i="1" l="1"/>
  <c r="C15399" i="1"/>
  <c r="D15401" i="1" l="1"/>
  <c r="C15400" i="1"/>
  <c r="D15402" i="1" l="1"/>
  <c r="C15401" i="1"/>
  <c r="D15403" i="1" l="1"/>
  <c r="C15402" i="1"/>
  <c r="D15404" i="1" l="1"/>
  <c r="C15403" i="1"/>
  <c r="D15405" i="1" l="1"/>
  <c r="C15404" i="1"/>
  <c r="D15406" i="1" l="1"/>
  <c r="C15405" i="1"/>
  <c r="D15407" i="1" l="1"/>
  <c r="C15406" i="1"/>
  <c r="D15408" i="1" l="1"/>
  <c r="C15407" i="1"/>
  <c r="D15409" i="1" l="1"/>
  <c r="C15408" i="1"/>
  <c r="D15410" i="1" l="1"/>
  <c r="C15409" i="1"/>
  <c r="D15411" i="1" l="1"/>
  <c r="C15410" i="1"/>
  <c r="D15412" i="1" l="1"/>
  <c r="C15411" i="1"/>
  <c r="D15413" i="1" l="1"/>
  <c r="C15412" i="1"/>
  <c r="D15414" i="1" l="1"/>
  <c r="C15413" i="1"/>
  <c r="D15415" i="1" l="1"/>
  <c r="C15414" i="1"/>
  <c r="D15416" i="1" l="1"/>
  <c r="C15415" i="1"/>
  <c r="D15417" i="1" l="1"/>
  <c r="C15416" i="1"/>
  <c r="D15418" i="1" l="1"/>
  <c r="C15417" i="1"/>
  <c r="D15419" i="1" l="1"/>
  <c r="C15418" i="1"/>
  <c r="D15420" i="1" l="1"/>
  <c r="C15419" i="1"/>
  <c r="D15421" i="1" l="1"/>
  <c r="C15420" i="1"/>
  <c r="D15422" i="1" l="1"/>
  <c r="C15421" i="1"/>
  <c r="D15423" i="1" l="1"/>
  <c r="C15422" i="1"/>
  <c r="D15424" i="1" l="1"/>
  <c r="C15423" i="1"/>
  <c r="D15425" i="1" l="1"/>
  <c r="C15424" i="1"/>
  <c r="D15426" i="1" l="1"/>
  <c r="C15425" i="1"/>
  <c r="D15427" i="1" l="1"/>
  <c r="C15426" i="1"/>
  <c r="D15428" i="1" l="1"/>
  <c r="C15427" i="1"/>
  <c r="D15429" i="1" l="1"/>
  <c r="C15428" i="1"/>
  <c r="D15430" i="1" l="1"/>
  <c r="C15429" i="1"/>
  <c r="D15431" i="1" l="1"/>
  <c r="C15430" i="1"/>
  <c r="D15432" i="1" l="1"/>
  <c r="C15431" i="1"/>
  <c r="D15433" i="1" l="1"/>
  <c r="C15432" i="1"/>
  <c r="D15434" i="1" l="1"/>
  <c r="C15433" i="1"/>
  <c r="D15435" i="1" l="1"/>
  <c r="C15434" i="1"/>
  <c r="D15436" i="1" l="1"/>
  <c r="C15435" i="1"/>
  <c r="D15437" i="1" l="1"/>
  <c r="C15436" i="1"/>
  <c r="D15438" i="1" l="1"/>
  <c r="C15437" i="1"/>
  <c r="D15439" i="1" l="1"/>
  <c r="C15438" i="1"/>
  <c r="C15439" i="1" l="1"/>
  <c r="D15440" i="1"/>
  <c r="D15441" i="1" l="1"/>
  <c r="C15440" i="1"/>
  <c r="D15442" i="1" l="1"/>
  <c r="C15441" i="1"/>
  <c r="D15443" i="1" l="1"/>
  <c r="C15442" i="1"/>
  <c r="D15444" i="1" l="1"/>
  <c r="C15443" i="1"/>
  <c r="D15445" i="1" l="1"/>
  <c r="C15444" i="1"/>
  <c r="D15446" i="1" l="1"/>
  <c r="C15445" i="1"/>
  <c r="D15447" i="1" l="1"/>
  <c r="C15446" i="1"/>
  <c r="D15448" i="1" l="1"/>
  <c r="C15447" i="1"/>
  <c r="D15449" i="1" l="1"/>
  <c r="C15448" i="1"/>
  <c r="D15450" i="1" l="1"/>
  <c r="C15449" i="1"/>
  <c r="D15451" i="1" l="1"/>
  <c r="C15450" i="1"/>
  <c r="D15452" i="1" l="1"/>
  <c r="C15451" i="1"/>
  <c r="D15453" i="1" l="1"/>
  <c r="C15452" i="1"/>
  <c r="D15454" i="1" l="1"/>
  <c r="C15453" i="1"/>
  <c r="D15455" i="1" l="1"/>
  <c r="C15454" i="1"/>
  <c r="D15456" i="1" l="1"/>
  <c r="C15455" i="1"/>
  <c r="D15457" i="1" l="1"/>
  <c r="C15456" i="1"/>
  <c r="D15458" i="1" l="1"/>
  <c r="C15457" i="1"/>
  <c r="D15459" i="1" l="1"/>
  <c r="C15458" i="1"/>
  <c r="D15460" i="1" l="1"/>
  <c r="C15459" i="1"/>
  <c r="D15461" i="1" l="1"/>
  <c r="C15460" i="1"/>
  <c r="D15462" i="1" l="1"/>
  <c r="C15461" i="1"/>
  <c r="D15463" i="1" l="1"/>
  <c r="C15462" i="1"/>
  <c r="D15464" i="1" l="1"/>
  <c r="C15463" i="1"/>
  <c r="D15465" i="1" l="1"/>
  <c r="C15464" i="1"/>
  <c r="D15466" i="1" l="1"/>
  <c r="C15465" i="1"/>
  <c r="D15467" i="1" l="1"/>
  <c r="C15466" i="1"/>
  <c r="D15468" i="1" l="1"/>
  <c r="C15467" i="1"/>
  <c r="D15469" i="1" l="1"/>
  <c r="C15468" i="1"/>
  <c r="D15470" i="1" l="1"/>
  <c r="C15469" i="1"/>
  <c r="D15471" i="1" l="1"/>
  <c r="C15470" i="1"/>
  <c r="D15472" i="1" l="1"/>
  <c r="C15471" i="1"/>
  <c r="D15473" i="1" l="1"/>
  <c r="C15472" i="1"/>
  <c r="D15474" i="1" l="1"/>
  <c r="C15473" i="1"/>
  <c r="D15475" i="1" l="1"/>
  <c r="C15474" i="1"/>
  <c r="D15476" i="1" l="1"/>
  <c r="C15475" i="1"/>
  <c r="D15477" i="1" l="1"/>
  <c r="C15476" i="1"/>
  <c r="D15478" i="1" l="1"/>
  <c r="C15477" i="1"/>
  <c r="D15479" i="1" l="1"/>
  <c r="C15478" i="1"/>
  <c r="D15480" i="1" l="1"/>
  <c r="C15479" i="1"/>
  <c r="D15481" i="1" l="1"/>
  <c r="C15480" i="1"/>
  <c r="D15482" i="1" l="1"/>
  <c r="C15481" i="1"/>
  <c r="D15483" i="1" l="1"/>
  <c r="C15482" i="1"/>
  <c r="D15484" i="1" l="1"/>
  <c r="C15483" i="1"/>
  <c r="D15485" i="1" l="1"/>
  <c r="C15484" i="1"/>
  <c r="D15486" i="1" l="1"/>
  <c r="C15485" i="1"/>
  <c r="D15487" i="1" l="1"/>
  <c r="C15486" i="1"/>
  <c r="D15488" i="1" l="1"/>
  <c r="C15487" i="1"/>
  <c r="D15489" i="1" l="1"/>
  <c r="C15488" i="1"/>
  <c r="D15490" i="1" l="1"/>
  <c r="C15489" i="1"/>
  <c r="D15491" i="1" l="1"/>
  <c r="C15490" i="1"/>
  <c r="D15492" i="1" l="1"/>
  <c r="C15491" i="1"/>
  <c r="D15493" i="1" l="1"/>
  <c r="C15492" i="1"/>
  <c r="D15494" i="1" l="1"/>
  <c r="C15493" i="1"/>
  <c r="D15495" i="1" l="1"/>
  <c r="C15494" i="1"/>
  <c r="D15496" i="1" l="1"/>
  <c r="C15495" i="1"/>
  <c r="D15497" i="1" l="1"/>
  <c r="C15496" i="1"/>
  <c r="D15498" i="1" l="1"/>
  <c r="C15497" i="1"/>
  <c r="D15499" i="1" l="1"/>
  <c r="C15498" i="1"/>
  <c r="D15500" i="1" l="1"/>
  <c r="C15499" i="1"/>
  <c r="D15501" i="1" l="1"/>
  <c r="C15500" i="1"/>
  <c r="D15502" i="1" l="1"/>
  <c r="C15501" i="1"/>
  <c r="D15503" i="1" l="1"/>
  <c r="C15502" i="1"/>
  <c r="D15504" i="1" l="1"/>
  <c r="C15503" i="1"/>
  <c r="D15505" i="1" l="1"/>
  <c r="C15504" i="1"/>
  <c r="D15506" i="1" l="1"/>
  <c r="C15505" i="1"/>
  <c r="D15507" i="1" l="1"/>
  <c r="C15506" i="1"/>
  <c r="D15508" i="1" l="1"/>
  <c r="C15507" i="1"/>
  <c r="D15509" i="1" l="1"/>
  <c r="C15508" i="1"/>
  <c r="D15510" i="1" l="1"/>
  <c r="C15509" i="1"/>
  <c r="D15511" i="1" l="1"/>
  <c r="C15510" i="1"/>
  <c r="D15512" i="1" l="1"/>
  <c r="C15511" i="1"/>
  <c r="D15513" i="1" l="1"/>
  <c r="C15512" i="1"/>
  <c r="D15514" i="1" l="1"/>
  <c r="C15513" i="1"/>
  <c r="D15515" i="1" l="1"/>
  <c r="C15514" i="1"/>
  <c r="D15516" i="1" l="1"/>
  <c r="C15515" i="1"/>
  <c r="D15517" i="1" l="1"/>
  <c r="C15516" i="1"/>
  <c r="D15518" i="1" l="1"/>
  <c r="C15517" i="1"/>
  <c r="D15519" i="1" l="1"/>
  <c r="C15518" i="1"/>
  <c r="D15520" i="1" l="1"/>
  <c r="C15519" i="1"/>
  <c r="D15521" i="1" l="1"/>
  <c r="C15520" i="1"/>
  <c r="D15522" i="1" l="1"/>
  <c r="C15521" i="1"/>
  <c r="D15523" i="1" l="1"/>
  <c r="C15522" i="1"/>
  <c r="D15524" i="1" l="1"/>
  <c r="C15523" i="1"/>
  <c r="D15525" i="1" l="1"/>
  <c r="C15524" i="1"/>
  <c r="D15526" i="1" l="1"/>
  <c r="C15525" i="1"/>
  <c r="D15527" i="1" l="1"/>
  <c r="C15526" i="1"/>
  <c r="D15528" i="1" l="1"/>
  <c r="C15527" i="1"/>
  <c r="D15529" i="1" l="1"/>
  <c r="C15528" i="1"/>
  <c r="D15530" i="1" l="1"/>
  <c r="C15529" i="1"/>
  <c r="D15531" i="1" l="1"/>
  <c r="C15530" i="1"/>
  <c r="D15532" i="1" l="1"/>
  <c r="C15531" i="1"/>
  <c r="D15533" i="1" l="1"/>
  <c r="C15532" i="1"/>
  <c r="D15534" i="1" l="1"/>
  <c r="C15533" i="1"/>
  <c r="D15535" i="1" l="1"/>
  <c r="C15534" i="1"/>
  <c r="D15536" i="1" l="1"/>
  <c r="C15535" i="1"/>
  <c r="D15537" i="1" l="1"/>
  <c r="C15536" i="1"/>
  <c r="D15538" i="1" l="1"/>
  <c r="C15537" i="1"/>
  <c r="D15539" i="1" l="1"/>
  <c r="C15538" i="1"/>
  <c r="D15540" i="1" l="1"/>
  <c r="C15539" i="1"/>
  <c r="D15541" i="1" l="1"/>
  <c r="C15540" i="1"/>
  <c r="D15542" i="1" l="1"/>
  <c r="C15541" i="1"/>
  <c r="D15543" i="1" l="1"/>
  <c r="C15542" i="1"/>
  <c r="D15544" i="1" l="1"/>
  <c r="C15543" i="1"/>
  <c r="D15545" i="1" l="1"/>
  <c r="C15544" i="1"/>
  <c r="D15546" i="1" l="1"/>
  <c r="C15545" i="1"/>
  <c r="D15547" i="1" l="1"/>
  <c r="C15546" i="1"/>
  <c r="D15548" i="1" l="1"/>
  <c r="C15547" i="1"/>
  <c r="D15549" i="1" l="1"/>
  <c r="C15548" i="1"/>
  <c r="D15550" i="1" l="1"/>
  <c r="C15549" i="1"/>
  <c r="D15551" i="1" l="1"/>
  <c r="C15550" i="1"/>
  <c r="D15552" i="1" l="1"/>
  <c r="C15551" i="1"/>
  <c r="D15553" i="1" l="1"/>
  <c r="C15552" i="1"/>
  <c r="D15554" i="1" l="1"/>
  <c r="C15553" i="1"/>
  <c r="D15555" i="1" l="1"/>
  <c r="C15554" i="1"/>
  <c r="C15555" i="1" l="1"/>
  <c r="D15556" i="1"/>
  <c r="D15557" i="1" l="1"/>
  <c r="C15556" i="1"/>
  <c r="D15558" i="1" l="1"/>
  <c r="C15557" i="1"/>
  <c r="D15559" i="1" l="1"/>
  <c r="C15558" i="1"/>
  <c r="D15560" i="1" l="1"/>
  <c r="C15559" i="1"/>
  <c r="D15561" i="1" l="1"/>
  <c r="C15560" i="1"/>
  <c r="D15562" i="1" l="1"/>
  <c r="C15561" i="1"/>
  <c r="D15563" i="1" l="1"/>
  <c r="C15562" i="1"/>
  <c r="D15564" i="1" l="1"/>
  <c r="C15563" i="1"/>
  <c r="D15565" i="1" l="1"/>
  <c r="C15564" i="1"/>
  <c r="D15566" i="1" l="1"/>
  <c r="C15565" i="1"/>
  <c r="D15567" i="1" l="1"/>
  <c r="C15566" i="1"/>
  <c r="D15568" i="1" l="1"/>
  <c r="C15567" i="1"/>
  <c r="D15569" i="1" l="1"/>
  <c r="C15568" i="1"/>
  <c r="D15570" i="1" l="1"/>
  <c r="C15569" i="1"/>
  <c r="D15571" i="1" l="1"/>
  <c r="C15570" i="1"/>
  <c r="D15572" i="1" l="1"/>
  <c r="C15571" i="1"/>
  <c r="D15573" i="1" l="1"/>
  <c r="C15572" i="1"/>
  <c r="D15574" i="1" l="1"/>
  <c r="C15573" i="1"/>
  <c r="D15575" i="1" l="1"/>
  <c r="C15574" i="1"/>
  <c r="D15576" i="1" l="1"/>
  <c r="C15575" i="1"/>
  <c r="D15577" i="1" l="1"/>
  <c r="C15576" i="1"/>
  <c r="D15578" i="1" l="1"/>
  <c r="C15577" i="1"/>
  <c r="D15579" i="1" l="1"/>
  <c r="C15578" i="1"/>
  <c r="D15580" i="1" l="1"/>
  <c r="C15579" i="1"/>
  <c r="D15581" i="1" l="1"/>
  <c r="C15580" i="1"/>
  <c r="D15582" i="1" l="1"/>
  <c r="C15581" i="1"/>
  <c r="D15583" i="1" l="1"/>
  <c r="C15582" i="1"/>
  <c r="D15584" i="1" l="1"/>
  <c r="C15583" i="1"/>
  <c r="D15585" i="1" l="1"/>
  <c r="C15584" i="1"/>
  <c r="D15586" i="1" l="1"/>
  <c r="C15585" i="1"/>
  <c r="D15587" i="1" l="1"/>
  <c r="C15586" i="1"/>
  <c r="D15588" i="1" l="1"/>
  <c r="C15587" i="1"/>
  <c r="D15589" i="1" l="1"/>
  <c r="C15588" i="1"/>
  <c r="D15590" i="1" l="1"/>
  <c r="C15589" i="1"/>
  <c r="D15591" i="1" l="1"/>
  <c r="C15590" i="1"/>
  <c r="D15592" i="1" l="1"/>
  <c r="C15591" i="1"/>
  <c r="D15593" i="1" l="1"/>
  <c r="C15592" i="1"/>
  <c r="D15594" i="1" l="1"/>
  <c r="C15593" i="1"/>
  <c r="D15595" i="1" l="1"/>
  <c r="C15594" i="1"/>
  <c r="D15596" i="1" l="1"/>
  <c r="C15595" i="1"/>
  <c r="D15597" i="1" l="1"/>
  <c r="C15596" i="1"/>
  <c r="D15598" i="1" l="1"/>
  <c r="C15597" i="1"/>
  <c r="D15599" i="1" l="1"/>
  <c r="C15598" i="1"/>
  <c r="D15600" i="1" l="1"/>
  <c r="C15599" i="1"/>
  <c r="D15601" i="1" l="1"/>
  <c r="C15600" i="1"/>
  <c r="D15602" i="1" l="1"/>
  <c r="C15601" i="1"/>
  <c r="D15603" i="1" l="1"/>
  <c r="C15602" i="1"/>
  <c r="D15604" i="1" l="1"/>
  <c r="C15603" i="1"/>
  <c r="D15605" i="1" l="1"/>
  <c r="C15604" i="1"/>
  <c r="D15606" i="1" l="1"/>
  <c r="C15605" i="1"/>
  <c r="D15607" i="1" l="1"/>
  <c r="C15606" i="1"/>
  <c r="D15608" i="1" l="1"/>
  <c r="C15607" i="1"/>
  <c r="D15609" i="1" l="1"/>
  <c r="C15608" i="1"/>
  <c r="D15610" i="1" l="1"/>
  <c r="C15609" i="1"/>
  <c r="D15611" i="1" l="1"/>
  <c r="C15610" i="1"/>
  <c r="D15612" i="1" l="1"/>
  <c r="C15611" i="1"/>
  <c r="D15613" i="1" l="1"/>
  <c r="C15612" i="1"/>
  <c r="D15614" i="1" l="1"/>
  <c r="C15613" i="1"/>
  <c r="D15615" i="1" l="1"/>
  <c r="C15614" i="1"/>
  <c r="D15616" i="1" l="1"/>
  <c r="C15615" i="1"/>
  <c r="D15617" i="1" l="1"/>
  <c r="C15616" i="1"/>
  <c r="D15618" i="1" l="1"/>
  <c r="C15617" i="1"/>
  <c r="D15619" i="1" l="1"/>
  <c r="C15618" i="1"/>
  <c r="D15620" i="1" l="1"/>
  <c r="C15619" i="1"/>
  <c r="D15621" i="1" l="1"/>
  <c r="C15620" i="1"/>
  <c r="D15622" i="1" l="1"/>
  <c r="C15621" i="1"/>
  <c r="D15623" i="1" l="1"/>
  <c r="C15622" i="1"/>
  <c r="D15624" i="1" l="1"/>
  <c r="C15623" i="1"/>
  <c r="D15625" i="1" l="1"/>
  <c r="C15624" i="1"/>
  <c r="D15626" i="1" l="1"/>
  <c r="C15625" i="1"/>
  <c r="D15627" i="1" l="1"/>
  <c r="C15626" i="1"/>
  <c r="D15628" i="1" l="1"/>
  <c r="C15627" i="1"/>
  <c r="D15629" i="1" l="1"/>
  <c r="C15628" i="1"/>
  <c r="D15630" i="1" l="1"/>
  <c r="C15629" i="1"/>
  <c r="D15631" i="1" l="1"/>
  <c r="C15630" i="1"/>
  <c r="D15632" i="1" l="1"/>
  <c r="C15631" i="1"/>
  <c r="D15633" i="1" l="1"/>
  <c r="C15632" i="1"/>
  <c r="D15634" i="1" l="1"/>
  <c r="C15633" i="1"/>
  <c r="D15635" i="1" l="1"/>
  <c r="C15634" i="1"/>
  <c r="D15636" i="1" l="1"/>
  <c r="C15635" i="1"/>
  <c r="D15637" i="1" l="1"/>
  <c r="C15636" i="1"/>
  <c r="D15638" i="1" l="1"/>
  <c r="C15637" i="1"/>
  <c r="D15639" i="1" l="1"/>
  <c r="C15638" i="1"/>
  <c r="D15640" i="1" l="1"/>
  <c r="C15639" i="1"/>
  <c r="D15641" i="1" l="1"/>
  <c r="C15640" i="1"/>
  <c r="D15642" i="1" l="1"/>
  <c r="C15641" i="1"/>
  <c r="D15643" i="1" l="1"/>
  <c r="C15642" i="1"/>
  <c r="D15644" i="1" l="1"/>
  <c r="C15643" i="1"/>
  <c r="D15645" i="1" l="1"/>
  <c r="C15644" i="1"/>
  <c r="D15646" i="1" l="1"/>
  <c r="C15645" i="1"/>
  <c r="D15647" i="1" l="1"/>
  <c r="C15646" i="1"/>
  <c r="D15648" i="1" l="1"/>
  <c r="C15647" i="1"/>
  <c r="D15649" i="1" l="1"/>
  <c r="C15648" i="1"/>
  <c r="D15650" i="1" l="1"/>
  <c r="C15649" i="1"/>
  <c r="D15651" i="1" l="1"/>
  <c r="C15650" i="1"/>
  <c r="D15652" i="1" l="1"/>
  <c r="C15651" i="1"/>
  <c r="D15653" i="1" l="1"/>
  <c r="C15652" i="1"/>
  <c r="D15654" i="1" l="1"/>
  <c r="C15653" i="1"/>
  <c r="D15655" i="1" l="1"/>
  <c r="C15654" i="1"/>
  <c r="D15656" i="1" l="1"/>
  <c r="C15655" i="1"/>
  <c r="D15657" i="1" l="1"/>
  <c r="C15656" i="1"/>
  <c r="D15658" i="1" l="1"/>
  <c r="C15657" i="1"/>
  <c r="D15659" i="1" l="1"/>
  <c r="C15658" i="1"/>
  <c r="D15660" i="1" l="1"/>
  <c r="C15659" i="1"/>
  <c r="D15661" i="1" l="1"/>
  <c r="C15660" i="1"/>
  <c r="D15662" i="1" l="1"/>
  <c r="C15661" i="1"/>
  <c r="D15663" i="1" l="1"/>
  <c r="C15662" i="1"/>
  <c r="D15664" i="1" l="1"/>
  <c r="C15663" i="1"/>
  <c r="D15665" i="1" l="1"/>
  <c r="C15664" i="1"/>
  <c r="D15666" i="1" l="1"/>
  <c r="C15665" i="1"/>
  <c r="D15667" i="1" l="1"/>
  <c r="C15666" i="1"/>
  <c r="D15668" i="1" l="1"/>
  <c r="C15667" i="1"/>
  <c r="D15669" i="1" l="1"/>
  <c r="C15668" i="1"/>
  <c r="D15670" i="1" l="1"/>
  <c r="C15669" i="1"/>
  <c r="D15671" i="1" l="1"/>
  <c r="C15670" i="1"/>
  <c r="D15672" i="1" l="1"/>
  <c r="C15671" i="1"/>
  <c r="D15673" i="1" l="1"/>
  <c r="C15672" i="1"/>
  <c r="D15674" i="1" l="1"/>
  <c r="C15673" i="1"/>
  <c r="D15675" i="1" l="1"/>
  <c r="C15674" i="1"/>
  <c r="D15676" i="1" l="1"/>
  <c r="C15675" i="1"/>
  <c r="D15677" i="1" l="1"/>
  <c r="C15676" i="1"/>
  <c r="D15678" i="1" l="1"/>
  <c r="C15677" i="1"/>
  <c r="D15679" i="1" l="1"/>
  <c r="C15678" i="1"/>
  <c r="D15680" i="1" l="1"/>
  <c r="C15679" i="1"/>
  <c r="D15681" i="1" l="1"/>
  <c r="C15680" i="1"/>
  <c r="D15682" i="1" l="1"/>
  <c r="C15681" i="1"/>
  <c r="D15683" i="1" l="1"/>
  <c r="C15682" i="1"/>
  <c r="D15684" i="1" l="1"/>
  <c r="C15683" i="1"/>
  <c r="D15685" i="1" l="1"/>
  <c r="C15684" i="1"/>
  <c r="D15686" i="1" l="1"/>
  <c r="C15685" i="1"/>
  <c r="D15687" i="1" l="1"/>
  <c r="C15686" i="1"/>
  <c r="D15688" i="1" l="1"/>
  <c r="C15687" i="1"/>
  <c r="D15689" i="1" l="1"/>
  <c r="C15688" i="1"/>
  <c r="D15690" i="1" l="1"/>
  <c r="C15689" i="1"/>
  <c r="D15691" i="1" l="1"/>
  <c r="C15690" i="1"/>
  <c r="D15692" i="1" l="1"/>
  <c r="C15691" i="1"/>
  <c r="D15693" i="1" l="1"/>
  <c r="C15692" i="1"/>
  <c r="D15694" i="1" l="1"/>
  <c r="C15693" i="1"/>
  <c r="D15695" i="1" l="1"/>
  <c r="C15694" i="1"/>
  <c r="D15696" i="1" l="1"/>
  <c r="C15695" i="1"/>
  <c r="D15697" i="1" l="1"/>
  <c r="C15696" i="1"/>
  <c r="D15698" i="1" l="1"/>
  <c r="C15697" i="1"/>
  <c r="D15699" i="1" l="1"/>
  <c r="C15698" i="1"/>
  <c r="D15700" i="1" l="1"/>
  <c r="C15699" i="1"/>
  <c r="D15701" i="1" l="1"/>
  <c r="C15700" i="1"/>
  <c r="D15702" i="1" l="1"/>
  <c r="C15701" i="1"/>
  <c r="D15703" i="1" l="1"/>
  <c r="C15702" i="1"/>
  <c r="D15704" i="1" l="1"/>
  <c r="C15703" i="1"/>
  <c r="D15705" i="1" l="1"/>
  <c r="C15704" i="1"/>
  <c r="D15706" i="1" l="1"/>
  <c r="C15705" i="1"/>
  <c r="D15707" i="1" l="1"/>
  <c r="C15706" i="1"/>
  <c r="D15708" i="1" l="1"/>
  <c r="C15707" i="1"/>
  <c r="D15709" i="1" l="1"/>
  <c r="C15708" i="1"/>
  <c r="D15710" i="1" l="1"/>
  <c r="C15709" i="1"/>
  <c r="D15711" i="1" l="1"/>
  <c r="C15710" i="1"/>
  <c r="D15712" i="1" l="1"/>
  <c r="C15711" i="1"/>
  <c r="D15713" i="1" l="1"/>
  <c r="C15712" i="1"/>
  <c r="D15714" i="1" l="1"/>
  <c r="C15713" i="1"/>
  <c r="D15715" i="1" l="1"/>
  <c r="C15714" i="1"/>
  <c r="D15716" i="1" l="1"/>
  <c r="C15715" i="1"/>
  <c r="D15717" i="1" l="1"/>
  <c r="C15716" i="1"/>
  <c r="D15718" i="1" l="1"/>
  <c r="C15717" i="1"/>
  <c r="D15719" i="1" l="1"/>
  <c r="C15718" i="1"/>
  <c r="D15720" i="1" l="1"/>
  <c r="C15719" i="1"/>
  <c r="D15721" i="1" l="1"/>
  <c r="C15720" i="1"/>
  <c r="D15722" i="1" l="1"/>
  <c r="C15721" i="1"/>
  <c r="D15723" i="1" l="1"/>
  <c r="C15722" i="1"/>
  <c r="D15724" i="1" l="1"/>
  <c r="C15723" i="1"/>
  <c r="D15725" i="1" l="1"/>
  <c r="C15724" i="1"/>
  <c r="D15726" i="1" l="1"/>
  <c r="C15725" i="1"/>
  <c r="D15727" i="1" l="1"/>
  <c r="C15726" i="1"/>
  <c r="D15728" i="1" l="1"/>
  <c r="C15727" i="1"/>
  <c r="D15729" i="1" l="1"/>
  <c r="C15728" i="1"/>
  <c r="D15730" i="1" l="1"/>
  <c r="C15729" i="1"/>
  <c r="D15731" i="1" l="1"/>
  <c r="C15730" i="1"/>
  <c r="D15732" i="1" l="1"/>
  <c r="C15731" i="1"/>
  <c r="D15733" i="1" l="1"/>
  <c r="C15732" i="1"/>
  <c r="D15734" i="1" l="1"/>
  <c r="C15733" i="1"/>
  <c r="D15735" i="1" l="1"/>
  <c r="C15734" i="1"/>
  <c r="D15736" i="1" l="1"/>
  <c r="C15735" i="1"/>
  <c r="D15737" i="1" l="1"/>
  <c r="C15736" i="1"/>
  <c r="D15738" i="1" l="1"/>
  <c r="C15737" i="1"/>
  <c r="C15738" i="1" l="1"/>
  <c r="D15739" i="1"/>
  <c r="D15740" i="1" l="1"/>
  <c r="C15739" i="1"/>
  <c r="D15741" i="1" l="1"/>
  <c r="C15740" i="1"/>
  <c r="D15742" i="1" l="1"/>
  <c r="C15741" i="1"/>
  <c r="D15743" i="1" l="1"/>
  <c r="C15742" i="1"/>
  <c r="D15744" i="1" l="1"/>
  <c r="C15743" i="1"/>
  <c r="D15745" i="1" l="1"/>
  <c r="C15744" i="1"/>
  <c r="D15746" i="1" l="1"/>
  <c r="C15745" i="1"/>
  <c r="C15746" i="1" l="1"/>
  <c r="D15747" i="1"/>
  <c r="D15748" i="1" l="1"/>
  <c r="C15747" i="1"/>
  <c r="D15749" i="1" l="1"/>
  <c r="C15748" i="1"/>
  <c r="D15750" i="1" l="1"/>
  <c r="C15749" i="1"/>
  <c r="D15751" i="1" l="1"/>
  <c r="C15750" i="1"/>
  <c r="D15752" i="1" l="1"/>
  <c r="C15751" i="1"/>
  <c r="D15753" i="1" l="1"/>
  <c r="C15752" i="1"/>
  <c r="D15754" i="1" l="1"/>
  <c r="C15753" i="1"/>
  <c r="D15755" i="1" l="1"/>
  <c r="C15754" i="1"/>
  <c r="D15756" i="1" l="1"/>
  <c r="C15755" i="1"/>
  <c r="D15757" i="1" l="1"/>
  <c r="C15756" i="1"/>
  <c r="D15758" i="1" l="1"/>
  <c r="C15757" i="1"/>
  <c r="D15759" i="1" l="1"/>
  <c r="C15758" i="1"/>
  <c r="D15760" i="1" l="1"/>
  <c r="C15759" i="1"/>
  <c r="D15761" i="1" l="1"/>
  <c r="C15760" i="1"/>
  <c r="D15762" i="1" l="1"/>
  <c r="C15761" i="1"/>
  <c r="D15763" i="1" l="1"/>
  <c r="C15762" i="1"/>
  <c r="D15764" i="1" l="1"/>
  <c r="C15763" i="1"/>
  <c r="D15765" i="1" l="1"/>
  <c r="C15764" i="1"/>
  <c r="D15766" i="1" l="1"/>
  <c r="C15765" i="1"/>
  <c r="D15767" i="1" l="1"/>
  <c r="C15766" i="1"/>
  <c r="D15768" i="1" l="1"/>
  <c r="C15767" i="1"/>
  <c r="D15769" i="1" l="1"/>
  <c r="C15768" i="1"/>
  <c r="D15770" i="1" l="1"/>
  <c r="C15769" i="1"/>
  <c r="D15771" i="1" l="1"/>
  <c r="C15770" i="1"/>
  <c r="D15772" i="1" l="1"/>
  <c r="C15771" i="1"/>
  <c r="D15773" i="1" l="1"/>
  <c r="C15772" i="1"/>
  <c r="D15774" i="1" l="1"/>
  <c r="C15773" i="1"/>
  <c r="D15775" i="1" l="1"/>
  <c r="C15774" i="1"/>
  <c r="D15776" i="1" l="1"/>
  <c r="C15775" i="1"/>
  <c r="D15777" i="1" l="1"/>
  <c r="C15776" i="1"/>
  <c r="D15778" i="1" l="1"/>
  <c r="C15777" i="1"/>
  <c r="D15779" i="1" l="1"/>
  <c r="C15778" i="1"/>
  <c r="D15780" i="1" l="1"/>
  <c r="C15779" i="1"/>
  <c r="D15781" i="1" l="1"/>
  <c r="C15780" i="1"/>
  <c r="D15782" i="1" l="1"/>
  <c r="C15781" i="1"/>
  <c r="D15783" i="1" l="1"/>
  <c r="C15782" i="1"/>
  <c r="D15784" i="1" l="1"/>
  <c r="C15783" i="1"/>
  <c r="D15785" i="1" l="1"/>
  <c r="C15784" i="1"/>
  <c r="D15786" i="1" l="1"/>
  <c r="C15785" i="1"/>
  <c r="D15787" i="1" l="1"/>
  <c r="C15786" i="1"/>
  <c r="D15788" i="1" l="1"/>
  <c r="C15787" i="1"/>
  <c r="D15789" i="1" l="1"/>
  <c r="C15788" i="1"/>
  <c r="D15790" i="1" l="1"/>
  <c r="C15789" i="1"/>
  <c r="D15791" i="1" l="1"/>
  <c r="C15790" i="1"/>
  <c r="D15792" i="1" l="1"/>
  <c r="C15791" i="1"/>
  <c r="D15793" i="1" l="1"/>
  <c r="C15792" i="1"/>
  <c r="D15794" i="1" l="1"/>
  <c r="C15793" i="1"/>
  <c r="D15795" i="1" l="1"/>
  <c r="C15794" i="1"/>
  <c r="D15796" i="1" l="1"/>
  <c r="C15795" i="1"/>
  <c r="D15797" i="1" l="1"/>
  <c r="C15796" i="1"/>
  <c r="D15798" i="1" l="1"/>
  <c r="C15797" i="1"/>
  <c r="D15799" i="1" l="1"/>
  <c r="C15798" i="1"/>
  <c r="D15800" i="1" l="1"/>
  <c r="C15799" i="1"/>
  <c r="D15801" i="1" l="1"/>
  <c r="C15800" i="1"/>
  <c r="D15802" i="1" l="1"/>
  <c r="C15801" i="1"/>
  <c r="D15803" i="1" l="1"/>
  <c r="C15802" i="1"/>
  <c r="D15804" i="1" l="1"/>
  <c r="C15803" i="1"/>
  <c r="D15805" i="1" l="1"/>
  <c r="C15804" i="1"/>
  <c r="D15806" i="1" l="1"/>
  <c r="C15805" i="1"/>
  <c r="D15807" i="1" l="1"/>
  <c r="C15806" i="1"/>
  <c r="D15808" i="1" l="1"/>
  <c r="C15807" i="1"/>
  <c r="D15809" i="1" l="1"/>
  <c r="C15808" i="1"/>
  <c r="D15810" i="1" l="1"/>
  <c r="C15809" i="1"/>
  <c r="D15811" i="1" l="1"/>
  <c r="C15810" i="1"/>
  <c r="D15812" i="1" l="1"/>
  <c r="C15811" i="1"/>
  <c r="D15813" i="1" l="1"/>
  <c r="C15812" i="1"/>
  <c r="D15814" i="1" l="1"/>
  <c r="C15813" i="1"/>
  <c r="D15815" i="1" l="1"/>
  <c r="C15814" i="1"/>
  <c r="D15816" i="1" l="1"/>
  <c r="C15815" i="1"/>
  <c r="D15817" i="1" l="1"/>
  <c r="C15816" i="1"/>
  <c r="D15818" i="1" l="1"/>
  <c r="C15817" i="1"/>
  <c r="D15819" i="1" l="1"/>
  <c r="C15818" i="1"/>
  <c r="D15820" i="1" l="1"/>
  <c r="C15819" i="1"/>
  <c r="D15821" i="1" l="1"/>
  <c r="C15820" i="1"/>
  <c r="D15822" i="1" l="1"/>
  <c r="C15821" i="1"/>
  <c r="D15823" i="1" l="1"/>
  <c r="C15822" i="1"/>
  <c r="D15824" i="1" l="1"/>
  <c r="C15823" i="1"/>
  <c r="D15825" i="1" l="1"/>
  <c r="C15824" i="1"/>
  <c r="D15826" i="1" l="1"/>
  <c r="C15825" i="1"/>
  <c r="D15827" i="1" l="1"/>
  <c r="C15826" i="1"/>
  <c r="D15828" i="1" l="1"/>
  <c r="C15827" i="1"/>
  <c r="D15829" i="1" l="1"/>
  <c r="C15828" i="1"/>
  <c r="D15830" i="1" l="1"/>
  <c r="C15829" i="1"/>
  <c r="D15831" i="1" l="1"/>
  <c r="C15830" i="1"/>
  <c r="D15832" i="1" l="1"/>
  <c r="C15831" i="1"/>
  <c r="D15833" i="1" l="1"/>
  <c r="C15832" i="1"/>
  <c r="D15834" i="1" l="1"/>
  <c r="C15833" i="1"/>
  <c r="D15835" i="1" l="1"/>
  <c r="C15834" i="1"/>
  <c r="D15836" i="1" l="1"/>
  <c r="C15835" i="1"/>
  <c r="D15837" i="1" l="1"/>
  <c r="C15836" i="1"/>
  <c r="D15838" i="1" l="1"/>
  <c r="C15837" i="1"/>
  <c r="D15839" i="1" l="1"/>
  <c r="C15838" i="1"/>
  <c r="D15840" i="1" l="1"/>
  <c r="C15839" i="1"/>
  <c r="D15841" i="1" l="1"/>
  <c r="C15840" i="1"/>
  <c r="D15842" i="1" l="1"/>
  <c r="C15841" i="1"/>
  <c r="D15843" i="1" l="1"/>
  <c r="C15842" i="1"/>
  <c r="D15844" i="1" l="1"/>
  <c r="C15843" i="1"/>
  <c r="D15845" i="1" l="1"/>
  <c r="C15844" i="1"/>
  <c r="D15846" i="1" l="1"/>
  <c r="C15845" i="1"/>
  <c r="D15847" i="1" l="1"/>
  <c r="C15846" i="1"/>
  <c r="D15848" i="1" l="1"/>
  <c r="C15847" i="1"/>
  <c r="D15849" i="1" l="1"/>
  <c r="C15848" i="1"/>
  <c r="D15850" i="1" l="1"/>
  <c r="C15849" i="1"/>
  <c r="D15851" i="1" l="1"/>
  <c r="C15850" i="1"/>
  <c r="D15852" i="1" l="1"/>
  <c r="C15851" i="1"/>
  <c r="D15853" i="1" l="1"/>
  <c r="C15852" i="1"/>
  <c r="D15854" i="1" l="1"/>
  <c r="C15853" i="1"/>
  <c r="D15855" i="1" l="1"/>
  <c r="C15854" i="1"/>
  <c r="D15856" i="1" l="1"/>
  <c r="C15855" i="1"/>
  <c r="D15857" i="1" l="1"/>
  <c r="C15856" i="1"/>
  <c r="D15858" i="1" l="1"/>
  <c r="C15857" i="1"/>
  <c r="D15859" i="1" l="1"/>
  <c r="C15858" i="1"/>
  <c r="D15860" i="1" l="1"/>
  <c r="C15859" i="1"/>
  <c r="D15861" i="1" l="1"/>
  <c r="C15860" i="1"/>
  <c r="D15862" i="1" l="1"/>
  <c r="C15861" i="1"/>
  <c r="D15863" i="1" l="1"/>
  <c r="C15862" i="1"/>
  <c r="D15864" i="1" l="1"/>
  <c r="C15863" i="1"/>
  <c r="D15865" i="1" l="1"/>
  <c r="C15864" i="1"/>
  <c r="D15866" i="1" l="1"/>
  <c r="C15865" i="1"/>
  <c r="D15867" i="1" l="1"/>
  <c r="C15866" i="1"/>
  <c r="D15868" i="1" l="1"/>
  <c r="C15867" i="1"/>
  <c r="D15869" i="1" l="1"/>
  <c r="C15868" i="1"/>
  <c r="D15870" i="1" l="1"/>
  <c r="C15869" i="1"/>
  <c r="D15871" i="1" l="1"/>
  <c r="C15870" i="1"/>
  <c r="D15872" i="1" l="1"/>
  <c r="C15871" i="1"/>
  <c r="D15873" i="1" l="1"/>
  <c r="C15872" i="1"/>
  <c r="D15874" i="1" l="1"/>
  <c r="C15873" i="1"/>
  <c r="D15875" i="1" l="1"/>
  <c r="C15874" i="1"/>
  <c r="D15876" i="1" l="1"/>
  <c r="C15875" i="1"/>
  <c r="D15877" i="1" l="1"/>
  <c r="C15876" i="1"/>
  <c r="D15878" i="1" l="1"/>
  <c r="C15877" i="1"/>
  <c r="D15879" i="1" l="1"/>
  <c r="C15878" i="1"/>
  <c r="D15880" i="1" l="1"/>
  <c r="C15879" i="1"/>
  <c r="D15881" i="1" l="1"/>
  <c r="C15880" i="1"/>
  <c r="D15882" i="1" l="1"/>
  <c r="C15881" i="1"/>
  <c r="D15883" i="1" l="1"/>
  <c r="C15882" i="1"/>
  <c r="D15884" i="1" l="1"/>
  <c r="C15883" i="1"/>
  <c r="D15885" i="1" l="1"/>
  <c r="C15884" i="1"/>
  <c r="D15886" i="1" l="1"/>
  <c r="C15885" i="1"/>
  <c r="D15887" i="1" l="1"/>
  <c r="C15886" i="1"/>
  <c r="C15887" i="1" l="1"/>
  <c r="D15888" i="1"/>
  <c r="D15889" i="1" l="1"/>
  <c r="C15888" i="1"/>
  <c r="D15890" i="1" l="1"/>
  <c r="C15889" i="1"/>
  <c r="D15891" i="1" l="1"/>
  <c r="C15890" i="1"/>
  <c r="D15892" i="1" l="1"/>
  <c r="C15891" i="1"/>
  <c r="D15893" i="1" l="1"/>
  <c r="C15892" i="1"/>
  <c r="D15894" i="1" l="1"/>
  <c r="C15893" i="1"/>
  <c r="D15895" i="1" l="1"/>
  <c r="C15894" i="1"/>
  <c r="D15896" i="1" l="1"/>
  <c r="C15895" i="1"/>
  <c r="D15897" i="1" l="1"/>
  <c r="C15896" i="1"/>
  <c r="D15898" i="1" l="1"/>
  <c r="C15897" i="1"/>
  <c r="D15899" i="1" l="1"/>
  <c r="C15898" i="1"/>
  <c r="D15900" i="1" l="1"/>
  <c r="C15899" i="1"/>
  <c r="D15901" i="1" l="1"/>
  <c r="C15900" i="1"/>
  <c r="D15902" i="1" l="1"/>
  <c r="C15901" i="1"/>
  <c r="D15903" i="1" l="1"/>
  <c r="C15902" i="1"/>
  <c r="D15904" i="1" l="1"/>
  <c r="C15903" i="1"/>
  <c r="D15905" i="1" l="1"/>
  <c r="C15904" i="1"/>
  <c r="D15906" i="1" l="1"/>
  <c r="C15905" i="1"/>
  <c r="D15907" i="1" l="1"/>
  <c r="C15906" i="1"/>
  <c r="D15908" i="1" l="1"/>
  <c r="C15907" i="1"/>
  <c r="D15909" i="1" l="1"/>
  <c r="C15908" i="1"/>
  <c r="D15910" i="1" l="1"/>
  <c r="C15909" i="1"/>
  <c r="D15911" i="1" l="1"/>
  <c r="C15910" i="1"/>
  <c r="D15912" i="1" l="1"/>
  <c r="C15911" i="1"/>
  <c r="D15913" i="1" l="1"/>
  <c r="C15912" i="1"/>
  <c r="D15914" i="1" l="1"/>
  <c r="C15913" i="1"/>
  <c r="D15915" i="1" l="1"/>
  <c r="C15914" i="1"/>
  <c r="D15916" i="1" l="1"/>
  <c r="C15915" i="1"/>
  <c r="D15917" i="1" l="1"/>
  <c r="C15916" i="1"/>
  <c r="D15918" i="1" l="1"/>
  <c r="C15917" i="1"/>
  <c r="D15919" i="1" l="1"/>
  <c r="C15918" i="1"/>
  <c r="D15920" i="1" l="1"/>
  <c r="C15919" i="1"/>
  <c r="D15921" i="1" l="1"/>
  <c r="C15920" i="1"/>
  <c r="D15922" i="1" l="1"/>
  <c r="C15921" i="1"/>
  <c r="D15923" i="1" l="1"/>
  <c r="C15922" i="1"/>
  <c r="C15923" i="1" l="1"/>
  <c r="D15924" i="1"/>
  <c r="D15925" i="1" l="1"/>
  <c r="C15924" i="1"/>
  <c r="D15926" i="1" l="1"/>
  <c r="C15925" i="1"/>
  <c r="D15927" i="1" l="1"/>
  <c r="C15926" i="1"/>
  <c r="D15928" i="1" l="1"/>
  <c r="C15927" i="1"/>
  <c r="D15929" i="1" l="1"/>
  <c r="C15928" i="1"/>
  <c r="D15930" i="1" l="1"/>
  <c r="C15929" i="1"/>
  <c r="D15931" i="1" l="1"/>
  <c r="C15930" i="1"/>
  <c r="D15932" i="1" l="1"/>
  <c r="C15931" i="1"/>
  <c r="D15933" i="1" l="1"/>
  <c r="C15932" i="1"/>
  <c r="D15934" i="1" l="1"/>
  <c r="C15933" i="1"/>
  <c r="D15935" i="1" l="1"/>
  <c r="C15934" i="1"/>
  <c r="D15936" i="1" l="1"/>
  <c r="C15935" i="1"/>
  <c r="D15937" i="1" l="1"/>
  <c r="C15936" i="1"/>
  <c r="D15938" i="1" l="1"/>
  <c r="C15937" i="1"/>
  <c r="D15939" i="1" l="1"/>
  <c r="C15938" i="1"/>
  <c r="D15940" i="1" l="1"/>
  <c r="C15939" i="1"/>
  <c r="D15941" i="1" l="1"/>
  <c r="C15940" i="1"/>
  <c r="D15942" i="1" l="1"/>
  <c r="C15941" i="1"/>
  <c r="D15943" i="1" l="1"/>
  <c r="C15942" i="1"/>
  <c r="D15944" i="1" l="1"/>
  <c r="C15943" i="1"/>
  <c r="D15945" i="1" l="1"/>
  <c r="C15944" i="1"/>
  <c r="D15946" i="1" l="1"/>
  <c r="C15945" i="1"/>
  <c r="D15947" i="1" l="1"/>
  <c r="C15946" i="1"/>
  <c r="D15948" i="1" l="1"/>
  <c r="C15947" i="1"/>
  <c r="D15949" i="1" l="1"/>
  <c r="C15948" i="1"/>
  <c r="D15950" i="1" l="1"/>
  <c r="C15949" i="1"/>
  <c r="D15951" i="1" l="1"/>
  <c r="C15950" i="1"/>
  <c r="D15952" i="1" l="1"/>
  <c r="C15951" i="1"/>
  <c r="D15953" i="1" l="1"/>
  <c r="C15952" i="1"/>
  <c r="D15954" i="1" l="1"/>
  <c r="C15953" i="1"/>
  <c r="D15955" i="1" l="1"/>
  <c r="C15954" i="1"/>
  <c r="D15956" i="1" l="1"/>
  <c r="C15955" i="1"/>
  <c r="D15957" i="1" l="1"/>
  <c r="C15956" i="1"/>
  <c r="D15958" i="1" l="1"/>
  <c r="C15957" i="1"/>
  <c r="D15959" i="1" l="1"/>
  <c r="C15958" i="1"/>
  <c r="D15960" i="1" l="1"/>
  <c r="C15959" i="1"/>
  <c r="D15961" i="1" l="1"/>
  <c r="C15960" i="1"/>
  <c r="D15962" i="1" l="1"/>
  <c r="C15961" i="1"/>
  <c r="D15963" i="1" l="1"/>
  <c r="C15962" i="1"/>
  <c r="D15964" i="1" l="1"/>
  <c r="C15963" i="1"/>
  <c r="D15965" i="1" l="1"/>
  <c r="C15964" i="1"/>
  <c r="D15966" i="1" l="1"/>
  <c r="C15965" i="1"/>
  <c r="D15967" i="1" l="1"/>
  <c r="C15966" i="1"/>
  <c r="D15968" i="1" l="1"/>
  <c r="C15967" i="1"/>
  <c r="D15969" i="1" l="1"/>
  <c r="C15968" i="1"/>
  <c r="D15970" i="1" l="1"/>
  <c r="C15969" i="1"/>
  <c r="D15971" i="1" l="1"/>
  <c r="C15970" i="1"/>
  <c r="D15972" i="1" l="1"/>
  <c r="C15971" i="1"/>
  <c r="D15973" i="1" l="1"/>
  <c r="C15972" i="1"/>
  <c r="D15974" i="1" l="1"/>
  <c r="C15973" i="1"/>
  <c r="D15975" i="1" l="1"/>
  <c r="C15974" i="1"/>
  <c r="D15976" i="1" l="1"/>
  <c r="C15975" i="1"/>
  <c r="D15977" i="1" l="1"/>
  <c r="C15976" i="1"/>
  <c r="D15978" i="1" l="1"/>
  <c r="C15977" i="1"/>
  <c r="D15979" i="1" l="1"/>
  <c r="C15978" i="1"/>
  <c r="D15980" i="1" l="1"/>
  <c r="C15979" i="1"/>
  <c r="D15981" i="1" l="1"/>
  <c r="C15980" i="1"/>
  <c r="D15982" i="1" l="1"/>
  <c r="C15981" i="1"/>
  <c r="D15983" i="1" l="1"/>
  <c r="C15982" i="1"/>
  <c r="D15984" i="1" l="1"/>
  <c r="C15983" i="1"/>
  <c r="D15985" i="1" l="1"/>
  <c r="C15984" i="1"/>
  <c r="D15986" i="1" l="1"/>
  <c r="C15985" i="1"/>
  <c r="D15987" i="1" l="1"/>
  <c r="C15986" i="1"/>
  <c r="D15988" i="1" l="1"/>
  <c r="C15987" i="1"/>
  <c r="D15989" i="1" l="1"/>
  <c r="C15988" i="1"/>
  <c r="D15990" i="1" l="1"/>
  <c r="C15989" i="1"/>
  <c r="D15991" i="1" l="1"/>
  <c r="C15990" i="1"/>
  <c r="D15992" i="1" l="1"/>
  <c r="C15991" i="1"/>
  <c r="D15993" i="1" l="1"/>
  <c r="C15992" i="1"/>
  <c r="D15994" i="1" l="1"/>
  <c r="C15993" i="1"/>
  <c r="D15995" i="1" l="1"/>
  <c r="C15994" i="1"/>
  <c r="D15996" i="1" l="1"/>
  <c r="C15995" i="1"/>
  <c r="D15997" i="1" l="1"/>
  <c r="C15996" i="1"/>
  <c r="D15998" i="1" l="1"/>
  <c r="C15997" i="1"/>
  <c r="D15999" i="1" l="1"/>
  <c r="C15998" i="1"/>
  <c r="D16000" i="1" l="1"/>
  <c r="C15999" i="1"/>
  <c r="D16001" i="1" l="1"/>
  <c r="C16000" i="1"/>
  <c r="D16002" i="1" l="1"/>
  <c r="C16001" i="1"/>
  <c r="D16003" i="1" l="1"/>
  <c r="C16002" i="1"/>
  <c r="D16004" i="1" l="1"/>
  <c r="C16003" i="1"/>
  <c r="D16005" i="1" l="1"/>
  <c r="C16004" i="1"/>
  <c r="D16006" i="1" l="1"/>
  <c r="C16005" i="1"/>
  <c r="D16007" i="1" l="1"/>
  <c r="C16006" i="1"/>
  <c r="D16008" i="1" l="1"/>
  <c r="C16007" i="1"/>
  <c r="D16009" i="1" l="1"/>
  <c r="C16008" i="1"/>
  <c r="D16010" i="1" l="1"/>
  <c r="C16009" i="1"/>
  <c r="D16011" i="1" l="1"/>
  <c r="C16010" i="1"/>
  <c r="D16012" i="1" l="1"/>
  <c r="C16011" i="1"/>
  <c r="D16013" i="1" l="1"/>
  <c r="C16012" i="1"/>
  <c r="D16014" i="1" l="1"/>
  <c r="C16013" i="1"/>
  <c r="D16015" i="1" l="1"/>
  <c r="C16014" i="1"/>
  <c r="D16016" i="1" l="1"/>
  <c r="C16015" i="1"/>
  <c r="D16017" i="1" l="1"/>
  <c r="C16016" i="1"/>
  <c r="D16018" i="1" l="1"/>
  <c r="C16017" i="1"/>
  <c r="D16019" i="1" l="1"/>
  <c r="C16018" i="1"/>
  <c r="D16020" i="1" l="1"/>
  <c r="C16019" i="1"/>
  <c r="D16021" i="1" l="1"/>
  <c r="C16020" i="1"/>
  <c r="D16022" i="1" l="1"/>
  <c r="C16021" i="1"/>
  <c r="D16023" i="1" l="1"/>
  <c r="C16022" i="1"/>
  <c r="D16024" i="1" l="1"/>
  <c r="C16023" i="1"/>
  <c r="D16025" i="1" l="1"/>
  <c r="C16024" i="1"/>
  <c r="D16026" i="1" l="1"/>
  <c r="C16025" i="1"/>
  <c r="D16027" i="1" l="1"/>
  <c r="C16026" i="1"/>
  <c r="D16028" i="1" l="1"/>
  <c r="C16027" i="1"/>
  <c r="D16029" i="1" l="1"/>
  <c r="C16028" i="1"/>
  <c r="D16030" i="1" l="1"/>
  <c r="C16029" i="1"/>
  <c r="D16031" i="1" l="1"/>
  <c r="C16030" i="1"/>
  <c r="D16032" i="1" l="1"/>
  <c r="C16031" i="1"/>
  <c r="D16033" i="1" l="1"/>
  <c r="C16032" i="1"/>
  <c r="D16034" i="1" l="1"/>
  <c r="C16033" i="1"/>
  <c r="D16035" i="1" l="1"/>
  <c r="C16034" i="1"/>
  <c r="D16036" i="1" l="1"/>
  <c r="C16035" i="1"/>
  <c r="D16037" i="1" l="1"/>
  <c r="C16036" i="1"/>
  <c r="D16038" i="1" l="1"/>
  <c r="C16037" i="1"/>
  <c r="D16039" i="1" l="1"/>
  <c r="C16038" i="1"/>
  <c r="D16040" i="1" l="1"/>
  <c r="C16039" i="1"/>
  <c r="D16041" i="1" l="1"/>
  <c r="C16040" i="1"/>
  <c r="D16042" i="1" l="1"/>
  <c r="C16041" i="1"/>
  <c r="D16043" i="1" l="1"/>
  <c r="C16042" i="1"/>
  <c r="D16044" i="1" l="1"/>
  <c r="C16043" i="1"/>
  <c r="D16045" i="1" l="1"/>
  <c r="C16044" i="1"/>
  <c r="D16046" i="1" l="1"/>
  <c r="C16045" i="1"/>
  <c r="D16047" i="1" l="1"/>
  <c r="C16046" i="1"/>
  <c r="D16048" i="1" l="1"/>
  <c r="C16047" i="1"/>
  <c r="D16049" i="1" l="1"/>
  <c r="C16048" i="1"/>
  <c r="D16050" i="1" l="1"/>
  <c r="C16049" i="1"/>
  <c r="D16051" i="1" l="1"/>
  <c r="C16050" i="1"/>
  <c r="D16052" i="1" l="1"/>
  <c r="C16051" i="1"/>
  <c r="D16053" i="1" l="1"/>
  <c r="C16052" i="1"/>
  <c r="D16054" i="1" l="1"/>
  <c r="C16053" i="1"/>
  <c r="D16055" i="1" l="1"/>
  <c r="C16054" i="1"/>
  <c r="D16056" i="1" l="1"/>
  <c r="C16055" i="1"/>
  <c r="D16057" i="1" l="1"/>
  <c r="C16056" i="1"/>
  <c r="D16058" i="1" l="1"/>
  <c r="C16057" i="1"/>
  <c r="D16059" i="1" l="1"/>
  <c r="C16058" i="1"/>
  <c r="D16060" i="1" l="1"/>
  <c r="C16059" i="1"/>
  <c r="D16061" i="1" l="1"/>
  <c r="C16060" i="1"/>
  <c r="D16062" i="1" l="1"/>
  <c r="C16061" i="1"/>
  <c r="D16063" i="1" l="1"/>
  <c r="C16062" i="1"/>
  <c r="D16064" i="1" l="1"/>
  <c r="C16063" i="1"/>
  <c r="D16065" i="1" l="1"/>
  <c r="C16064" i="1"/>
  <c r="D16066" i="1" l="1"/>
  <c r="C16065" i="1"/>
  <c r="D16067" i="1" l="1"/>
  <c r="C16066" i="1"/>
  <c r="D16068" i="1" l="1"/>
  <c r="C16067" i="1"/>
  <c r="D16069" i="1" l="1"/>
  <c r="C16068" i="1"/>
  <c r="D16070" i="1" l="1"/>
  <c r="C16069" i="1"/>
  <c r="D16071" i="1" l="1"/>
  <c r="C16070" i="1"/>
  <c r="D16072" i="1" l="1"/>
  <c r="C16071" i="1"/>
  <c r="D16073" i="1" l="1"/>
  <c r="C16072" i="1"/>
  <c r="D16074" i="1" l="1"/>
  <c r="C16073" i="1"/>
  <c r="D16075" i="1" l="1"/>
  <c r="C16074" i="1"/>
  <c r="D16076" i="1" l="1"/>
  <c r="C16075" i="1"/>
  <c r="D16077" i="1" l="1"/>
  <c r="C16076" i="1"/>
  <c r="D16078" i="1" l="1"/>
  <c r="C16077" i="1"/>
  <c r="D16079" i="1" l="1"/>
  <c r="C16078" i="1"/>
  <c r="D16080" i="1" l="1"/>
  <c r="C16079" i="1"/>
  <c r="D16081" i="1" l="1"/>
  <c r="C16080" i="1"/>
  <c r="D16082" i="1" l="1"/>
  <c r="C16081" i="1"/>
  <c r="D16083" i="1" l="1"/>
  <c r="C16082" i="1"/>
  <c r="D16084" i="1" l="1"/>
  <c r="C16083" i="1"/>
  <c r="D16085" i="1" l="1"/>
  <c r="C16084" i="1"/>
  <c r="D16086" i="1" l="1"/>
  <c r="C16085" i="1"/>
  <c r="D16087" i="1" l="1"/>
  <c r="C16086" i="1"/>
  <c r="D16088" i="1" l="1"/>
  <c r="C16087" i="1"/>
  <c r="D16089" i="1" l="1"/>
  <c r="C16088" i="1"/>
  <c r="D16090" i="1" l="1"/>
  <c r="C16089" i="1"/>
  <c r="D16091" i="1" l="1"/>
  <c r="C16090" i="1"/>
  <c r="D16092" i="1" l="1"/>
  <c r="C16091" i="1"/>
  <c r="D16093" i="1" l="1"/>
  <c r="C16092" i="1"/>
  <c r="D16094" i="1" l="1"/>
  <c r="C16093" i="1"/>
  <c r="D16095" i="1" l="1"/>
  <c r="C16094" i="1"/>
  <c r="D16096" i="1" l="1"/>
  <c r="C16095" i="1"/>
  <c r="D16097" i="1" l="1"/>
  <c r="C16096" i="1"/>
  <c r="D16098" i="1" l="1"/>
  <c r="C16097" i="1"/>
  <c r="D16099" i="1" l="1"/>
  <c r="C16098" i="1"/>
  <c r="D16100" i="1" l="1"/>
  <c r="C16099" i="1"/>
  <c r="D16101" i="1" l="1"/>
  <c r="C16100" i="1"/>
  <c r="D16102" i="1" l="1"/>
  <c r="C16101" i="1"/>
  <c r="D16103" i="1" l="1"/>
  <c r="C16102" i="1"/>
  <c r="D16104" i="1" l="1"/>
  <c r="C16103" i="1"/>
  <c r="D16105" i="1" l="1"/>
  <c r="C16104" i="1"/>
  <c r="D16106" i="1" l="1"/>
  <c r="C16105" i="1"/>
  <c r="D16107" i="1" l="1"/>
  <c r="C16106" i="1"/>
  <c r="D16108" i="1" l="1"/>
  <c r="C16107" i="1"/>
  <c r="D16109" i="1" l="1"/>
  <c r="C16108" i="1"/>
  <c r="D16110" i="1" l="1"/>
  <c r="C16109" i="1"/>
  <c r="D16111" i="1" l="1"/>
  <c r="C16110" i="1"/>
  <c r="D16112" i="1" l="1"/>
  <c r="C16111" i="1"/>
  <c r="D16113" i="1" l="1"/>
  <c r="C16112" i="1"/>
  <c r="D16114" i="1" l="1"/>
  <c r="C16113" i="1"/>
  <c r="D16115" i="1" l="1"/>
  <c r="C16114" i="1"/>
  <c r="D16116" i="1" l="1"/>
  <c r="C16115" i="1"/>
  <c r="D16117" i="1" l="1"/>
  <c r="C16116" i="1"/>
  <c r="D16118" i="1" l="1"/>
  <c r="C16117" i="1"/>
  <c r="D16119" i="1" l="1"/>
  <c r="C16118" i="1"/>
  <c r="D16120" i="1" l="1"/>
  <c r="C16119" i="1"/>
  <c r="D16121" i="1" l="1"/>
  <c r="C16120" i="1"/>
  <c r="D16122" i="1" l="1"/>
  <c r="C16121" i="1"/>
  <c r="D16123" i="1" l="1"/>
  <c r="C16122" i="1"/>
  <c r="D16124" i="1" l="1"/>
  <c r="C16123" i="1"/>
  <c r="D16125" i="1" l="1"/>
  <c r="C16124" i="1"/>
  <c r="D16126" i="1" l="1"/>
  <c r="C16125" i="1"/>
  <c r="D16127" i="1" l="1"/>
  <c r="C16126" i="1"/>
  <c r="D16128" i="1" l="1"/>
  <c r="C16127" i="1"/>
  <c r="D16129" i="1" l="1"/>
  <c r="C16128" i="1"/>
  <c r="D16130" i="1" l="1"/>
  <c r="C16129" i="1"/>
  <c r="D16131" i="1" l="1"/>
  <c r="C16130" i="1"/>
  <c r="D16132" i="1" l="1"/>
  <c r="C16131" i="1"/>
  <c r="D16133" i="1" l="1"/>
  <c r="C16132" i="1"/>
  <c r="D16134" i="1" l="1"/>
  <c r="C16133" i="1"/>
  <c r="D16135" i="1" l="1"/>
  <c r="C16134" i="1"/>
  <c r="D16136" i="1" l="1"/>
  <c r="C16135" i="1"/>
  <c r="D16137" i="1" l="1"/>
  <c r="C16136" i="1"/>
  <c r="D16138" i="1" l="1"/>
  <c r="C16137" i="1"/>
  <c r="D16139" i="1" l="1"/>
  <c r="C16138" i="1"/>
  <c r="D16140" i="1" l="1"/>
  <c r="C16139" i="1"/>
  <c r="D16141" i="1" l="1"/>
  <c r="C16140" i="1"/>
  <c r="D16142" i="1" l="1"/>
  <c r="C16141" i="1"/>
  <c r="D16143" i="1" l="1"/>
  <c r="C16142" i="1"/>
  <c r="D16144" i="1" l="1"/>
  <c r="C16143" i="1"/>
  <c r="D16145" i="1" l="1"/>
  <c r="C16144" i="1"/>
  <c r="D16146" i="1" l="1"/>
  <c r="C16145" i="1"/>
  <c r="D16147" i="1" l="1"/>
  <c r="C16146" i="1"/>
  <c r="D16148" i="1" l="1"/>
  <c r="C16147" i="1"/>
  <c r="D16149" i="1" l="1"/>
  <c r="C16148" i="1"/>
  <c r="D16150" i="1" l="1"/>
  <c r="C16149" i="1"/>
  <c r="D16151" i="1" l="1"/>
  <c r="C16150" i="1"/>
  <c r="D16152" i="1" l="1"/>
  <c r="C16151" i="1"/>
  <c r="D16153" i="1" l="1"/>
  <c r="C16152" i="1"/>
  <c r="D16154" i="1" l="1"/>
  <c r="C16153" i="1"/>
  <c r="D16155" i="1" l="1"/>
  <c r="C16154" i="1"/>
  <c r="D16156" i="1" l="1"/>
  <c r="C16155" i="1"/>
  <c r="D16157" i="1" l="1"/>
  <c r="C16156" i="1"/>
  <c r="D16158" i="1" l="1"/>
  <c r="C16157" i="1"/>
  <c r="D16159" i="1" l="1"/>
  <c r="C16158" i="1"/>
  <c r="D16160" i="1" l="1"/>
  <c r="C16159" i="1"/>
  <c r="D16161" i="1" l="1"/>
  <c r="C16160" i="1"/>
  <c r="D16162" i="1" l="1"/>
  <c r="C16161" i="1"/>
  <c r="D16163" i="1" l="1"/>
  <c r="C16162" i="1"/>
  <c r="D16164" i="1" l="1"/>
  <c r="C16163" i="1"/>
  <c r="D16165" i="1" l="1"/>
  <c r="C16164" i="1"/>
  <c r="D16166" i="1" l="1"/>
  <c r="C16165" i="1"/>
  <c r="D16167" i="1" l="1"/>
  <c r="C16166" i="1"/>
  <c r="D16168" i="1" l="1"/>
  <c r="C16167" i="1"/>
  <c r="D16169" i="1" l="1"/>
  <c r="C16168" i="1"/>
  <c r="D16170" i="1" l="1"/>
  <c r="C16169" i="1"/>
  <c r="D16171" i="1" l="1"/>
  <c r="C16170" i="1"/>
  <c r="D16172" i="1" l="1"/>
  <c r="C16171" i="1"/>
  <c r="D16173" i="1" l="1"/>
  <c r="C16172" i="1"/>
  <c r="D16174" i="1" l="1"/>
  <c r="C16173" i="1"/>
  <c r="D16175" i="1" l="1"/>
  <c r="C16174" i="1"/>
  <c r="D16176" i="1" l="1"/>
  <c r="C16175" i="1"/>
  <c r="D16177" i="1" l="1"/>
  <c r="C16176" i="1"/>
  <c r="D16178" i="1" l="1"/>
  <c r="C16177" i="1"/>
  <c r="D16179" i="1" l="1"/>
  <c r="C16178" i="1"/>
  <c r="D16180" i="1" l="1"/>
  <c r="C16179" i="1"/>
  <c r="D16181" i="1" l="1"/>
  <c r="C16180" i="1"/>
  <c r="D16182" i="1" l="1"/>
  <c r="C16181" i="1"/>
  <c r="D16183" i="1" l="1"/>
  <c r="C16182" i="1"/>
  <c r="D16184" i="1" l="1"/>
  <c r="C16183" i="1"/>
  <c r="D16185" i="1" l="1"/>
  <c r="C16184" i="1"/>
  <c r="D16186" i="1" l="1"/>
  <c r="C16185" i="1"/>
  <c r="D16187" i="1" l="1"/>
  <c r="C16186" i="1"/>
  <c r="D16188" i="1" l="1"/>
  <c r="C16187" i="1"/>
  <c r="D16189" i="1" l="1"/>
  <c r="C16188" i="1"/>
  <c r="D16190" i="1" l="1"/>
  <c r="C16189" i="1"/>
  <c r="D16191" i="1" l="1"/>
  <c r="C16190" i="1"/>
  <c r="D16192" i="1" l="1"/>
  <c r="C16191" i="1"/>
  <c r="D16193" i="1" l="1"/>
  <c r="C16192" i="1"/>
  <c r="D16194" i="1" l="1"/>
  <c r="C16193" i="1"/>
  <c r="D16195" i="1" l="1"/>
  <c r="C16194" i="1"/>
  <c r="D16196" i="1" l="1"/>
  <c r="C16195" i="1"/>
  <c r="D16197" i="1" l="1"/>
  <c r="C16196" i="1"/>
  <c r="D16198" i="1" l="1"/>
  <c r="C16197" i="1"/>
  <c r="D16199" i="1" l="1"/>
  <c r="C16198" i="1"/>
  <c r="D16200" i="1" l="1"/>
  <c r="C16199" i="1"/>
  <c r="D16201" i="1" l="1"/>
  <c r="C16200" i="1"/>
  <c r="D16202" i="1" l="1"/>
  <c r="C16201" i="1"/>
  <c r="D16203" i="1" l="1"/>
  <c r="C16202" i="1"/>
  <c r="D16204" i="1" l="1"/>
  <c r="C16203" i="1"/>
  <c r="D16205" i="1" l="1"/>
  <c r="C16204" i="1"/>
  <c r="D16206" i="1" l="1"/>
  <c r="C16205" i="1"/>
  <c r="D16207" i="1" l="1"/>
  <c r="C16206" i="1"/>
  <c r="D16208" i="1" l="1"/>
  <c r="C16207" i="1"/>
  <c r="D16209" i="1" l="1"/>
  <c r="C16208" i="1"/>
  <c r="D16210" i="1" l="1"/>
  <c r="C16209" i="1"/>
  <c r="D16211" i="1" l="1"/>
  <c r="C16210" i="1"/>
  <c r="D16212" i="1" l="1"/>
  <c r="C16211" i="1"/>
  <c r="D16213" i="1" l="1"/>
  <c r="C16212" i="1"/>
  <c r="D16214" i="1" l="1"/>
  <c r="C16213" i="1"/>
  <c r="D16215" i="1" l="1"/>
  <c r="C16214" i="1"/>
  <c r="D16216" i="1" l="1"/>
  <c r="C16215" i="1"/>
  <c r="D16217" i="1" l="1"/>
  <c r="C16216" i="1"/>
  <c r="D16218" i="1" l="1"/>
  <c r="C16217" i="1"/>
  <c r="D16219" i="1" l="1"/>
  <c r="C16218" i="1"/>
  <c r="D16220" i="1" l="1"/>
  <c r="C16219" i="1"/>
  <c r="D16221" i="1" l="1"/>
  <c r="C16220" i="1"/>
  <c r="D16222" i="1" l="1"/>
  <c r="C16221" i="1"/>
  <c r="D16223" i="1" l="1"/>
  <c r="C16222" i="1"/>
  <c r="D16224" i="1" l="1"/>
  <c r="C16223" i="1"/>
  <c r="D16225" i="1" l="1"/>
  <c r="C16224" i="1"/>
  <c r="D16226" i="1" l="1"/>
  <c r="C16225" i="1"/>
  <c r="D16227" i="1" l="1"/>
  <c r="C16226" i="1"/>
  <c r="D16228" i="1" l="1"/>
  <c r="C16227" i="1"/>
  <c r="D16229" i="1" l="1"/>
  <c r="C16228" i="1"/>
  <c r="D16230" i="1" l="1"/>
  <c r="C16229" i="1"/>
  <c r="D16231" i="1" l="1"/>
  <c r="C16230" i="1"/>
  <c r="D16232" i="1" l="1"/>
  <c r="C16231" i="1"/>
  <c r="D16233" i="1" l="1"/>
  <c r="C16232" i="1"/>
  <c r="D16234" i="1" l="1"/>
  <c r="C16233" i="1"/>
  <c r="D16235" i="1" l="1"/>
  <c r="C16234" i="1"/>
  <c r="D16236" i="1" l="1"/>
  <c r="C16235" i="1"/>
  <c r="D16237" i="1" l="1"/>
  <c r="C16236" i="1"/>
  <c r="D16238" i="1" l="1"/>
  <c r="C16237" i="1"/>
  <c r="D16239" i="1" l="1"/>
  <c r="C16238" i="1"/>
  <c r="D16240" i="1" l="1"/>
  <c r="C16239" i="1"/>
  <c r="D16241" i="1" l="1"/>
  <c r="C16240" i="1"/>
  <c r="D16242" i="1" l="1"/>
  <c r="C16241" i="1"/>
  <c r="D16243" i="1" l="1"/>
  <c r="C16242" i="1"/>
  <c r="D16244" i="1" l="1"/>
  <c r="C16243" i="1"/>
  <c r="D16245" i="1" l="1"/>
  <c r="C16244" i="1"/>
  <c r="D16246" i="1" l="1"/>
  <c r="C16245" i="1"/>
  <c r="D16247" i="1" l="1"/>
  <c r="C16246" i="1"/>
  <c r="D16248" i="1" l="1"/>
  <c r="C16247" i="1"/>
  <c r="D16249" i="1" l="1"/>
  <c r="C16248" i="1"/>
  <c r="D16250" i="1" l="1"/>
  <c r="C16249" i="1"/>
  <c r="D16251" i="1" l="1"/>
  <c r="C16250" i="1"/>
  <c r="D16252" i="1" l="1"/>
  <c r="C16251" i="1"/>
  <c r="D16253" i="1" l="1"/>
  <c r="C16252" i="1"/>
  <c r="D16254" i="1" l="1"/>
  <c r="C16253" i="1"/>
  <c r="D16255" i="1" l="1"/>
  <c r="C16254" i="1"/>
  <c r="D16256" i="1" l="1"/>
  <c r="C16255" i="1"/>
  <c r="D16257" i="1" l="1"/>
  <c r="C16256" i="1"/>
  <c r="D16258" i="1" l="1"/>
  <c r="C16257" i="1"/>
  <c r="D16259" i="1" l="1"/>
  <c r="C16258" i="1"/>
  <c r="D16260" i="1" l="1"/>
  <c r="C16259" i="1"/>
  <c r="D16261" i="1" l="1"/>
  <c r="C16260" i="1"/>
  <c r="D16262" i="1" l="1"/>
  <c r="C16261" i="1"/>
  <c r="D16263" i="1" l="1"/>
  <c r="C16262" i="1"/>
  <c r="D16264" i="1" l="1"/>
  <c r="C16263" i="1"/>
  <c r="D16265" i="1" l="1"/>
  <c r="C16264" i="1"/>
  <c r="D16266" i="1" l="1"/>
  <c r="C16265" i="1"/>
  <c r="D16267" i="1" l="1"/>
  <c r="C16266" i="1"/>
  <c r="D16268" i="1" l="1"/>
  <c r="C16267" i="1"/>
  <c r="D16269" i="1" l="1"/>
  <c r="C16268" i="1"/>
  <c r="D16270" i="1" l="1"/>
  <c r="C16269" i="1"/>
  <c r="D16271" i="1" l="1"/>
  <c r="C16270" i="1"/>
  <c r="D16272" i="1" l="1"/>
  <c r="C16271" i="1"/>
  <c r="D16273" i="1" l="1"/>
  <c r="C16272" i="1"/>
  <c r="D16274" i="1" l="1"/>
  <c r="C16273" i="1"/>
  <c r="D16275" i="1" l="1"/>
  <c r="C16274" i="1"/>
  <c r="D16276" i="1" l="1"/>
  <c r="C16275" i="1"/>
  <c r="D16277" i="1" l="1"/>
  <c r="C16276" i="1"/>
  <c r="D16278" i="1" l="1"/>
  <c r="C16277" i="1"/>
  <c r="D16279" i="1" l="1"/>
  <c r="C16278" i="1"/>
  <c r="D16280" i="1" l="1"/>
  <c r="C16279" i="1"/>
  <c r="D16281" i="1" l="1"/>
  <c r="C16280" i="1"/>
  <c r="D16282" i="1" l="1"/>
  <c r="C16281" i="1"/>
  <c r="D16283" i="1" l="1"/>
  <c r="C16282" i="1"/>
  <c r="D16284" i="1" l="1"/>
  <c r="C16283" i="1"/>
  <c r="D16285" i="1" l="1"/>
  <c r="C16284" i="1"/>
  <c r="D16286" i="1" l="1"/>
  <c r="C16285" i="1"/>
  <c r="D16287" i="1" l="1"/>
  <c r="C16286" i="1"/>
  <c r="D16288" i="1" l="1"/>
  <c r="C16287" i="1"/>
  <c r="D16289" i="1" l="1"/>
  <c r="C16288" i="1"/>
  <c r="D16290" i="1" l="1"/>
  <c r="C16289" i="1"/>
  <c r="D16291" i="1" l="1"/>
  <c r="C16290" i="1"/>
  <c r="D16292" i="1" l="1"/>
  <c r="C16291" i="1"/>
  <c r="D16293" i="1" l="1"/>
  <c r="C16292" i="1"/>
  <c r="D16294" i="1" l="1"/>
  <c r="C16293" i="1"/>
  <c r="D16295" i="1" l="1"/>
  <c r="C16294" i="1"/>
  <c r="D16296" i="1" l="1"/>
  <c r="C16295" i="1"/>
  <c r="D16297" i="1" l="1"/>
  <c r="C16296" i="1"/>
  <c r="D16298" i="1" l="1"/>
  <c r="C16297" i="1"/>
  <c r="D16299" i="1" l="1"/>
  <c r="C16298" i="1"/>
  <c r="D16300" i="1" l="1"/>
  <c r="C16299" i="1"/>
  <c r="D16301" i="1" l="1"/>
  <c r="C16300" i="1"/>
  <c r="D16302" i="1" l="1"/>
  <c r="C16301" i="1"/>
  <c r="D16303" i="1" l="1"/>
  <c r="C16302" i="1"/>
  <c r="D16304" i="1" l="1"/>
  <c r="C16303" i="1"/>
  <c r="D16305" i="1" l="1"/>
  <c r="C16304" i="1"/>
  <c r="D16306" i="1" l="1"/>
  <c r="C16305" i="1"/>
  <c r="D16307" i="1" l="1"/>
  <c r="C16306" i="1"/>
  <c r="D16308" i="1" l="1"/>
  <c r="C16307" i="1"/>
  <c r="D16309" i="1" l="1"/>
  <c r="C16308" i="1"/>
  <c r="D16310" i="1" l="1"/>
  <c r="C16309" i="1"/>
  <c r="D16311" i="1" l="1"/>
  <c r="C16310" i="1"/>
  <c r="D16312" i="1" l="1"/>
  <c r="C16311" i="1"/>
  <c r="D16313" i="1" l="1"/>
  <c r="C16312" i="1"/>
  <c r="D16314" i="1" l="1"/>
  <c r="C16313" i="1"/>
  <c r="D16315" i="1" l="1"/>
  <c r="C16314" i="1"/>
  <c r="D16316" i="1" l="1"/>
  <c r="C16315" i="1"/>
  <c r="D16317" i="1" l="1"/>
  <c r="C16316" i="1"/>
  <c r="D16318" i="1" l="1"/>
  <c r="C16317" i="1"/>
  <c r="D16319" i="1" l="1"/>
  <c r="C16318" i="1"/>
  <c r="D16320" i="1" l="1"/>
  <c r="C16319" i="1"/>
  <c r="D16321" i="1" l="1"/>
  <c r="C16320" i="1"/>
  <c r="D16322" i="1" l="1"/>
  <c r="C16321" i="1"/>
  <c r="D16323" i="1" l="1"/>
  <c r="C16322" i="1"/>
  <c r="D16324" i="1" l="1"/>
  <c r="C16323" i="1"/>
  <c r="D16325" i="1" l="1"/>
  <c r="C16324" i="1"/>
  <c r="D16326" i="1" l="1"/>
  <c r="C16325" i="1"/>
  <c r="D16327" i="1" l="1"/>
  <c r="C16326" i="1"/>
  <c r="D16328" i="1" l="1"/>
  <c r="C16327" i="1"/>
  <c r="D16329" i="1" l="1"/>
  <c r="C16328" i="1"/>
  <c r="D16330" i="1" l="1"/>
  <c r="C16329" i="1"/>
  <c r="D16331" i="1" l="1"/>
  <c r="C16330" i="1"/>
  <c r="D16332" i="1" l="1"/>
  <c r="C16331" i="1"/>
  <c r="D16333" i="1" l="1"/>
  <c r="C16332" i="1"/>
  <c r="D16334" i="1" l="1"/>
  <c r="C16333" i="1"/>
  <c r="D16335" i="1" l="1"/>
  <c r="C16334" i="1"/>
  <c r="D16336" i="1" l="1"/>
  <c r="C16335" i="1"/>
  <c r="D16337" i="1" l="1"/>
  <c r="C16336" i="1"/>
  <c r="D16338" i="1" l="1"/>
  <c r="C16337" i="1"/>
  <c r="D16339" i="1" l="1"/>
  <c r="C16338" i="1"/>
  <c r="D16340" i="1" l="1"/>
  <c r="C16339" i="1"/>
  <c r="D16341" i="1" l="1"/>
  <c r="C16340" i="1"/>
  <c r="D16342" i="1" l="1"/>
  <c r="C16341" i="1"/>
  <c r="D16343" i="1" l="1"/>
  <c r="C16342" i="1"/>
  <c r="D16344" i="1" l="1"/>
  <c r="C16343" i="1"/>
  <c r="D16345" i="1" l="1"/>
  <c r="C16344" i="1"/>
  <c r="D16346" i="1" l="1"/>
  <c r="C16345" i="1"/>
  <c r="D16347" i="1" l="1"/>
  <c r="C16346" i="1"/>
  <c r="D16348" i="1" l="1"/>
  <c r="C16347" i="1"/>
  <c r="D16349" i="1" l="1"/>
  <c r="C16348" i="1"/>
  <c r="D16350" i="1" l="1"/>
  <c r="C16349" i="1"/>
  <c r="D16351" i="1" l="1"/>
  <c r="C16350" i="1"/>
  <c r="D16352" i="1" l="1"/>
  <c r="C16351" i="1"/>
  <c r="D16353" i="1" l="1"/>
  <c r="C16352" i="1"/>
  <c r="D16354" i="1" l="1"/>
  <c r="C16353" i="1"/>
  <c r="D16355" i="1" l="1"/>
  <c r="C16354" i="1"/>
  <c r="D16356" i="1" l="1"/>
  <c r="C16355" i="1"/>
  <c r="D16357" i="1" l="1"/>
  <c r="C16356" i="1"/>
  <c r="D16358" i="1" l="1"/>
  <c r="C16357" i="1"/>
  <c r="D16359" i="1" l="1"/>
  <c r="C16358" i="1"/>
  <c r="D16360" i="1" l="1"/>
  <c r="C16359" i="1"/>
  <c r="D16361" i="1" l="1"/>
  <c r="C16360" i="1"/>
  <c r="D16362" i="1" l="1"/>
  <c r="C16361" i="1"/>
  <c r="D16363" i="1" l="1"/>
  <c r="C16362" i="1"/>
  <c r="D16364" i="1" l="1"/>
  <c r="C16363" i="1"/>
  <c r="D16365" i="1" l="1"/>
  <c r="C16364" i="1"/>
  <c r="D16366" i="1" l="1"/>
  <c r="C16365" i="1"/>
  <c r="D16367" i="1" l="1"/>
  <c r="C16366" i="1"/>
  <c r="D16368" i="1" l="1"/>
  <c r="C16367" i="1"/>
  <c r="D16369" i="1" l="1"/>
  <c r="C16368" i="1"/>
  <c r="D16370" i="1" l="1"/>
  <c r="C16369" i="1"/>
  <c r="D16371" i="1" l="1"/>
  <c r="C16370" i="1"/>
  <c r="D16372" i="1" l="1"/>
  <c r="C16371" i="1"/>
  <c r="D16373" i="1" l="1"/>
  <c r="C16372" i="1"/>
  <c r="D16374" i="1" l="1"/>
  <c r="C16373" i="1"/>
  <c r="D16375" i="1" l="1"/>
  <c r="C16374" i="1"/>
  <c r="D16376" i="1" l="1"/>
  <c r="C16375" i="1"/>
  <c r="D16377" i="1" l="1"/>
  <c r="C16376" i="1"/>
  <c r="D16378" i="1" l="1"/>
  <c r="C16377" i="1"/>
  <c r="D16379" i="1" l="1"/>
  <c r="C16378" i="1"/>
  <c r="D16380" i="1" l="1"/>
  <c r="C16379" i="1"/>
  <c r="D16381" i="1" l="1"/>
  <c r="C16380" i="1"/>
  <c r="D16382" i="1" l="1"/>
  <c r="C16381" i="1"/>
  <c r="D16383" i="1" l="1"/>
  <c r="C16382" i="1"/>
  <c r="D16384" i="1" l="1"/>
  <c r="C16383" i="1"/>
  <c r="D16385" i="1" l="1"/>
  <c r="C16384" i="1"/>
  <c r="D16386" i="1" l="1"/>
  <c r="C16385" i="1"/>
  <c r="D16387" i="1" l="1"/>
  <c r="C16386" i="1"/>
  <c r="D16388" i="1" l="1"/>
  <c r="C16387" i="1"/>
  <c r="D16389" i="1" l="1"/>
  <c r="C16388" i="1"/>
  <c r="D16390" i="1" l="1"/>
  <c r="C16389" i="1"/>
  <c r="D16391" i="1" l="1"/>
  <c r="C16390" i="1"/>
  <c r="D16392" i="1" l="1"/>
  <c r="C16391" i="1"/>
  <c r="D16393" i="1" l="1"/>
  <c r="C16392" i="1"/>
  <c r="D16394" i="1" l="1"/>
  <c r="C16393" i="1"/>
  <c r="D16395" i="1" l="1"/>
  <c r="C16394" i="1"/>
  <c r="D16396" i="1" l="1"/>
  <c r="C16395" i="1"/>
  <c r="D16397" i="1" l="1"/>
  <c r="C16396" i="1"/>
  <c r="D16398" i="1" l="1"/>
  <c r="C16397" i="1"/>
  <c r="D16399" i="1" l="1"/>
  <c r="C16398" i="1"/>
  <c r="D16400" i="1" l="1"/>
  <c r="C16399" i="1"/>
  <c r="D16401" i="1" l="1"/>
  <c r="C16400" i="1"/>
  <c r="D16402" i="1" l="1"/>
  <c r="C16401" i="1"/>
  <c r="D16403" i="1" l="1"/>
  <c r="C16402" i="1"/>
  <c r="D16404" i="1" l="1"/>
  <c r="C16403" i="1"/>
  <c r="D16405" i="1" l="1"/>
  <c r="C16404" i="1"/>
  <c r="D16406" i="1" l="1"/>
  <c r="C16405" i="1"/>
  <c r="D16407" i="1" l="1"/>
  <c r="C16406" i="1"/>
  <c r="D16408" i="1" l="1"/>
  <c r="C16407" i="1"/>
  <c r="D16409" i="1" l="1"/>
  <c r="C16408" i="1"/>
  <c r="D16410" i="1" l="1"/>
  <c r="C16409" i="1"/>
  <c r="D16411" i="1" l="1"/>
  <c r="C16410" i="1"/>
  <c r="D16412" i="1" l="1"/>
  <c r="C16411" i="1"/>
  <c r="D16413" i="1" l="1"/>
  <c r="C16412" i="1"/>
  <c r="D16414" i="1" l="1"/>
  <c r="C16413" i="1"/>
  <c r="D16415" i="1" l="1"/>
  <c r="C16414" i="1"/>
  <c r="D16416" i="1" l="1"/>
  <c r="C16415" i="1"/>
  <c r="D16417" i="1" l="1"/>
  <c r="C16416" i="1"/>
  <c r="D16418" i="1" l="1"/>
  <c r="C16417" i="1"/>
  <c r="D16419" i="1" l="1"/>
  <c r="C16418" i="1"/>
  <c r="D16420" i="1" l="1"/>
  <c r="C16419" i="1"/>
  <c r="D16421" i="1" l="1"/>
  <c r="C16420" i="1"/>
  <c r="D16422" i="1" l="1"/>
  <c r="C16421" i="1"/>
  <c r="D16423" i="1" l="1"/>
  <c r="C16422" i="1"/>
  <c r="D16424" i="1" l="1"/>
  <c r="C16423" i="1"/>
  <c r="D16425" i="1" l="1"/>
  <c r="C16424" i="1"/>
  <c r="D16426" i="1" l="1"/>
  <c r="C16425" i="1"/>
  <c r="D16427" i="1" l="1"/>
  <c r="C16426" i="1"/>
  <c r="D16428" i="1" l="1"/>
  <c r="C16427" i="1"/>
  <c r="D16429" i="1" l="1"/>
  <c r="C16428" i="1"/>
  <c r="D16430" i="1" l="1"/>
  <c r="C16429" i="1"/>
  <c r="D16431" i="1" l="1"/>
  <c r="C16430" i="1"/>
  <c r="D16432" i="1" l="1"/>
  <c r="C16431" i="1"/>
  <c r="D16433" i="1" l="1"/>
  <c r="C16432" i="1"/>
  <c r="D16434" i="1" l="1"/>
  <c r="C16433" i="1"/>
  <c r="D16435" i="1" l="1"/>
  <c r="C16434" i="1"/>
  <c r="D16436" i="1" l="1"/>
  <c r="C16435" i="1"/>
  <c r="D16437" i="1" l="1"/>
  <c r="C16436" i="1"/>
  <c r="D16438" i="1" l="1"/>
  <c r="C16437" i="1"/>
  <c r="D16439" i="1" l="1"/>
  <c r="C16438" i="1"/>
  <c r="D16440" i="1" l="1"/>
  <c r="C16439" i="1"/>
  <c r="D16441" i="1" l="1"/>
  <c r="C16440" i="1"/>
  <c r="D16442" i="1" l="1"/>
  <c r="C16441" i="1"/>
  <c r="D16443" i="1" l="1"/>
  <c r="C16442" i="1"/>
  <c r="D16444" i="1" l="1"/>
  <c r="C16443" i="1"/>
  <c r="D16445" i="1" l="1"/>
  <c r="C16444" i="1"/>
  <c r="D16446" i="1" l="1"/>
  <c r="C16445" i="1"/>
  <c r="D16447" i="1" l="1"/>
  <c r="C16446" i="1"/>
  <c r="D16448" i="1" l="1"/>
  <c r="C16447" i="1"/>
  <c r="D16449" i="1" l="1"/>
  <c r="C16448" i="1"/>
  <c r="D16450" i="1" l="1"/>
  <c r="C16449" i="1"/>
  <c r="D16451" i="1" l="1"/>
  <c r="C16450" i="1"/>
  <c r="D16452" i="1" l="1"/>
  <c r="C16451" i="1"/>
  <c r="D16453" i="1" l="1"/>
  <c r="C16452" i="1"/>
  <c r="D16454" i="1" l="1"/>
  <c r="C16453" i="1"/>
  <c r="D16455" i="1" l="1"/>
  <c r="C16454" i="1"/>
  <c r="D16456" i="1" l="1"/>
  <c r="C16455" i="1"/>
  <c r="D16457" i="1" l="1"/>
  <c r="C16456" i="1"/>
  <c r="D16458" i="1" l="1"/>
  <c r="C16457" i="1"/>
  <c r="D16459" i="1" l="1"/>
  <c r="C16458" i="1"/>
  <c r="D16460" i="1" l="1"/>
  <c r="C16459" i="1"/>
  <c r="D16461" i="1" l="1"/>
  <c r="C16460" i="1"/>
  <c r="D16462" i="1" l="1"/>
  <c r="C16461" i="1"/>
  <c r="D16463" i="1" l="1"/>
  <c r="C16462" i="1"/>
  <c r="D16464" i="1" l="1"/>
  <c r="C16463" i="1"/>
  <c r="D16465" i="1" l="1"/>
  <c r="C16464" i="1"/>
  <c r="D16466" i="1" l="1"/>
  <c r="C16465" i="1"/>
  <c r="D16467" i="1" l="1"/>
  <c r="C16466" i="1"/>
  <c r="D16468" i="1" l="1"/>
  <c r="C16467" i="1"/>
  <c r="D16469" i="1" l="1"/>
  <c r="C16468" i="1"/>
  <c r="D16470" i="1" l="1"/>
  <c r="C16469" i="1"/>
  <c r="D16471" i="1" l="1"/>
  <c r="C16470" i="1"/>
  <c r="D16472" i="1" l="1"/>
  <c r="C16471" i="1"/>
  <c r="D16473" i="1" l="1"/>
  <c r="C16472" i="1"/>
  <c r="D16474" i="1" l="1"/>
  <c r="C16473" i="1"/>
  <c r="D16475" i="1" l="1"/>
  <c r="C16474" i="1"/>
  <c r="D16476" i="1" l="1"/>
  <c r="C16475" i="1"/>
  <c r="D16477" i="1" l="1"/>
  <c r="C16476" i="1"/>
  <c r="D16478" i="1" l="1"/>
  <c r="C16477" i="1"/>
  <c r="D16479" i="1" l="1"/>
  <c r="C16478" i="1"/>
  <c r="D16480" i="1" l="1"/>
  <c r="C16479" i="1"/>
  <c r="D16481" i="1" l="1"/>
  <c r="C16480" i="1"/>
  <c r="D16482" i="1" l="1"/>
  <c r="C16481" i="1"/>
  <c r="D16483" i="1" l="1"/>
  <c r="C16482" i="1"/>
  <c r="D16484" i="1" l="1"/>
  <c r="C16483" i="1"/>
  <c r="D16485" i="1" l="1"/>
  <c r="C16484" i="1"/>
  <c r="D16486" i="1" l="1"/>
  <c r="C16485" i="1"/>
  <c r="D16487" i="1" l="1"/>
  <c r="C16486" i="1"/>
  <c r="D16488" i="1" l="1"/>
  <c r="C16487" i="1"/>
  <c r="D16489" i="1" l="1"/>
  <c r="C16488" i="1"/>
  <c r="D16490" i="1" l="1"/>
  <c r="C16489" i="1"/>
  <c r="D16491" i="1" l="1"/>
  <c r="C16490" i="1"/>
  <c r="D16492" i="1" l="1"/>
  <c r="C16491" i="1"/>
  <c r="D16493" i="1" l="1"/>
  <c r="C16492" i="1"/>
  <c r="D16494" i="1" l="1"/>
  <c r="C16493" i="1"/>
  <c r="D16495" i="1" l="1"/>
  <c r="C16494" i="1"/>
  <c r="D16496" i="1" l="1"/>
  <c r="C16495" i="1"/>
  <c r="D16497" i="1" l="1"/>
  <c r="C16496" i="1"/>
  <c r="D16498" i="1" l="1"/>
  <c r="C16497" i="1"/>
  <c r="D16499" i="1" l="1"/>
  <c r="C16498" i="1"/>
  <c r="D16500" i="1" l="1"/>
  <c r="C16499" i="1"/>
  <c r="D16501" i="1" l="1"/>
  <c r="C16500" i="1"/>
  <c r="D16502" i="1" l="1"/>
  <c r="C16501" i="1"/>
  <c r="D16503" i="1" l="1"/>
  <c r="C16502" i="1"/>
  <c r="D16504" i="1" l="1"/>
  <c r="C16503" i="1"/>
  <c r="D16505" i="1" l="1"/>
  <c r="C16504" i="1"/>
  <c r="D16506" i="1" l="1"/>
  <c r="C16505" i="1"/>
  <c r="D16507" i="1" l="1"/>
  <c r="C16506" i="1"/>
  <c r="D16508" i="1" l="1"/>
  <c r="C16507" i="1"/>
  <c r="D16509" i="1" l="1"/>
  <c r="C16508" i="1"/>
  <c r="D16510" i="1" l="1"/>
  <c r="C16509" i="1"/>
  <c r="D16511" i="1" l="1"/>
  <c r="C16510" i="1"/>
  <c r="D16512" i="1" l="1"/>
  <c r="C16511" i="1"/>
  <c r="D16513" i="1" l="1"/>
  <c r="C16512" i="1"/>
  <c r="D16514" i="1" l="1"/>
  <c r="C16513" i="1"/>
  <c r="D16515" i="1" l="1"/>
  <c r="C16514" i="1"/>
  <c r="D16516" i="1" l="1"/>
  <c r="C16515" i="1"/>
  <c r="D16517" i="1" l="1"/>
  <c r="C16516" i="1"/>
  <c r="D16518" i="1" l="1"/>
  <c r="C16517" i="1"/>
  <c r="D16519" i="1" l="1"/>
  <c r="C16518" i="1"/>
  <c r="D16520" i="1" l="1"/>
  <c r="C16519" i="1"/>
  <c r="D16521" i="1" l="1"/>
  <c r="C16520" i="1"/>
  <c r="D16522" i="1" l="1"/>
  <c r="C16521" i="1"/>
  <c r="D16523" i="1" l="1"/>
  <c r="C16522" i="1"/>
  <c r="D16524" i="1" l="1"/>
  <c r="C16523" i="1"/>
  <c r="D16525" i="1" l="1"/>
  <c r="C16524" i="1"/>
  <c r="D16526" i="1" l="1"/>
  <c r="C16525" i="1"/>
  <c r="D16527" i="1" l="1"/>
  <c r="C16526" i="1"/>
  <c r="D16528" i="1" l="1"/>
  <c r="C16527" i="1"/>
  <c r="D16529" i="1" l="1"/>
  <c r="C16528" i="1"/>
  <c r="D16530" i="1" l="1"/>
  <c r="C16529" i="1"/>
  <c r="D16531" i="1" l="1"/>
  <c r="C16530" i="1"/>
  <c r="D16532" i="1" l="1"/>
  <c r="C16531" i="1"/>
  <c r="D16533" i="1" l="1"/>
  <c r="C16532" i="1"/>
  <c r="D16534" i="1" l="1"/>
  <c r="C16533" i="1"/>
  <c r="D16535" i="1" l="1"/>
  <c r="C16534" i="1"/>
  <c r="D16536" i="1" l="1"/>
  <c r="C16535" i="1"/>
  <c r="D16537" i="1" l="1"/>
  <c r="C16536" i="1"/>
  <c r="D16538" i="1" l="1"/>
  <c r="C16537" i="1"/>
  <c r="D16539" i="1" l="1"/>
  <c r="C16538" i="1"/>
  <c r="D16540" i="1" l="1"/>
  <c r="C16539" i="1"/>
  <c r="D16541" i="1" l="1"/>
  <c r="C16540" i="1"/>
  <c r="D16542" i="1" l="1"/>
  <c r="C16541" i="1"/>
  <c r="D16543" i="1" l="1"/>
  <c r="C16542" i="1"/>
  <c r="D16544" i="1" l="1"/>
  <c r="C16543" i="1"/>
  <c r="D16545" i="1" l="1"/>
  <c r="C16544" i="1"/>
  <c r="D16546" i="1" l="1"/>
  <c r="C16545" i="1"/>
  <c r="D16547" i="1" l="1"/>
  <c r="C16546" i="1"/>
  <c r="D16548" i="1" l="1"/>
  <c r="C16547" i="1"/>
  <c r="D16549" i="1" l="1"/>
  <c r="C16548" i="1"/>
  <c r="D16550" i="1" l="1"/>
  <c r="C16549" i="1"/>
  <c r="D16551" i="1" l="1"/>
  <c r="C16550" i="1"/>
  <c r="D16552" i="1" l="1"/>
  <c r="C16551" i="1"/>
  <c r="D16553" i="1" l="1"/>
  <c r="C16552" i="1"/>
  <c r="D16554" i="1" l="1"/>
  <c r="C16553" i="1"/>
  <c r="D16555" i="1" l="1"/>
  <c r="C16554" i="1"/>
  <c r="D16556" i="1" l="1"/>
  <c r="C16555" i="1"/>
  <c r="D16557" i="1" l="1"/>
  <c r="C16556" i="1"/>
  <c r="D16558" i="1" l="1"/>
  <c r="C16557" i="1"/>
  <c r="D16559" i="1" l="1"/>
  <c r="C16558" i="1"/>
  <c r="D16560" i="1" l="1"/>
  <c r="C16559" i="1"/>
  <c r="D16561" i="1" l="1"/>
  <c r="C16560" i="1"/>
  <c r="D16562" i="1" l="1"/>
  <c r="C16561" i="1"/>
  <c r="D16563" i="1" l="1"/>
  <c r="C16562" i="1"/>
  <c r="D16564" i="1" l="1"/>
  <c r="C16563" i="1"/>
  <c r="D16565" i="1" l="1"/>
  <c r="C16564" i="1"/>
  <c r="D16566" i="1" l="1"/>
  <c r="C16565" i="1"/>
  <c r="D16567" i="1" l="1"/>
  <c r="C16566" i="1"/>
  <c r="D16568" i="1" l="1"/>
  <c r="C16567" i="1"/>
  <c r="D16569" i="1" l="1"/>
  <c r="C16568" i="1"/>
  <c r="D16570" i="1" l="1"/>
  <c r="C16569" i="1"/>
  <c r="D16571" i="1" l="1"/>
  <c r="C16570" i="1"/>
  <c r="D16572" i="1" l="1"/>
  <c r="C16571" i="1"/>
  <c r="D16573" i="1" l="1"/>
  <c r="C16572" i="1"/>
  <c r="D16574" i="1" l="1"/>
  <c r="C16573" i="1"/>
  <c r="D16575" i="1" l="1"/>
  <c r="C16574" i="1"/>
  <c r="D16576" i="1" l="1"/>
  <c r="C16575" i="1"/>
  <c r="D16577" i="1" l="1"/>
  <c r="C16576" i="1"/>
  <c r="D16578" i="1" l="1"/>
  <c r="C16577" i="1"/>
  <c r="D16579" i="1" l="1"/>
  <c r="C16578" i="1"/>
  <c r="D16580" i="1" l="1"/>
  <c r="C16579" i="1"/>
  <c r="D16581" i="1" l="1"/>
  <c r="C16580" i="1"/>
  <c r="D16582" i="1" l="1"/>
  <c r="C16581" i="1"/>
  <c r="D16583" i="1" l="1"/>
  <c r="C16582" i="1"/>
  <c r="D16584" i="1" l="1"/>
  <c r="C16583" i="1"/>
  <c r="D16585" i="1" l="1"/>
  <c r="C16584" i="1"/>
  <c r="D16586" i="1" l="1"/>
  <c r="C16585" i="1"/>
  <c r="D16587" i="1" l="1"/>
  <c r="C16586" i="1"/>
  <c r="D16588" i="1" l="1"/>
  <c r="C16587" i="1"/>
  <c r="D16589" i="1" l="1"/>
  <c r="C16588" i="1"/>
  <c r="D16590" i="1" l="1"/>
  <c r="C16589" i="1"/>
  <c r="D16591" i="1" l="1"/>
  <c r="C16590" i="1"/>
  <c r="D16592" i="1" l="1"/>
  <c r="C16591" i="1"/>
  <c r="D16593" i="1" l="1"/>
  <c r="C16592" i="1"/>
  <c r="D16594" i="1" l="1"/>
  <c r="C16593" i="1"/>
  <c r="D16595" i="1" l="1"/>
  <c r="C16594" i="1"/>
  <c r="D16596" i="1" l="1"/>
  <c r="C16595" i="1"/>
  <c r="D16597" i="1" l="1"/>
  <c r="C16596" i="1"/>
  <c r="D16598" i="1" l="1"/>
  <c r="C16597" i="1"/>
  <c r="D16599" i="1" l="1"/>
  <c r="C16598" i="1"/>
  <c r="D16600" i="1" l="1"/>
  <c r="C16599" i="1"/>
  <c r="D16601" i="1" l="1"/>
  <c r="C16600" i="1"/>
  <c r="D16602" i="1" l="1"/>
  <c r="C16601" i="1"/>
  <c r="D16603" i="1" l="1"/>
  <c r="C16602" i="1"/>
  <c r="D16604" i="1" l="1"/>
  <c r="C16603" i="1"/>
  <c r="D16605" i="1" l="1"/>
  <c r="C16604" i="1"/>
  <c r="D16606" i="1" l="1"/>
  <c r="C16605" i="1"/>
  <c r="D16607" i="1" l="1"/>
  <c r="C16606" i="1"/>
  <c r="D16608" i="1" l="1"/>
  <c r="C16607" i="1"/>
  <c r="D16609" i="1" l="1"/>
  <c r="C16608" i="1"/>
  <c r="D16610" i="1" l="1"/>
  <c r="C16609" i="1"/>
  <c r="D16611" i="1" l="1"/>
  <c r="C16610" i="1"/>
  <c r="D16612" i="1" l="1"/>
  <c r="C16611" i="1"/>
  <c r="D16613" i="1" l="1"/>
  <c r="C16612" i="1"/>
  <c r="D16614" i="1" l="1"/>
  <c r="C16613" i="1"/>
  <c r="D16615" i="1" l="1"/>
  <c r="C16614" i="1"/>
  <c r="D16616" i="1" l="1"/>
  <c r="C16615" i="1"/>
  <c r="D16617" i="1" l="1"/>
  <c r="C16616" i="1"/>
  <c r="D16618" i="1" l="1"/>
  <c r="C16617" i="1"/>
  <c r="D16619" i="1" l="1"/>
  <c r="C16618" i="1"/>
  <c r="D16620" i="1" l="1"/>
  <c r="C16619" i="1"/>
  <c r="D16621" i="1" l="1"/>
  <c r="C16620" i="1"/>
  <c r="D16622" i="1" l="1"/>
  <c r="C16621" i="1"/>
  <c r="D16623" i="1" l="1"/>
  <c r="C16622" i="1"/>
  <c r="D16624" i="1" l="1"/>
  <c r="C16623" i="1"/>
  <c r="D16625" i="1" l="1"/>
  <c r="C16624" i="1"/>
  <c r="D16626" i="1" l="1"/>
  <c r="C16625" i="1"/>
  <c r="D16627" i="1" l="1"/>
  <c r="C16626" i="1"/>
  <c r="D16628" i="1" l="1"/>
  <c r="C16627" i="1"/>
  <c r="D16629" i="1" l="1"/>
  <c r="C16628" i="1"/>
  <c r="D16630" i="1" l="1"/>
  <c r="C16629" i="1"/>
  <c r="D16631" i="1" l="1"/>
  <c r="C16630" i="1"/>
  <c r="D16632" i="1" l="1"/>
  <c r="C16631" i="1"/>
  <c r="D16633" i="1" l="1"/>
  <c r="C16632" i="1"/>
  <c r="D16634" i="1" l="1"/>
  <c r="C16633" i="1"/>
  <c r="D16635" i="1" l="1"/>
  <c r="C16634" i="1"/>
  <c r="D16636" i="1" l="1"/>
  <c r="C16635" i="1"/>
  <c r="D16637" i="1" l="1"/>
  <c r="C16636" i="1"/>
  <c r="D16638" i="1" l="1"/>
  <c r="C16637" i="1"/>
  <c r="D16639" i="1" l="1"/>
  <c r="C16638" i="1"/>
  <c r="D16640" i="1" l="1"/>
  <c r="C16639" i="1"/>
  <c r="D16641" i="1" l="1"/>
  <c r="C16640" i="1"/>
  <c r="D16642" i="1" l="1"/>
  <c r="C16641" i="1"/>
  <c r="D16643" i="1" l="1"/>
  <c r="C16642" i="1"/>
  <c r="D16644" i="1" l="1"/>
  <c r="C16643" i="1"/>
  <c r="D16645" i="1" l="1"/>
  <c r="C16644" i="1"/>
  <c r="D16646" i="1" l="1"/>
  <c r="C16645" i="1"/>
  <c r="C16646" i="1" l="1"/>
  <c r="D16647" i="1"/>
  <c r="D16648" i="1" l="1"/>
  <c r="C16647" i="1"/>
  <c r="D16649" i="1" l="1"/>
  <c r="C16648" i="1"/>
  <c r="D16650" i="1" l="1"/>
  <c r="C16649" i="1"/>
  <c r="C16650" i="1" l="1"/>
  <c r="D16651" i="1"/>
  <c r="C16651" i="1" l="1"/>
  <c r="D16652" i="1"/>
  <c r="D16653" i="1" l="1"/>
  <c r="C16652" i="1"/>
  <c r="D16654" i="1" l="1"/>
  <c r="C16653" i="1"/>
  <c r="D16655" i="1" l="1"/>
  <c r="C16654" i="1"/>
  <c r="D16656" i="1" l="1"/>
  <c r="C16655" i="1"/>
  <c r="D16657" i="1" l="1"/>
  <c r="C16656" i="1"/>
  <c r="D16658" i="1" l="1"/>
  <c r="C16657" i="1"/>
  <c r="D16659" i="1" l="1"/>
  <c r="C16658" i="1"/>
  <c r="D16660" i="1" l="1"/>
  <c r="C16659" i="1"/>
  <c r="D16661" i="1" l="1"/>
  <c r="C16660" i="1"/>
  <c r="D16662" i="1" l="1"/>
  <c r="C16661" i="1"/>
  <c r="D16663" i="1" l="1"/>
  <c r="C16662" i="1"/>
  <c r="D16664" i="1" l="1"/>
  <c r="C16663" i="1"/>
  <c r="D16665" i="1" l="1"/>
  <c r="C16664" i="1"/>
  <c r="D16666" i="1" l="1"/>
  <c r="C16665" i="1"/>
  <c r="D16667" i="1" l="1"/>
  <c r="C16666" i="1"/>
  <c r="D16668" i="1" l="1"/>
  <c r="C16667" i="1"/>
  <c r="D16669" i="1" l="1"/>
  <c r="C16668" i="1"/>
  <c r="D16670" i="1" l="1"/>
  <c r="C16669" i="1"/>
  <c r="D16671" i="1" l="1"/>
  <c r="C16670" i="1"/>
  <c r="D16672" i="1" l="1"/>
  <c r="C16671" i="1"/>
  <c r="D16673" i="1" l="1"/>
  <c r="C16672" i="1"/>
  <c r="D16674" i="1" l="1"/>
  <c r="C16673" i="1"/>
  <c r="D16675" i="1" l="1"/>
  <c r="C16674" i="1"/>
  <c r="D16676" i="1" l="1"/>
  <c r="C16675" i="1"/>
  <c r="D16677" i="1" l="1"/>
  <c r="C16676" i="1"/>
  <c r="D16678" i="1" l="1"/>
  <c r="C16677" i="1"/>
  <c r="D16679" i="1" l="1"/>
  <c r="C16678" i="1"/>
  <c r="D16680" i="1" l="1"/>
  <c r="C16679" i="1"/>
  <c r="D16681" i="1" l="1"/>
  <c r="C16680" i="1"/>
  <c r="D16682" i="1" l="1"/>
  <c r="C16681" i="1"/>
  <c r="D16683" i="1" l="1"/>
  <c r="C16682" i="1"/>
  <c r="D16684" i="1" l="1"/>
  <c r="C16683" i="1"/>
  <c r="D16685" i="1" l="1"/>
  <c r="C16684" i="1"/>
  <c r="D16686" i="1" l="1"/>
  <c r="C16685" i="1"/>
  <c r="D16687" i="1" l="1"/>
  <c r="C16686" i="1"/>
  <c r="D16688" i="1" l="1"/>
  <c r="C16687" i="1"/>
  <c r="D16689" i="1" l="1"/>
  <c r="C16688" i="1"/>
  <c r="D16690" i="1" l="1"/>
  <c r="C16689" i="1"/>
  <c r="D16691" i="1" l="1"/>
  <c r="C16690" i="1"/>
  <c r="D16692" i="1" l="1"/>
  <c r="C16691" i="1"/>
  <c r="D16693" i="1" l="1"/>
  <c r="C16692" i="1"/>
  <c r="D16694" i="1" l="1"/>
  <c r="C16693" i="1"/>
  <c r="D16695" i="1" l="1"/>
  <c r="C16694" i="1"/>
  <c r="D16696" i="1" l="1"/>
  <c r="C16695" i="1"/>
  <c r="D16697" i="1" l="1"/>
  <c r="C16696" i="1"/>
  <c r="D16698" i="1" l="1"/>
  <c r="C16697" i="1"/>
  <c r="D16699" i="1" l="1"/>
  <c r="C16698" i="1"/>
  <c r="D16700" i="1" l="1"/>
  <c r="C16699" i="1"/>
  <c r="D16701" i="1" l="1"/>
  <c r="C16700" i="1"/>
  <c r="D16702" i="1" l="1"/>
  <c r="C16701" i="1"/>
  <c r="D16703" i="1" l="1"/>
  <c r="C16702" i="1"/>
  <c r="D16704" i="1" l="1"/>
  <c r="C16703" i="1"/>
  <c r="D16705" i="1" l="1"/>
  <c r="C16704" i="1"/>
  <c r="D16706" i="1" l="1"/>
  <c r="C16705" i="1"/>
  <c r="D16707" i="1" l="1"/>
  <c r="C16706" i="1"/>
  <c r="D16708" i="1" l="1"/>
  <c r="C16707" i="1"/>
  <c r="D16709" i="1" l="1"/>
  <c r="C16708" i="1"/>
  <c r="D16710" i="1" l="1"/>
  <c r="C16709" i="1"/>
  <c r="D16711" i="1" l="1"/>
  <c r="C16710" i="1"/>
  <c r="D16712" i="1" l="1"/>
  <c r="C16711" i="1"/>
  <c r="D16713" i="1" l="1"/>
  <c r="C16712" i="1"/>
  <c r="D16714" i="1" l="1"/>
  <c r="C16713" i="1"/>
  <c r="D16715" i="1" l="1"/>
  <c r="C16714" i="1"/>
  <c r="D16716" i="1" l="1"/>
  <c r="C16715" i="1"/>
  <c r="D16717" i="1" l="1"/>
  <c r="C16716" i="1"/>
  <c r="D16718" i="1" l="1"/>
  <c r="C16717" i="1"/>
  <c r="D16719" i="1" l="1"/>
  <c r="C16718" i="1"/>
  <c r="D16720" i="1" l="1"/>
  <c r="C16719" i="1"/>
  <c r="D16721" i="1" l="1"/>
  <c r="C16720" i="1"/>
  <c r="D16722" i="1" l="1"/>
  <c r="C16721" i="1"/>
  <c r="D16723" i="1" l="1"/>
  <c r="C16722" i="1"/>
  <c r="D16724" i="1" l="1"/>
  <c r="C16723" i="1"/>
  <c r="D16725" i="1" l="1"/>
  <c r="C16724" i="1"/>
  <c r="D16726" i="1" l="1"/>
  <c r="C16725" i="1"/>
  <c r="D16727" i="1" l="1"/>
  <c r="C16726" i="1"/>
  <c r="D16728" i="1" l="1"/>
  <c r="C16727" i="1"/>
  <c r="D16729" i="1" l="1"/>
  <c r="C16728" i="1"/>
  <c r="D16730" i="1" l="1"/>
  <c r="C16729" i="1"/>
  <c r="C16730" i="1" l="1"/>
  <c r="D16731" i="1"/>
  <c r="D16732" i="1" l="1"/>
  <c r="C16731" i="1"/>
  <c r="D16733" i="1" l="1"/>
  <c r="C16732" i="1"/>
  <c r="D16734" i="1" l="1"/>
  <c r="C16733" i="1"/>
  <c r="D16735" i="1" l="1"/>
  <c r="C16734" i="1"/>
  <c r="D16736" i="1" l="1"/>
  <c r="C16735" i="1"/>
  <c r="D16737" i="1" l="1"/>
  <c r="C16736" i="1"/>
  <c r="D16738" i="1" l="1"/>
  <c r="C16737" i="1"/>
  <c r="D16739" i="1" l="1"/>
  <c r="C16738" i="1"/>
  <c r="D16740" i="1" l="1"/>
  <c r="C16739" i="1"/>
  <c r="D16741" i="1" l="1"/>
  <c r="C16740" i="1"/>
  <c r="D16742" i="1" l="1"/>
  <c r="C16741" i="1"/>
  <c r="D16743" i="1" l="1"/>
  <c r="C16742" i="1"/>
  <c r="D16744" i="1" l="1"/>
  <c r="C16743" i="1"/>
  <c r="D16745" i="1" l="1"/>
  <c r="C16744" i="1"/>
  <c r="D16746" i="1" l="1"/>
  <c r="C16745" i="1"/>
  <c r="D16747" i="1" l="1"/>
  <c r="C16746" i="1"/>
  <c r="D16748" i="1" l="1"/>
  <c r="C16747" i="1"/>
  <c r="D16749" i="1" l="1"/>
  <c r="C16748" i="1"/>
  <c r="D16750" i="1" l="1"/>
  <c r="C16749" i="1"/>
  <c r="D16751" i="1" l="1"/>
  <c r="C16750" i="1"/>
  <c r="D16752" i="1" l="1"/>
  <c r="C16751" i="1"/>
  <c r="D16753" i="1" l="1"/>
  <c r="C16752" i="1"/>
  <c r="D16754" i="1" l="1"/>
  <c r="C16753" i="1"/>
  <c r="D16755" i="1" l="1"/>
  <c r="C16754" i="1"/>
  <c r="D16756" i="1" l="1"/>
  <c r="C16755" i="1"/>
  <c r="D16757" i="1" l="1"/>
  <c r="C16756" i="1"/>
  <c r="D16758" i="1" l="1"/>
  <c r="C16757" i="1"/>
  <c r="D16759" i="1" l="1"/>
  <c r="C16758" i="1"/>
  <c r="D16760" i="1" l="1"/>
  <c r="C16759" i="1"/>
  <c r="D16761" i="1" l="1"/>
  <c r="C16760" i="1"/>
  <c r="D16762" i="1" l="1"/>
  <c r="C16761" i="1"/>
  <c r="D16763" i="1" l="1"/>
  <c r="C16762" i="1"/>
  <c r="D16764" i="1" l="1"/>
  <c r="C16763" i="1"/>
  <c r="D16765" i="1" l="1"/>
  <c r="C16764" i="1"/>
  <c r="D16766" i="1" l="1"/>
  <c r="C16765" i="1"/>
  <c r="D16767" i="1" l="1"/>
  <c r="C16766" i="1"/>
  <c r="D16768" i="1" l="1"/>
  <c r="C16767" i="1"/>
  <c r="D16769" i="1" l="1"/>
  <c r="C16768" i="1"/>
  <c r="D16770" i="1" l="1"/>
  <c r="C16769" i="1"/>
  <c r="D16771" i="1" l="1"/>
  <c r="C16770" i="1"/>
  <c r="D16772" i="1" l="1"/>
  <c r="C16771" i="1"/>
  <c r="D16773" i="1" l="1"/>
  <c r="C16772" i="1"/>
  <c r="D16774" i="1" l="1"/>
  <c r="C16773" i="1"/>
  <c r="D16775" i="1" l="1"/>
  <c r="C16774" i="1"/>
  <c r="D16776" i="1" l="1"/>
  <c r="C16775" i="1"/>
  <c r="D16777" i="1" l="1"/>
  <c r="C16776" i="1"/>
  <c r="D16778" i="1" l="1"/>
  <c r="C16777" i="1"/>
  <c r="D16779" i="1" l="1"/>
  <c r="C16778" i="1"/>
  <c r="D16780" i="1" l="1"/>
  <c r="C16779" i="1"/>
  <c r="D16781" i="1" l="1"/>
  <c r="C16780" i="1"/>
  <c r="D16782" i="1" l="1"/>
  <c r="C16781" i="1"/>
  <c r="D16783" i="1" l="1"/>
  <c r="C16782" i="1"/>
  <c r="D16784" i="1" l="1"/>
  <c r="C16783" i="1"/>
  <c r="D16785" i="1" l="1"/>
  <c r="C16784" i="1"/>
  <c r="D16786" i="1" l="1"/>
  <c r="C16785" i="1"/>
  <c r="D16787" i="1" l="1"/>
  <c r="C16786" i="1"/>
  <c r="D16788" i="1" l="1"/>
  <c r="C16787" i="1"/>
  <c r="D16789" i="1" l="1"/>
  <c r="C16788" i="1"/>
  <c r="D16790" i="1" l="1"/>
  <c r="C16789" i="1"/>
  <c r="C16790" i="1" l="1"/>
  <c r="D16791" i="1"/>
  <c r="D16792" i="1" l="1"/>
  <c r="C16791" i="1"/>
  <c r="D16793" i="1" l="1"/>
  <c r="C16792" i="1"/>
  <c r="D16794" i="1" l="1"/>
  <c r="C16793" i="1"/>
  <c r="D16795" i="1" l="1"/>
  <c r="C16794" i="1"/>
  <c r="D16796" i="1" l="1"/>
  <c r="C16795" i="1"/>
  <c r="D16797" i="1" l="1"/>
  <c r="C16796" i="1"/>
  <c r="D16798" i="1" l="1"/>
  <c r="C16797" i="1"/>
  <c r="D16799" i="1" l="1"/>
  <c r="C16798" i="1"/>
  <c r="D16800" i="1" l="1"/>
  <c r="C16799" i="1"/>
  <c r="D16801" i="1" l="1"/>
  <c r="C16800" i="1"/>
  <c r="D16802" i="1" l="1"/>
  <c r="C16801" i="1"/>
  <c r="D16803" i="1" l="1"/>
  <c r="C16802" i="1"/>
  <c r="D16804" i="1" l="1"/>
  <c r="C16803" i="1"/>
  <c r="D16805" i="1" l="1"/>
  <c r="C16804" i="1"/>
  <c r="D16806" i="1" l="1"/>
  <c r="C16805" i="1"/>
  <c r="D16807" i="1" l="1"/>
  <c r="C16806" i="1"/>
  <c r="D16808" i="1" l="1"/>
  <c r="C16807" i="1"/>
  <c r="D16809" i="1" l="1"/>
  <c r="C16808" i="1"/>
  <c r="D16810" i="1" l="1"/>
  <c r="C16809" i="1"/>
  <c r="D16811" i="1" l="1"/>
  <c r="C16810" i="1"/>
  <c r="D16812" i="1" l="1"/>
  <c r="C16811" i="1"/>
  <c r="D16813" i="1" l="1"/>
  <c r="C16812" i="1"/>
  <c r="D16814" i="1" l="1"/>
  <c r="C16813" i="1"/>
  <c r="D16815" i="1" l="1"/>
  <c r="C16814" i="1"/>
  <c r="D16816" i="1" l="1"/>
  <c r="C16815" i="1"/>
  <c r="D16817" i="1" l="1"/>
  <c r="C16816" i="1"/>
  <c r="D16818" i="1" l="1"/>
  <c r="C16817" i="1"/>
  <c r="D16819" i="1" l="1"/>
  <c r="C16818" i="1"/>
  <c r="D16820" i="1" l="1"/>
  <c r="C16819" i="1"/>
  <c r="D16821" i="1" l="1"/>
  <c r="C16820" i="1"/>
  <c r="D16822" i="1" l="1"/>
  <c r="C16821" i="1"/>
  <c r="D16823" i="1" l="1"/>
  <c r="C16822" i="1"/>
  <c r="D16824" i="1" l="1"/>
  <c r="C16823" i="1"/>
  <c r="D16825" i="1" l="1"/>
  <c r="C16824" i="1"/>
  <c r="D16826" i="1" l="1"/>
  <c r="C16825" i="1"/>
  <c r="D16827" i="1" l="1"/>
  <c r="C16826" i="1"/>
  <c r="D16828" i="1" l="1"/>
  <c r="C16827" i="1"/>
  <c r="D16829" i="1" l="1"/>
  <c r="C16828" i="1"/>
  <c r="D16830" i="1" l="1"/>
  <c r="C16829" i="1"/>
  <c r="D16831" i="1" l="1"/>
  <c r="C16830" i="1"/>
  <c r="C16831" i="1" l="1"/>
  <c r="D16832" i="1"/>
  <c r="D16833" i="1" l="1"/>
  <c r="C16832" i="1"/>
  <c r="D16834" i="1" l="1"/>
  <c r="C16833" i="1"/>
  <c r="D16835" i="1" l="1"/>
  <c r="C16834" i="1"/>
  <c r="D16836" i="1" l="1"/>
  <c r="C16835" i="1"/>
  <c r="D16837" i="1" l="1"/>
  <c r="C16836" i="1"/>
  <c r="D16838" i="1" l="1"/>
  <c r="C16837" i="1"/>
  <c r="D16839" i="1" l="1"/>
  <c r="C16838" i="1"/>
  <c r="D16840" i="1" l="1"/>
  <c r="C16839" i="1"/>
  <c r="D16841" i="1" l="1"/>
  <c r="C16840" i="1"/>
  <c r="D16842" i="1" l="1"/>
  <c r="C16841" i="1"/>
  <c r="D16843" i="1" l="1"/>
  <c r="C16842" i="1"/>
  <c r="D16844" i="1" l="1"/>
  <c r="C16843" i="1"/>
  <c r="D16845" i="1" l="1"/>
  <c r="C16844" i="1"/>
  <c r="D16846" i="1" l="1"/>
  <c r="C16845" i="1"/>
  <c r="D16847" i="1" l="1"/>
  <c r="C16846" i="1"/>
  <c r="D16848" i="1" l="1"/>
  <c r="C16847" i="1"/>
  <c r="D16849" i="1" l="1"/>
  <c r="C16848" i="1"/>
  <c r="D16850" i="1" l="1"/>
  <c r="C16849" i="1"/>
  <c r="D16851" i="1" l="1"/>
  <c r="C16850" i="1"/>
  <c r="D16852" i="1" l="1"/>
  <c r="C16851" i="1"/>
  <c r="D16853" i="1" l="1"/>
  <c r="C16852" i="1"/>
  <c r="D16854" i="1" l="1"/>
  <c r="C16853" i="1"/>
  <c r="D16855" i="1" l="1"/>
  <c r="C16854" i="1"/>
  <c r="D16856" i="1" l="1"/>
  <c r="C16855" i="1"/>
  <c r="D16857" i="1" l="1"/>
  <c r="C16856" i="1"/>
  <c r="D16858" i="1" l="1"/>
  <c r="C16857" i="1"/>
  <c r="D16859" i="1" l="1"/>
  <c r="C16858" i="1"/>
  <c r="D16860" i="1" l="1"/>
  <c r="C16859" i="1"/>
  <c r="D16861" i="1" l="1"/>
  <c r="C16860" i="1"/>
  <c r="D16862" i="1" l="1"/>
  <c r="C16861" i="1"/>
  <c r="D16863" i="1" l="1"/>
  <c r="C16862" i="1"/>
  <c r="C16863" i="1" l="1"/>
  <c r="D16864" i="1"/>
  <c r="D16865" i="1" l="1"/>
  <c r="C16864" i="1"/>
  <c r="D16866" i="1" l="1"/>
  <c r="C16865" i="1"/>
  <c r="D16867" i="1" l="1"/>
  <c r="C16866" i="1"/>
  <c r="D16868" i="1" l="1"/>
  <c r="C16867" i="1"/>
  <c r="D16869" i="1" l="1"/>
  <c r="C16868" i="1"/>
  <c r="D16870" i="1" l="1"/>
  <c r="C16869" i="1"/>
  <c r="D16871" i="1" l="1"/>
  <c r="C16870" i="1"/>
  <c r="D16872" i="1" l="1"/>
  <c r="C16871" i="1"/>
  <c r="D16873" i="1" l="1"/>
  <c r="C16872" i="1"/>
  <c r="D16874" i="1" l="1"/>
  <c r="C16873" i="1"/>
  <c r="D16875" i="1" l="1"/>
  <c r="C16874" i="1"/>
  <c r="D16876" i="1" l="1"/>
  <c r="C16875" i="1"/>
  <c r="D16877" i="1" l="1"/>
  <c r="C16876" i="1"/>
  <c r="D16878" i="1" l="1"/>
  <c r="C16877" i="1"/>
  <c r="D16879" i="1" l="1"/>
  <c r="C16878" i="1"/>
  <c r="D16880" i="1" l="1"/>
  <c r="C16879" i="1"/>
  <c r="D16881" i="1" l="1"/>
  <c r="C16880" i="1"/>
  <c r="D16882" i="1" l="1"/>
  <c r="C16881" i="1"/>
  <c r="D16883" i="1" l="1"/>
  <c r="C16882" i="1"/>
  <c r="D16884" i="1" l="1"/>
  <c r="C16883" i="1"/>
  <c r="D16885" i="1" l="1"/>
  <c r="C16884" i="1"/>
  <c r="D16886" i="1" l="1"/>
  <c r="C16885" i="1"/>
  <c r="D16887" i="1" l="1"/>
  <c r="C16886" i="1"/>
  <c r="D16888" i="1" l="1"/>
  <c r="C16887" i="1"/>
  <c r="D16889" i="1" l="1"/>
  <c r="C16888" i="1"/>
  <c r="D16890" i="1" l="1"/>
  <c r="C16889" i="1"/>
  <c r="D16891" i="1" l="1"/>
  <c r="C16890" i="1"/>
  <c r="D16892" i="1" l="1"/>
  <c r="C16891" i="1"/>
  <c r="D16893" i="1" l="1"/>
  <c r="C16892" i="1"/>
  <c r="D16894" i="1" l="1"/>
  <c r="C16893" i="1"/>
  <c r="D16895" i="1" l="1"/>
  <c r="C16894" i="1"/>
  <c r="D16896" i="1" l="1"/>
  <c r="C16895" i="1"/>
  <c r="D16897" i="1" l="1"/>
  <c r="C16896" i="1"/>
  <c r="D16898" i="1" l="1"/>
  <c r="C16897" i="1"/>
  <c r="D16899" i="1" l="1"/>
  <c r="C16898" i="1"/>
  <c r="D16900" i="1" l="1"/>
  <c r="C16899" i="1"/>
  <c r="D16901" i="1" l="1"/>
  <c r="C16900" i="1"/>
  <c r="D16902" i="1" l="1"/>
  <c r="C16901" i="1"/>
  <c r="D16903" i="1" l="1"/>
  <c r="C16902" i="1"/>
  <c r="D16904" i="1" l="1"/>
  <c r="C16903" i="1"/>
  <c r="D16905" i="1" l="1"/>
  <c r="C16904" i="1"/>
  <c r="D16906" i="1" l="1"/>
  <c r="C16905" i="1"/>
  <c r="D16907" i="1" l="1"/>
  <c r="C16906" i="1"/>
  <c r="D16908" i="1" l="1"/>
  <c r="C16907" i="1"/>
  <c r="D16909" i="1" l="1"/>
  <c r="C16908" i="1"/>
  <c r="D16910" i="1" l="1"/>
  <c r="C16909" i="1"/>
  <c r="D16911" i="1" l="1"/>
  <c r="C16910" i="1"/>
  <c r="D16912" i="1" l="1"/>
  <c r="C16911" i="1"/>
  <c r="D16913" i="1" l="1"/>
  <c r="C16912" i="1"/>
  <c r="D16914" i="1" l="1"/>
  <c r="C16913" i="1"/>
  <c r="D16915" i="1" l="1"/>
  <c r="C16914" i="1"/>
  <c r="D16916" i="1" l="1"/>
  <c r="C16915" i="1"/>
  <c r="D16917" i="1" l="1"/>
  <c r="C16916" i="1"/>
  <c r="D16918" i="1" l="1"/>
  <c r="C16917" i="1"/>
  <c r="D16919" i="1" l="1"/>
  <c r="C16918" i="1"/>
  <c r="D16920" i="1" l="1"/>
  <c r="C16919" i="1"/>
  <c r="D16921" i="1" l="1"/>
  <c r="C16920" i="1"/>
  <c r="D16922" i="1" l="1"/>
  <c r="C16921" i="1"/>
  <c r="D16923" i="1" l="1"/>
  <c r="C16922" i="1"/>
  <c r="D16924" i="1" l="1"/>
  <c r="C16923" i="1"/>
  <c r="D16925" i="1" l="1"/>
  <c r="C16924" i="1"/>
  <c r="D16926" i="1" l="1"/>
  <c r="C16925" i="1"/>
  <c r="D16927" i="1" l="1"/>
  <c r="C16926" i="1"/>
  <c r="D16928" i="1" l="1"/>
  <c r="C16927" i="1"/>
  <c r="D16929" i="1" l="1"/>
  <c r="C16928" i="1"/>
  <c r="D16930" i="1" l="1"/>
  <c r="C16929" i="1"/>
  <c r="D16931" i="1" l="1"/>
  <c r="C16930" i="1"/>
  <c r="D16932" i="1" l="1"/>
  <c r="C16931" i="1"/>
  <c r="D16933" i="1" l="1"/>
  <c r="C16932" i="1"/>
  <c r="D16934" i="1" l="1"/>
  <c r="C16933" i="1"/>
  <c r="D16935" i="1" l="1"/>
  <c r="C16934" i="1"/>
  <c r="D16936" i="1" l="1"/>
  <c r="C16935" i="1"/>
  <c r="D16937" i="1" l="1"/>
  <c r="C16936" i="1"/>
  <c r="D16938" i="1" l="1"/>
  <c r="C16937" i="1"/>
  <c r="D16939" i="1" l="1"/>
  <c r="C16938" i="1"/>
  <c r="D16940" i="1" l="1"/>
  <c r="C16939" i="1"/>
  <c r="D16941" i="1" l="1"/>
  <c r="C16940" i="1"/>
  <c r="D16942" i="1" l="1"/>
  <c r="C16941" i="1"/>
  <c r="D16943" i="1" l="1"/>
  <c r="C16942" i="1"/>
  <c r="D16944" i="1" l="1"/>
  <c r="C16943" i="1"/>
  <c r="D16945" i="1" l="1"/>
  <c r="C16944" i="1"/>
  <c r="D16946" i="1" l="1"/>
  <c r="C16945" i="1"/>
  <c r="D16947" i="1" l="1"/>
  <c r="C16946" i="1"/>
  <c r="D16948" i="1" l="1"/>
  <c r="C16947" i="1"/>
  <c r="D16949" i="1" l="1"/>
  <c r="C16948" i="1"/>
  <c r="D16950" i="1" l="1"/>
  <c r="C16949" i="1"/>
  <c r="D16951" i="1" l="1"/>
  <c r="C16950" i="1"/>
  <c r="D16952" i="1" l="1"/>
  <c r="C16951" i="1"/>
  <c r="D16953" i="1" l="1"/>
  <c r="C16952" i="1"/>
  <c r="D16954" i="1" l="1"/>
  <c r="C16953" i="1"/>
  <c r="D16955" i="1" l="1"/>
  <c r="C16954" i="1"/>
  <c r="D16956" i="1" l="1"/>
  <c r="C16955" i="1"/>
  <c r="D16957" i="1" l="1"/>
  <c r="C16956" i="1"/>
  <c r="D16958" i="1" l="1"/>
  <c r="C16957" i="1"/>
  <c r="D16959" i="1" l="1"/>
  <c r="C16958" i="1"/>
  <c r="D16960" i="1" l="1"/>
  <c r="C16959" i="1"/>
  <c r="D16961" i="1" l="1"/>
  <c r="C16960" i="1"/>
  <c r="D16962" i="1" l="1"/>
  <c r="C16961" i="1"/>
  <c r="D16963" i="1" l="1"/>
  <c r="C16962" i="1"/>
  <c r="D16964" i="1" l="1"/>
  <c r="C16963" i="1"/>
  <c r="D16965" i="1" l="1"/>
  <c r="C16964" i="1"/>
  <c r="D16966" i="1" l="1"/>
  <c r="C16965" i="1"/>
  <c r="D16967" i="1" l="1"/>
  <c r="C16966" i="1"/>
  <c r="D16968" i="1" l="1"/>
  <c r="C16967" i="1"/>
  <c r="D16969" i="1" l="1"/>
  <c r="C16968" i="1"/>
  <c r="D16970" i="1" l="1"/>
  <c r="C16969" i="1"/>
  <c r="D16971" i="1" l="1"/>
  <c r="C16970" i="1"/>
  <c r="D16972" i="1" l="1"/>
  <c r="C16971" i="1"/>
  <c r="D16973" i="1" l="1"/>
  <c r="C16972" i="1"/>
  <c r="D16974" i="1" l="1"/>
  <c r="C16973" i="1"/>
  <c r="D16975" i="1" l="1"/>
  <c r="C16974" i="1"/>
  <c r="D16976" i="1" l="1"/>
  <c r="C16975" i="1"/>
  <c r="D16977" i="1" l="1"/>
  <c r="C16976" i="1"/>
  <c r="D16978" i="1" l="1"/>
  <c r="C16977" i="1"/>
  <c r="D16979" i="1" l="1"/>
  <c r="C16978" i="1"/>
  <c r="D16980" i="1" l="1"/>
  <c r="C16979" i="1"/>
  <c r="D16981" i="1" l="1"/>
  <c r="C16980" i="1"/>
  <c r="D16982" i="1" l="1"/>
  <c r="C16981" i="1"/>
  <c r="D16983" i="1" l="1"/>
  <c r="C16982" i="1"/>
  <c r="D16984" i="1" l="1"/>
  <c r="C16983" i="1"/>
  <c r="D16985" i="1" l="1"/>
  <c r="C16984" i="1"/>
  <c r="D16986" i="1" l="1"/>
  <c r="C16985" i="1"/>
  <c r="D16987" i="1" l="1"/>
  <c r="C16986" i="1"/>
  <c r="D16988" i="1" l="1"/>
  <c r="C16987" i="1"/>
  <c r="D16989" i="1" l="1"/>
  <c r="C16988" i="1"/>
  <c r="D16990" i="1" l="1"/>
  <c r="C16989" i="1"/>
  <c r="D16991" i="1" l="1"/>
  <c r="C16990" i="1"/>
  <c r="D16992" i="1" l="1"/>
  <c r="C16991" i="1"/>
  <c r="D16993" i="1" l="1"/>
  <c r="C16992" i="1"/>
  <c r="D16994" i="1" l="1"/>
  <c r="C16993" i="1"/>
  <c r="D16995" i="1" l="1"/>
  <c r="C16994" i="1"/>
  <c r="D16996" i="1" l="1"/>
  <c r="C16995" i="1"/>
  <c r="D16997" i="1" l="1"/>
  <c r="C16996" i="1"/>
  <c r="D16998" i="1" l="1"/>
  <c r="C16997" i="1"/>
  <c r="D16999" i="1" l="1"/>
  <c r="C16998" i="1"/>
  <c r="D17000" i="1" l="1"/>
  <c r="C16999" i="1"/>
  <c r="D17001" i="1" l="1"/>
  <c r="C17000" i="1"/>
  <c r="D17002" i="1" l="1"/>
  <c r="C17001" i="1"/>
  <c r="D17003" i="1" l="1"/>
  <c r="C17002" i="1"/>
  <c r="D17004" i="1" l="1"/>
  <c r="C17003" i="1"/>
  <c r="D17005" i="1" l="1"/>
  <c r="C17004" i="1"/>
  <c r="D17006" i="1" l="1"/>
  <c r="C17005" i="1"/>
  <c r="D17007" i="1" l="1"/>
  <c r="C17006" i="1"/>
  <c r="D17008" i="1" l="1"/>
  <c r="C17007" i="1"/>
  <c r="D17009" i="1" l="1"/>
  <c r="C17008" i="1"/>
  <c r="D17010" i="1" l="1"/>
  <c r="C17009" i="1"/>
  <c r="D17011" i="1" l="1"/>
  <c r="C17010" i="1"/>
  <c r="D17012" i="1" l="1"/>
  <c r="C17011" i="1"/>
  <c r="D17013" i="1" l="1"/>
  <c r="C17012" i="1"/>
  <c r="D17014" i="1" l="1"/>
  <c r="C17013" i="1"/>
  <c r="D17015" i="1" l="1"/>
  <c r="C17014" i="1"/>
  <c r="D17016" i="1" l="1"/>
  <c r="C17015" i="1"/>
  <c r="D17017" i="1" l="1"/>
  <c r="C17016" i="1"/>
  <c r="D17018" i="1" l="1"/>
  <c r="C17017" i="1"/>
  <c r="D17019" i="1" l="1"/>
  <c r="C17018" i="1"/>
  <c r="D17020" i="1" l="1"/>
  <c r="C17019" i="1"/>
  <c r="D17021" i="1" l="1"/>
  <c r="C17020" i="1"/>
  <c r="D17022" i="1" l="1"/>
  <c r="C17021" i="1"/>
  <c r="D17023" i="1" l="1"/>
  <c r="C17022" i="1"/>
  <c r="D17024" i="1" l="1"/>
  <c r="C17023" i="1"/>
  <c r="D17025" i="1" l="1"/>
  <c r="C17024" i="1"/>
  <c r="D17026" i="1" l="1"/>
  <c r="C17025" i="1"/>
  <c r="D17027" i="1" l="1"/>
  <c r="C17026" i="1"/>
  <c r="D17028" i="1" l="1"/>
  <c r="C17027" i="1"/>
  <c r="D17029" i="1" l="1"/>
  <c r="C17028" i="1"/>
  <c r="D17030" i="1" l="1"/>
  <c r="C17029" i="1"/>
  <c r="D17031" i="1" l="1"/>
  <c r="C17030" i="1"/>
  <c r="D17032" i="1" l="1"/>
  <c r="C17031" i="1"/>
  <c r="D17033" i="1" l="1"/>
  <c r="C17032" i="1"/>
  <c r="D17034" i="1" l="1"/>
  <c r="C17033" i="1"/>
  <c r="D17035" i="1" l="1"/>
  <c r="C17034" i="1"/>
  <c r="D17036" i="1" l="1"/>
  <c r="C17035" i="1"/>
  <c r="D17037" i="1" l="1"/>
  <c r="C17036" i="1"/>
  <c r="D17038" i="1" l="1"/>
  <c r="C17037" i="1"/>
  <c r="D17039" i="1" l="1"/>
  <c r="C17038" i="1"/>
  <c r="D17040" i="1" l="1"/>
  <c r="C17039" i="1"/>
  <c r="D17041" i="1" l="1"/>
  <c r="C17040" i="1"/>
  <c r="D17042" i="1" l="1"/>
  <c r="C17041" i="1"/>
  <c r="D17043" i="1" l="1"/>
  <c r="C17042" i="1"/>
  <c r="D17044" i="1" l="1"/>
  <c r="C17043" i="1"/>
  <c r="D17045" i="1" l="1"/>
  <c r="C17044" i="1"/>
  <c r="D17046" i="1" l="1"/>
  <c r="C17045" i="1"/>
  <c r="D17047" i="1" l="1"/>
  <c r="C17046" i="1"/>
  <c r="D17048" i="1" l="1"/>
  <c r="C17047" i="1"/>
  <c r="D17049" i="1" l="1"/>
  <c r="C17048" i="1"/>
  <c r="D17050" i="1" l="1"/>
  <c r="C17049" i="1"/>
  <c r="D17051" i="1" l="1"/>
  <c r="C17050" i="1"/>
  <c r="D17052" i="1" l="1"/>
  <c r="C17051" i="1"/>
  <c r="D17053" i="1" l="1"/>
  <c r="C17052" i="1"/>
  <c r="D17054" i="1" l="1"/>
  <c r="C17053" i="1"/>
  <c r="D17055" i="1" l="1"/>
  <c r="C17054" i="1"/>
  <c r="D17056" i="1" l="1"/>
  <c r="C17055" i="1"/>
  <c r="D17057" i="1" l="1"/>
  <c r="C17056" i="1"/>
  <c r="D17058" i="1" l="1"/>
  <c r="C17057" i="1"/>
  <c r="D17059" i="1" l="1"/>
  <c r="C17058" i="1"/>
  <c r="D17060" i="1" l="1"/>
  <c r="C17059" i="1"/>
  <c r="D17061" i="1" l="1"/>
  <c r="C17060" i="1"/>
  <c r="D17062" i="1" l="1"/>
  <c r="C17061" i="1"/>
  <c r="D17063" i="1" l="1"/>
  <c r="C17062" i="1"/>
  <c r="D17064" i="1" l="1"/>
  <c r="C17063" i="1"/>
  <c r="D17065" i="1" l="1"/>
  <c r="C17064" i="1"/>
  <c r="D17066" i="1" l="1"/>
  <c r="C17065" i="1"/>
  <c r="D17067" i="1" l="1"/>
  <c r="C17066" i="1"/>
  <c r="D17068" i="1" l="1"/>
  <c r="C17067" i="1"/>
  <c r="D17069" i="1" l="1"/>
  <c r="C17068" i="1"/>
  <c r="D17070" i="1" l="1"/>
  <c r="C17069" i="1"/>
  <c r="D17071" i="1" l="1"/>
  <c r="C17070" i="1"/>
  <c r="D17072" i="1" l="1"/>
  <c r="C17071" i="1"/>
  <c r="D17073" i="1" l="1"/>
  <c r="C17072" i="1"/>
  <c r="D17074" i="1" l="1"/>
  <c r="C17073" i="1"/>
  <c r="D17075" i="1" l="1"/>
  <c r="C17074" i="1"/>
  <c r="D17076" i="1" l="1"/>
  <c r="C17075" i="1"/>
  <c r="D17077" i="1" l="1"/>
  <c r="C17076" i="1"/>
  <c r="D17078" i="1" l="1"/>
  <c r="C17077" i="1"/>
  <c r="D17079" i="1" l="1"/>
  <c r="C17078" i="1"/>
  <c r="D17080" i="1" l="1"/>
  <c r="C17079" i="1"/>
  <c r="D17081" i="1" l="1"/>
  <c r="C17080" i="1"/>
  <c r="D17082" i="1" l="1"/>
  <c r="C17081" i="1"/>
  <c r="D17083" i="1" l="1"/>
  <c r="C17082" i="1"/>
  <c r="D17084" i="1" l="1"/>
  <c r="C17083" i="1"/>
  <c r="D17085" i="1" l="1"/>
  <c r="C17084" i="1"/>
  <c r="D17086" i="1" l="1"/>
  <c r="C17085" i="1"/>
  <c r="D17087" i="1" l="1"/>
  <c r="C17086" i="1"/>
  <c r="D17088" i="1" l="1"/>
  <c r="C17087" i="1"/>
  <c r="D17089" i="1" l="1"/>
  <c r="C17088" i="1"/>
  <c r="D17090" i="1" l="1"/>
  <c r="C17089" i="1"/>
  <c r="D17091" i="1" l="1"/>
  <c r="C17090" i="1"/>
  <c r="D17092" i="1" l="1"/>
  <c r="C17091" i="1"/>
  <c r="D17093" i="1" l="1"/>
  <c r="C17092" i="1"/>
  <c r="D17094" i="1" l="1"/>
  <c r="C17093" i="1"/>
  <c r="D17095" i="1" l="1"/>
  <c r="C17094" i="1"/>
  <c r="D17096" i="1" l="1"/>
  <c r="C17095" i="1"/>
  <c r="D17097" i="1" l="1"/>
  <c r="C17096" i="1"/>
  <c r="D17098" i="1" l="1"/>
  <c r="C17097" i="1"/>
  <c r="D17099" i="1" l="1"/>
  <c r="C17098" i="1"/>
  <c r="D17100" i="1" l="1"/>
  <c r="C17099" i="1"/>
  <c r="D17101" i="1" l="1"/>
  <c r="C17100" i="1"/>
  <c r="D17102" i="1" l="1"/>
  <c r="C17101" i="1"/>
  <c r="D17103" i="1" l="1"/>
  <c r="C17102" i="1"/>
  <c r="D17104" i="1" l="1"/>
  <c r="C17103" i="1"/>
  <c r="D17105" i="1" l="1"/>
  <c r="C17104" i="1"/>
  <c r="D17106" i="1" l="1"/>
  <c r="C17105" i="1"/>
  <c r="D17107" i="1" l="1"/>
  <c r="C17106" i="1"/>
  <c r="D17108" i="1" l="1"/>
  <c r="C17107" i="1"/>
  <c r="D17109" i="1" l="1"/>
  <c r="C17108" i="1"/>
  <c r="D17110" i="1" l="1"/>
  <c r="C17109" i="1"/>
  <c r="D17111" i="1" l="1"/>
  <c r="C17110" i="1"/>
  <c r="D17112" i="1" l="1"/>
  <c r="C17111" i="1"/>
  <c r="D17113" i="1" l="1"/>
  <c r="C17112" i="1"/>
  <c r="D17114" i="1" l="1"/>
  <c r="C17113" i="1"/>
  <c r="D17115" i="1" l="1"/>
  <c r="C17114" i="1"/>
  <c r="D17116" i="1" l="1"/>
  <c r="C17115" i="1"/>
  <c r="D17117" i="1" l="1"/>
  <c r="C17116" i="1"/>
  <c r="D17118" i="1" l="1"/>
  <c r="C17117" i="1"/>
  <c r="D17119" i="1" l="1"/>
  <c r="C17118" i="1"/>
  <c r="D17120" i="1" l="1"/>
  <c r="C17119" i="1"/>
  <c r="D17121" i="1" l="1"/>
  <c r="C17120" i="1"/>
  <c r="D17122" i="1" l="1"/>
  <c r="C17121" i="1"/>
  <c r="D17123" i="1" l="1"/>
  <c r="C17122" i="1"/>
  <c r="D17124" i="1" l="1"/>
  <c r="C17123" i="1"/>
  <c r="D17125" i="1" l="1"/>
  <c r="C17124" i="1"/>
  <c r="D17126" i="1" l="1"/>
  <c r="C17125" i="1"/>
  <c r="D17127" i="1" l="1"/>
  <c r="C17126" i="1"/>
  <c r="D17128" i="1" l="1"/>
  <c r="C17127" i="1"/>
  <c r="D17129" i="1" l="1"/>
  <c r="C17128" i="1"/>
  <c r="D17130" i="1" l="1"/>
  <c r="C17129" i="1"/>
  <c r="D17131" i="1" l="1"/>
  <c r="C17130" i="1"/>
  <c r="D17132" i="1" l="1"/>
  <c r="C17131" i="1"/>
  <c r="D17133" i="1" l="1"/>
  <c r="C17132" i="1"/>
  <c r="D17134" i="1" l="1"/>
  <c r="C17133" i="1"/>
  <c r="D17135" i="1" l="1"/>
  <c r="C17134" i="1"/>
  <c r="D17136" i="1" l="1"/>
  <c r="C17135" i="1"/>
  <c r="D17137" i="1" l="1"/>
  <c r="C17136" i="1"/>
  <c r="D17138" i="1" l="1"/>
  <c r="C17137" i="1"/>
  <c r="D17139" i="1" l="1"/>
  <c r="C17138" i="1"/>
  <c r="D17140" i="1" l="1"/>
  <c r="C17139" i="1"/>
  <c r="D17141" i="1" l="1"/>
  <c r="C17140" i="1"/>
  <c r="D17142" i="1" l="1"/>
  <c r="C17141" i="1"/>
  <c r="D17143" i="1" l="1"/>
  <c r="C17142" i="1"/>
  <c r="D17144" i="1" l="1"/>
  <c r="C17143" i="1"/>
  <c r="D17145" i="1" l="1"/>
  <c r="C17144" i="1"/>
  <c r="D17146" i="1" l="1"/>
  <c r="C17145" i="1"/>
  <c r="D17147" i="1" l="1"/>
  <c r="C17146" i="1"/>
  <c r="D17148" i="1" l="1"/>
  <c r="C17147" i="1"/>
  <c r="D17149" i="1" l="1"/>
  <c r="C17148" i="1"/>
  <c r="D17150" i="1" l="1"/>
  <c r="C17149" i="1"/>
  <c r="D17151" i="1" l="1"/>
  <c r="C17150" i="1"/>
  <c r="D17152" i="1" l="1"/>
  <c r="C17151" i="1"/>
  <c r="D17153" i="1" l="1"/>
  <c r="C17152" i="1"/>
  <c r="D17154" i="1" l="1"/>
  <c r="C17153" i="1"/>
  <c r="D17155" i="1" l="1"/>
  <c r="C17154" i="1"/>
  <c r="D17156" i="1" l="1"/>
  <c r="C17155" i="1"/>
  <c r="D17157" i="1" l="1"/>
  <c r="C17156" i="1"/>
  <c r="D17158" i="1" l="1"/>
  <c r="C17157" i="1"/>
  <c r="D17159" i="1" l="1"/>
  <c r="C17158" i="1"/>
  <c r="D17160" i="1" l="1"/>
  <c r="C17159" i="1"/>
  <c r="D17161" i="1" l="1"/>
  <c r="C17160" i="1"/>
  <c r="D17162" i="1" l="1"/>
  <c r="C17161" i="1"/>
  <c r="D17163" i="1" l="1"/>
  <c r="C17162" i="1"/>
  <c r="D17164" i="1" l="1"/>
  <c r="C17163" i="1"/>
  <c r="D17165" i="1" l="1"/>
  <c r="C17164" i="1"/>
  <c r="D17166" i="1" l="1"/>
  <c r="C17165" i="1"/>
  <c r="D17167" i="1" l="1"/>
  <c r="C17166" i="1"/>
  <c r="D17168" i="1" l="1"/>
  <c r="C17167" i="1"/>
  <c r="D17169" i="1" l="1"/>
  <c r="C17168" i="1"/>
  <c r="D17170" i="1" l="1"/>
  <c r="C17169" i="1"/>
  <c r="D17171" i="1" l="1"/>
  <c r="C17170" i="1"/>
  <c r="D17172" i="1" l="1"/>
  <c r="C17171" i="1"/>
  <c r="D17173" i="1" l="1"/>
  <c r="C17172" i="1"/>
  <c r="D17174" i="1" l="1"/>
  <c r="C17173" i="1"/>
  <c r="D17175" i="1" l="1"/>
  <c r="C17174" i="1"/>
  <c r="D17176" i="1" l="1"/>
  <c r="C17175" i="1"/>
  <c r="D17177" i="1" l="1"/>
  <c r="C17176" i="1"/>
  <c r="D17178" i="1" l="1"/>
  <c r="C17177" i="1"/>
  <c r="D17179" i="1" l="1"/>
  <c r="C17178" i="1"/>
  <c r="D17180" i="1" l="1"/>
  <c r="C17179" i="1"/>
  <c r="D17181" i="1" l="1"/>
  <c r="C17180" i="1"/>
  <c r="D17182" i="1" l="1"/>
  <c r="C17181" i="1"/>
  <c r="D17183" i="1" l="1"/>
  <c r="C17182" i="1"/>
  <c r="D17184" i="1" l="1"/>
  <c r="C17183" i="1"/>
  <c r="D17185" i="1" l="1"/>
  <c r="C17184" i="1"/>
  <c r="D17186" i="1" l="1"/>
  <c r="C17185" i="1"/>
  <c r="D17187" i="1" l="1"/>
  <c r="C17186" i="1"/>
  <c r="D17188" i="1" l="1"/>
  <c r="C17187" i="1"/>
  <c r="D17189" i="1" l="1"/>
  <c r="C17188" i="1"/>
  <c r="D17190" i="1" l="1"/>
  <c r="C17189" i="1"/>
  <c r="C17190" i="1" l="1"/>
  <c r="D17191" i="1"/>
  <c r="D17192" i="1" l="1"/>
  <c r="C17191" i="1"/>
  <c r="D17193" i="1" l="1"/>
  <c r="C17192" i="1"/>
  <c r="D17194" i="1" l="1"/>
  <c r="C17193" i="1"/>
  <c r="D17195" i="1" l="1"/>
  <c r="C17194" i="1"/>
  <c r="D17196" i="1" l="1"/>
  <c r="C17195" i="1"/>
  <c r="D17197" i="1" l="1"/>
  <c r="C17196" i="1"/>
  <c r="D17198" i="1" l="1"/>
  <c r="C17197" i="1"/>
  <c r="D17199" i="1" l="1"/>
  <c r="C17198" i="1"/>
  <c r="D17200" i="1" l="1"/>
  <c r="C17199" i="1"/>
  <c r="D17201" i="1" l="1"/>
  <c r="C17200" i="1"/>
  <c r="D17202" i="1" l="1"/>
  <c r="C17201" i="1"/>
  <c r="D17203" i="1" l="1"/>
  <c r="C17202" i="1"/>
  <c r="D17204" i="1" l="1"/>
  <c r="C17203" i="1"/>
  <c r="D17205" i="1" l="1"/>
  <c r="C17204" i="1"/>
  <c r="D17206" i="1" l="1"/>
  <c r="C17205" i="1"/>
  <c r="D17207" i="1" l="1"/>
  <c r="C17206" i="1"/>
  <c r="D17208" i="1" l="1"/>
  <c r="C17207" i="1"/>
  <c r="D17209" i="1" l="1"/>
  <c r="C17208" i="1"/>
  <c r="D17210" i="1" l="1"/>
  <c r="C17209" i="1"/>
  <c r="D17211" i="1" l="1"/>
  <c r="C17210" i="1"/>
  <c r="D17212" i="1" l="1"/>
  <c r="C17211" i="1"/>
  <c r="D17213" i="1" l="1"/>
  <c r="C17212" i="1"/>
  <c r="D17214" i="1" l="1"/>
  <c r="C17213" i="1"/>
  <c r="D17215" i="1" l="1"/>
  <c r="C17214" i="1"/>
  <c r="D17216" i="1" l="1"/>
  <c r="C17215" i="1"/>
  <c r="D17217" i="1" l="1"/>
  <c r="C17216" i="1"/>
  <c r="D17218" i="1" l="1"/>
  <c r="C17217" i="1"/>
  <c r="D17219" i="1" l="1"/>
  <c r="C17218" i="1"/>
  <c r="D17220" i="1" l="1"/>
  <c r="C17219" i="1"/>
  <c r="D17221" i="1" l="1"/>
  <c r="C17220" i="1"/>
  <c r="D17222" i="1" l="1"/>
  <c r="C17221" i="1"/>
  <c r="D17223" i="1" l="1"/>
  <c r="C17222" i="1"/>
  <c r="D17224" i="1" l="1"/>
  <c r="C17223" i="1"/>
  <c r="D17225" i="1" l="1"/>
  <c r="C17224" i="1"/>
  <c r="D17226" i="1" l="1"/>
  <c r="C17225" i="1"/>
  <c r="D17227" i="1" l="1"/>
  <c r="C17226" i="1"/>
  <c r="D17228" i="1" l="1"/>
  <c r="C17227" i="1"/>
  <c r="D17229" i="1" l="1"/>
  <c r="C17228" i="1"/>
  <c r="D17230" i="1" l="1"/>
  <c r="C17229" i="1"/>
  <c r="D17231" i="1" l="1"/>
  <c r="C17230" i="1"/>
  <c r="D17232" i="1" l="1"/>
  <c r="C17231" i="1"/>
  <c r="D17233" i="1" l="1"/>
  <c r="C17232" i="1"/>
  <c r="D17234" i="1" l="1"/>
  <c r="C17233" i="1"/>
  <c r="D17235" i="1" l="1"/>
  <c r="C17234" i="1"/>
  <c r="D17236" i="1" l="1"/>
  <c r="C17235" i="1"/>
  <c r="D17237" i="1" l="1"/>
  <c r="C17236" i="1"/>
  <c r="D17238" i="1" l="1"/>
  <c r="C17237" i="1"/>
  <c r="D17239" i="1" l="1"/>
  <c r="C17238" i="1"/>
  <c r="D17240" i="1" l="1"/>
  <c r="C17239" i="1"/>
  <c r="D17241" i="1" l="1"/>
  <c r="C17240" i="1"/>
  <c r="D17242" i="1" l="1"/>
  <c r="C17241" i="1"/>
  <c r="D17243" i="1" l="1"/>
  <c r="C17242" i="1"/>
  <c r="D17244" i="1" l="1"/>
  <c r="C17243" i="1"/>
  <c r="D17245" i="1" l="1"/>
  <c r="C17244" i="1"/>
  <c r="D17246" i="1" l="1"/>
  <c r="C17245" i="1"/>
  <c r="D17247" i="1" l="1"/>
  <c r="C17246" i="1"/>
  <c r="D17248" i="1" l="1"/>
  <c r="C17247" i="1"/>
  <c r="D17249" i="1" l="1"/>
  <c r="C17248" i="1"/>
  <c r="D17250" i="1" l="1"/>
  <c r="C17249" i="1"/>
  <c r="D17251" i="1" l="1"/>
  <c r="C17250" i="1"/>
  <c r="D17252" i="1" l="1"/>
  <c r="C17251" i="1"/>
  <c r="D17253" i="1" l="1"/>
  <c r="C17252" i="1"/>
  <c r="D17254" i="1" l="1"/>
  <c r="C17253" i="1"/>
  <c r="D17255" i="1" l="1"/>
  <c r="C17254" i="1"/>
  <c r="D17256" i="1" l="1"/>
  <c r="C17255" i="1"/>
  <c r="D17257" i="1" l="1"/>
  <c r="C17256" i="1"/>
  <c r="D17258" i="1" l="1"/>
  <c r="C17257" i="1"/>
  <c r="D17259" i="1" l="1"/>
  <c r="C17258" i="1"/>
  <c r="D17260" i="1" l="1"/>
  <c r="C17259" i="1"/>
  <c r="D17261" i="1" l="1"/>
  <c r="C17260" i="1"/>
  <c r="D17262" i="1" l="1"/>
  <c r="C17261" i="1"/>
  <c r="D17263" i="1" l="1"/>
  <c r="C17262" i="1"/>
  <c r="D17264" i="1" l="1"/>
  <c r="C17263" i="1"/>
  <c r="D17265" i="1" l="1"/>
  <c r="C17264" i="1"/>
  <c r="D17266" i="1" l="1"/>
  <c r="C17265" i="1"/>
  <c r="D17267" i="1" l="1"/>
  <c r="C17266" i="1"/>
  <c r="D17268" i="1" l="1"/>
  <c r="C17267" i="1"/>
  <c r="D17269" i="1" l="1"/>
  <c r="C17268" i="1"/>
  <c r="D17270" i="1" l="1"/>
  <c r="C17269" i="1"/>
  <c r="D17271" i="1" l="1"/>
  <c r="C17270" i="1"/>
  <c r="D17272" i="1" l="1"/>
  <c r="C17271" i="1"/>
  <c r="D17273" i="1" l="1"/>
  <c r="C17272" i="1"/>
  <c r="D17274" i="1" l="1"/>
  <c r="C17273" i="1"/>
  <c r="D17275" i="1" l="1"/>
  <c r="C17274" i="1"/>
  <c r="D17276" i="1" l="1"/>
  <c r="C17275" i="1"/>
  <c r="D17277" i="1" l="1"/>
  <c r="C17276" i="1"/>
  <c r="D17278" i="1" l="1"/>
  <c r="C17277" i="1"/>
  <c r="D17279" i="1" l="1"/>
  <c r="C17278" i="1"/>
  <c r="D17280" i="1" l="1"/>
  <c r="C17279" i="1"/>
  <c r="D17281" i="1" l="1"/>
  <c r="C17280" i="1"/>
  <c r="D17282" i="1" l="1"/>
  <c r="C17281" i="1"/>
  <c r="D17283" i="1" l="1"/>
  <c r="C17282" i="1"/>
  <c r="D17284" i="1" l="1"/>
  <c r="C17283" i="1"/>
  <c r="D17285" i="1" l="1"/>
  <c r="C17284" i="1"/>
  <c r="D17286" i="1" l="1"/>
  <c r="C17285" i="1"/>
  <c r="D17287" i="1" l="1"/>
  <c r="C17286" i="1"/>
  <c r="D17288" i="1" l="1"/>
  <c r="C17287" i="1"/>
  <c r="D17289" i="1" l="1"/>
  <c r="C17288" i="1"/>
  <c r="D17290" i="1" l="1"/>
  <c r="C17289" i="1"/>
  <c r="D17291" i="1" l="1"/>
  <c r="C17290" i="1"/>
  <c r="D17292" i="1" l="1"/>
  <c r="C17291" i="1"/>
  <c r="D17293" i="1" l="1"/>
  <c r="C17292" i="1"/>
  <c r="D17294" i="1" l="1"/>
  <c r="C17293" i="1"/>
  <c r="D17295" i="1" l="1"/>
  <c r="C17294" i="1"/>
  <c r="D17296" i="1" l="1"/>
  <c r="C17295" i="1"/>
  <c r="D17297" i="1" l="1"/>
  <c r="C17296" i="1"/>
  <c r="D17298" i="1" l="1"/>
  <c r="C17297" i="1"/>
  <c r="D17299" i="1" l="1"/>
  <c r="C17298" i="1"/>
  <c r="D17300" i="1" l="1"/>
  <c r="C17299" i="1"/>
  <c r="D17301" i="1" l="1"/>
  <c r="C17300" i="1"/>
  <c r="D17302" i="1" l="1"/>
  <c r="C17301" i="1"/>
  <c r="D17303" i="1" l="1"/>
  <c r="C17302" i="1"/>
  <c r="D17304" i="1" l="1"/>
  <c r="C17303" i="1"/>
  <c r="D17305" i="1" l="1"/>
  <c r="C17304" i="1"/>
  <c r="D17306" i="1" l="1"/>
  <c r="C17305" i="1"/>
  <c r="D17307" i="1" l="1"/>
  <c r="C17306" i="1"/>
  <c r="D17308" i="1" l="1"/>
  <c r="C17307" i="1"/>
  <c r="D17309" i="1" l="1"/>
  <c r="C17308" i="1"/>
  <c r="D17310" i="1" l="1"/>
  <c r="C17309" i="1"/>
  <c r="D17311" i="1" l="1"/>
  <c r="C17310" i="1"/>
  <c r="D17312" i="1" l="1"/>
  <c r="C17311" i="1"/>
  <c r="D17313" i="1" l="1"/>
  <c r="C17312" i="1"/>
  <c r="D17314" i="1" l="1"/>
  <c r="C17313" i="1"/>
  <c r="D17315" i="1" l="1"/>
  <c r="C17314" i="1"/>
  <c r="D17316" i="1" l="1"/>
  <c r="C17315" i="1"/>
  <c r="D17317" i="1" l="1"/>
  <c r="C17316" i="1"/>
  <c r="D17318" i="1" l="1"/>
  <c r="C17317" i="1"/>
  <c r="D17319" i="1" l="1"/>
  <c r="C17318" i="1"/>
  <c r="D17320" i="1" l="1"/>
  <c r="C17319" i="1"/>
  <c r="D17321" i="1" l="1"/>
  <c r="C17320" i="1"/>
  <c r="D17322" i="1" l="1"/>
  <c r="C17321" i="1"/>
  <c r="D17323" i="1" l="1"/>
  <c r="C17322" i="1"/>
  <c r="D17324" i="1" l="1"/>
  <c r="C17323" i="1"/>
  <c r="D17325" i="1" l="1"/>
  <c r="C17324" i="1"/>
  <c r="D17326" i="1" l="1"/>
  <c r="C17325" i="1"/>
  <c r="D17327" i="1" l="1"/>
  <c r="C17326" i="1"/>
  <c r="D17328" i="1" l="1"/>
  <c r="C17327" i="1"/>
  <c r="D17329" i="1" l="1"/>
  <c r="C17328" i="1"/>
  <c r="D17330" i="1" l="1"/>
  <c r="C17329" i="1"/>
  <c r="D17331" i="1" l="1"/>
  <c r="C17330" i="1"/>
  <c r="D17332" i="1" l="1"/>
  <c r="C17331" i="1"/>
  <c r="D17333" i="1" l="1"/>
  <c r="C17332" i="1"/>
  <c r="D17334" i="1" l="1"/>
  <c r="C17333" i="1"/>
  <c r="D17335" i="1" l="1"/>
  <c r="C17334" i="1"/>
  <c r="D17336" i="1" l="1"/>
  <c r="C17335" i="1"/>
  <c r="D17337" i="1" l="1"/>
  <c r="C17336" i="1"/>
  <c r="D17338" i="1" l="1"/>
  <c r="C17337" i="1"/>
  <c r="D17339" i="1" l="1"/>
  <c r="C17338" i="1"/>
  <c r="D17340" i="1" l="1"/>
  <c r="C17339" i="1"/>
  <c r="D17341" i="1" l="1"/>
  <c r="C17340" i="1"/>
  <c r="D17342" i="1" l="1"/>
  <c r="C17341" i="1"/>
  <c r="D17343" i="1" l="1"/>
  <c r="C17342" i="1"/>
  <c r="D17344" i="1" l="1"/>
  <c r="C17343" i="1"/>
  <c r="D17345" i="1" l="1"/>
  <c r="C17344" i="1"/>
  <c r="D17346" i="1" l="1"/>
  <c r="C17345" i="1"/>
  <c r="D17347" i="1" l="1"/>
  <c r="C17346" i="1"/>
  <c r="D17348" i="1" l="1"/>
  <c r="C17347" i="1"/>
  <c r="D17349" i="1" l="1"/>
  <c r="C17348" i="1"/>
  <c r="D17350" i="1" l="1"/>
  <c r="C17349" i="1"/>
  <c r="D17351" i="1" l="1"/>
  <c r="C17350" i="1"/>
  <c r="D17352" i="1" l="1"/>
  <c r="C17351" i="1"/>
  <c r="D17353" i="1" l="1"/>
  <c r="C17352" i="1"/>
  <c r="D17354" i="1" l="1"/>
  <c r="C17353" i="1"/>
  <c r="D17355" i="1" l="1"/>
  <c r="C17354" i="1"/>
  <c r="D17356" i="1" l="1"/>
  <c r="C17355" i="1"/>
  <c r="D17357" i="1" l="1"/>
  <c r="C17356" i="1"/>
  <c r="D17358" i="1" l="1"/>
  <c r="C17357" i="1"/>
  <c r="D17359" i="1" l="1"/>
  <c r="C17358" i="1"/>
  <c r="D17360" i="1" l="1"/>
  <c r="C17359" i="1"/>
  <c r="D17361" i="1" l="1"/>
  <c r="C17360" i="1"/>
  <c r="D17362" i="1" l="1"/>
  <c r="C17361" i="1"/>
  <c r="D17363" i="1" l="1"/>
  <c r="C17362" i="1"/>
  <c r="D17364" i="1" l="1"/>
  <c r="C17363" i="1"/>
  <c r="D17365" i="1" l="1"/>
  <c r="C17364" i="1"/>
  <c r="D17366" i="1" l="1"/>
  <c r="C17365" i="1"/>
  <c r="D17367" i="1" l="1"/>
  <c r="C17366" i="1"/>
  <c r="D17368" i="1" l="1"/>
  <c r="C17367" i="1"/>
  <c r="D17369" i="1" l="1"/>
  <c r="C17368" i="1"/>
  <c r="D17370" i="1" l="1"/>
  <c r="C17369" i="1"/>
  <c r="D17371" i="1" l="1"/>
  <c r="C17370" i="1"/>
  <c r="D17372" i="1" l="1"/>
  <c r="C17371" i="1"/>
  <c r="D17373" i="1" l="1"/>
  <c r="C17372" i="1"/>
  <c r="D17374" i="1" l="1"/>
  <c r="C17373" i="1"/>
  <c r="D17375" i="1" l="1"/>
  <c r="C17374" i="1"/>
  <c r="D17376" i="1" l="1"/>
  <c r="C17375" i="1"/>
  <c r="D17377" i="1" l="1"/>
  <c r="C17376" i="1"/>
  <c r="D17378" i="1" l="1"/>
  <c r="C17377" i="1"/>
  <c r="D17379" i="1" l="1"/>
  <c r="C17378" i="1"/>
  <c r="D17380" i="1" l="1"/>
  <c r="C17379" i="1"/>
  <c r="D17381" i="1" l="1"/>
  <c r="C17380" i="1"/>
  <c r="D17382" i="1" l="1"/>
  <c r="C17381" i="1"/>
  <c r="D17383" i="1" l="1"/>
  <c r="C17382" i="1"/>
  <c r="D17384" i="1" l="1"/>
  <c r="C17383" i="1"/>
  <c r="D17385" i="1" l="1"/>
  <c r="C17384" i="1"/>
  <c r="D17386" i="1" l="1"/>
  <c r="C17385" i="1"/>
  <c r="D17387" i="1" l="1"/>
  <c r="C17386" i="1"/>
  <c r="D17388" i="1" l="1"/>
  <c r="C17387" i="1"/>
  <c r="D17389" i="1" l="1"/>
  <c r="C17388" i="1"/>
  <c r="D17390" i="1" l="1"/>
  <c r="C17389" i="1"/>
  <c r="D17391" i="1" l="1"/>
  <c r="C17390" i="1"/>
  <c r="D17392" i="1" l="1"/>
  <c r="C17391" i="1"/>
  <c r="D17393" i="1" l="1"/>
  <c r="C17392" i="1"/>
  <c r="D17394" i="1" l="1"/>
  <c r="C17393" i="1"/>
  <c r="D17395" i="1" l="1"/>
  <c r="C17394" i="1"/>
  <c r="D17396" i="1" l="1"/>
  <c r="C17395" i="1"/>
  <c r="D17397" i="1" l="1"/>
  <c r="C17396" i="1"/>
  <c r="D17398" i="1" l="1"/>
  <c r="C17397" i="1"/>
  <c r="D17399" i="1" l="1"/>
  <c r="C17398" i="1"/>
  <c r="D17400" i="1" l="1"/>
  <c r="C17399" i="1"/>
  <c r="D17401" i="1" l="1"/>
  <c r="C17400" i="1"/>
  <c r="D17402" i="1" l="1"/>
  <c r="C17401" i="1"/>
  <c r="D17403" i="1" l="1"/>
  <c r="C17402" i="1"/>
  <c r="D17404" i="1" l="1"/>
  <c r="C17403" i="1"/>
  <c r="D17405" i="1" l="1"/>
  <c r="C17404" i="1"/>
  <c r="D17406" i="1" l="1"/>
  <c r="C17405" i="1"/>
  <c r="D17407" i="1" l="1"/>
  <c r="C17406" i="1"/>
  <c r="D17408" i="1" l="1"/>
  <c r="C17407" i="1"/>
  <c r="D17409" i="1" l="1"/>
  <c r="C17408" i="1"/>
  <c r="D17410" i="1" l="1"/>
  <c r="C17409" i="1"/>
  <c r="D17411" i="1" l="1"/>
  <c r="C17410" i="1"/>
  <c r="D17412" i="1" l="1"/>
  <c r="C17411" i="1"/>
  <c r="D17413" i="1" l="1"/>
  <c r="C17412" i="1"/>
  <c r="D17414" i="1" l="1"/>
  <c r="C17413" i="1"/>
  <c r="D17415" i="1" l="1"/>
  <c r="C17414" i="1"/>
  <c r="D17416" i="1" l="1"/>
  <c r="C17415" i="1"/>
  <c r="D17417" i="1" l="1"/>
  <c r="C17416" i="1"/>
  <c r="D17418" i="1" l="1"/>
  <c r="C17417" i="1"/>
  <c r="D17419" i="1" l="1"/>
  <c r="C17418" i="1"/>
  <c r="D17420" i="1" l="1"/>
  <c r="C17419" i="1"/>
  <c r="D17421" i="1" l="1"/>
  <c r="C17420" i="1"/>
  <c r="D17422" i="1" l="1"/>
  <c r="C17421" i="1"/>
  <c r="D17423" i="1" l="1"/>
  <c r="C17422" i="1"/>
  <c r="D17424" i="1" l="1"/>
  <c r="C17423" i="1"/>
  <c r="D17425" i="1" l="1"/>
  <c r="C17424" i="1"/>
  <c r="D17426" i="1" l="1"/>
  <c r="C17425" i="1"/>
  <c r="D17427" i="1" l="1"/>
  <c r="C17426" i="1"/>
  <c r="D17428" i="1" l="1"/>
  <c r="C17427" i="1"/>
  <c r="D17429" i="1" l="1"/>
  <c r="C17428" i="1"/>
  <c r="D17430" i="1" l="1"/>
  <c r="C17429" i="1"/>
  <c r="D17431" i="1" l="1"/>
  <c r="C17430" i="1"/>
  <c r="D17432" i="1" l="1"/>
  <c r="C17431" i="1"/>
  <c r="D17433" i="1" l="1"/>
  <c r="C17432" i="1"/>
  <c r="D17434" i="1" l="1"/>
  <c r="C17433" i="1"/>
  <c r="D17435" i="1" l="1"/>
  <c r="C17434" i="1"/>
  <c r="D17436" i="1" l="1"/>
  <c r="C17435" i="1"/>
  <c r="D17437" i="1" l="1"/>
  <c r="C17436" i="1"/>
  <c r="D17438" i="1" l="1"/>
  <c r="C17437" i="1"/>
  <c r="D17439" i="1" l="1"/>
  <c r="C17438" i="1"/>
  <c r="D17440" i="1" l="1"/>
  <c r="C17439" i="1"/>
  <c r="D17441" i="1" l="1"/>
  <c r="C17440" i="1"/>
  <c r="D17442" i="1" l="1"/>
  <c r="C17441" i="1"/>
  <c r="D17443" i="1" l="1"/>
  <c r="C17442" i="1"/>
  <c r="D17444" i="1" l="1"/>
  <c r="C17443" i="1"/>
  <c r="D17445" i="1" l="1"/>
  <c r="C17444" i="1"/>
  <c r="D17446" i="1" l="1"/>
  <c r="C17445" i="1"/>
  <c r="D17447" i="1" l="1"/>
  <c r="C17446" i="1"/>
  <c r="D17448" i="1" l="1"/>
  <c r="C17447" i="1"/>
  <c r="D17449" i="1" l="1"/>
  <c r="C17448" i="1"/>
  <c r="D17450" i="1" l="1"/>
  <c r="C17449" i="1"/>
  <c r="D17451" i="1" l="1"/>
  <c r="C17450" i="1"/>
  <c r="D17452" i="1" l="1"/>
  <c r="C17451" i="1"/>
  <c r="D17453" i="1" l="1"/>
  <c r="C17452" i="1"/>
  <c r="D17454" i="1" l="1"/>
  <c r="C17453" i="1"/>
  <c r="D17455" i="1" l="1"/>
  <c r="C17454" i="1"/>
  <c r="D17456" i="1" l="1"/>
  <c r="C17455" i="1"/>
  <c r="D17457" i="1" l="1"/>
  <c r="C17456" i="1"/>
  <c r="D17458" i="1" l="1"/>
  <c r="C17457" i="1"/>
  <c r="C17458" i="1" l="1"/>
  <c r="D17459" i="1"/>
  <c r="D17460" i="1" l="1"/>
  <c r="C17459" i="1"/>
  <c r="D17461" i="1" l="1"/>
  <c r="C17460" i="1"/>
  <c r="D17462" i="1" l="1"/>
  <c r="C17461" i="1"/>
  <c r="D17463" i="1" l="1"/>
  <c r="C17462" i="1"/>
  <c r="D17464" i="1" l="1"/>
  <c r="C17463" i="1"/>
  <c r="D17465" i="1" l="1"/>
  <c r="C17464" i="1"/>
  <c r="D17466" i="1" l="1"/>
  <c r="C17465" i="1"/>
  <c r="D17467" i="1" l="1"/>
  <c r="C17466" i="1"/>
  <c r="D17468" i="1" l="1"/>
  <c r="C17467" i="1"/>
  <c r="D17469" i="1" l="1"/>
  <c r="C17468" i="1"/>
  <c r="D17470" i="1" l="1"/>
  <c r="C17469" i="1"/>
  <c r="D17471" i="1" l="1"/>
  <c r="C17470" i="1"/>
  <c r="D17472" i="1" l="1"/>
  <c r="C17471" i="1"/>
  <c r="D17473" i="1" l="1"/>
  <c r="C17472" i="1"/>
  <c r="D17474" i="1" l="1"/>
  <c r="C17473" i="1"/>
  <c r="D17475" i="1" l="1"/>
  <c r="C17474" i="1"/>
  <c r="D17476" i="1" l="1"/>
  <c r="C17475" i="1"/>
  <c r="D17477" i="1" l="1"/>
  <c r="C17476" i="1"/>
  <c r="D17478" i="1" l="1"/>
  <c r="C17477" i="1"/>
  <c r="D17479" i="1" l="1"/>
  <c r="C17478" i="1"/>
  <c r="D17480" i="1" l="1"/>
  <c r="C17479" i="1"/>
  <c r="D17481" i="1" l="1"/>
  <c r="C17480" i="1"/>
  <c r="D17482" i="1" l="1"/>
  <c r="C17481" i="1"/>
  <c r="D17483" i="1" l="1"/>
  <c r="C17482" i="1"/>
  <c r="D17484" i="1" l="1"/>
  <c r="C17483" i="1"/>
  <c r="D17485" i="1" l="1"/>
  <c r="C17484" i="1"/>
  <c r="D17486" i="1" l="1"/>
  <c r="C17485" i="1"/>
  <c r="D17487" i="1" l="1"/>
  <c r="C17486" i="1"/>
  <c r="D17488" i="1" l="1"/>
  <c r="C17487" i="1"/>
  <c r="D17489" i="1" l="1"/>
  <c r="C17488" i="1"/>
  <c r="D17490" i="1" l="1"/>
  <c r="C17489" i="1"/>
  <c r="D17491" i="1" l="1"/>
  <c r="C17490" i="1"/>
  <c r="D17492" i="1" l="1"/>
  <c r="C17491" i="1"/>
  <c r="D17493" i="1" l="1"/>
  <c r="C17492" i="1"/>
  <c r="D17494" i="1" l="1"/>
  <c r="C17493" i="1"/>
  <c r="D17495" i="1" l="1"/>
  <c r="C17494" i="1"/>
  <c r="D17496" i="1" l="1"/>
  <c r="C17495" i="1"/>
  <c r="D17497" i="1" l="1"/>
  <c r="C17496" i="1"/>
  <c r="D17498" i="1" l="1"/>
  <c r="C17497" i="1"/>
  <c r="D17499" i="1" l="1"/>
  <c r="C17498" i="1"/>
  <c r="D17500" i="1" l="1"/>
  <c r="C17499" i="1"/>
  <c r="D17501" i="1" l="1"/>
  <c r="C17500" i="1"/>
  <c r="D17502" i="1" l="1"/>
  <c r="C17501" i="1"/>
  <c r="D17503" i="1" l="1"/>
  <c r="C17502" i="1"/>
  <c r="D17504" i="1" l="1"/>
  <c r="C17503" i="1"/>
  <c r="D17505" i="1" l="1"/>
  <c r="C17504" i="1"/>
  <c r="D17506" i="1" l="1"/>
  <c r="C17505" i="1"/>
  <c r="D17507" i="1" l="1"/>
  <c r="C17506" i="1"/>
  <c r="D17508" i="1" l="1"/>
  <c r="C17507" i="1"/>
  <c r="D17509" i="1" l="1"/>
  <c r="C17508" i="1"/>
  <c r="D17510" i="1" l="1"/>
  <c r="C17509" i="1"/>
  <c r="D17511" i="1" l="1"/>
  <c r="C17510" i="1"/>
  <c r="D17512" i="1" l="1"/>
  <c r="C17511" i="1"/>
  <c r="D17513" i="1" l="1"/>
  <c r="C17512" i="1"/>
  <c r="D17514" i="1" l="1"/>
  <c r="C17513" i="1"/>
  <c r="D17515" i="1" l="1"/>
  <c r="C17514" i="1"/>
  <c r="D17516" i="1" l="1"/>
  <c r="C17515" i="1"/>
  <c r="D17517" i="1" l="1"/>
  <c r="C17516" i="1"/>
  <c r="D17518" i="1" l="1"/>
  <c r="C17517" i="1"/>
  <c r="D17519" i="1" l="1"/>
  <c r="C17518" i="1"/>
  <c r="C17519" i="1" l="1"/>
  <c r="D17520" i="1"/>
  <c r="D17521" i="1" l="1"/>
  <c r="C17520" i="1"/>
  <c r="D17522" i="1" l="1"/>
  <c r="C17521" i="1"/>
  <c r="D17523" i="1" l="1"/>
  <c r="C17522" i="1"/>
  <c r="D17524" i="1" l="1"/>
  <c r="C17523" i="1"/>
  <c r="D17525" i="1" l="1"/>
  <c r="C17524" i="1"/>
  <c r="D17526" i="1" l="1"/>
  <c r="C17525" i="1"/>
  <c r="D17527" i="1" l="1"/>
  <c r="C17526" i="1"/>
  <c r="D17528" i="1" l="1"/>
  <c r="C17527" i="1"/>
  <c r="D17529" i="1" l="1"/>
  <c r="C17528" i="1"/>
  <c r="D17530" i="1" l="1"/>
  <c r="C17529" i="1"/>
  <c r="D17531" i="1" l="1"/>
  <c r="C17530" i="1"/>
  <c r="D17532" i="1" l="1"/>
  <c r="C17531" i="1"/>
  <c r="D17533" i="1" l="1"/>
  <c r="C17532" i="1"/>
  <c r="D17534" i="1" l="1"/>
  <c r="C17533" i="1"/>
  <c r="D17535" i="1" l="1"/>
  <c r="C17534" i="1"/>
  <c r="D17536" i="1" l="1"/>
  <c r="C17535" i="1"/>
  <c r="D17537" i="1" l="1"/>
  <c r="C17536" i="1"/>
  <c r="D17538" i="1" l="1"/>
  <c r="C17537" i="1"/>
  <c r="D17539" i="1" l="1"/>
  <c r="C17538" i="1"/>
  <c r="D17540" i="1" l="1"/>
  <c r="C17539" i="1"/>
  <c r="D17541" i="1" l="1"/>
  <c r="C17540" i="1"/>
  <c r="D17542" i="1" l="1"/>
  <c r="C17541" i="1"/>
  <c r="D17543" i="1" l="1"/>
  <c r="C17542" i="1"/>
  <c r="D17544" i="1" l="1"/>
  <c r="C17543" i="1"/>
  <c r="D17545" i="1" l="1"/>
  <c r="C17544" i="1"/>
  <c r="D17546" i="1" l="1"/>
  <c r="C17545" i="1"/>
  <c r="D17547" i="1" l="1"/>
  <c r="C17546" i="1"/>
  <c r="D17548" i="1" l="1"/>
  <c r="C17547" i="1"/>
  <c r="D17549" i="1" l="1"/>
  <c r="C17548" i="1"/>
  <c r="D17550" i="1" l="1"/>
  <c r="C17549" i="1"/>
  <c r="D17551" i="1" l="1"/>
  <c r="C17550" i="1"/>
  <c r="D17552" i="1" l="1"/>
  <c r="C17551" i="1"/>
  <c r="D17553" i="1" l="1"/>
  <c r="C17552" i="1"/>
  <c r="D17554" i="1" l="1"/>
  <c r="C17553" i="1"/>
  <c r="D17555" i="1" l="1"/>
  <c r="C17554" i="1"/>
  <c r="D17556" i="1" l="1"/>
  <c r="C17555" i="1"/>
  <c r="D17557" i="1" l="1"/>
  <c r="C17556" i="1"/>
  <c r="D17558" i="1" l="1"/>
  <c r="C17557" i="1"/>
  <c r="D17559" i="1" l="1"/>
  <c r="C17558" i="1"/>
  <c r="D17560" i="1" l="1"/>
  <c r="C17559" i="1"/>
  <c r="D17561" i="1" l="1"/>
  <c r="C17560" i="1"/>
  <c r="D17562" i="1" l="1"/>
  <c r="C17561" i="1"/>
  <c r="C17562" i="1" l="1"/>
  <c r="D17563" i="1"/>
  <c r="D17564" i="1" l="1"/>
  <c r="C17563" i="1"/>
  <c r="D17565" i="1" l="1"/>
  <c r="C17564" i="1"/>
  <c r="D17566" i="1" l="1"/>
  <c r="C17565" i="1"/>
  <c r="D17567" i="1" l="1"/>
  <c r="C17566" i="1"/>
  <c r="D17568" i="1" l="1"/>
  <c r="C17567" i="1"/>
  <c r="D17569" i="1" l="1"/>
  <c r="C17568" i="1"/>
  <c r="D17570" i="1" l="1"/>
  <c r="C17569" i="1"/>
  <c r="D17571" i="1" l="1"/>
  <c r="C17570" i="1"/>
  <c r="D17572" i="1" l="1"/>
  <c r="C17571" i="1"/>
  <c r="D17573" i="1" l="1"/>
  <c r="C17572" i="1"/>
  <c r="D17574" i="1" l="1"/>
  <c r="C17573" i="1"/>
  <c r="D17575" i="1" l="1"/>
  <c r="C17574" i="1"/>
  <c r="D17576" i="1" l="1"/>
  <c r="C17575" i="1"/>
  <c r="D17577" i="1" l="1"/>
  <c r="C17576" i="1"/>
  <c r="D17578" i="1" l="1"/>
  <c r="C17577" i="1"/>
  <c r="D17579" i="1" l="1"/>
  <c r="C17578" i="1"/>
  <c r="D17580" i="1" l="1"/>
  <c r="C17579" i="1"/>
  <c r="D17581" i="1" l="1"/>
  <c r="C17580" i="1"/>
  <c r="D17582" i="1" l="1"/>
  <c r="C17581" i="1"/>
  <c r="D17583" i="1" l="1"/>
  <c r="C17582" i="1"/>
  <c r="D17584" i="1" l="1"/>
  <c r="C17583" i="1"/>
  <c r="D17585" i="1" l="1"/>
  <c r="C17584" i="1"/>
  <c r="D17586" i="1" l="1"/>
  <c r="C17585" i="1"/>
  <c r="D17587" i="1" l="1"/>
  <c r="C17586" i="1"/>
  <c r="D17588" i="1" l="1"/>
  <c r="C17587" i="1"/>
  <c r="D17589" i="1" l="1"/>
  <c r="C17588" i="1"/>
  <c r="D17590" i="1" l="1"/>
  <c r="C17589" i="1"/>
  <c r="D17591" i="1" l="1"/>
  <c r="C17590" i="1"/>
  <c r="D17592" i="1" l="1"/>
  <c r="C17591" i="1"/>
  <c r="D17593" i="1" l="1"/>
  <c r="C17592" i="1"/>
  <c r="D17594" i="1" l="1"/>
  <c r="C17593" i="1"/>
  <c r="D17595" i="1" l="1"/>
  <c r="C17594" i="1"/>
  <c r="D17596" i="1" l="1"/>
  <c r="C17595" i="1"/>
  <c r="D17597" i="1" l="1"/>
  <c r="C17596" i="1"/>
  <c r="D17598" i="1" l="1"/>
  <c r="C17597" i="1"/>
  <c r="D17599" i="1" l="1"/>
  <c r="C17598" i="1"/>
  <c r="C17599" i="1" l="1"/>
  <c r="D17600" i="1"/>
  <c r="D17601" i="1" l="1"/>
  <c r="C17600" i="1"/>
  <c r="D17602" i="1" l="1"/>
  <c r="C17601" i="1"/>
  <c r="D17603" i="1" l="1"/>
  <c r="C17602" i="1"/>
  <c r="D17604" i="1" l="1"/>
  <c r="C17603" i="1"/>
  <c r="D17605" i="1" l="1"/>
  <c r="C17604" i="1"/>
  <c r="D17606" i="1" l="1"/>
  <c r="C17605" i="1"/>
  <c r="D17607" i="1" l="1"/>
  <c r="C17606" i="1"/>
  <c r="D17608" i="1" l="1"/>
  <c r="C17607" i="1"/>
  <c r="D17609" i="1" l="1"/>
  <c r="C17608" i="1"/>
  <c r="D17610" i="1" l="1"/>
  <c r="C17609" i="1"/>
  <c r="D17611" i="1" l="1"/>
  <c r="C17610" i="1"/>
  <c r="D17612" i="1" l="1"/>
  <c r="C17611" i="1"/>
  <c r="D17613" i="1" l="1"/>
  <c r="C17612" i="1"/>
  <c r="D17614" i="1" l="1"/>
  <c r="C17613" i="1"/>
  <c r="D17615" i="1" l="1"/>
  <c r="C17614" i="1"/>
  <c r="D17616" i="1" l="1"/>
  <c r="C17615" i="1"/>
  <c r="D17617" i="1" l="1"/>
  <c r="C17616" i="1"/>
  <c r="D17618" i="1" l="1"/>
  <c r="C17617" i="1"/>
  <c r="D17619" i="1" l="1"/>
  <c r="C17618" i="1"/>
  <c r="D17620" i="1" l="1"/>
  <c r="C17619" i="1"/>
  <c r="D17621" i="1" l="1"/>
  <c r="C17620" i="1"/>
  <c r="D17622" i="1" l="1"/>
  <c r="C17621" i="1"/>
  <c r="D17623" i="1" l="1"/>
  <c r="C17622" i="1"/>
  <c r="D17624" i="1" l="1"/>
  <c r="C17623" i="1"/>
  <c r="D17625" i="1" l="1"/>
  <c r="C17624" i="1"/>
  <c r="D17626" i="1" l="1"/>
  <c r="C17625" i="1"/>
  <c r="D17627" i="1" l="1"/>
  <c r="C17626" i="1"/>
  <c r="D17628" i="1" l="1"/>
  <c r="C17627" i="1"/>
  <c r="D17629" i="1" l="1"/>
  <c r="C17628" i="1"/>
  <c r="D17630" i="1" l="1"/>
  <c r="C17629" i="1"/>
  <c r="D17631" i="1" l="1"/>
  <c r="C17630" i="1"/>
  <c r="D17632" i="1" l="1"/>
  <c r="C17631" i="1"/>
  <c r="D17633" i="1" l="1"/>
  <c r="C17632" i="1"/>
  <c r="D17634" i="1" l="1"/>
  <c r="C17633" i="1"/>
  <c r="C17634" i="1" l="1"/>
  <c r="D17635" i="1"/>
  <c r="D17636" i="1" l="1"/>
  <c r="C17635" i="1"/>
  <c r="D17637" i="1" l="1"/>
  <c r="C17636" i="1"/>
  <c r="D17638" i="1" l="1"/>
  <c r="C17637" i="1"/>
  <c r="C17638" i="1" l="1"/>
  <c r="D17639" i="1"/>
  <c r="D17640" i="1" l="1"/>
  <c r="C17639" i="1"/>
  <c r="D17641" i="1" l="1"/>
  <c r="C17640" i="1"/>
  <c r="D17642" i="1" l="1"/>
  <c r="C17641" i="1"/>
  <c r="D17643" i="1" l="1"/>
  <c r="C17642" i="1"/>
  <c r="D17644" i="1" l="1"/>
  <c r="C17643" i="1"/>
  <c r="D17645" i="1" l="1"/>
  <c r="C17644" i="1"/>
  <c r="D17646" i="1" l="1"/>
  <c r="C17645" i="1"/>
  <c r="D17647" i="1" l="1"/>
  <c r="C17646" i="1"/>
  <c r="C17647" i="1" l="1"/>
  <c r="D17648" i="1"/>
  <c r="D17649" i="1" l="1"/>
  <c r="C17648" i="1"/>
  <c r="D17650" i="1" l="1"/>
  <c r="C17649" i="1"/>
  <c r="D17651" i="1" l="1"/>
  <c r="C17650" i="1"/>
  <c r="C17651" i="1" l="1"/>
  <c r="D17652" i="1"/>
  <c r="D17653" i="1" l="1"/>
  <c r="C17652" i="1"/>
  <c r="D17654" i="1" l="1"/>
  <c r="C17653" i="1"/>
  <c r="D17655" i="1" l="1"/>
  <c r="C17654" i="1"/>
  <c r="D17656" i="1" l="1"/>
  <c r="C17655" i="1"/>
  <c r="D17657" i="1" l="1"/>
  <c r="C17656" i="1"/>
  <c r="D17658" i="1" l="1"/>
  <c r="C17657" i="1"/>
  <c r="D17659" i="1" l="1"/>
  <c r="C17658" i="1"/>
  <c r="D17660" i="1" l="1"/>
  <c r="C17659" i="1"/>
  <c r="D17661" i="1" l="1"/>
  <c r="C17660" i="1"/>
  <c r="D17662" i="1" l="1"/>
  <c r="C17661" i="1"/>
  <c r="D17663" i="1" l="1"/>
  <c r="C17662" i="1"/>
  <c r="D17664" i="1" l="1"/>
  <c r="C17663" i="1"/>
  <c r="D17665" i="1" l="1"/>
  <c r="C17664" i="1"/>
  <c r="D17666" i="1" l="1"/>
  <c r="C17665" i="1"/>
  <c r="D17667" i="1" l="1"/>
  <c r="C17666" i="1"/>
  <c r="D17668" i="1" l="1"/>
  <c r="C17667" i="1"/>
  <c r="D17669" i="1" l="1"/>
  <c r="C17668" i="1"/>
  <c r="D17670" i="1" l="1"/>
  <c r="C17669" i="1"/>
  <c r="D17671" i="1" l="1"/>
  <c r="C17670" i="1"/>
  <c r="D17672" i="1" l="1"/>
  <c r="C17671" i="1"/>
  <c r="D17673" i="1" l="1"/>
  <c r="C17672" i="1"/>
  <c r="D17674" i="1" l="1"/>
  <c r="C17673" i="1"/>
  <c r="D17675" i="1" l="1"/>
  <c r="C17674" i="1"/>
  <c r="D17676" i="1" l="1"/>
  <c r="C17675" i="1"/>
  <c r="D17677" i="1" l="1"/>
  <c r="C17676" i="1"/>
  <c r="D17678" i="1" l="1"/>
  <c r="C17677" i="1"/>
  <c r="D17679" i="1" l="1"/>
  <c r="C17678" i="1"/>
  <c r="D17680" i="1" l="1"/>
  <c r="C17679" i="1"/>
  <c r="D17681" i="1" l="1"/>
  <c r="C17680" i="1"/>
  <c r="D17682" i="1" l="1"/>
  <c r="C17681" i="1"/>
  <c r="D17683" i="1" l="1"/>
  <c r="C17682" i="1"/>
  <c r="D17684" i="1" l="1"/>
  <c r="C17683" i="1"/>
  <c r="D17685" i="1" l="1"/>
  <c r="C17684" i="1"/>
  <c r="D17686" i="1" l="1"/>
  <c r="C17685" i="1"/>
  <c r="D17687" i="1" l="1"/>
  <c r="C17686" i="1"/>
  <c r="D17688" i="1" l="1"/>
  <c r="C17687" i="1"/>
  <c r="D17689" i="1" l="1"/>
  <c r="C17688" i="1"/>
  <c r="D17690" i="1" l="1"/>
  <c r="C17689" i="1"/>
  <c r="D17691" i="1" l="1"/>
  <c r="C17690" i="1"/>
  <c r="D17692" i="1" l="1"/>
  <c r="C17691" i="1"/>
  <c r="D17693" i="1" l="1"/>
  <c r="C17692" i="1"/>
  <c r="D17694" i="1" l="1"/>
  <c r="C17693" i="1"/>
  <c r="D17695" i="1" l="1"/>
  <c r="C17694" i="1"/>
  <c r="D17696" i="1" l="1"/>
  <c r="C17695" i="1"/>
  <c r="D17697" i="1" l="1"/>
  <c r="C17696" i="1"/>
  <c r="D17698" i="1" l="1"/>
  <c r="C17697" i="1"/>
  <c r="D17699" i="1" l="1"/>
  <c r="C17698" i="1"/>
  <c r="D17700" i="1" l="1"/>
  <c r="C17699" i="1"/>
  <c r="D17701" i="1" l="1"/>
  <c r="C17700" i="1"/>
  <c r="D17702" i="1" l="1"/>
  <c r="C17701" i="1"/>
  <c r="D17703" i="1" l="1"/>
  <c r="C17702" i="1"/>
  <c r="D17704" i="1" l="1"/>
  <c r="C17703" i="1"/>
  <c r="D17705" i="1" l="1"/>
  <c r="C17704" i="1"/>
  <c r="D17706" i="1" l="1"/>
  <c r="C17705" i="1"/>
  <c r="D17707" i="1" l="1"/>
  <c r="C17706" i="1"/>
  <c r="D17708" i="1" l="1"/>
  <c r="C17707" i="1"/>
  <c r="D17709" i="1" l="1"/>
  <c r="C17708" i="1"/>
  <c r="D17710" i="1" l="1"/>
  <c r="C17709" i="1"/>
  <c r="D17711" i="1" l="1"/>
  <c r="C17710" i="1"/>
  <c r="D17712" i="1" l="1"/>
  <c r="C17711" i="1"/>
  <c r="D17713" i="1" l="1"/>
  <c r="C17712" i="1"/>
  <c r="D17714" i="1" l="1"/>
  <c r="C17713" i="1"/>
  <c r="D17715" i="1" l="1"/>
  <c r="C17714" i="1"/>
  <c r="C17715" i="1" l="1"/>
  <c r="D17716" i="1"/>
  <c r="D17717" i="1" l="1"/>
  <c r="C17716" i="1"/>
  <c r="D17718" i="1" l="1"/>
  <c r="C17717" i="1"/>
  <c r="D17719" i="1" l="1"/>
  <c r="C17718" i="1"/>
  <c r="D17720" i="1" l="1"/>
  <c r="C17719" i="1"/>
  <c r="D17721" i="1" l="1"/>
  <c r="C17720" i="1"/>
  <c r="D17722" i="1" l="1"/>
  <c r="C17721" i="1"/>
  <c r="D17723" i="1" l="1"/>
  <c r="C17722" i="1"/>
  <c r="D17724" i="1" l="1"/>
  <c r="C17723" i="1"/>
  <c r="D17725" i="1" l="1"/>
  <c r="C17724" i="1"/>
  <c r="D17726" i="1" l="1"/>
  <c r="C17725" i="1"/>
  <c r="D17727" i="1" l="1"/>
  <c r="C17726" i="1"/>
  <c r="D17728" i="1" l="1"/>
  <c r="C17727" i="1"/>
  <c r="D17729" i="1" l="1"/>
  <c r="C17728" i="1"/>
  <c r="D17730" i="1" l="1"/>
  <c r="C17729" i="1"/>
  <c r="D17731" i="1" l="1"/>
  <c r="C17730" i="1"/>
  <c r="D17732" i="1" l="1"/>
  <c r="C17731" i="1"/>
  <c r="D17733" i="1" l="1"/>
  <c r="C17732" i="1"/>
  <c r="D17734" i="1" l="1"/>
  <c r="C17733" i="1"/>
  <c r="D17735" i="1" l="1"/>
  <c r="C17734" i="1"/>
  <c r="D17736" i="1" l="1"/>
  <c r="C17735" i="1"/>
  <c r="D17737" i="1" l="1"/>
  <c r="C17736" i="1"/>
  <c r="D17738" i="1" l="1"/>
  <c r="C17737" i="1"/>
  <c r="D17739" i="1" l="1"/>
  <c r="C17738" i="1"/>
  <c r="D17740" i="1" l="1"/>
  <c r="C17739" i="1"/>
  <c r="D17741" i="1" l="1"/>
  <c r="C17740" i="1"/>
  <c r="D17742" i="1" l="1"/>
  <c r="C17741" i="1"/>
  <c r="D17743" i="1" l="1"/>
  <c r="C17742" i="1"/>
  <c r="D17744" i="1" l="1"/>
  <c r="C17743" i="1"/>
  <c r="D17745" i="1" l="1"/>
  <c r="C17744" i="1"/>
  <c r="D17746" i="1" l="1"/>
  <c r="C17745" i="1"/>
  <c r="D17747" i="1" l="1"/>
  <c r="C17746" i="1"/>
  <c r="D17748" i="1" l="1"/>
  <c r="C17747" i="1"/>
  <c r="D17749" i="1" l="1"/>
  <c r="C17748" i="1"/>
  <c r="D17750" i="1" l="1"/>
  <c r="C17749" i="1"/>
  <c r="D17751" i="1" l="1"/>
  <c r="C17750" i="1"/>
  <c r="D17752" i="1" l="1"/>
  <c r="C17751" i="1"/>
  <c r="D17753" i="1" l="1"/>
  <c r="C17752" i="1"/>
  <c r="D17754" i="1" l="1"/>
  <c r="C17753" i="1"/>
  <c r="D17755" i="1" l="1"/>
  <c r="C17754" i="1"/>
  <c r="D17756" i="1" l="1"/>
  <c r="C17755" i="1"/>
  <c r="D17757" i="1" l="1"/>
  <c r="C17756" i="1"/>
  <c r="D17758" i="1" l="1"/>
  <c r="C17757" i="1"/>
  <c r="D17759" i="1" l="1"/>
  <c r="C17758" i="1"/>
  <c r="D17760" i="1" l="1"/>
  <c r="C17759" i="1"/>
  <c r="D17761" i="1" l="1"/>
  <c r="C17760" i="1"/>
  <c r="D17762" i="1" l="1"/>
  <c r="C17761" i="1"/>
  <c r="D17763" i="1" l="1"/>
  <c r="C17762" i="1"/>
  <c r="D17764" i="1" l="1"/>
  <c r="C17763" i="1"/>
  <c r="D17765" i="1" l="1"/>
  <c r="C17764" i="1"/>
  <c r="D17766" i="1" l="1"/>
  <c r="C17765" i="1"/>
  <c r="D17767" i="1" l="1"/>
  <c r="C17766" i="1"/>
  <c r="D17768" i="1" l="1"/>
  <c r="C17767" i="1"/>
  <c r="D17769" i="1" l="1"/>
  <c r="C17768" i="1"/>
  <c r="D17770" i="1" l="1"/>
  <c r="C17769" i="1"/>
  <c r="D17771" i="1" l="1"/>
  <c r="C17770" i="1"/>
  <c r="D17772" i="1" l="1"/>
  <c r="C17771" i="1"/>
  <c r="D17773" i="1" l="1"/>
  <c r="C17772" i="1"/>
  <c r="D17774" i="1" l="1"/>
  <c r="C17773" i="1"/>
  <c r="D17775" i="1" l="1"/>
  <c r="C17774" i="1"/>
  <c r="D17776" i="1" l="1"/>
  <c r="C17775" i="1"/>
  <c r="D17777" i="1" l="1"/>
  <c r="C17776" i="1"/>
  <c r="D17778" i="1" l="1"/>
  <c r="C17777" i="1"/>
  <c r="D17779" i="1" l="1"/>
  <c r="C17778" i="1"/>
  <c r="D17780" i="1" l="1"/>
  <c r="C17779" i="1"/>
  <c r="D17781" i="1" l="1"/>
  <c r="C17780" i="1"/>
  <c r="D17782" i="1" l="1"/>
  <c r="C17781" i="1"/>
  <c r="D17783" i="1" l="1"/>
  <c r="C17782" i="1"/>
  <c r="D17784" i="1" l="1"/>
  <c r="C17783" i="1"/>
  <c r="D17785" i="1" l="1"/>
  <c r="C17784" i="1"/>
  <c r="D17786" i="1" l="1"/>
  <c r="C17785" i="1"/>
  <c r="D17787" i="1" l="1"/>
  <c r="C17786" i="1"/>
  <c r="D17788" i="1" l="1"/>
  <c r="C17787" i="1"/>
  <c r="D17789" i="1" l="1"/>
  <c r="C17788" i="1"/>
  <c r="D17790" i="1" l="1"/>
  <c r="C17789" i="1"/>
  <c r="D17791" i="1" l="1"/>
  <c r="C17790" i="1"/>
  <c r="D17792" i="1" l="1"/>
  <c r="C17791" i="1"/>
  <c r="D17793" i="1" l="1"/>
  <c r="C17792" i="1"/>
  <c r="D17794" i="1" l="1"/>
  <c r="C17793" i="1"/>
  <c r="D17795" i="1" l="1"/>
  <c r="C17794" i="1"/>
  <c r="D17796" i="1" l="1"/>
  <c r="C17795" i="1"/>
  <c r="D17797" i="1" l="1"/>
  <c r="C17796" i="1"/>
  <c r="D17798" i="1" l="1"/>
  <c r="C17797" i="1"/>
  <c r="D17799" i="1" l="1"/>
  <c r="C17798" i="1"/>
  <c r="D17800" i="1" l="1"/>
  <c r="C17799" i="1"/>
  <c r="D17801" i="1" l="1"/>
  <c r="C17800" i="1"/>
  <c r="D17802" i="1" l="1"/>
  <c r="C17801" i="1"/>
  <c r="D17803" i="1" l="1"/>
  <c r="C17802" i="1"/>
  <c r="D17804" i="1" l="1"/>
  <c r="C17803" i="1"/>
  <c r="D17805" i="1" l="1"/>
  <c r="C17804" i="1"/>
  <c r="D17806" i="1" l="1"/>
  <c r="C17805" i="1"/>
  <c r="D17807" i="1" l="1"/>
  <c r="C17806" i="1"/>
  <c r="D17808" i="1" l="1"/>
  <c r="C17807" i="1"/>
  <c r="D17809" i="1" l="1"/>
  <c r="C17808" i="1"/>
  <c r="D17810" i="1" l="1"/>
  <c r="C17809" i="1"/>
  <c r="D17811" i="1" l="1"/>
  <c r="C17810" i="1"/>
  <c r="D17812" i="1" l="1"/>
  <c r="C17811" i="1"/>
  <c r="D17813" i="1" l="1"/>
  <c r="C17812" i="1"/>
  <c r="D17814" i="1" l="1"/>
  <c r="C17813" i="1"/>
  <c r="D17815" i="1" l="1"/>
  <c r="C17814" i="1"/>
  <c r="D17816" i="1" l="1"/>
  <c r="C17815" i="1"/>
  <c r="D17817" i="1" l="1"/>
  <c r="C17816" i="1"/>
  <c r="D17818" i="1" l="1"/>
  <c r="C17817" i="1"/>
  <c r="D17819" i="1" l="1"/>
  <c r="C17818" i="1"/>
  <c r="D17820" i="1" l="1"/>
  <c r="C17819" i="1"/>
  <c r="D17821" i="1" l="1"/>
  <c r="C17820" i="1"/>
  <c r="D17822" i="1" l="1"/>
  <c r="C17821" i="1"/>
  <c r="D17823" i="1" l="1"/>
  <c r="C17822" i="1"/>
  <c r="D17824" i="1" l="1"/>
  <c r="C17823" i="1"/>
  <c r="D17825" i="1" l="1"/>
  <c r="C17824" i="1"/>
  <c r="D17826" i="1" l="1"/>
  <c r="C17825" i="1"/>
  <c r="D17827" i="1" l="1"/>
  <c r="C17826" i="1"/>
  <c r="D17828" i="1" l="1"/>
  <c r="C17827" i="1"/>
  <c r="D17829" i="1" l="1"/>
  <c r="C17828" i="1"/>
  <c r="D17830" i="1" l="1"/>
  <c r="C17829" i="1"/>
  <c r="D17831" i="1" l="1"/>
  <c r="C17830" i="1"/>
  <c r="D17832" i="1" l="1"/>
  <c r="C17831" i="1"/>
  <c r="D17833" i="1" l="1"/>
  <c r="C17832" i="1"/>
  <c r="D17834" i="1" l="1"/>
  <c r="C17833" i="1"/>
  <c r="D17835" i="1" l="1"/>
  <c r="C17834" i="1"/>
  <c r="D17836" i="1" l="1"/>
  <c r="C17835" i="1"/>
  <c r="D17837" i="1" l="1"/>
  <c r="C17836" i="1"/>
  <c r="D17838" i="1" l="1"/>
  <c r="C17837" i="1"/>
  <c r="D17839" i="1" l="1"/>
  <c r="C17838" i="1"/>
  <c r="D17840" i="1" l="1"/>
  <c r="C17839" i="1"/>
  <c r="D17841" i="1" l="1"/>
  <c r="C17840" i="1"/>
  <c r="D17842" i="1" l="1"/>
  <c r="C17841" i="1"/>
  <c r="D17843" i="1" l="1"/>
  <c r="C17842" i="1"/>
  <c r="D17844" i="1" l="1"/>
  <c r="C17843" i="1"/>
  <c r="D17845" i="1" l="1"/>
  <c r="C17844" i="1"/>
  <c r="D17846" i="1" l="1"/>
  <c r="C17845" i="1"/>
  <c r="D17847" i="1" l="1"/>
  <c r="C17846" i="1"/>
  <c r="D17848" i="1" l="1"/>
  <c r="C17847" i="1"/>
  <c r="D17849" i="1" l="1"/>
  <c r="C17848" i="1"/>
  <c r="D17850" i="1" l="1"/>
  <c r="C17849" i="1"/>
  <c r="D17851" i="1" l="1"/>
  <c r="C17850" i="1"/>
  <c r="D17852" i="1" l="1"/>
  <c r="C17851" i="1"/>
  <c r="D17853" i="1" l="1"/>
  <c r="C17852" i="1"/>
  <c r="D17854" i="1" l="1"/>
  <c r="C17853" i="1"/>
  <c r="D17855" i="1" l="1"/>
  <c r="C17854" i="1"/>
  <c r="D17856" i="1" l="1"/>
  <c r="C17855" i="1"/>
  <c r="D17857" i="1" l="1"/>
  <c r="C17856" i="1"/>
  <c r="D17858" i="1" l="1"/>
  <c r="C17857" i="1"/>
  <c r="D17859" i="1" l="1"/>
  <c r="C17858" i="1"/>
  <c r="D17860" i="1" l="1"/>
  <c r="C17859" i="1"/>
  <c r="D17861" i="1" l="1"/>
  <c r="C17860" i="1"/>
  <c r="D17862" i="1" l="1"/>
  <c r="C17861" i="1"/>
  <c r="D17863" i="1" l="1"/>
  <c r="C17862" i="1"/>
  <c r="D17864" i="1" l="1"/>
  <c r="C17863" i="1"/>
  <c r="D17865" i="1" l="1"/>
  <c r="C17864" i="1"/>
  <c r="D17866" i="1" l="1"/>
  <c r="C17865" i="1"/>
  <c r="D17867" i="1" l="1"/>
  <c r="C17866" i="1"/>
  <c r="D17868" i="1" l="1"/>
  <c r="C17867" i="1"/>
  <c r="D17869" i="1" l="1"/>
  <c r="C17868" i="1"/>
  <c r="D17870" i="1" l="1"/>
  <c r="C17869" i="1"/>
  <c r="D17871" i="1" l="1"/>
  <c r="C17870" i="1"/>
  <c r="D17872" i="1" l="1"/>
  <c r="C17871" i="1"/>
  <c r="D17873" i="1" l="1"/>
  <c r="C17872" i="1"/>
  <c r="D17874" i="1" l="1"/>
  <c r="C17873" i="1"/>
  <c r="D17875" i="1" l="1"/>
  <c r="C17874" i="1"/>
  <c r="D17876" i="1" l="1"/>
  <c r="C17875" i="1"/>
  <c r="D17877" i="1" l="1"/>
  <c r="C17876" i="1"/>
  <c r="D17878" i="1" l="1"/>
  <c r="C17877" i="1"/>
  <c r="D17879" i="1" l="1"/>
  <c r="C17878" i="1"/>
  <c r="D17880" i="1" l="1"/>
  <c r="C17879" i="1"/>
  <c r="D17881" i="1" l="1"/>
  <c r="C17880" i="1"/>
  <c r="D17882" i="1" l="1"/>
  <c r="C17881" i="1"/>
  <c r="D17883" i="1" l="1"/>
  <c r="C17882" i="1"/>
  <c r="D17884" i="1" l="1"/>
  <c r="C17883" i="1"/>
  <c r="D17885" i="1" l="1"/>
  <c r="C17884" i="1"/>
  <c r="D17886" i="1" l="1"/>
  <c r="C17885" i="1"/>
  <c r="D17887" i="1" l="1"/>
  <c r="C17886" i="1"/>
  <c r="D17888" i="1" l="1"/>
  <c r="C17887" i="1"/>
  <c r="D17889" i="1" l="1"/>
  <c r="C17888" i="1"/>
  <c r="D17890" i="1" l="1"/>
  <c r="C17889" i="1"/>
  <c r="D17891" i="1" l="1"/>
  <c r="C17890" i="1"/>
  <c r="D17892" i="1" l="1"/>
  <c r="C17891" i="1"/>
  <c r="D17893" i="1" l="1"/>
  <c r="C17892" i="1"/>
  <c r="D17894" i="1" l="1"/>
  <c r="C17893" i="1"/>
  <c r="D17895" i="1" l="1"/>
  <c r="C17894" i="1"/>
  <c r="D17896" i="1" l="1"/>
  <c r="C17895" i="1"/>
  <c r="D17897" i="1" l="1"/>
  <c r="C17896" i="1"/>
  <c r="D17898" i="1" l="1"/>
  <c r="C17897" i="1"/>
  <c r="D17899" i="1" l="1"/>
  <c r="C17898" i="1"/>
  <c r="D17900" i="1" l="1"/>
  <c r="C17899" i="1"/>
  <c r="D17901" i="1" l="1"/>
  <c r="C17900" i="1"/>
  <c r="D17902" i="1" l="1"/>
  <c r="C17901" i="1"/>
  <c r="D17903" i="1" l="1"/>
  <c r="C17902" i="1"/>
  <c r="D17904" i="1" l="1"/>
  <c r="C17903" i="1"/>
  <c r="D17905" i="1" l="1"/>
  <c r="C17904" i="1"/>
  <c r="D17906" i="1" l="1"/>
  <c r="C17905" i="1"/>
  <c r="D17907" i="1" l="1"/>
  <c r="C17906" i="1"/>
  <c r="D17908" i="1" l="1"/>
  <c r="C17907" i="1"/>
  <c r="D17909" i="1" l="1"/>
  <c r="C17908" i="1"/>
  <c r="D17910" i="1" l="1"/>
  <c r="C17909" i="1"/>
  <c r="D17911" i="1" l="1"/>
  <c r="C17910" i="1"/>
  <c r="D17912" i="1" l="1"/>
  <c r="C17911" i="1"/>
  <c r="D17913" i="1" l="1"/>
  <c r="C17912" i="1"/>
  <c r="D17914" i="1" l="1"/>
  <c r="C17913" i="1"/>
  <c r="D17915" i="1" l="1"/>
  <c r="C17914" i="1"/>
  <c r="D17916" i="1" l="1"/>
  <c r="C17915" i="1"/>
  <c r="D17917" i="1" l="1"/>
  <c r="C17916" i="1"/>
  <c r="D17918" i="1" l="1"/>
  <c r="C17917" i="1"/>
  <c r="D17919" i="1" l="1"/>
  <c r="C17918" i="1"/>
  <c r="D17920" i="1" l="1"/>
  <c r="C17919" i="1"/>
  <c r="D17921" i="1" l="1"/>
  <c r="C17920" i="1"/>
  <c r="D17922" i="1" l="1"/>
  <c r="C17921" i="1"/>
  <c r="D17923" i="1" l="1"/>
  <c r="C17922" i="1"/>
  <c r="D17924" i="1" l="1"/>
  <c r="C17923" i="1"/>
  <c r="D17925" i="1" l="1"/>
  <c r="C17924" i="1"/>
  <c r="D17926" i="1" l="1"/>
  <c r="C17925" i="1"/>
  <c r="D17927" i="1" l="1"/>
  <c r="C17926" i="1"/>
  <c r="D17928" i="1" l="1"/>
  <c r="C17927" i="1"/>
  <c r="D17929" i="1" l="1"/>
  <c r="C17928" i="1"/>
  <c r="D17930" i="1" l="1"/>
  <c r="C17929" i="1"/>
  <c r="D17931" i="1" l="1"/>
  <c r="C17930" i="1"/>
  <c r="D17932" i="1" l="1"/>
  <c r="C17931" i="1"/>
  <c r="D17933" i="1" l="1"/>
  <c r="C17932" i="1"/>
  <c r="D17934" i="1" l="1"/>
  <c r="C17933" i="1"/>
  <c r="D17935" i="1" l="1"/>
  <c r="C17934" i="1"/>
  <c r="D17936" i="1" l="1"/>
  <c r="C17935" i="1"/>
  <c r="D17937" i="1" l="1"/>
  <c r="C17936" i="1"/>
  <c r="D17938" i="1" l="1"/>
  <c r="C17937" i="1"/>
  <c r="D17939" i="1" l="1"/>
  <c r="C17938" i="1"/>
  <c r="D17940" i="1" l="1"/>
  <c r="C17939" i="1"/>
  <c r="D17941" i="1" l="1"/>
  <c r="C17940" i="1"/>
  <c r="D17942" i="1" l="1"/>
  <c r="C17941" i="1"/>
  <c r="D17943" i="1" l="1"/>
  <c r="C17942" i="1"/>
  <c r="D17944" i="1" l="1"/>
  <c r="C17943" i="1"/>
  <c r="D17945" i="1" l="1"/>
  <c r="C17944" i="1"/>
  <c r="D17946" i="1" l="1"/>
  <c r="C17945" i="1"/>
  <c r="D17947" i="1" l="1"/>
  <c r="C17946" i="1"/>
  <c r="D17948" i="1" l="1"/>
  <c r="C17947" i="1"/>
  <c r="D17949" i="1" l="1"/>
  <c r="C17948" i="1"/>
  <c r="D17950" i="1" l="1"/>
  <c r="C17949" i="1"/>
  <c r="D17951" i="1" l="1"/>
  <c r="C17950" i="1"/>
  <c r="D17952" i="1" l="1"/>
  <c r="C17951" i="1"/>
  <c r="D17953" i="1" l="1"/>
  <c r="C17952" i="1"/>
  <c r="D17954" i="1" l="1"/>
  <c r="C17953" i="1"/>
  <c r="D17955" i="1" l="1"/>
  <c r="C17954" i="1"/>
  <c r="D17956" i="1" l="1"/>
  <c r="C17955" i="1"/>
  <c r="D17957" i="1" l="1"/>
  <c r="C17956" i="1"/>
  <c r="D17958" i="1" l="1"/>
  <c r="C17957" i="1"/>
  <c r="D17959" i="1" l="1"/>
  <c r="C17958" i="1"/>
  <c r="D17960" i="1" l="1"/>
  <c r="C17959" i="1"/>
  <c r="D17961" i="1" l="1"/>
  <c r="C17960" i="1"/>
  <c r="D17962" i="1" l="1"/>
  <c r="C17961" i="1"/>
  <c r="D17963" i="1" l="1"/>
  <c r="C17962" i="1"/>
  <c r="D17964" i="1" l="1"/>
  <c r="C17963" i="1"/>
  <c r="D17965" i="1" l="1"/>
  <c r="C17964" i="1"/>
  <c r="D17966" i="1" l="1"/>
  <c r="C17965" i="1"/>
  <c r="D17967" i="1" l="1"/>
  <c r="C17966" i="1"/>
  <c r="D17968" i="1" l="1"/>
  <c r="C17967" i="1"/>
  <c r="D17969" i="1" l="1"/>
  <c r="C17968" i="1"/>
  <c r="D17970" i="1" l="1"/>
  <c r="C17969" i="1"/>
  <c r="D17971" i="1" l="1"/>
  <c r="C17970" i="1"/>
  <c r="D17972" i="1" l="1"/>
  <c r="C17971" i="1"/>
  <c r="D17973" i="1" l="1"/>
  <c r="C17972" i="1"/>
  <c r="D17974" i="1" l="1"/>
  <c r="C17973" i="1"/>
  <c r="D17975" i="1" l="1"/>
  <c r="C17974" i="1"/>
  <c r="D17976" i="1" l="1"/>
  <c r="C17975" i="1"/>
  <c r="D17977" i="1" l="1"/>
  <c r="C17976" i="1"/>
  <c r="D17978" i="1" l="1"/>
  <c r="C17977" i="1"/>
  <c r="D17979" i="1" l="1"/>
  <c r="C17978" i="1"/>
  <c r="D17980" i="1" l="1"/>
  <c r="C17979" i="1"/>
  <c r="D17981" i="1" l="1"/>
  <c r="C17980" i="1"/>
  <c r="D17982" i="1" l="1"/>
  <c r="C17981" i="1"/>
  <c r="D17983" i="1" l="1"/>
  <c r="C17982" i="1"/>
  <c r="C17983" i="1" l="1"/>
  <c r="D17984" i="1"/>
  <c r="D17985" i="1" l="1"/>
  <c r="C17984" i="1"/>
  <c r="D17986" i="1" l="1"/>
  <c r="C17985" i="1"/>
  <c r="D17987" i="1" l="1"/>
  <c r="C17986" i="1"/>
  <c r="D17988" i="1" l="1"/>
  <c r="C17987" i="1"/>
  <c r="D17989" i="1" l="1"/>
  <c r="C17988" i="1"/>
  <c r="D17990" i="1" l="1"/>
  <c r="C17989" i="1"/>
  <c r="D17991" i="1" l="1"/>
  <c r="C17990" i="1"/>
  <c r="D17992" i="1" l="1"/>
  <c r="C17991" i="1"/>
  <c r="D17993" i="1" l="1"/>
  <c r="C17992" i="1"/>
  <c r="D17994" i="1" l="1"/>
  <c r="C17993" i="1"/>
  <c r="D17995" i="1" l="1"/>
  <c r="C17994" i="1"/>
  <c r="D17996" i="1" l="1"/>
  <c r="C17995" i="1"/>
  <c r="D17997" i="1" l="1"/>
  <c r="C17996" i="1"/>
  <c r="D17998" i="1" l="1"/>
  <c r="C17997" i="1"/>
  <c r="D17999" i="1" l="1"/>
  <c r="C17998" i="1"/>
  <c r="D18000" i="1" l="1"/>
  <c r="C17999" i="1"/>
  <c r="D18001" i="1" l="1"/>
  <c r="C18000" i="1"/>
  <c r="D18002" i="1" l="1"/>
  <c r="C18001" i="1"/>
  <c r="D18003" i="1" l="1"/>
  <c r="C18002" i="1"/>
  <c r="D18004" i="1" l="1"/>
  <c r="C18003" i="1"/>
  <c r="D18005" i="1" l="1"/>
  <c r="C18004" i="1"/>
  <c r="D18006" i="1" l="1"/>
  <c r="C18005" i="1"/>
  <c r="D18007" i="1" l="1"/>
  <c r="C18006" i="1"/>
  <c r="D18008" i="1" l="1"/>
  <c r="C18007" i="1"/>
  <c r="D18009" i="1" l="1"/>
  <c r="C18008" i="1"/>
  <c r="D18010" i="1" l="1"/>
  <c r="C18009" i="1"/>
  <c r="C18010" i="1" l="1"/>
  <c r="D18011" i="1"/>
  <c r="D18012" i="1" l="1"/>
  <c r="C18011" i="1"/>
  <c r="D18013" i="1" l="1"/>
  <c r="C18012" i="1"/>
  <c r="D18014" i="1" l="1"/>
  <c r="C18013" i="1"/>
  <c r="D18015" i="1" l="1"/>
  <c r="C18014" i="1"/>
  <c r="D18016" i="1" l="1"/>
  <c r="C18015" i="1"/>
  <c r="D18017" i="1" l="1"/>
  <c r="C18016" i="1"/>
  <c r="D18018" i="1" l="1"/>
  <c r="C18017" i="1"/>
  <c r="D18019" i="1" l="1"/>
  <c r="C18018" i="1"/>
  <c r="D18020" i="1" l="1"/>
  <c r="C18019" i="1"/>
  <c r="D18021" i="1" l="1"/>
  <c r="C18020" i="1"/>
  <c r="D18022" i="1" l="1"/>
  <c r="C18021" i="1"/>
  <c r="D18023" i="1" l="1"/>
  <c r="C18022" i="1"/>
  <c r="D18024" i="1" l="1"/>
  <c r="C18023" i="1"/>
  <c r="D18025" i="1" l="1"/>
  <c r="C18024" i="1"/>
  <c r="D18026" i="1" l="1"/>
  <c r="C18025" i="1"/>
  <c r="D18027" i="1" l="1"/>
  <c r="C18026" i="1"/>
  <c r="D18028" i="1" l="1"/>
  <c r="C18027" i="1"/>
  <c r="D18029" i="1" l="1"/>
  <c r="C18028" i="1"/>
  <c r="D18030" i="1" l="1"/>
  <c r="C18029" i="1"/>
  <c r="D18031" i="1" l="1"/>
  <c r="C18030" i="1"/>
  <c r="D18032" i="1" l="1"/>
  <c r="C18031" i="1"/>
  <c r="D18033" i="1" l="1"/>
  <c r="C18032" i="1"/>
  <c r="D18034" i="1" l="1"/>
  <c r="C18033" i="1"/>
  <c r="D18035" i="1" l="1"/>
  <c r="C18034" i="1"/>
  <c r="D18036" i="1" l="1"/>
  <c r="C18035" i="1"/>
  <c r="D18037" i="1" l="1"/>
  <c r="C18036" i="1"/>
  <c r="D18038" i="1" l="1"/>
  <c r="C18037" i="1"/>
  <c r="D18039" i="1" l="1"/>
  <c r="C18038" i="1"/>
  <c r="D18040" i="1" l="1"/>
  <c r="C18039" i="1"/>
  <c r="D18041" i="1" l="1"/>
  <c r="C18040" i="1"/>
  <c r="D18042" i="1" l="1"/>
  <c r="C18041" i="1"/>
  <c r="D18043" i="1" l="1"/>
  <c r="C18042" i="1"/>
  <c r="D18044" i="1" l="1"/>
  <c r="C18043" i="1"/>
  <c r="D18045" i="1" l="1"/>
  <c r="C18044" i="1"/>
  <c r="D18046" i="1" l="1"/>
  <c r="C18045" i="1"/>
  <c r="D18047" i="1" l="1"/>
  <c r="C18046" i="1"/>
  <c r="D18048" i="1" l="1"/>
  <c r="C18047" i="1"/>
  <c r="D18049" i="1" l="1"/>
  <c r="C18048" i="1"/>
  <c r="D18050" i="1" l="1"/>
  <c r="C18049" i="1"/>
  <c r="D18051" i="1" l="1"/>
  <c r="C18050" i="1"/>
  <c r="D18052" i="1" l="1"/>
  <c r="C18051" i="1"/>
  <c r="D18053" i="1" l="1"/>
  <c r="C18052" i="1"/>
  <c r="D18054" i="1" l="1"/>
  <c r="C18053" i="1"/>
  <c r="D18055" i="1" l="1"/>
  <c r="C18054" i="1"/>
  <c r="D18056" i="1" l="1"/>
  <c r="C18055" i="1"/>
  <c r="D18057" i="1" l="1"/>
  <c r="C18056" i="1"/>
  <c r="D18058" i="1" l="1"/>
  <c r="C18057" i="1"/>
  <c r="D18059" i="1" l="1"/>
  <c r="C18058" i="1"/>
  <c r="D18060" i="1" l="1"/>
  <c r="C18059" i="1"/>
  <c r="D18061" i="1" l="1"/>
  <c r="C18060" i="1"/>
  <c r="D18062" i="1" l="1"/>
  <c r="C18061" i="1"/>
  <c r="D18063" i="1" l="1"/>
  <c r="C18062" i="1"/>
  <c r="D18064" i="1" l="1"/>
  <c r="C18063" i="1"/>
  <c r="D18065" i="1" l="1"/>
  <c r="C18064" i="1"/>
  <c r="D18066" i="1" l="1"/>
  <c r="C18065" i="1"/>
  <c r="D18067" i="1" l="1"/>
  <c r="C18066" i="1"/>
  <c r="D18068" i="1" l="1"/>
  <c r="C18067" i="1"/>
  <c r="D18069" i="1" l="1"/>
  <c r="C18068" i="1"/>
  <c r="D18070" i="1" l="1"/>
  <c r="C18069" i="1"/>
  <c r="D18071" i="1" l="1"/>
  <c r="C18070" i="1"/>
  <c r="D18072" i="1" l="1"/>
  <c r="C18071" i="1"/>
  <c r="D18073" i="1" l="1"/>
  <c r="C18072" i="1"/>
  <c r="D18074" i="1" l="1"/>
  <c r="C18073" i="1"/>
  <c r="D18075" i="1" l="1"/>
  <c r="C18074" i="1"/>
  <c r="D18076" i="1" l="1"/>
  <c r="C18075" i="1"/>
  <c r="D18077" i="1" l="1"/>
  <c r="C18076" i="1"/>
  <c r="D18078" i="1" l="1"/>
  <c r="C18077" i="1"/>
  <c r="D18079" i="1" l="1"/>
  <c r="C18078" i="1"/>
  <c r="D18080" i="1" l="1"/>
  <c r="C18079" i="1"/>
  <c r="D18081" i="1" l="1"/>
  <c r="C18080" i="1"/>
  <c r="D18082" i="1" l="1"/>
  <c r="C18081" i="1"/>
  <c r="D18083" i="1" l="1"/>
  <c r="C18082" i="1"/>
  <c r="D18084" i="1" l="1"/>
  <c r="C18083" i="1"/>
  <c r="D18085" i="1" l="1"/>
  <c r="C18084" i="1"/>
  <c r="D18086" i="1" l="1"/>
  <c r="C18085" i="1"/>
  <c r="D18087" i="1" l="1"/>
  <c r="C18086" i="1"/>
  <c r="D18088" i="1" l="1"/>
  <c r="C18087" i="1"/>
  <c r="D18089" i="1" l="1"/>
  <c r="C18088" i="1"/>
  <c r="D18090" i="1" l="1"/>
  <c r="C18089" i="1"/>
  <c r="D18091" i="1" l="1"/>
  <c r="C18090" i="1"/>
  <c r="D18092" i="1" l="1"/>
  <c r="C18091" i="1"/>
  <c r="D18093" i="1" l="1"/>
  <c r="C18092" i="1"/>
  <c r="D18094" i="1" l="1"/>
  <c r="C18093" i="1"/>
  <c r="D18095" i="1" l="1"/>
  <c r="C18094" i="1"/>
  <c r="D18096" i="1" l="1"/>
  <c r="C18095" i="1"/>
  <c r="D18097" i="1" l="1"/>
  <c r="C18096" i="1"/>
  <c r="D18098" i="1" l="1"/>
  <c r="C18097" i="1"/>
  <c r="D18099" i="1" l="1"/>
  <c r="C18098" i="1"/>
  <c r="D18100" i="1" l="1"/>
  <c r="C18099" i="1"/>
  <c r="D18101" i="1" l="1"/>
  <c r="C18100" i="1"/>
  <c r="D18102" i="1" l="1"/>
  <c r="C18101" i="1"/>
  <c r="D18103" i="1" l="1"/>
  <c r="C18102" i="1"/>
  <c r="D18104" i="1" l="1"/>
  <c r="C18103" i="1"/>
  <c r="D18105" i="1" l="1"/>
  <c r="C18104" i="1"/>
  <c r="D18106" i="1" l="1"/>
  <c r="C18105" i="1"/>
  <c r="D18107" i="1" l="1"/>
  <c r="C18106" i="1"/>
  <c r="D18108" i="1" l="1"/>
  <c r="C18107" i="1"/>
  <c r="D18109" i="1" l="1"/>
  <c r="C18108" i="1"/>
  <c r="D18110" i="1" l="1"/>
  <c r="C18109" i="1"/>
  <c r="D18111" i="1" l="1"/>
  <c r="C18110" i="1"/>
  <c r="D18112" i="1" l="1"/>
  <c r="C18111" i="1"/>
  <c r="D18113" i="1" l="1"/>
  <c r="C18112" i="1"/>
  <c r="D18114" i="1" l="1"/>
  <c r="C18113" i="1"/>
  <c r="D18115" i="1" l="1"/>
  <c r="C18114" i="1"/>
  <c r="D18116" i="1" l="1"/>
  <c r="C18115" i="1"/>
  <c r="D18117" i="1" l="1"/>
  <c r="C18116" i="1"/>
  <c r="D18118" i="1" l="1"/>
  <c r="C18117" i="1"/>
  <c r="D18119" i="1" l="1"/>
  <c r="C18118" i="1"/>
  <c r="D18120" i="1" l="1"/>
  <c r="C18119" i="1"/>
  <c r="D18121" i="1" l="1"/>
  <c r="C18120" i="1"/>
  <c r="D18122" i="1" l="1"/>
  <c r="C18121" i="1"/>
  <c r="D18123" i="1" l="1"/>
  <c r="C18122" i="1"/>
  <c r="D18124" i="1" l="1"/>
  <c r="C18123" i="1"/>
  <c r="D18125" i="1" l="1"/>
  <c r="C18124" i="1"/>
  <c r="D18126" i="1" l="1"/>
  <c r="C18125" i="1"/>
  <c r="D18127" i="1" l="1"/>
  <c r="C18126" i="1"/>
  <c r="D18128" i="1" l="1"/>
  <c r="C18127" i="1"/>
  <c r="D18129" i="1" l="1"/>
  <c r="C18128" i="1"/>
  <c r="D18130" i="1" l="1"/>
  <c r="C18129" i="1"/>
  <c r="D18131" i="1" l="1"/>
  <c r="C18130" i="1"/>
  <c r="D18132" i="1" l="1"/>
  <c r="C18131" i="1"/>
  <c r="D18133" i="1" l="1"/>
  <c r="C18132" i="1"/>
  <c r="D18134" i="1" l="1"/>
  <c r="C18133" i="1"/>
  <c r="D18135" i="1" l="1"/>
  <c r="C18134" i="1"/>
  <c r="D18136" i="1" l="1"/>
  <c r="C18135" i="1"/>
  <c r="D18137" i="1" l="1"/>
  <c r="C18136" i="1"/>
  <c r="D18138" i="1" l="1"/>
  <c r="C18137" i="1"/>
  <c r="D18139" i="1" l="1"/>
  <c r="C18138" i="1"/>
  <c r="D18140" i="1" l="1"/>
  <c r="C18139" i="1"/>
  <c r="D18141" i="1" l="1"/>
  <c r="C18140" i="1"/>
  <c r="D18142" i="1" l="1"/>
  <c r="C18141" i="1"/>
  <c r="D18143" i="1" l="1"/>
  <c r="C18142" i="1"/>
  <c r="D18144" i="1" l="1"/>
  <c r="C18143" i="1"/>
  <c r="D18145" i="1" l="1"/>
  <c r="C18144" i="1"/>
  <c r="D18146" i="1" l="1"/>
  <c r="C18145" i="1"/>
  <c r="D18147" i="1" l="1"/>
  <c r="C18146" i="1"/>
  <c r="D18148" i="1" l="1"/>
  <c r="C18147" i="1"/>
  <c r="D18149" i="1" l="1"/>
  <c r="C18148" i="1"/>
  <c r="D18150" i="1" l="1"/>
  <c r="C18149" i="1"/>
  <c r="D18151" i="1" l="1"/>
  <c r="C18150" i="1"/>
  <c r="D18152" i="1" l="1"/>
  <c r="C18151" i="1"/>
  <c r="D18153" i="1" l="1"/>
  <c r="C18152" i="1"/>
  <c r="D18154" i="1" l="1"/>
  <c r="C18153" i="1"/>
  <c r="D18155" i="1" l="1"/>
  <c r="C18154" i="1"/>
  <c r="D18156" i="1" l="1"/>
  <c r="C18155" i="1"/>
  <c r="D18157" i="1" l="1"/>
  <c r="C18156" i="1"/>
  <c r="D18158" i="1" l="1"/>
  <c r="C18157" i="1"/>
  <c r="D18159" i="1" l="1"/>
  <c r="C18158" i="1"/>
  <c r="D18160" i="1" l="1"/>
  <c r="C18159" i="1"/>
  <c r="D18161" i="1" l="1"/>
  <c r="C18160" i="1"/>
  <c r="D18162" i="1" l="1"/>
  <c r="C18161" i="1"/>
  <c r="D18163" i="1" l="1"/>
  <c r="C18162" i="1"/>
  <c r="D18164" i="1" l="1"/>
  <c r="C18163" i="1"/>
  <c r="D18165" i="1" l="1"/>
  <c r="C18164" i="1"/>
  <c r="D18166" i="1" l="1"/>
  <c r="C18165" i="1"/>
  <c r="D18167" i="1" l="1"/>
  <c r="C18166" i="1"/>
  <c r="D18168" i="1" l="1"/>
  <c r="C18167" i="1"/>
  <c r="D18169" i="1" l="1"/>
  <c r="C18168" i="1"/>
  <c r="D18170" i="1" l="1"/>
  <c r="C18169" i="1"/>
  <c r="D18171" i="1" l="1"/>
  <c r="C18170" i="1"/>
  <c r="D18172" i="1" l="1"/>
  <c r="C18171" i="1"/>
  <c r="D18173" i="1" l="1"/>
  <c r="C18172" i="1"/>
  <c r="D18174" i="1" l="1"/>
  <c r="C18173" i="1"/>
  <c r="D18175" i="1" l="1"/>
  <c r="C18174" i="1"/>
  <c r="D18176" i="1" l="1"/>
  <c r="C18175" i="1"/>
  <c r="D18177" i="1" l="1"/>
  <c r="C18176" i="1"/>
  <c r="D18178" i="1" l="1"/>
  <c r="C18177" i="1"/>
  <c r="D18179" i="1" l="1"/>
  <c r="C18178" i="1"/>
  <c r="D18180" i="1" l="1"/>
  <c r="C18179" i="1"/>
  <c r="D18181" i="1" l="1"/>
  <c r="C18180" i="1"/>
  <c r="D18182" i="1" l="1"/>
  <c r="C18181" i="1"/>
  <c r="D18183" i="1" l="1"/>
  <c r="C18182" i="1"/>
  <c r="D18184" i="1" l="1"/>
  <c r="C18183" i="1"/>
  <c r="D18185" i="1" l="1"/>
  <c r="C18184" i="1"/>
  <c r="D18186" i="1" l="1"/>
  <c r="C18185" i="1"/>
  <c r="D18187" i="1" l="1"/>
  <c r="C18186" i="1"/>
  <c r="D18188" i="1" l="1"/>
  <c r="C18187" i="1"/>
  <c r="D18189" i="1" l="1"/>
  <c r="C18188" i="1"/>
  <c r="D18190" i="1" l="1"/>
  <c r="C18189" i="1"/>
  <c r="D18191" i="1" l="1"/>
  <c r="C18190" i="1"/>
  <c r="D18192" i="1" l="1"/>
  <c r="C18191" i="1"/>
  <c r="D18193" i="1" l="1"/>
  <c r="C18192" i="1"/>
  <c r="D18194" i="1" l="1"/>
  <c r="C18193" i="1"/>
  <c r="D18195" i="1" l="1"/>
  <c r="C18194" i="1"/>
  <c r="D18196" i="1" l="1"/>
  <c r="C18195" i="1"/>
  <c r="D18197" i="1" l="1"/>
  <c r="C18196" i="1"/>
  <c r="D18198" i="1" l="1"/>
  <c r="C18197" i="1"/>
  <c r="D18199" i="1" l="1"/>
  <c r="C18198" i="1"/>
  <c r="D18200" i="1" l="1"/>
  <c r="C18199" i="1"/>
  <c r="D18201" i="1" l="1"/>
  <c r="C18200" i="1"/>
  <c r="D18202" i="1" l="1"/>
  <c r="C18201" i="1"/>
  <c r="D18203" i="1" l="1"/>
  <c r="C18202" i="1"/>
  <c r="D18204" i="1" l="1"/>
  <c r="C18203" i="1"/>
  <c r="D18205" i="1" l="1"/>
  <c r="C18204" i="1"/>
  <c r="D18206" i="1" l="1"/>
  <c r="C18205" i="1"/>
  <c r="D18207" i="1" l="1"/>
  <c r="C18206" i="1"/>
  <c r="D18208" i="1" l="1"/>
  <c r="C18207" i="1"/>
  <c r="D18209" i="1" l="1"/>
  <c r="C18208" i="1"/>
  <c r="D18210" i="1" l="1"/>
  <c r="C18209" i="1"/>
  <c r="D18211" i="1" l="1"/>
  <c r="C18210" i="1"/>
  <c r="D18212" i="1" l="1"/>
  <c r="C18211" i="1"/>
  <c r="D18213" i="1" l="1"/>
  <c r="C18212" i="1"/>
  <c r="D18214" i="1" l="1"/>
  <c r="C18213" i="1"/>
  <c r="D18215" i="1" l="1"/>
  <c r="C18214" i="1"/>
  <c r="D18216" i="1" l="1"/>
  <c r="C18215" i="1"/>
  <c r="D18217" i="1" l="1"/>
  <c r="C18216" i="1"/>
  <c r="D18218" i="1" l="1"/>
  <c r="C18217" i="1"/>
  <c r="D18219" i="1" l="1"/>
  <c r="C18218" i="1"/>
  <c r="D18220" i="1" l="1"/>
  <c r="C18219" i="1"/>
  <c r="D18221" i="1" l="1"/>
  <c r="C18220" i="1"/>
  <c r="D18222" i="1" l="1"/>
  <c r="C18221" i="1"/>
  <c r="D18223" i="1" l="1"/>
  <c r="C18222" i="1"/>
  <c r="D18224" i="1" l="1"/>
  <c r="C18223" i="1"/>
  <c r="D18225" i="1" l="1"/>
  <c r="C18224" i="1"/>
  <c r="D18226" i="1" l="1"/>
  <c r="C18225" i="1"/>
  <c r="D18227" i="1" l="1"/>
  <c r="C18226" i="1"/>
  <c r="D18228" i="1" l="1"/>
  <c r="C18227" i="1"/>
  <c r="D18229" i="1" l="1"/>
  <c r="C18228" i="1"/>
  <c r="D18230" i="1" l="1"/>
  <c r="C18229" i="1"/>
  <c r="D18231" i="1" l="1"/>
  <c r="C18230" i="1"/>
  <c r="D18232" i="1" l="1"/>
  <c r="C18231" i="1"/>
  <c r="D18233" i="1" l="1"/>
  <c r="C18232" i="1"/>
  <c r="D18234" i="1" l="1"/>
  <c r="C18233" i="1"/>
  <c r="D18235" i="1" l="1"/>
  <c r="C18234" i="1"/>
  <c r="D18236" i="1" l="1"/>
  <c r="C18235" i="1"/>
  <c r="D18237" i="1" l="1"/>
  <c r="C18236" i="1"/>
  <c r="D18238" i="1" l="1"/>
  <c r="C18237" i="1"/>
  <c r="D18239" i="1" l="1"/>
  <c r="C18238" i="1"/>
  <c r="D18240" i="1" l="1"/>
  <c r="C18239" i="1"/>
  <c r="D18241" i="1" l="1"/>
  <c r="C18240" i="1"/>
  <c r="D18242" i="1" l="1"/>
  <c r="C18241" i="1"/>
  <c r="D18243" i="1" l="1"/>
  <c r="C18242" i="1"/>
  <c r="D18244" i="1" l="1"/>
  <c r="C18243" i="1"/>
  <c r="D18245" i="1" l="1"/>
  <c r="C18244" i="1"/>
  <c r="D18246" i="1" l="1"/>
  <c r="C18245" i="1"/>
  <c r="D18247" i="1" l="1"/>
  <c r="C18246" i="1"/>
  <c r="D18248" i="1" l="1"/>
  <c r="C18247" i="1"/>
  <c r="D18249" i="1" l="1"/>
  <c r="C18248" i="1"/>
  <c r="D18250" i="1" l="1"/>
  <c r="C18249" i="1"/>
  <c r="D18251" i="1" l="1"/>
  <c r="C18250" i="1"/>
  <c r="D18252" i="1" l="1"/>
  <c r="C18251" i="1"/>
  <c r="D18253" i="1" l="1"/>
  <c r="C18252" i="1"/>
  <c r="D18254" i="1" l="1"/>
  <c r="C18253" i="1"/>
  <c r="D18255" i="1" l="1"/>
  <c r="C18254" i="1"/>
  <c r="D18256" i="1" l="1"/>
  <c r="C18255" i="1"/>
  <c r="D18257" i="1" l="1"/>
  <c r="C18256" i="1"/>
  <c r="D18258" i="1" l="1"/>
  <c r="C18257" i="1"/>
  <c r="D18259" i="1" l="1"/>
  <c r="C18258" i="1"/>
  <c r="D18260" i="1" l="1"/>
  <c r="C18259" i="1"/>
  <c r="D18261" i="1" l="1"/>
  <c r="C18260" i="1"/>
  <c r="D18262" i="1" l="1"/>
  <c r="C18261" i="1"/>
  <c r="D18263" i="1" l="1"/>
  <c r="C18262" i="1"/>
  <c r="D18264" i="1" l="1"/>
  <c r="C18263" i="1"/>
  <c r="D18265" i="1" l="1"/>
  <c r="C18264" i="1"/>
  <c r="D18266" i="1" l="1"/>
  <c r="C18265" i="1"/>
  <c r="D18267" i="1" l="1"/>
  <c r="C18266" i="1"/>
  <c r="D18268" i="1" l="1"/>
  <c r="C18267" i="1"/>
  <c r="D18269" i="1" l="1"/>
  <c r="C18268" i="1"/>
  <c r="D18270" i="1" l="1"/>
  <c r="C18269" i="1"/>
  <c r="D18271" i="1" l="1"/>
  <c r="C18270" i="1"/>
  <c r="C18271" i="1" l="1"/>
  <c r="D18272" i="1"/>
  <c r="D18273" i="1" l="1"/>
  <c r="C18272" i="1"/>
  <c r="D18274" i="1" l="1"/>
  <c r="C18273" i="1"/>
  <c r="D18275" i="1" l="1"/>
  <c r="C18274" i="1"/>
  <c r="D18276" i="1" l="1"/>
  <c r="C18275" i="1"/>
  <c r="D18277" i="1" l="1"/>
  <c r="C18276" i="1"/>
  <c r="D18278" i="1" l="1"/>
  <c r="C18277" i="1"/>
  <c r="D18279" i="1" l="1"/>
  <c r="C18278" i="1"/>
  <c r="D18280" i="1" l="1"/>
  <c r="C18279" i="1"/>
  <c r="D18281" i="1" l="1"/>
  <c r="C18280" i="1"/>
  <c r="D18282" i="1" l="1"/>
  <c r="C18281" i="1"/>
  <c r="D18283" i="1" l="1"/>
  <c r="C18282" i="1"/>
  <c r="D18284" i="1" l="1"/>
  <c r="C18283" i="1"/>
  <c r="D18285" i="1" l="1"/>
  <c r="C18284" i="1"/>
  <c r="D18286" i="1" l="1"/>
  <c r="C18285" i="1"/>
  <c r="D18287" i="1" l="1"/>
  <c r="C18286" i="1"/>
  <c r="D18288" i="1" l="1"/>
  <c r="C18287" i="1"/>
  <c r="D18289" i="1" l="1"/>
  <c r="C18288" i="1"/>
  <c r="D18290" i="1" l="1"/>
  <c r="C18289" i="1"/>
  <c r="D18291" i="1" l="1"/>
  <c r="C18290" i="1"/>
  <c r="D18292" i="1" l="1"/>
  <c r="C18291" i="1"/>
  <c r="D18293" i="1" l="1"/>
  <c r="C18292" i="1"/>
  <c r="D18294" i="1" l="1"/>
  <c r="C18293" i="1"/>
  <c r="D18295" i="1" l="1"/>
  <c r="C18294" i="1"/>
  <c r="D18296" i="1" l="1"/>
  <c r="C18295" i="1"/>
  <c r="D18297" i="1" l="1"/>
  <c r="C18296" i="1"/>
  <c r="D18298" i="1" l="1"/>
  <c r="C18297" i="1"/>
  <c r="D18299" i="1" l="1"/>
  <c r="C18298" i="1"/>
  <c r="D18300" i="1" l="1"/>
  <c r="C18299" i="1"/>
  <c r="D18301" i="1" l="1"/>
  <c r="C18300" i="1"/>
  <c r="D18302" i="1" l="1"/>
  <c r="C18301" i="1"/>
  <c r="D18303" i="1" l="1"/>
  <c r="C18302" i="1"/>
  <c r="D18304" i="1" l="1"/>
  <c r="C18303" i="1"/>
  <c r="D18305" i="1" l="1"/>
  <c r="C18304" i="1"/>
  <c r="D18306" i="1" l="1"/>
  <c r="C18305" i="1"/>
  <c r="D18307" i="1" l="1"/>
  <c r="C18306" i="1"/>
  <c r="D18308" i="1" l="1"/>
  <c r="C18307" i="1"/>
  <c r="D18309" i="1" l="1"/>
  <c r="C18308" i="1"/>
  <c r="D18310" i="1" l="1"/>
  <c r="C18309" i="1"/>
  <c r="D18311" i="1" l="1"/>
  <c r="C18310" i="1"/>
  <c r="D18312" i="1" l="1"/>
  <c r="C18311" i="1"/>
  <c r="D18313" i="1" l="1"/>
  <c r="C18312" i="1"/>
  <c r="D18314" i="1" l="1"/>
  <c r="C18313" i="1"/>
  <c r="D18315" i="1" l="1"/>
  <c r="C18314" i="1"/>
  <c r="D18316" i="1" l="1"/>
  <c r="C18315" i="1"/>
  <c r="D18317" i="1" l="1"/>
  <c r="C18316" i="1"/>
  <c r="D18318" i="1" l="1"/>
  <c r="C18317" i="1"/>
  <c r="D18319" i="1" l="1"/>
  <c r="C18318" i="1"/>
  <c r="D18320" i="1" l="1"/>
  <c r="C18319" i="1"/>
  <c r="D18321" i="1" l="1"/>
  <c r="C18320" i="1"/>
  <c r="D18322" i="1" l="1"/>
  <c r="C18321" i="1"/>
  <c r="D18323" i="1" l="1"/>
  <c r="C18322" i="1"/>
  <c r="D18324" i="1" l="1"/>
  <c r="C18323" i="1"/>
  <c r="D18325" i="1" l="1"/>
  <c r="C18324" i="1"/>
  <c r="D18326" i="1" l="1"/>
  <c r="C18325" i="1"/>
  <c r="D18327" i="1" l="1"/>
  <c r="C18326" i="1"/>
  <c r="D18328" i="1" l="1"/>
  <c r="C18327" i="1"/>
  <c r="D18329" i="1" l="1"/>
  <c r="C18328" i="1"/>
  <c r="D18330" i="1" l="1"/>
  <c r="C18329" i="1"/>
  <c r="D18331" i="1" l="1"/>
  <c r="C18330" i="1"/>
  <c r="D18332" i="1" l="1"/>
  <c r="C18331" i="1"/>
  <c r="D18333" i="1" l="1"/>
  <c r="C18332" i="1"/>
  <c r="D18334" i="1" l="1"/>
  <c r="C18333" i="1"/>
  <c r="D18335" i="1" l="1"/>
  <c r="C18334" i="1"/>
  <c r="D18336" i="1" l="1"/>
  <c r="C18335" i="1"/>
  <c r="D18337" i="1" l="1"/>
  <c r="C18336" i="1"/>
  <c r="D18338" i="1" l="1"/>
  <c r="C18337" i="1"/>
  <c r="D18339" i="1" l="1"/>
  <c r="C18338" i="1"/>
  <c r="D18340" i="1" l="1"/>
  <c r="C18339" i="1"/>
  <c r="D18341" i="1" l="1"/>
  <c r="C18340" i="1"/>
  <c r="D18342" i="1" l="1"/>
  <c r="C18341" i="1"/>
  <c r="D18343" i="1" l="1"/>
  <c r="C18342" i="1"/>
  <c r="D18344" i="1" l="1"/>
  <c r="C18343" i="1"/>
  <c r="D18345" i="1" l="1"/>
  <c r="C18344" i="1"/>
  <c r="D18346" i="1" l="1"/>
  <c r="C18345" i="1"/>
  <c r="D18347" i="1" l="1"/>
  <c r="C18346" i="1"/>
  <c r="D18348" i="1" l="1"/>
  <c r="C18347" i="1"/>
  <c r="D18349" i="1" l="1"/>
  <c r="C18348" i="1"/>
  <c r="D18350" i="1" l="1"/>
  <c r="C18349" i="1"/>
  <c r="D18351" i="1" l="1"/>
  <c r="C18350" i="1"/>
  <c r="D18352" i="1" l="1"/>
  <c r="C18351" i="1"/>
  <c r="D18353" i="1" l="1"/>
  <c r="C18352" i="1"/>
  <c r="D18354" i="1" l="1"/>
  <c r="C18353" i="1"/>
  <c r="D18355" i="1" l="1"/>
  <c r="C18354" i="1"/>
  <c r="D18356" i="1" l="1"/>
  <c r="C18355" i="1"/>
  <c r="D18357" i="1" l="1"/>
  <c r="C18356" i="1"/>
  <c r="D18358" i="1" l="1"/>
  <c r="C18357" i="1"/>
  <c r="D18359" i="1" l="1"/>
  <c r="C18358" i="1"/>
  <c r="D18360" i="1" l="1"/>
  <c r="C18359" i="1"/>
  <c r="D18361" i="1" l="1"/>
  <c r="C18360" i="1"/>
  <c r="D18362" i="1" l="1"/>
  <c r="C18361" i="1"/>
  <c r="D18363" i="1" l="1"/>
  <c r="C18362" i="1"/>
  <c r="D18364" i="1" l="1"/>
  <c r="C18363" i="1"/>
  <c r="D18365" i="1" l="1"/>
  <c r="C18364" i="1"/>
  <c r="D18366" i="1" l="1"/>
  <c r="C18365" i="1"/>
  <c r="D18367" i="1" l="1"/>
  <c r="C18366" i="1"/>
  <c r="D18368" i="1" l="1"/>
  <c r="C18367" i="1"/>
  <c r="D18369" i="1" l="1"/>
  <c r="C18368" i="1"/>
  <c r="D18370" i="1" l="1"/>
  <c r="C18369" i="1"/>
  <c r="D18371" i="1" l="1"/>
  <c r="C18370" i="1"/>
  <c r="D18372" i="1" l="1"/>
  <c r="C18371" i="1"/>
  <c r="D18373" i="1" l="1"/>
  <c r="C18372" i="1"/>
  <c r="D18374" i="1" l="1"/>
  <c r="C18373" i="1"/>
  <c r="D18375" i="1" l="1"/>
  <c r="C18374" i="1"/>
  <c r="D18376" i="1" l="1"/>
  <c r="C18375" i="1"/>
  <c r="D18377" i="1" l="1"/>
  <c r="C18376" i="1"/>
  <c r="D18378" i="1" l="1"/>
  <c r="C18377" i="1"/>
  <c r="D18379" i="1" l="1"/>
  <c r="C18378" i="1"/>
  <c r="D18380" i="1" l="1"/>
  <c r="C18379" i="1"/>
  <c r="D18381" i="1" l="1"/>
  <c r="C18380" i="1"/>
  <c r="D18382" i="1" l="1"/>
  <c r="C18381" i="1"/>
  <c r="D18383" i="1" l="1"/>
  <c r="C18382" i="1"/>
  <c r="D18384" i="1" l="1"/>
  <c r="C18383" i="1"/>
  <c r="D18385" i="1" l="1"/>
  <c r="C18384" i="1"/>
  <c r="D18386" i="1" l="1"/>
  <c r="C18385" i="1"/>
  <c r="D18387" i="1" l="1"/>
  <c r="C18386" i="1"/>
  <c r="D18388" i="1" l="1"/>
  <c r="C18387" i="1"/>
  <c r="D18389" i="1" l="1"/>
  <c r="C18388" i="1"/>
  <c r="D18390" i="1" l="1"/>
  <c r="C18389" i="1"/>
  <c r="D18391" i="1" l="1"/>
  <c r="C18390" i="1"/>
  <c r="C18391" i="1" l="1"/>
  <c r="D18392" i="1"/>
  <c r="D18393" i="1" l="1"/>
  <c r="C18392" i="1"/>
  <c r="D18394" i="1" l="1"/>
  <c r="C18393" i="1"/>
  <c r="D18395" i="1" l="1"/>
  <c r="C18394" i="1"/>
  <c r="D18396" i="1" l="1"/>
  <c r="C18395" i="1"/>
  <c r="D18397" i="1" l="1"/>
  <c r="C18396" i="1"/>
  <c r="D18398" i="1" l="1"/>
  <c r="C18397" i="1"/>
  <c r="D18399" i="1" l="1"/>
  <c r="C18398" i="1"/>
  <c r="D18400" i="1" l="1"/>
  <c r="C18399" i="1"/>
  <c r="D18401" i="1" l="1"/>
  <c r="C18400" i="1"/>
  <c r="D18402" i="1" l="1"/>
  <c r="C18401" i="1"/>
  <c r="D18403" i="1" l="1"/>
  <c r="C18402" i="1"/>
  <c r="D18404" i="1" l="1"/>
  <c r="C18403" i="1"/>
  <c r="D18405" i="1" l="1"/>
  <c r="C18404" i="1"/>
  <c r="D18406" i="1" l="1"/>
  <c r="C18405" i="1"/>
  <c r="D18407" i="1" l="1"/>
  <c r="C18406" i="1"/>
  <c r="D18408" i="1" l="1"/>
  <c r="C18407" i="1"/>
  <c r="D18409" i="1" l="1"/>
  <c r="C18408" i="1"/>
  <c r="D18410" i="1" l="1"/>
  <c r="C18409" i="1"/>
  <c r="D18411" i="1" l="1"/>
  <c r="C18410" i="1"/>
  <c r="D18412" i="1" l="1"/>
  <c r="C18411" i="1"/>
  <c r="D18413" i="1" l="1"/>
  <c r="C18412" i="1"/>
  <c r="D18414" i="1" l="1"/>
  <c r="C18413" i="1"/>
  <c r="D18415" i="1" l="1"/>
  <c r="C18414" i="1"/>
  <c r="D18416" i="1" l="1"/>
  <c r="C18415" i="1"/>
  <c r="D18417" i="1" l="1"/>
  <c r="C18416" i="1"/>
  <c r="D18418" i="1" l="1"/>
  <c r="C18417" i="1"/>
  <c r="D18419" i="1" l="1"/>
  <c r="C18418" i="1"/>
  <c r="D18420" i="1" l="1"/>
  <c r="C18419" i="1"/>
  <c r="D18421" i="1" l="1"/>
  <c r="C18420" i="1"/>
  <c r="D18422" i="1" l="1"/>
  <c r="C18421" i="1"/>
  <c r="D18423" i="1" l="1"/>
  <c r="C18422" i="1"/>
  <c r="D18424" i="1" l="1"/>
  <c r="C18423" i="1"/>
  <c r="D18425" i="1" l="1"/>
  <c r="C18424" i="1"/>
  <c r="D18426" i="1" l="1"/>
  <c r="C18425" i="1"/>
  <c r="D18427" i="1" l="1"/>
  <c r="C18426" i="1"/>
  <c r="D18428" i="1" l="1"/>
  <c r="C18427" i="1"/>
  <c r="D18429" i="1" l="1"/>
  <c r="C18428" i="1"/>
  <c r="D18430" i="1" l="1"/>
  <c r="C18429" i="1"/>
  <c r="D18431" i="1" l="1"/>
  <c r="C18430" i="1"/>
  <c r="D18432" i="1" l="1"/>
  <c r="C18431" i="1"/>
  <c r="D18433" i="1" l="1"/>
  <c r="C18432" i="1"/>
  <c r="D18434" i="1" l="1"/>
  <c r="C18433" i="1"/>
  <c r="D18435" i="1" l="1"/>
  <c r="C18434" i="1"/>
  <c r="D18436" i="1" l="1"/>
  <c r="C18435" i="1"/>
  <c r="D18437" i="1" l="1"/>
  <c r="C18436" i="1"/>
  <c r="D18438" i="1" l="1"/>
  <c r="C18437" i="1"/>
  <c r="D18439" i="1" l="1"/>
  <c r="C18438" i="1"/>
  <c r="D18440" i="1" l="1"/>
  <c r="C18439" i="1"/>
  <c r="D18441" i="1" l="1"/>
  <c r="C18440" i="1"/>
  <c r="D18442" i="1" l="1"/>
  <c r="C18441" i="1"/>
  <c r="D18443" i="1" l="1"/>
  <c r="C18442" i="1"/>
  <c r="D18444" i="1" l="1"/>
  <c r="C18443" i="1"/>
  <c r="D18445" i="1" l="1"/>
  <c r="C18444" i="1"/>
  <c r="D18446" i="1" l="1"/>
  <c r="C18445" i="1"/>
  <c r="D18447" i="1" l="1"/>
  <c r="C18446" i="1"/>
  <c r="D18448" i="1" l="1"/>
  <c r="C18447" i="1"/>
  <c r="D18449" i="1" l="1"/>
  <c r="C18448" i="1"/>
  <c r="D18450" i="1" l="1"/>
  <c r="C18449" i="1"/>
  <c r="D18451" i="1" l="1"/>
  <c r="C18450" i="1"/>
  <c r="D18452" i="1" l="1"/>
  <c r="C18451" i="1"/>
  <c r="D18453" i="1" l="1"/>
  <c r="C18452" i="1"/>
  <c r="D18454" i="1" l="1"/>
  <c r="C18453" i="1"/>
  <c r="D18455" i="1" l="1"/>
  <c r="C18454" i="1"/>
  <c r="D18456" i="1" l="1"/>
  <c r="C18455" i="1"/>
  <c r="D18457" i="1" l="1"/>
  <c r="C18456" i="1"/>
  <c r="D18458" i="1" l="1"/>
  <c r="C18457" i="1"/>
  <c r="D18459" i="1" l="1"/>
  <c r="C18458" i="1"/>
  <c r="D18460" i="1" l="1"/>
  <c r="C18459" i="1"/>
  <c r="D18461" i="1" l="1"/>
  <c r="C18460" i="1"/>
  <c r="D18462" i="1" l="1"/>
  <c r="C18461" i="1"/>
  <c r="D18463" i="1" l="1"/>
  <c r="C18462" i="1"/>
  <c r="D18464" i="1" l="1"/>
  <c r="C18463" i="1"/>
  <c r="D18465" i="1" l="1"/>
  <c r="C18464" i="1"/>
  <c r="D18466" i="1" l="1"/>
  <c r="C18465" i="1"/>
  <c r="D18467" i="1" l="1"/>
  <c r="C18466" i="1"/>
  <c r="D18468" i="1" l="1"/>
  <c r="C18467" i="1"/>
  <c r="D18469" i="1" l="1"/>
  <c r="C18468" i="1"/>
  <c r="D18470" i="1" l="1"/>
  <c r="C18469" i="1"/>
  <c r="C18470" i="1" l="1"/>
  <c r="D18471" i="1"/>
  <c r="D18472" i="1" l="1"/>
  <c r="C18471" i="1"/>
  <c r="D18473" i="1" l="1"/>
  <c r="C18472" i="1"/>
  <c r="D18474" i="1" l="1"/>
  <c r="C18473" i="1"/>
  <c r="D18475" i="1" l="1"/>
  <c r="C18474" i="1"/>
  <c r="D18476" i="1" l="1"/>
  <c r="C18475" i="1"/>
  <c r="D18477" i="1" l="1"/>
  <c r="C18476" i="1"/>
  <c r="D18478" i="1" l="1"/>
  <c r="C18477" i="1"/>
  <c r="D18479" i="1" l="1"/>
  <c r="C18478" i="1"/>
  <c r="D18480" i="1" l="1"/>
  <c r="C18479" i="1"/>
  <c r="D18481" i="1" l="1"/>
  <c r="C18480" i="1"/>
  <c r="D18482" i="1" l="1"/>
  <c r="C18481" i="1"/>
  <c r="D18483" i="1" l="1"/>
  <c r="C18482" i="1"/>
  <c r="D18484" i="1" l="1"/>
  <c r="C18483" i="1"/>
  <c r="D18485" i="1" l="1"/>
  <c r="C18484" i="1"/>
  <c r="D18486" i="1" l="1"/>
  <c r="C18485" i="1"/>
  <c r="C18486" i="1" l="1"/>
  <c r="D18487" i="1"/>
  <c r="D18488" i="1" l="1"/>
  <c r="C18487" i="1"/>
  <c r="D18489" i="1" l="1"/>
  <c r="C18488" i="1"/>
  <c r="D18490" i="1" l="1"/>
  <c r="C18489" i="1"/>
  <c r="C18490" i="1" l="1"/>
  <c r="D18491" i="1"/>
  <c r="D18492" i="1" l="1"/>
  <c r="C18491" i="1"/>
  <c r="D18493" i="1" l="1"/>
  <c r="C18492" i="1"/>
  <c r="D18494" i="1" l="1"/>
  <c r="C18493" i="1"/>
  <c r="D18495" i="1" l="1"/>
  <c r="C18494" i="1"/>
  <c r="D18496" i="1" l="1"/>
  <c r="C18495" i="1"/>
  <c r="D18497" i="1" l="1"/>
  <c r="C18496" i="1"/>
  <c r="D18498" i="1" l="1"/>
  <c r="C18497" i="1"/>
  <c r="D18499" i="1" l="1"/>
  <c r="C18498" i="1"/>
  <c r="D18500" i="1" l="1"/>
  <c r="C18499" i="1"/>
  <c r="D18501" i="1" l="1"/>
  <c r="C18500" i="1"/>
  <c r="D18502" i="1" l="1"/>
  <c r="C18501" i="1"/>
  <c r="D18503" i="1" l="1"/>
  <c r="C18502" i="1"/>
  <c r="D18504" i="1" l="1"/>
  <c r="C18503" i="1"/>
  <c r="D18505" i="1" l="1"/>
  <c r="C18504" i="1"/>
  <c r="D18506" i="1" l="1"/>
  <c r="C18505" i="1"/>
  <c r="D18507" i="1" l="1"/>
  <c r="C18506" i="1"/>
  <c r="D18508" i="1" l="1"/>
  <c r="C18507" i="1"/>
  <c r="D18509" i="1" l="1"/>
  <c r="C18508" i="1"/>
  <c r="D18510" i="1" l="1"/>
  <c r="C18509" i="1"/>
  <c r="D18511" i="1" l="1"/>
  <c r="C18510" i="1"/>
  <c r="D18512" i="1" l="1"/>
  <c r="C18511" i="1"/>
  <c r="D18513" i="1" l="1"/>
  <c r="C18512" i="1"/>
  <c r="D18514" i="1" l="1"/>
  <c r="C18514" i="1" s="1"/>
  <c r="C185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B446F5-8780-4451-91F0-94E4FB378B99}" name="userVisits-Buda-allPOI" type="6" refreshedVersion="6" background="1" saveData="1">
    <textPr codePage="936" sourceFile="C:\Users\User\Desktop\Algorithm&amp;Complexity\project\Project03-Data\Project03-Data\userVisits\userVisits-Buda-allPOI.csv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<sst xmlns="http://schemas.openxmlformats.org/spreadsheetml/2006/main" count="37034" uniqueCount="949">
  <si>
    <t>photoID</t>
  </si>
  <si>
    <t>userID</t>
  </si>
  <si>
    <t>dateTaken</t>
  </si>
  <si>
    <t>poiID</t>
  </si>
  <si>
    <t>poiTheme</t>
  </si>
  <si>
    <t>poiFreq</t>
  </si>
  <si>
    <t>seqID</t>
  </si>
  <si>
    <t>10088550@N00</t>
  </si>
  <si>
    <t>Transport</t>
  </si>
  <si>
    <t>10131865@N02</t>
  </si>
  <si>
    <t>Museum</t>
  </si>
  <si>
    <t>101655764@N06</t>
  </si>
  <si>
    <t>Historical</t>
  </si>
  <si>
    <t>Park</t>
  </si>
  <si>
    <t>Shopping</t>
  </si>
  <si>
    <t>10167777@N00</t>
  </si>
  <si>
    <t>Cultural</t>
  </si>
  <si>
    <t>10189504@N06</t>
  </si>
  <si>
    <t>10205031@N07</t>
  </si>
  <si>
    <t>102237062@N02</t>
  </si>
  <si>
    <t>10263754@N00</t>
  </si>
  <si>
    <t>10289534@N07</t>
  </si>
  <si>
    <t>10297518@N00</t>
  </si>
  <si>
    <t>10381467@N08</t>
  </si>
  <si>
    <t>10527553@N03</t>
  </si>
  <si>
    <t>10576821@N05</t>
  </si>
  <si>
    <t>10623250@N03</t>
  </si>
  <si>
    <t>10785432@N03</t>
  </si>
  <si>
    <t>109187123@N04</t>
  </si>
  <si>
    <t>11027972@N00</t>
  </si>
  <si>
    <t>11128665@N08</t>
  </si>
  <si>
    <t>11145435@N00</t>
  </si>
  <si>
    <t>11204783@N03</t>
  </si>
  <si>
    <t>112166307@N06</t>
  </si>
  <si>
    <t>11247388@N00</t>
  </si>
  <si>
    <t>11261325@N03</t>
  </si>
  <si>
    <t>11337155@N03</t>
  </si>
  <si>
    <t>11473706@N03</t>
  </si>
  <si>
    <t>11509228@N00</t>
  </si>
  <si>
    <t>11554355@N00</t>
  </si>
  <si>
    <t>11561841@N06</t>
  </si>
  <si>
    <t>11569463@N00</t>
  </si>
  <si>
    <t>115733722@N02</t>
  </si>
  <si>
    <t>11740011@N02</t>
  </si>
  <si>
    <t>11881702@N00</t>
  </si>
  <si>
    <t>11907469@N02</t>
  </si>
  <si>
    <t>11953835@N03</t>
  </si>
  <si>
    <t>11956371@N07</t>
  </si>
  <si>
    <t>11962592@N00</t>
  </si>
  <si>
    <t>12002470@N02</t>
  </si>
  <si>
    <t>12097614@N04</t>
  </si>
  <si>
    <t>12099546@N03</t>
  </si>
  <si>
    <t>12113786@N05</t>
  </si>
  <si>
    <t>12173215@N00</t>
  </si>
  <si>
    <t>12238618@N07</t>
  </si>
  <si>
    <t>12247055@N00</t>
  </si>
  <si>
    <t>12265657@N04</t>
  </si>
  <si>
    <t>12273810@N00</t>
  </si>
  <si>
    <t>12288823@N07</t>
  </si>
  <si>
    <t>12303964@N00</t>
  </si>
  <si>
    <t>12357415@N04</t>
  </si>
  <si>
    <t>12368566@N06</t>
  </si>
  <si>
    <t>12384872@N08</t>
  </si>
  <si>
    <t>12413207@N03</t>
  </si>
  <si>
    <t>12432802@N07</t>
  </si>
  <si>
    <t>12448900@N04</t>
  </si>
  <si>
    <t>12520526@N07</t>
  </si>
  <si>
    <t>12531571@N00</t>
  </si>
  <si>
    <t>12547641@N00</t>
  </si>
  <si>
    <t>12564698@N06</t>
  </si>
  <si>
    <t>12708857@N00</t>
  </si>
  <si>
    <t>12771303@N00</t>
  </si>
  <si>
    <t>12864351@N07</t>
  </si>
  <si>
    <t>12995467@N00</t>
  </si>
  <si>
    <t>13035092@N00</t>
  </si>
  <si>
    <t>13123539@N08</t>
  </si>
  <si>
    <t>13182609@N05</t>
  </si>
  <si>
    <t>13244443@N02</t>
  </si>
  <si>
    <t>13515858@N06</t>
  </si>
  <si>
    <t>13587971@N02</t>
  </si>
  <si>
    <t>13619986@N07</t>
  </si>
  <si>
    <t>13702939@N04</t>
  </si>
  <si>
    <t>13713637@N08</t>
  </si>
  <si>
    <t>13802839@N05</t>
  </si>
  <si>
    <t>13879753@N07</t>
  </si>
  <si>
    <t>13897419@N02</t>
  </si>
  <si>
    <t>13906148@N00</t>
  </si>
  <si>
    <t>13962136@N03</t>
  </si>
  <si>
    <t>14031759@N00</t>
  </si>
  <si>
    <t>14095879@N03</t>
  </si>
  <si>
    <t>14134334@N06</t>
  </si>
  <si>
    <t>14271896@N04</t>
  </si>
  <si>
    <t>14372811@N06</t>
  </si>
  <si>
    <t>14486460@N00</t>
  </si>
  <si>
    <t>14529688@N08</t>
  </si>
  <si>
    <t>14643779@N02</t>
  </si>
  <si>
    <t>14688077@N07</t>
  </si>
  <si>
    <t>14724437@N00</t>
  </si>
  <si>
    <t>14737255@N00</t>
  </si>
  <si>
    <t>14751811@N06</t>
  </si>
  <si>
    <t>14812197@N00</t>
  </si>
  <si>
    <t>14878709@N00</t>
  </si>
  <si>
    <t>14936031@N05</t>
  </si>
  <si>
    <t>14993459@N08</t>
  </si>
  <si>
    <t>15022955@N07</t>
  </si>
  <si>
    <t>15175220@N05</t>
  </si>
  <si>
    <t>15176516@N00</t>
  </si>
  <si>
    <t>15192926@N00</t>
  </si>
  <si>
    <t>15442889@N05</t>
  </si>
  <si>
    <t>15580384@N05</t>
  </si>
  <si>
    <t>15584779@N00</t>
  </si>
  <si>
    <t>15639842@N00</t>
  </si>
  <si>
    <t>15834523@N00</t>
  </si>
  <si>
    <t>15865461@N00</t>
  </si>
  <si>
    <t>15887936@N00</t>
  </si>
  <si>
    <t>16151021@N00</t>
  </si>
  <si>
    <t>16316216@N00</t>
  </si>
  <si>
    <t>16430546@N05</t>
  </si>
  <si>
    <t>16481922@N02</t>
  </si>
  <si>
    <t>16483298@N00</t>
  </si>
  <si>
    <t>16608866@N00</t>
  </si>
  <si>
    <t>16782093@N03</t>
  </si>
  <si>
    <t>16858775@N03</t>
  </si>
  <si>
    <t>16871926@N00</t>
  </si>
  <si>
    <t>16935252@N05</t>
  </si>
  <si>
    <t>16953270@N00</t>
  </si>
  <si>
    <t>17285979@N00</t>
  </si>
  <si>
    <t>17448318@N00</t>
  </si>
  <si>
    <t>17559979@N00</t>
  </si>
  <si>
    <t>17568422@N00</t>
  </si>
  <si>
    <t>17609291@N00</t>
  </si>
  <si>
    <t>17757546@N00</t>
  </si>
  <si>
    <t>17876426@N05</t>
  </si>
  <si>
    <t>18177934@N05</t>
  </si>
  <si>
    <t>18203311@N08</t>
  </si>
  <si>
    <t>18342073@N00</t>
  </si>
  <si>
    <t>18384077@N00</t>
  </si>
  <si>
    <t>18402635@N00</t>
  </si>
  <si>
    <t>18586205@N04</t>
  </si>
  <si>
    <t>18744817@N00</t>
  </si>
  <si>
    <t>18875888@N00</t>
  </si>
  <si>
    <t>19282957@N00</t>
  </si>
  <si>
    <t>19383572@N03</t>
  </si>
  <si>
    <t>19447876@N00</t>
  </si>
  <si>
    <t>19942824@N00</t>
  </si>
  <si>
    <t>20053437@N00</t>
  </si>
  <si>
    <t>20103622@N00</t>
  </si>
  <si>
    <t>20342758@N00</t>
  </si>
  <si>
    <t>20358419@N00</t>
  </si>
  <si>
    <t>20453316@N08</t>
  </si>
  <si>
    <t>20559676@N00</t>
  </si>
  <si>
    <t>20669846@N03</t>
  </si>
  <si>
    <t>20792787@N00</t>
  </si>
  <si>
    <t>21051491@N02</t>
  </si>
  <si>
    <t>21213292@N03</t>
  </si>
  <si>
    <t>21255424@N07</t>
  </si>
  <si>
    <t>21442750@N07</t>
  </si>
  <si>
    <t>21621675@N05</t>
  </si>
  <si>
    <t>21792612@N00</t>
  </si>
  <si>
    <t>21907946@N00</t>
  </si>
  <si>
    <t>21929939@N06</t>
  </si>
  <si>
    <t>21947880@N00</t>
  </si>
  <si>
    <t>22019303@N00</t>
  </si>
  <si>
    <t>22027971@N02</t>
  </si>
  <si>
    <t>22148797@N00</t>
  </si>
  <si>
    <t>22204384@N02</t>
  </si>
  <si>
    <t>22204566@N06</t>
  </si>
  <si>
    <t>22212864@N06</t>
  </si>
  <si>
    <t>22406652@N02</t>
  </si>
  <si>
    <t>22446827@N02</t>
  </si>
  <si>
    <t>22505316@N00</t>
  </si>
  <si>
    <t>22526939@N03</t>
  </si>
  <si>
    <t>22607526@N00</t>
  </si>
  <si>
    <t>22692983@N07</t>
  </si>
  <si>
    <t>22942286@N02</t>
  </si>
  <si>
    <t>22958748@N06</t>
  </si>
  <si>
    <t>23012409@N00</t>
  </si>
  <si>
    <t>23178876@N03</t>
  </si>
  <si>
    <t>23236446@N08</t>
  </si>
  <si>
    <t>23277160@N04</t>
  </si>
  <si>
    <t>23278681@N06</t>
  </si>
  <si>
    <t>23293885@N00</t>
  </si>
  <si>
    <t>23363966@N02</t>
  </si>
  <si>
    <t>23368634@N03</t>
  </si>
  <si>
    <t>23379822@N02</t>
  </si>
  <si>
    <t>23385510@N00</t>
  </si>
  <si>
    <t>23403605@N05</t>
  </si>
  <si>
    <t>23421303@N05</t>
  </si>
  <si>
    <t>23586209@N03</t>
  </si>
  <si>
    <t>23610567@N05</t>
  </si>
  <si>
    <t>23626425@N04</t>
  </si>
  <si>
    <t>23658497@N00</t>
  </si>
  <si>
    <t>23727693@N05</t>
  </si>
  <si>
    <t>23748404@N00</t>
  </si>
  <si>
    <t>23766603@N07</t>
  </si>
  <si>
    <t>23770688@N02</t>
  </si>
  <si>
    <t>23790428@N04</t>
  </si>
  <si>
    <t>23792937@N00</t>
  </si>
  <si>
    <t>23795482@N02</t>
  </si>
  <si>
    <t>23840819@N03</t>
  </si>
  <si>
    <t>23863971@N08</t>
  </si>
  <si>
    <t>23981060@N00</t>
  </si>
  <si>
    <t>24021432@N08</t>
  </si>
  <si>
    <t>24128368@N00</t>
  </si>
  <si>
    <t>24343833@N00</t>
  </si>
  <si>
    <t>24401095@N00</t>
  </si>
  <si>
    <t>24413182@N00</t>
  </si>
  <si>
    <t>24431382@N03</t>
  </si>
  <si>
    <t>24439436@N08</t>
  </si>
  <si>
    <t>24625824@N07</t>
  </si>
  <si>
    <t>24647382@N04</t>
  </si>
  <si>
    <t>24735056@N00</t>
  </si>
  <si>
    <t>24736216@N07</t>
  </si>
  <si>
    <t>24879561@N04</t>
  </si>
  <si>
    <t>24975001@N04</t>
  </si>
  <si>
    <t>24993474@N03</t>
  </si>
  <si>
    <t>25001294@N00</t>
  </si>
  <si>
    <t>25170869@N03</t>
  </si>
  <si>
    <t>25246181@N00</t>
  </si>
  <si>
    <t>25327457@N03</t>
  </si>
  <si>
    <t>25367139@N00</t>
  </si>
  <si>
    <t>25368895@N00</t>
  </si>
  <si>
    <t>25431147@N08</t>
  </si>
  <si>
    <t>25752084@N00</t>
  </si>
  <si>
    <t>25762342@N08</t>
  </si>
  <si>
    <t>25820221@N05</t>
  </si>
  <si>
    <t>25937689@N04</t>
  </si>
  <si>
    <t>25996305@N06</t>
  </si>
  <si>
    <t>26046024@N06</t>
  </si>
  <si>
    <t>26209306@N00</t>
  </si>
  <si>
    <t>26217166@N00</t>
  </si>
  <si>
    <t>26225025@N03</t>
  </si>
  <si>
    <t>26226551@N00</t>
  </si>
  <si>
    <t>26325011@N00</t>
  </si>
  <si>
    <t>26597751@N00</t>
  </si>
  <si>
    <t>26781577@N07</t>
  </si>
  <si>
    <t>26831835@N00</t>
  </si>
  <si>
    <t>26898637@N06</t>
  </si>
  <si>
    <t>26931497@N02</t>
  </si>
  <si>
    <t>26984243@N07</t>
  </si>
  <si>
    <t>27123396@N00</t>
  </si>
  <si>
    <t>27216400@N00</t>
  </si>
  <si>
    <t>27233929@N03</t>
  </si>
  <si>
    <t>27442296@N07</t>
  </si>
  <si>
    <t>27725019@N00</t>
  </si>
  <si>
    <t>27725811@N03</t>
  </si>
  <si>
    <t>27851913@N00</t>
  </si>
  <si>
    <t>27986778@N05</t>
  </si>
  <si>
    <t>28009614@N06</t>
  </si>
  <si>
    <t>28056075@N00</t>
  </si>
  <si>
    <t>28124016@N05</t>
  </si>
  <si>
    <t>28145073@N08</t>
  </si>
  <si>
    <t>28407516@N03</t>
  </si>
  <si>
    <t>28419945@N00</t>
  </si>
  <si>
    <t>28437058@N08</t>
  </si>
  <si>
    <t>28461660@N00</t>
  </si>
  <si>
    <t>28538076@N00</t>
  </si>
  <si>
    <t>28542490@N08</t>
  </si>
  <si>
    <t>28820833@N03</t>
  </si>
  <si>
    <t>28917305@N03</t>
  </si>
  <si>
    <t>28931932@N05</t>
  </si>
  <si>
    <t>29054731@N05</t>
  </si>
  <si>
    <t>29087779@N00</t>
  </si>
  <si>
    <t>29120433@N03</t>
  </si>
  <si>
    <t>29150842@N05</t>
  </si>
  <si>
    <t>29435190@N07</t>
  </si>
  <si>
    <t>29502524@N05</t>
  </si>
  <si>
    <t>29550557@N03</t>
  </si>
  <si>
    <t>29584802@N00</t>
  </si>
  <si>
    <t>29634157@N07</t>
  </si>
  <si>
    <t>29812035@N07</t>
  </si>
  <si>
    <t>29954226@N00</t>
  </si>
  <si>
    <t>30232456@N08</t>
  </si>
  <si>
    <t>30244436@N04</t>
  </si>
  <si>
    <t>30254149@N02</t>
  </si>
  <si>
    <t>30277166@N07</t>
  </si>
  <si>
    <t>30369375@N00</t>
  </si>
  <si>
    <t>30418081@N04</t>
  </si>
  <si>
    <t>30420396@N03</t>
  </si>
  <si>
    <t>30424778@N03</t>
  </si>
  <si>
    <t>30562035@N00</t>
  </si>
  <si>
    <t>30611967@N02</t>
  </si>
  <si>
    <t>30659367@N00</t>
  </si>
  <si>
    <t>30682013@N00</t>
  </si>
  <si>
    <t>30685567@N03</t>
  </si>
  <si>
    <t>30735336@N00</t>
  </si>
  <si>
    <t>30827420@N04</t>
  </si>
  <si>
    <t>30830597@N08</t>
  </si>
  <si>
    <t>30831275@N03</t>
  </si>
  <si>
    <t>30967075@N08</t>
  </si>
  <si>
    <t>31013861@N00</t>
  </si>
  <si>
    <t>31312839@N04</t>
  </si>
  <si>
    <t>31510221@N07</t>
  </si>
  <si>
    <t>31555642@N07</t>
  </si>
  <si>
    <t>31612046@N04</t>
  </si>
  <si>
    <t>31637371@N02</t>
  </si>
  <si>
    <t>31715625@N00</t>
  </si>
  <si>
    <t>31790027@N04</t>
  </si>
  <si>
    <t>31857315@N04</t>
  </si>
  <si>
    <t>31863960@N04</t>
  </si>
  <si>
    <t>31889724@N07</t>
  </si>
  <si>
    <t>31920299@N05</t>
  </si>
  <si>
    <t>31963479@N00</t>
  </si>
  <si>
    <t>32006782@N00</t>
  </si>
  <si>
    <t>32323502@N00</t>
  </si>
  <si>
    <t>32360435@N02</t>
  </si>
  <si>
    <t>32404172@N00</t>
  </si>
  <si>
    <t>32438639@N07</t>
  </si>
  <si>
    <t>32557636@N06</t>
  </si>
  <si>
    <t>32628129@N04</t>
  </si>
  <si>
    <t>32722959@N03</t>
  </si>
  <si>
    <t>32781576@N04</t>
  </si>
  <si>
    <t>33064737@N06</t>
  </si>
  <si>
    <t>33178767@N04</t>
  </si>
  <si>
    <t>33195950@N00</t>
  </si>
  <si>
    <t>33340339@N06</t>
  </si>
  <si>
    <t>33382725@N04</t>
  </si>
  <si>
    <t>33401438@N06</t>
  </si>
  <si>
    <t>33665329@N03</t>
  </si>
  <si>
    <t>33745415@N00</t>
  </si>
  <si>
    <t>33751231@N05</t>
  </si>
  <si>
    <t>33834913@N00</t>
  </si>
  <si>
    <t>33882008@N00</t>
  </si>
  <si>
    <t>33917831@N00</t>
  </si>
  <si>
    <t>33922643@N07</t>
  </si>
  <si>
    <t>34063395@N06</t>
  </si>
  <si>
    <t>34120957@N04</t>
  </si>
  <si>
    <t>34179117@N00</t>
  </si>
  <si>
    <t>34277377@N00</t>
  </si>
  <si>
    <t>34297642@N05</t>
  </si>
  <si>
    <t>34517559@N05</t>
  </si>
  <si>
    <t>34551170@N05</t>
  </si>
  <si>
    <t>34771743@N08</t>
  </si>
  <si>
    <t>34843664@N00</t>
  </si>
  <si>
    <t>34862635@N03</t>
  </si>
  <si>
    <t>34961578@N05</t>
  </si>
  <si>
    <t>34990869@N06</t>
  </si>
  <si>
    <t>35457262@N06</t>
  </si>
  <si>
    <t>35468159247@N01</t>
  </si>
  <si>
    <t>35512993@N00</t>
  </si>
  <si>
    <t>35515991@N04</t>
  </si>
  <si>
    <t>35531775@N06</t>
  </si>
  <si>
    <t>35722809@N03</t>
  </si>
  <si>
    <t>35722886@N08</t>
  </si>
  <si>
    <t>35758004@N00</t>
  </si>
  <si>
    <t>35854880@N00</t>
  </si>
  <si>
    <t>35873968@N00</t>
  </si>
  <si>
    <t>35884190@N00</t>
  </si>
  <si>
    <t>36053919@N02</t>
  </si>
  <si>
    <t>36061143@N00</t>
  </si>
  <si>
    <t>36099214@N00</t>
  </si>
  <si>
    <t>36167885@N07</t>
  </si>
  <si>
    <t>36251087@N00</t>
  </si>
  <si>
    <t>36330828171@N01</t>
  </si>
  <si>
    <t>36449457@N00</t>
  </si>
  <si>
    <t>36520408@N02</t>
  </si>
  <si>
    <t>36547640@N06</t>
  </si>
  <si>
    <t>36553196@N08</t>
  </si>
  <si>
    <t>36918123@N00</t>
  </si>
  <si>
    <t>37192868@N08</t>
  </si>
  <si>
    <t>37205550@N00</t>
  </si>
  <si>
    <t>37218246@N00</t>
  </si>
  <si>
    <t>37299838@N00</t>
  </si>
  <si>
    <t>37370062@N06</t>
  </si>
  <si>
    <t>37408217@N08</t>
  </si>
  <si>
    <t>37413541@N04</t>
  </si>
  <si>
    <t>37473766@N08</t>
  </si>
  <si>
    <t>37482263@N04</t>
  </si>
  <si>
    <t>37533940@N05</t>
  </si>
  <si>
    <t>37575130@N02</t>
  </si>
  <si>
    <t>37598713@N00</t>
  </si>
  <si>
    <t>37781180@N00</t>
  </si>
  <si>
    <t>37912375038@N01</t>
  </si>
  <si>
    <t>38261641@N00</t>
  </si>
  <si>
    <t>38280262@N07</t>
  </si>
  <si>
    <t>38675455@N00</t>
  </si>
  <si>
    <t>38977778@N05</t>
  </si>
  <si>
    <t>38987962@N02</t>
  </si>
  <si>
    <t>39008229@N00</t>
  </si>
  <si>
    <t>39132174@N00</t>
  </si>
  <si>
    <t>39150794@N03</t>
  </si>
  <si>
    <t>39189814@N02</t>
  </si>
  <si>
    <t>39209657@N00</t>
  </si>
  <si>
    <t>39523645@N00</t>
  </si>
  <si>
    <t>39537600@N04</t>
  </si>
  <si>
    <t>39639237@N00</t>
  </si>
  <si>
    <t>39685874@N00</t>
  </si>
  <si>
    <t>39697617@N05</t>
  </si>
  <si>
    <t>39839593@N00</t>
  </si>
  <si>
    <t>39952962@N00</t>
  </si>
  <si>
    <t>39962265@N05</t>
  </si>
  <si>
    <t>40059884@N07</t>
  </si>
  <si>
    <t>40110469@N04</t>
  </si>
  <si>
    <t>40136918@N05</t>
  </si>
  <si>
    <t>40174052@N05</t>
  </si>
  <si>
    <t>40279823@N00</t>
  </si>
  <si>
    <t>40385587@N00</t>
  </si>
  <si>
    <t>40467171@N00</t>
  </si>
  <si>
    <t>40483610@N04</t>
  </si>
  <si>
    <t>40579921@N00</t>
  </si>
  <si>
    <t>40666849@N00</t>
  </si>
  <si>
    <t>40813689@N00</t>
  </si>
  <si>
    <t>40822852@N07</t>
  </si>
  <si>
    <t>40989112@N05</t>
  </si>
  <si>
    <t>41005986@N08</t>
  </si>
  <si>
    <t>41018632@N04</t>
  </si>
  <si>
    <t>41143362@N00</t>
  </si>
  <si>
    <t>41304989@N00</t>
  </si>
  <si>
    <t>41346951@N05</t>
  </si>
  <si>
    <t>41458602@N00</t>
  </si>
  <si>
    <t>41473203@N07</t>
  </si>
  <si>
    <t>41513201@N00</t>
  </si>
  <si>
    <t>41551819@N03</t>
  </si>
  <si>
    <t>41608148@N03</t>
  </si>
  <si>
    <t>41645697@N06</t>
  </si>
  <si>
    <t>41715395@N00</t>
  </si>
  <si>
    <t>41785120@N00</t>
  </si>
  <si>
    <t>41857193@N00</t>
  </si>
  <si>
    <t>41894169878@N01</t>
  </si>
  <si>
    <t>41999470@N00</t>
  </si>
  <si>
    <t>42008942@N04</t>
  </si>
  <si>
    <t>42068335@N08</t>
  </si>
  <si>
    <t>42072165@N08</t>
  </si>
  <si>
    <t>42086102@N05</t>
  </si>
  <si>
    <t>42139271@N00</t>
  </si>
  <si>
    <t>42151532@N04</t>
  </si>
  <si>
    <t>42170140@N08</t>
  </si>
  <si>
    <t>42194706@N04</t>
  </si>
  <si>
    <t>42424561@N00</t>
  </si>
  <si>
    <t>42607262@N02</t>
  </si>
  <si>
    <t>42656687@N00</t>
  </si>
  <si>
    <t>42898913@N00</t>
  </si>
  <si>
    <t>42935947@N04</t>
  </si>
  <si>
    <t>42942064@N00</t>
  </si>
  <si>
    <t>43094893@N03</t>
  </si>
  <si>
    <t>43191208@N02</t>
  </si>
  <si>
    <t>43207518@N06</t>
  </si>
  <si>
    <t>43217080@N00</t>
  </si>
  <si>
    <t>43334562@N00</t>
  </si>
  <si>
    <t>43355249@N00</t>
  </si>
  <si>
    <t>43370110@N02</t>
  </si>
  <si>
    <t>43573497@N00</t>
  </si>
  <si>
    <t>43600652@N05</t>
  </si>
  <si>
    <t>43893949@N03</t>
  </si>
  <si>
    <t>43896901@N00</t>
  </si>
  <si>
    <t>43982795@N03</t>
  </si>
  <si>
    <t>43983229@N00</t>
  </si>
  <si>
    <t>44003246@N03</t>
  </si>
  <si>
    <t>44124369279@N01</t>
  </si>
  <si>
    <t>44124385392@N01</t>
  </si>
  <si>
    <t>44124406151@N01</t>
  </si>
  <si>
    <t>44124479801@N01</t>
  </si>
  <si>
    <t>44137303@N00</t>
  </si>
  <si>
    <t>44152183@N07</t>
  </si>
  <si>
    <t>44253065@N00</t>
  </si>
  <si>
    <t>44588047@N08</t>
  </si>
  <si>
    <t>44732744@N00</t>
  </si>
  <si>
    <t>44830629@N05</t>
  </si>
  <si>
    <t>44926920@N06</t>
  </si>
  <si>
    <t>45076468@N00</t>
  </si>
  <si>
    <t>45192175@N00</t>
  </si>
  <si>
    <t>45313603@N00</t>
  </si>
  <si>
    <t>45350487@N06</t>
  </si>
  <si>
    <t>45525217@N02</t>
  </si>
  <si>
    <t>45667699@N00</t>
  </si>
  <si>
    <t>45754543@N08</t>
  </si>
  <si>
    <t>45770203@N05</t>
  </si>
  <si>
    <t>45798077@N07</t>
  </si>
  <si>
    <t>45812013@N04</t>
  </si>
  <si>
    <t>45945022@N03</t>
  </si>
  <si>
    <t>45968077@N02</t>
  </si>
  <si>
    <t>45972621@N00</t>
  </si>
  <si>
    <t>46016164@N00</t>
  </si>
  <si>
    <t>46026252@N00</t>
  </si>
  <si>
    <t>46045418@N00</t>
  </si>
  <si>
    <t>46091089@N00</t>
  </si>
  <si>
    <t>46145615@N02</t>
  </si>
  <si>
    <t>46293521@N04</t>
  </si>
  <si>
    <t>46306963@N00</t>
  </si>
  <si>
    <t>46311488@N05</t>
  </si>
  <si>
    <t>46325849@N03</t>
  </si>
  <si>
    <t>46511803@N06</t>
  </si>
  <si>
    <t>46597101@N00</t>
  </si>
  <si>
    <t>46612551@N08</t>
  </si>
  <si>
    <t>46644449@N02</t>
  </si>
  <si>
    <t>46695600@N03</t>
  </si>
  <si>
    <t>46705844@N00</t>
  </si>
  <si>
    <t>46765864@N00</t>
  </si>
  <si>
    <t>46927390@N00</t>
  </si>
  <si>
    <t>46931478@N00</t>
  </si>
  <si>
    <t>46936561@N00</t>
  </si>
  <si>
    <t>47148215@N00</t>
  </si>
  <si>
    <t>47207654@N00</t>
  </si>
  <si>
    <t>47311799@N00</t>
  </si>
  <si>
    <t>47495910@N05</t>
  </si>
  <si>
    <t>47563830@N06</t>
  </si>
  <si>
    <t>47616704@N00</t>
  </si>
  <si>
    <t>47854931@N00</t>
  </si>
  <si>
    <t>47902754@N00</t>
  </si>
  <si>
    <t>47925107@N02</t>
  </si>
  <si>
    <t>48034506@N08</t>
  </si>
  <si>
    <t>48122350@N04</t>
  </si>
  <si>
    <t>48138887@N07</t>
  </si>
  <si>
    <t>48264126@N00</t>
  </si>
  <si>
    <t>48355243@N00</t>
  </si>
  <si>
    <t>48391648@N08</t>
  </si>
  <si>
    <t>48419752@N00</t>
  </si>
  <si>
    <t>48447300@N02</t>
  </si>
  <si>
    <t>48467481@N00</t>
  </si>
  <si>
    <t>48533902@N00</t>
  </si>
  <si>
    <t>48600099091@N01</t>
  </si>
  <si>
    <t>48768031@N06</t>
  </si>
  <si>
    <t>48788435@N05</t>
  </si>
  <si>
    <t>48881044@N00</t>
  </si>
  <si>
    <t>48902193@N00</t>
  </si>
  <si>
    <t>48936153@N08</t>
  </si>
  <si>
    <t>48995651@N00</t>
  </si>
  <si>
    <t>49028595@N00</t>
  </si>
  <si>
    <t>49076246@N00</t>
  </si>
  <si>
    <t>49202859@N04</t>
  </si>
  <si>
    <t>49243407@N04</t>
  </si>
  <si>
    <t>49467596@N00</t>
  </si>
  <si>
    <t>49491198@N00</t>
  </si>
  <si>
    <t>49502979506@N01</t>
  </si>
  <si>
    <t>49503025036@N01</t>
  </si>
  <si>
    <t>49503088378@N01</t>
  </si>
  <si>
    <t>49503135631@N01</t>
  </si>
  <si>
    <t>49503207397@N01</t>
  </si>
  <si>
    <t>49506117@N07</t>
  </si>
  <si>
    <t>49615585@N00</t>
  </si>
  <si>
    <t>49705831@N00</t>
  </si>
  <si>
    <t>49718203@N00</t>
  </si>
  <si>
    <t>50101237@N06</t>
  </si>
  <si>
    <t>50109277@N08</t>
  </si>
  <si>
    <t>50317421@N00</t>
  </si>
  <si>
    <t>50359335@N00</t>
  </si>
  <si>
    <t>50395029@N03</t>
  </si>
  <si>
    <t>50403068@N00</t>
  </si>
  <si>
    <t>50567308@N00</t>
  </si>
  <si>
    <t>50764698@N05</t>
  </si>
  <si>
    <t>50779832@N04</t>
  </si>
  <si>
    <t>50788899@N00</t>
  </si>
  <si>
    <t>51027093@N03</t>
  </si>
  <si>
    <t>51035728659@N01</t>
  </si>
  <si>
    <t>51035730657@N01</t>
  </si>
  <si>
    <t>51053480@N08</t>
  </si>
  <si>
    <t>51130757@N02</t>
  </si>
  <si>
    <t>51286430@N00</t>
  </si>
  <si>
    <t>51332422@N00</t>
  </si>
  <si>
    <t>51768086@N03</t>
  </si>
  <si>
    <t>51819015@N00</t>
  </si>
  <si>
    <t>51851837@N08</t>
  </si>
  <si>
    <t>51953303@N04</t>
  </si>
  <si>
    <t>52015062@N00</t>
  </si>
  <si>
    <t>52148067@N00</t>
  </si>
  <si>
    <t>52161059@N00</t>
  </si>
  <si>
    <t>52394097@N02</t>
  </si>
  <si>
    <t>52942259@N00</t>
  </si>
  <si>
    <t>53018217@N00</t>
  </si>
  <si>
    <t>53044502@N05</t>
  </si>
  <si>
    <t>53132056@N00</t>
  </si>
  <si>
    <t>53143773@N06</t>
  </si>
  <si>
    <t>53197929@N00</t>
  </si>
  <si>
    <t>53244068@N00</t>
  </si>
  <si>
    <t>53609344@N06</t>
  </si>
  <si>
    <t>53625962@N00</t>
  </si>
  <si>
    <t>53878557@N00</t>
  </si>
  <si>
    <t>53956268@N00</t>
  </si>
  <si>
    <t>54058921@N00</t>
  </si>
  <si>
    <t>54145418@N00</t>
  </si>
  <si>
    <t>54279908@N00</t>
  </si>
  <si>
    <t>54369147@N00</t>
  </si>
  <si>
    <t>54390967@N03</t>
  </si>
  <si>
    <t>54511827@N00</t>
  </si>
  <si>
    <t>54781464@N00</t>
  </si>
  <si>
    <t>55081903@N00</t>
  </si>
  <si>
    <t>55084411@N00</t>
  </si>
  <si>
    <t>55408274@N04</t>
  </si>
  <si>
    <t>55442403@N00</t>
  </si>
  <si>
    <t>55526935@N02</t>
  </si>
  <si>
    <t>55664927@N03</t>
  </si>
  <si>
    <t>55729896@N06</t>
  </si>
  <si>
    <t>55894487@N00</t>
  </si>
  <si>
    <t>55915075@N05</t>
  </si>
  <si>
    <t>55919472@N00</t>
  </si>
  <si>
    <t>55933216@N02</t>
  </si>
  <si>
    <t>56400353@N02</t>
  </si>
  <si>
    <t>56617406@N02</t>
  </si>
  <si>
    <t>56951432@N00</t>
  </si>
  <si>
    <t>57085145@N00</t>
  </si>
  <si>
    <t>57369857@N04</t>
  </si>
  <si>
    <t>57449818@N00</t>
  </si>
  <si>
    <t>57575964@N05</t>
  </si>
  <si>
    <t>57744158@N04</t>
  </si>
  <si>
    <t>57815428@N00</t>
  </si>
  <si>
    <t>58246614@N00</t>
  </si>
  <si>
    <t>58441544@N00</t>
  </si>
  <si>
    <t>58467986@N00</t>
  </si>
  <si>
    <t>58528295@N00</t>
  </si>
  <si>
    <t>58636748@N00</t>
  </si>
  <si>
    <t>58939349@N00</t>
  </si>
  <si>
    <t>58995073@N08</t>
  </si>
  <si>
    <t>59002344@N00</t>
  </si>
  <si>
    <t>59271446@N00</t>
  </si>
  <si>
    <t>59729928@N06</t>
  </si>
  <si>
    <t>60051555@N00</t>
  </si>
  <si>
    <t>60111909@N00</t>
  </si>
  <si>
    <t>60327433@N00</t>
  </si>
  <si>
    <t>60327617@N00</t>
  </si>
  <si>
    <t>60696398@N00</t>
  </si>
  <si>
    <t>60795546@N05</t>
  </si>
  <si>
    <t>60861849@N03</t>
  </si>
  <si>
    <t>60873930@N06</t>
  </si>
  <si>
    <t>61047655@N00</t>
  </si>
  <si>
    <t>61295396@N08</t>
  </si>
  <si>
    <t>61329414@N00</t>
  </si>
  <si>
    <t>61362347@N00</t>
  </si>
  <si>
    <t>61416618@N00</t>
  </si>
  <si>
    <t>61481390@N00</t>
  </si>
  <si>
    <t>61544823@N00</t>
  </si>
  <si>
    <t>61669273@N00</t>
  </si>
  <si>
    <t>61793069@N02</t>
  </si>
  <si>
    <t>61797472@N00</t>
  </si>
  <si>
    <t>62086265@N08</t>
  </si>
  <si>
    <t>62092998@N00</t>
  </si>
  <si>
    <t>62136333@N02</t>
  </si>
  <si>
    <t>62165209@N05</t>
  </si>
  <si>
    <t>62683885@N08</t>
  </si>
  <si>
    <t>62744044@N00</t>
  </si>
  <si>
    <t>62929416@N00</t>
  </si>
  <si>
    <t>63189791@N03</t>
  </si>
  <si>
    <t>63357684@N00</t>
  </si>
  <si>
    <t>63421838@N00</t>
  </si>
  <si>
    <t>63573017@N03</t>
  </si>
  <si>
    <t>63583119@N00</t>
  </si>
  <si>
    <t>63635622@N00</t>
  </si>
  <si>
    <t>63796164@N00</t>
  </si>
  <si>
    <t>64015960@N00</t>
  </si>
  <si>
    <t>64117994@N04</t>
  </si>
  <si>
    <t>64138982@N00</t>
  </si>
  <si>
    <t>64410111@N02</t>
  </si>
  <si>
    <t>64439867@N03</t>
  </si>
  <si>
    <t>64454652@N00</t>
  </si>
  <si>
    <t>64460515@N03</t>
  </si>
  <si>
    <t>64761707@N04</t>
  </si>
  <si>
    <t>64781900@N00</t>
  </si>
  <si>
    <t>64964309@N00</t>
  </si>
  <si>
    <t>65021984@N00</t>
  </si>
  <si>
    <t>65176263@N00</t>
  </si>
  <si>
    <t>65261441@N08</t>
  </si>
  <si>
    <t>65407885@N00</t>
  </si>
  <si>
    <t>65632261@N00</t>
  </si>
  <si>
    <t>65890341@N04</t>
  </si>
  <si>
    <t>65945141@N00</t>
  </si>
  <si>
    <t>65952203@N00</t>
  </si>
  <si>
    <t>66012103@N00</t>
  </si>
  <si>
    <t>66087929@N03</t>
  </si>
  <si>
    <t>66146036@N00</t>
  </si>
  <si>
    <t>66172503@N00</t>
  </si>
  <si>
    <t>66434265@N00</t>
  </si>
  <si>
    <t>66475767@N00</t>
  </si>
  <si>
    <t>66647015@N06</t>
  </si>
  <si>
    <t>66689196@N03</t>
  </si>
  <si>
    <t>66801127@N00</t>
  </si>
  <si>
    <t>67092006@N08</t>
  </si>
  <si>
    <t>67165210@N00</t>
  </si>
  <si>
    <t>67265930@N00</t>
  </si>
  <si>
    <t>67433276@N05</t>
  </si>
  <si>
    <t>67439103@N00</t>
  </si>
  <si>
    <t>67592622@N00</t>
  </si>
  <si>
    <t>67682919@N05</t>
  </si>
  <si>
    <t>67769030@N07</t>
  </si>
  <si>
    <t>68222897@N00</t>
  </si>
  <si>
    <t>68547752@N08</t>
  </si>
  <si>
    <t>68864904@N00</t>
  </si>
  <si>
    <t>69106649@N00</t>
  </si>
  <si>
    <t>69237022@N00</t>
  </si>
  <si>
    <t>69405574@N06</t>
  </si>
  <si>
    <t>69614912@N00</t>
  </si>
  <si>
    <t>69955543@N00</t>
  </si>
  <si>
    <t>69984711@N00</t>
  </si>
  <si>
    <t>70154404@N00</t>
  </si>
  <si>
    <t>70217866@N00</t>
  </si>
  <si>
    <t>70364571@N05</t>
  </si>
  <si>
    <t>70408381@N00</t>
  </si>
  <si>
    <t>70652830@N00</t>
  </si>
  <si>
    <t>70968956@N00</t>
  </si>
  <si>
    <t>71167952@N00</t>
  </si>
  <si>
    <t>71178535@N00</t>
  </si>
  <si>
    <t>71632854@N00</t>
  </si>
  <si>
    <t>71665997@N00</t>
  </si>
  <si>
    <t>71684067@N00</t>
  </si>
  <si>
    <t>7220427@N06</t>
  </si>
  <si>
    <t>72229429@N00</t>
  </si>
  <si>
    <t>72558920@N00</t>
  </si>
  <si>
    <t>72693550@N00</t>
  </si>
  <si>
    <t>72746018@N00</t>
  </si>
  <si>
    <t>72755375@N00</t>
  </si>
  <si>
    <t>72838056@N08</t>
  </si>
  <si>
    <t>73233329@N00</t>
  </si>
  <si>
    <t>73491156@N00</t>
  </si>
  <si>
    <t>7350742@N08</t>
  </si>
  <si>
    <t>73529121@N00</t>
  </si>
  <si>
    <t>73600762@N08</t>
  </si>
  <si>
    <t>73758127@N00</t>
  </si>
  <si>
    <t>73788492@N00</t>
  </si>
  <si>
    <t>73803561@N00</t>
  </si>
  <si>
    <t>7382882@N03</t>
  </si>
  <si>
    <t>74089517@N00</t>
  </si>
  <si>
    <t>74104856@N00</t>
  </si>
  <si>
    <t>7412917@N04</t>
  </si>
  <si>
    <t>7421240@N06</t>
  </si>
  <si>
    <t>74286186@N00</t>
  </si>
  <si>
    <t>74727688@N00</t>
  </si>
  <si>
    <t>74785688@N00</t>
  </si>
  <si>
    <t>74821492@N00</t>
  </si>
  <si>
    <t>75243987@N00</t>
  </si>
  <si>
    <t>75285065@N06</t>
  </si>
  <si>
    <t>75286866@N00</t>
  </si>
  <si>
    <t>7540371@N08</t>
  </si>
  <si>
    <t>75408638@N00</t>
  </si>
  <si>
    <t>75419439@N00</t>
  </si>
  <si>
    <t>75422400@N00</t>
  </si>
  <si>
    <t>75581255@N04</t>
  </si>
  <si>
    <t>75935990@N05</t>
  </si>
  <si>
    <t>7624748@N08</t>
  </si>
  <si>
    <t>76327930@N00</t>
  </si>
  <si>
    <t>7633518@N08</t>
  </si>
  <si>
    <t>7655696@N05</t>
  </si>
  <si>
    <t>7669837@N08</t>
  </si>
  <si>
    <t>76812925@N00</t>
  </si>
  <si>
    <t>76816941@N05</t>
  </si>
  <si>
    <t>77047514@N00</t>
  </si>
  <si>
    <t>77086468@N08</t>
  </si>
  <si>
    <t>7715992@N03</t>
  </si>
  <si>
    <t>77166813@N00</t>
  </si>
  <si>
    <t>77183253@N08</t>
  </si>
  <si>
    <t>77216119@N00</t>
  </si>
  <si>
    <t>7729267@N03</t>
  </si>
  <si>
    <t>7729940@N06</t>
  </si>
  <si>
    <t>7747478@N05</t>
  </si>
  <si>
    <t>7763728@N04</t>
  </si>
  <si>
    <t>77654626@N00</t>
  </si>
  <si>
    <t>77711790@N00</t>
  </si>
  <si>
    <t>77785412@N06</t>
  </si>
  <si>
    <t>7779670@N02</t>
  </si>
  <si>
    <t>77895296@N00</t>
  </si>
  <si>
    <t>77947607@N00</t>
  </si>
  <si>
    <t>7797604@N05</t>
  </si>
  <si>
    <t>78051511@N03</t>
  </si>
  <si>
    <t>78122957@N00</t>
  </si>
  <si>
    <t>78128916@N02</t>
  </si>
  <si>
    <t>7822998@N03</t>
  </si>
  <si>
    <t>78235800@N00</t>
  </si>
  <si>
    <t>7832139@N03</t>
  </si>
  <si>
    <t>78436447@N00</t>
  </si>
  <si>
    <t>78529408@N07</t>
  </si>
  <si>
    <t>78552069@N00</t>
  </si>
  <si>
    <t>78619604@N07</t>
  </si>
  <si>
    <t>78961286@N00</t>
  </si>
  <si>
    <t>79171102@N00</t>
  </si>
  <si>
    <t>7926079@N03</t>
  </si>
  <si>
    <t>7928282@N08</t>
  </si>
  <si>
    <t>7933842@N06</t>
  </si>
  <si>
    <t>79354302@N04</t>
  </si>
  <si>
    <t>7935996@N04</t>
  </si>
  <si>
    <t>7947072@N07</t>
  </si>
  <si>
    <t>7958312@N08</t>
  </si>
  <si>
    <t>7961121@N04</t>
  </si>
  <si>
    <t>79653482@N00</t>
  </si>
  <si>
    <t>7969902@N07</t>
  </si>
  <si>
    <t>79707490@N00</t>
  </si>
  <si>
    <t>8037877@N03</t>
  </si>
  <si>
    <t>80421756@N00</t>
  </si>
  <si>
    <t>80559822@N00</t>
  </si>
  <si>
    <t>8059137@N06</t>
  </si>
  <si>
    <t>8063328@N06</t>
  </si>
  <si>
    <t>80726501@N00</t>
  </si>
  <si>
    <t>81009584@N00</t>
  </si>
  <si>
    <t>81054124@N00</t>
  </si>
  <si>
    <t>81257638@N00</t>
  </si>
  <si>
    <t>81273268@N00</t>
  </si>
  <si>
    <t>81277273@N00</t>
  </si>
  <si>
    <t>81311832@N00</t>
  </si>
  <si>
    <t>8132711@N06</t>
  </si>
  <si>
    <t>81537060@N02</t>
  </si>
  <si>
    <t>81564998@N00</t>
  </si>
  <si>
    <t>81795065@N00</t>
  </si>
  <si>
    <t>8180997@N07</t>
  </si>
  <si>
    <t>82103247@N00</t>
  </si>
  <si>
    <t>82129006@N00</t>
  </si>
  <si>
    <t>82314731@N08</t>
  </si>
  <si>
    <t>82365211@N00</t>
  </si>
  <si>
    <t>82379332@N00</t>
  </si>
  <si>
    <t>82445187@N00</t>
  </si>
  <si>
    <t>82466333@N00</t>
  </si>
  <si>
    <t>82535899@N00</t>
  </si>
  <si>
    <t>8269551@N04</t>
  </si>
  <si>
    <t>82995349@N00</t>
  </si>
  <si>
    <t>83273483@N04</t>
  </si>
  <si>
    <t>83357523@N00</t>
  </si>
  <si>
    <t>83641890@N00</t>
  </si>
  <si>
    <t>83817272@N00</t>
  </si>
  <si>
    <t>8387347@N06</t>
  </si>
  <si>
    <t>84318366@N00</t>
  </si>
  <si>
    <t>84539227@N00</t>
  </si>
  <si>
    <t>8457084@N02</t>
  </si>
  <si>
    <t>84578284@N00</t>
  </si>
  <si>
    <t>8459580@N06</t>
  </si>
  <si>
    <t>8466254@N03</t>
  </si>
  <si>
    <t>84926615@N00</t>
  </si>
  <si>
    <t>84929570@N00</t>
  </si>
  <si>
    <t>84938488@N02</t>
  </si>
  <si>
    <t>8502118@N08</t>
  </si>
  <si>
    <t>85116470@N00</t>
  </si>
  <si>
    <t>8539530@N05</t>
  </si>
  <si>
    <t>85407860@N00</t>
  </si>
  <si>
    <t>85465568@N02</t>
  </si>
  <si>
    <t>85517171@N00</t>
  </si>
  <si>
    <t>85553219@N00</t>
  </si>
  <si>
    <t>8574418@N02</t>
  </si>
  <si>
    <t>85857342@N00</t>
  </si>
  <si>
    <t>85901188@N00</t>
  </si>
  <si>
    <t>85976263@N00</t>
  </si>
  <si>
    <t>8605212@N02</t>
  </si>
  <si>
    <t>86111388@N00</t>
  </si>
  <si>
    <t>86182275@N00</t>
  </si>
  <si>
    <t>8648541@N08</t>
  </si>
  <si>
    <t>86648202@N00</t>
  </si>
  <si>
    <t>8704943@N07</t>
  </si>
  <si>
    <t>8712554@N02</t>
  </si>
  <si>
    <t>87164784@N00</t>
  </si>
  <si>
    <t>8721758@N06</t>
  </si>
  <si>
    <t>8734876@N07</t>
  </si>
  <si>
    <t>8741914@N07</t>
  </si>
  <si>
    <t>87533642@N00</t>
  </si>
  <si>
    <t>87707409@N03</t>
  </si>
  <si>
    <t>87845387@N00</t>
  </si>
  <si>
    <t>8787186@N06</t>
  </si>
  <si>
    <t>87912923@N00</t>
  </si>
  <si>
    <t>8802700@N03</t>
  </si>
  <si>
    <t>88233801@N00</t>
  </si>
  <si>
    <t>88541408@N05</t>
  </si>
  <si>
    <t>8857520@N07</t>
  </si>
  <si>
    <t>88603711@N00</t>
  </si>
  <si>
    <t>88634041@N02</t>
  </si>
  <si>
    <t>8868875@N03</t>
  </si>
  <si>
    <t>88756838@N00</t>
  </si>
  <si>
    <t>88901594@N00</t>
  </si>
  <si>
    <t>88981134@N00</t>
  </si>
  <si>
    <t>89027534@N00</t>
  </si>
  <si>
    <t>89677744@N02</t>
  </si>
  <si>
    <t>8975511@N07</t>
  </si>
  <si>
    <t>89869792@N00</t>
  </si>
  <si>
    <t>89872563@N00</t>
  </si>
  <si>
    <t>89904893@N00</t>
  </si>
  <si>
    <t>89987404@N00</t>
  </si>
  <si>
    <t>90101639@N00</t>
  </si>
  <si>
    <t>90151774@N00</t>
  </si>
  <si>
    <t>90396340@N00</t>
  </si>
  <si>
    <t>9047637@N04</t>
  </si>
  <si>
    <t>90548758@N00</t>
  </si>
  <si>
    <t>90566431@N00</t>
  </si>
  <si>
    <t>9059242@N07</t>
  </si>
  <si>
    <t>90729030@N00</t>
  </si>
  <si>
    <t>90795513@N06</t>
  </si>
  <si>
    <t>9084427@N07</t>
  </si>
  <si>
    <t>9101414@N05</t>
  </si>
  <si>
    <t>91041933@N00</t>
  </si>
  <si>
    <t>91094471@N02</t>
  </si>
  <si>
    <t>91116962@N07</t>
  </si>
  <si>
    <t>91163484@N02</t>
  </si>
  <si>
    <t>91285398@N00</t>
  </si>
  <si>
    <t>9139398@N03</t>
  </si>
  <si>
    <t>9156485@N02</t>
  </si>
  <si>
    <t>9169428@N05</t>
  </si>
  <si>
    <t>91702123@N00</t>
  </si>
  <si>
    <t>91845235@N00</t>
  </si>
  <si>
    <t>91881411@N06</t>
  </si>
  <si>
    <t>92011564@N00</t>
  </si>
  <si>
    <t>92066450@N00</t>
  </si>
  <si>
    <t>92142303@N05</t>
  </si>
  <si>
    <t>92149431@N06</t>
  </si>
  <si>
    <t>92197273@N00</t>
  </si>
  <si>
    <t>92305862@N00</t>
  </si>
  <si>
    <t>92496717@N00</t>
  </si>
  <si>
    <t>92659569@N00</t>
  </si>
  <si>
    <t>92743234@N06</t>
  </si>
  <si>
    <t>92768082@N00</t>
  </si>
  <si>
    <t>92872827@N00</t>
  </si>
  <si>
    <t>9288799@N02</t>
  </si>
  <si>
    <t>9293263@N06</t>
  </si>
  <si>
    <t>93017481@N00</t>
  </si>
  <si>
    <t>93071407@N00</t>
  </si>
  <si>
    <t>9317521@N07</t>
  </si>
  <si>
    <t>9317858@N04</t>
  </si>
  <si>
    <t>93352468@N00</t>
  </si>
  <si>
    <t>93444681@N00</t>
  </si>
  <si>
    <t>93475078@N00</t>
  </si>
  <si>
    <t>93501325@N04</t>
  </si>
  <si>
    <t>9356861@N08</t>
  </si>
  <si>
    <t>93661155@N00</t>
  </si>
  <si>
    <t>93839090@N00</t>
  </si>
  <si>
    <t>93926069@N08</t>
  </si>
  <si>
    <t>93995469@N00</t>
  </si>
  <si>
    <t>94104270@N00</t>
  </si>
  <si>
    <t>9410783@N02</t>
  </si>
  <si>
    <t>94110441@N06</t>
  </si>
  <si>
    <t>94204751@N02</t>
  </si>
  <si>
    <t>9449283@N04</t>
  </si>
  <si>
    <t>95071949@N00</t>
  </si>
  <si>
    <t>9508280@N07</t>
  </si>
  <si>
    <t>9508955@N07</t>
  </si>
  <si>
    <t>95155083@N00</t>
  </si>
  <si>
    <t>9523596@N05</t>
  </si>
  <si>
    <t>95464641@N00</t>
  </si>
  <si>
    <t>95551576@N00</t>
  </si>
  <si>
    <t>95561208@N04</t>
  </si>
  <si>
    <t>95651387@N00</t>
  </si>
  <si>
    <t>95816990@N02</t>
  </si>
  <si>
    <t>95908259@N04</t>
  </si>
  <si>
    <t>96043101@N02</t>
  </si>
  <si>
    <t>96142817@N03</t>
  </si>
  <si>
    <t>96651122@N00</t>
  </si>
  <si>
    <t>96941606@N00</t>
  </si>
  <si>
    <t>97043032@N00</t>
  </si>
  <si>
    <t>97206958@N00</t>
  </si>
  <si>
    <t>97411961@N00</t>
  </si>
  <si>
    <t>97419169@N00</t>
  </si>
  <si>
    <t>97460695@N03</t>
  </si>
  <si>
    <t>9777401@N06</t>
  </si>
  <si>
    <t>9791532@N03</t>
  </si>
  <si>
    <t>97938415@N00</t>
  </si>
  <si>
    <t>98091242@N00</t>
  </si>
  <si>
    <t>9829009@N03</t>
  </si>
  <si>
    <t>98305332@N00</t>
  </si>
  <si>
    <t>98879807@N04</t>
  </si>
  <si>
    <t>98908208@N00</t>
  </si>
  <si>
    <t>9893763@N08</t>
  </si>
  <si>
    <t>99112261@N00</t>
  </si>
  <si>
    <t>99145208@N00</t>
  </si>
  <si>
    <t>99424477@N04</t>
  </si>
  <si>
    <t>99535234@N00</t>
  </si>
  <si>
    <t>99581389@N00</t>
  </si>
  <si>
    <t>9958204@N07</t>
  </si>
  <si>
    <t>99677679@N00</t>
  </si>
  <si>
    <t>99761031@N00</t>
  </si>
  <si>
    <t>99872288@N00</t>
  </si>
  <si>
    <t>userIDNo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</si>
</sst>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erVisits-Buda-allPOI" connectionId="1" xr16:uid="{448354E7-F5DB-42B3-B62F-A85F8D4943F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514"/>
  <sheetViews>
    <sheetView tabSelected="1" workbookViewId="0">
      <selection activeCell="D11" sqref="D11"/>
    </sheetView>
  </sheetViews>
  <sheetFormatPr defaultRowHeight="13.9" x14ac:dyDescent="0.4"/>
  <cols>
    <col min="1" max="1" width="12.19921875" bestFit="1" customWidth="1"/>
    <col min="2" max="2" width="17.796875" bestFit="1" customWidth="1"/>
    <col min="3" max="4" width="17.796875" customWidth="1"/>
    <col min="5" max="5" width="11.1328125" bestFit="1" customWidth="1"/>
    <col min="6" max="6" width="5.53125" bestFit="1" customWidth="1"/>
    <col min="7" max="7" width="9.3984375" bestFit="1" customWidth="1"/>
    <col min="8" max="8" width="7.46484375" bestFit="1" customWidth="1"/>
    <col min="9" max="9" width="5.796875" bestFit="1" customWidth="1"/>
  </cols>
  <sheetData>
    <row r="1" spans="1:9" x14ac:dyDescent="0.4">
      <c r="A1" t="s">
        <v>0</v>
      </c>
      <c r="B1" t="s">
        <v>1</v>
      </c>
      <c r="C1" t="s">
        <v>948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4">
      <c r="A2">
        <v>5528931997</v>
      </c>
      <c r="B2" t="s">
        <v>7</v>
      </c>
      <c r="C2">
        <f>D2-1</f>
        <v>0</v>
      </c>
      <c r="D2">
        <f>IF(B2&lt;&gt;B1,D1+1,D1)</f>
        <v>1</v>
      </c>
      <c r="E2">
        <v>1299815700</v>
      </c>
      <c r="F2">
        <v>14</v>
      </c>
      <c r="G2" t="s">
        <v>8</v>
      </c>
      <c r="H2">
        <v>450</v>
      </c>
      <c r="I2">
        <v>1</v>
      </c>
    </row>
    <row r="3" spans="1:9" x14ac:dyDescent="0.4">
      <c r="A3">
        <v>3563396553</v>
      </c>
      <c r="B3" t="s">
        <v>9</v>
      </c>
      <c r="C3">
        <f>D3-1</f>
        <v>1</v>
      </c>
      <c r="D3">
        <f>IF(B3&lt;&gt;B2,D2+1,D2)</f>
        <v>2</v>
      </c>
      <c r="E3">
        <v>1243168517</v>
      </c>
      <c r="F3">
        <v>29</v>
      </c>
      <c r="G3" t="s">
        <v>10</v>
      </c>
      <c r="H3">
        <v>587</v>
      </c>
      <c r="I3">
        <v>2</v>
      </c>
    </row>
    <row r="4" spans="1:9" x14ac:dyDescent="0.4">
      <c r="A4">
        <v>3564212768</v>
      </c>
      <c r="B4" t="s">
        <v>9</v>
      </c>
      <c r="C4">
        <f>D4-1</f>
        <v>1</v>
      </c>
      <c r="D4">
        <f>IF(B4&lt;&gt;B3,D3+1,D3)</f>
        <v>2</v>
      </c>
      <c r="E4">
        <v>1243168542</v>
      </c>
      <c r="F4">
        <v>29</v>
      </c>
      <c r="G4" t="s">
        <v>10</v>
      </c>
      <c r="H4">
        <v>587</v>
      </c>
      <c r="I4">
        <v>2</v>
      </c>
    </row>
    <row r="5" spans="1:9" x14ac:dyDescent="0.4">
      <c r="A5">
        <v>9800881585</v>
      </c>
      <c r="B5" t="s">
        <v>11</v>
      </c>
      <c r="C5">
        <f>D5-1</f>
        <v>2</v>
      </c>
      <c r="D5">
        <f>IF(B5&lt;&gt;B4,D4+1,D4)</f>
        <v>3</v>
      </c>
      <c r="E5">
        <v>1370007538</v>
      </c>
      <c r="F5">
        <v>3</v>
      </c>
      <c r="G5" t="s">
        <v>12</v>
      </c>
      <c r="H5">
        <v>859</v>
      </c>
      <c r="I5">
        <v>3</v>
      </c>
    </row>
    <row r="6" spans="1:9" x14ac:dyDescent="0.4">
      <c r="A6">
        <v>12542876345</v>
      </c>
      <c r="B6" t="s">
        <v>11</v>
      </c>
      <c r="C6">
        <f>D6-1</f>
        <v>2</v>
      </c>
      <c r="D6">
        <f>IF(B6&lt;&gt;B5,D5+1,D5)</f>
        <v>3</v>
      </c>
      <c r="E6">
        <v>1370008356</v>
      </c>
      <c r="F6">
        <v>14</v>
      </c>
      <c r="G6" t="s">
        <v>8</v>
      </c>
      <c r="H6">
        <v>450</v>
      </c>
      <c r="I6">
        <v>3</v>
      </c>
    </row>
    <row r="7" spans="1:9" x14ac:dyDescent="0.4">
      <c r="A7">
        <v>11842180674</v>
      </c>
      <c r="B7" t="s">
        <v>11</v>
      </c>
      <c r="C7">
        <f>D7-1</f>
        <v>2</v>
      </c>
      <c r="D7">
        <f>IF(B7&lt;&gt;B6,D6+1,D6)</f>
        <v>3</v>
      </c>
      <c r="E7">
        <v>1370009324</v>
      </c>
      <c r="F7">
        <v>4</v>
      </c>
      <c r="G7" t="s">
        <v>12</v>
      </c>
      <c r="H7">
        <v>895</v>
      </c>
      <c r="I7">
        <v>3</v>
      </c>
    </row>
    <row r="8" spans="1:9" x14ac:dyDescent="0.4">
      <c r="A8">
        <v>9943293316</v>
      </c>
      <c r="B8" t="s">
        <v>11</v>
      </c>
      <c r="C8">
        <f>D8-1</f>
        <v>2</v>
      </c>
      <c r="D8">
        <f>IF(B8&lt;&gt;B7,D7+1,D7)</f>
        <v>3</v>
      </c>
      <c r="E8">
        <v>1370091638</v>
      </c>
      <c r="F8">
        <v>12</v>
      </c>
      <c r="G8" t="s">
        <v>12</v>
      </c>
      <c r="H8">
        <v>330</v>
      </c>
      <c r="I8">
        <v>4</v>
      </c>
    </row>
    <row r="9" spans="1:9" x14ac:dyDescent="0.4">
      <c r="A9">
        <v>11841745485</v>
      </c>
      <c r="B9" t="s">
        <v>11</v>
      </c>
      <c r="C9">
        <f>D9-1</f>
        <v>2</v>
      </c>
      <c r="D9">
        <f>IF(B9&lt;&gt;B8,D8+1,D8)</f>
        <v>3</v>
      </c>
      <c r="E9">
        <v>1370091680</v>
      </c>
      <c r="F9">
        <v>11</v>
      </c>
      <c r="G9" t="s">
        <v>13</v>
      </c>
      <c r="H9">
        <v>448</v>
      </c>
      <c r="I9">
        <v>4</v>
      </c>
    </row>
    <row r="10" spans="1:9" x14ac:dyDescent="0.4">
      <c r="A10">
        <v>11843091276</v>
      </c>
      <c r="B10" t="s">
        <v>11</v>
      </c>
      <c r="C10">
        <f>D10-1</f>
        <v>2</v>
      </c>
      <c r="D10">
        <f>IF(B10&lt;&gt;B9,D9+1,D9)</f>
        <v>3</v>
      </c>
      <c r="E10">
        <v>1370091929</v>
      </c>
      <c r="F10">
        <v>12</v>
      </c>
      <c r="G10" t="s">
        <v>12</v>
      </c>
      <c r="H10">
        <v>330</v>
      </c>
      <c r="I10">
        <v>4</v>
      </c>
    </row>
    <row r="11" spans="1:9" x14ac:dyDescent="0.4">
      <c r="A11">
        <v>12139254824</v>
      </c>
      <c r="B11" t="s">
        <v>11</v>
      </c>
      <c r="C11">
        <f>D11-1</f>
        <v>2</v>
      </c>
      <c r="D11">
        <f>IF(B11&lt;&gt;B10,D10+1,D10)</f>
        <v>3</v>
      </c>
      <c r="E11">
        <v>1370092445</v>
      </c>
      <c r="F11">
        <v>12</v>
      </c>
      <c r="G11" t="s">
        <v>12</v>
      </c>
      <c r="H11">
        <v>330</v>
      </c>
      <c r="I11">
        <v>4</v>
      </c>
    </row>
    <row r="12" spans="1:9" x14ac:dyDescent="0.4">
      <c r="A12">
        <v>10169986683</v>
      </c>
      <c r="B12" t="s">
        <v>11</v>
      </c>
      <c r="C12">
        <f>D12-1</f>
        <v>2</v>
      </c>
      <c r="D12">
        <f>IF(B12&lt;&gt;B11,D11+1,D11)</f>
        <v>3</v>
      </c>
      <c r="E12">
        <v>1370145924</v>
      </c>
      <c r="F12">
        <v>21</v>
      </c>
      <c r="G12" t="s">
        <v>14</v>
      </c>
      <c r="H12">
        <v>609</v>
      </c>
      <c r="I12">
        <v>5</v>
      </c>
    </row>
    <row r="13" spans="1:9" x14ac:dyDescent="0.4">
      <c r="A13">
        <v>9800965803</v>
      </c>
      <c r="B13" t="s">
        <v>11</v>
      </c>
      <c r="C13">
        <f>D13-1</f>
        <v>2</v>
      </c>
      <c r="D13">
        <f>IF(B13&lt;&gt;B12,D12+1,D12)</f>
        <v>3</v>
      </c>
      <c r="E13">
        <v>1370156410</v>
      </c>
      <c r="F13">
        <v>19</v>
      </c>
      <c r="G13" t="s">
        <v>13</v>
      </c>
      <c r="H13">
        <v>376</v>
      </c>
      <c r="I13">
        <v>5</v>
      </c>
    </row>
    <row r="14" spans="1:9" x14ac:dyDescent="0.4">
      <c r="A14">
        <v>12037805975</v>
      </c>
      <c r="B14" t="s">
        <v>11</v>
      </c>
      <c r="C14">
        <f>D14-1</f>
        <v>2</v>
      </c>
      <c r="D14">
        <f>IF(B14&lt;&gt;B13,D13+1,D13)</f>
        <v>3</v>
      </c>
      <c r="E14">
        <v>1390097683</v>
      </c>
      <c r="F14">
        <v>18</v>
      </c>
      <c r="G14" t="s">
        <v>13</v>
      </c>
      <c r="H14">
        <v>334</v>
      </c>
      <c r="I14">
        <v>6</v>
      </c>
    </row>
    <row r="15" spans="1:9" x14ac:dyDescent="0.4">
      <c r="A15">
        <v>12138850595</v>
      </c>
      <c r="B15" t="s">
        <v>11</v>
      </c>
      <c r="C15">
        <f>D15-1</f>
        <v>2</v>
      </c>
      <c r="D15">
        <f>IF(B15&lt;&gt;B14,D14+1,D14)</f>
        <v>3</v>
      </c>
      <c r="E15">
        <v>1390611741</v>
      </c>
      <c r="F15">
        <v>6</v>
      </c>
      <c r="G15" t="s">
        <v>10</v>
      </c>
      <c r="H15">
        <v>472</v>
      </c>
      <c r="I15">
        <v>7</v>
      </c>
    </row>
    <row r="16" spans="1:9" x14ac:dyDescent="0.4">
      <c r="A16">
        <v>2315349492</v>
      </c>
      <c r="B16" t="s">
        <v>15</v>
      </c>
      <c r="C16">
        <f>D16-1</f>
        <v>3</v>
      </c>
      <c r="D16">
        <f>IF(B16&lt;&gt;B15,D15+1,D15)</f>
        <v>4</v>
      </c>
      <c r="E16">
        <v>1203573432</v>
      </c>
      <c r="F16">
        <v>33</v>
      </c>
      <c r="G16" t="s">
        <v>16</v>
      </c>
      <c r="H16">
        <v>1493</v>
      </c>
      <c r="I16">
        <v>8</v>
      </c>
    </row>
    <row r="17" spans="1:9" x14ac:dyDescent="0.4">
      <c r="A17">
        <v>2314563633</v>
      </c>
      <c r="B17" t="s">
        <v>15</v>
      </c>
      <c r="C17">
        <f>D17-1</f>
        <v>3</v>
      </c>
      <c r="D17">
        <f>IF(B17&lt;&gt;B16,D16+1,D16)</f>
        <v>4</v>
      </c>
      <c r="E17">
        <v>1203732213</v>
      </c>
      <c r="F17">
        <v>37</v>
      </c>
      <c r="G17" t="s">
        <v>8</v>
      </c>
      <c r="H17">
        <v>785</v>
      </c>
      <c r="I17">
        <v>9</v>
      </c>
    </row>
    <row r="18" spans="1:9" x14ac:dyDescent="0.4">
      <c r="A18">
        <v>3360238995</v>
      </c>
      <c r="B18" t="s">
        <v>17</v>
      </c>
      <c r="C18">
        <f>D18-1</f>
        <v>4</v>
      </c>
      <c r="D18">
        <f>IF(B18&lt;&gt;B17,D17+1,D17)</f>
        <v>5</v>
      </c>
      <c r="E18">
        <v>1235791097</v>
      </c>
      <c r="F18">
        <v>8</v>
      </c>
      <c r="G18" t="s">
        <v>16</v>
      </c>
      <c r="H18">
        <v>1584</v>
      </c>
      <c r="I18">
        <v>10</v>
      </c>
    </row>
    <row r="19" spans="1:9" x14ac:dyDescent="0.4">
      <c r="A19">
        <v>3360246667</v>
      </c>
      <c r="B19" t="s">
        <v>17</v>
      </c>
      <c r="C19">
        <f>D19-1</f>
        <v>4</v>
      </c>
      <c r="D19">
        <f>IF(B19&lt;&gt;B18,D18+1,D18)</f>
        <v>5</v>
      </c>
      <c r="E19">
        <v>1235792079</v>
      </c>
      <c r="F19">
        <v>1</v>
      </c>
      <c r="G19" t="s">
        <v>12</v>
      </c>
      <c r="H19">
        <v>1020</v>
      </c>
      <c r="I19">
        <v>10</v>
      </c>
    </row>
    <row r="20" spans="1:9" x14ac:dyDescent="0.4">
      <c r="A20">
        <v>3361069486</v>
      </c>
      <c r="B20" t="s">
        <v>17</v>
      </c>
      <c r="C20">
        <f>D20-1</f>
        <v>4</v>
      </c>
      <c r="D20">
        <f>IF(B20&lt;&gt;B19,D19+1,D19)</f>
        <v>5</v>
      </c>
      <c r="E20">
        <v>1235792159</v>
      </c>
      <c r="F20">
        <v>1</v>
      </c>
      <c r="G20" t="s">
        <v>12</v>
      </c>
      <c r="H20">
        <v>1020</v>
      </c>
      <c r="I20">
        <v>10</v>
      </c>
    </row>
    <row r="21" spans="1:9" x14ac:dyDescent="0.4">
      <c r="A21">
        <v>3361083964</v>
      </c>
      <c r="B21" t="s">
        <v>17</v>
      </c>
      <c r="C21">
        <f>D21-1</f>
        <v>4</v>
      </c>
      <c r="D21">
        <f>IF(B21&lt;&gt;B20,D20+1,D20)</f>
        <v>5</v>
      </c>
      <c r="E21">
        <v>1235802961</v>
      </c>
      <c r="F21">
        <v>6</v>
      </c>
      <c r="G21" t="s">
        <v>10</v>
      </c>
      <c r="H21">
        <v>472</v>
      </c>
      <c r="I21">
        <v>10</v>
      </c>
    </row>
    <row r="22" spans="1:9" x14ac:dyDescent="0.4">
      <c r="A22">
        <v>3360269801</v>
      </c>
      <c r="B22" t="s">
        <v>17</v>
      </c>
      <c r="C22">
        <f>D22-1</f>
        <v>4</v>
      </c>
      <c r="D22">
        <f>IF(B22&lt;&gt;B21,D21+1,D21)</f>
        <v>5</v>
      </c>
      <c r="E22">
        <v>1235803019</v>
      </c>
      <c r="F22">
        <v>6</v>
      </c>
      <c r="G22" t="s">
        <v>10</v>
      </c>
      <c r="H22">
        <v>472</v>
      </c>
      <c r="I22">
        <v>10</v>
      </c>
    </row>
    <row r="23" spans="1:9" x14ac:dyDescent="0.4">
      <c r="A23">
        <v>3361092304</v>
      </c>
      <c r="B23" t="s">
        <v>17</v>
      </c>
      <c r="C23">
        <f>D23-1</f>
        <v>4</v>
      </c>
      <c r="D23">
        <f>IF(B23&lt;&gt;B22,D22+1,D22)</f>
        <v>5</v>
      </c>
      <c r="E23">
        <v>1235803139</v>
      </c>
      <c r="F23">
        <v>6</v>
      </c>
      <c r="G23" t="s">
        <v>10</v>
      </c>
      <c r="H23">
        <v>472</v>
      </c>
      <c r="I23">
        <v>10</v>
      </c>
    </row>
    <row r="24" spans="1:9" x14ac:dyDescent="0.4">
      <c r="A24">
        <v>3360277487</v>
      </c>
      <c r="B24" t="s">
        <v>17</v>
      </c>
      <c r="C24">
        <f>D24-1</f>
        <v>4</v>
      </c>
      <c r="D24">
        <f>IF(B24&lt;&gt;B23,D23+1,D23)</f>
        <v>5</v>
      </c>
      <c r="E24">
        <v>1235803329</v>
      </c>
      <c r="F24">
        <v>6</v>
      </c>
      <c r="G24" t="s">
        <v>10</v>
      </c>
      <c r="H24">
        <v>472</v>
      </c>
      <c r="I24">
        <v>10</v>
      </c>
    </row>
    <row r="25" spans="1:9" x14ac:dyDescent="0.4">
      <c r="A25">
        <v>3360280473</v>
      </c>
      <c r="B25" t="s">
        <v>17</v>
      </c>
      <c r="C25">
        <f>D25-1</f>
        <v>4</v>
      </c>
      <c r="D25">
        <f>IF(B25&lt;&gt;B24,D24+1,D24)</f>
        <v>5</v>
      </c>
      <c r="E25">
        <v>1235803398</v>
      </c>
      <c r="F25">
        <v>6</v>
      </c>
      <c r="G25" t="s">
        <v>10</v>
      </c>
      <c r="H25">
        <v>472</v>
      </c>
      <c r="I25">
        <v>10</v>
      </c>
    </row>
    <row r="26" spans="1:9" x14ac:dyDescent="0.4">
      <c r="A26">
        <v>3360286975</v>
      </c>
      <c r="B26" t="s">
        <v>17</v>
      </c>
      <c r="C26">
        <f>D26-1</f>
        <v>4</v>
      </c>
      <c r="D26">
        <f>IF(B26&lt;&gt;B25,D25+1,D25)</f>
        <v>5</v>
      </c>
      <c r="E26">
        <v>1235804251</v>
      </c>
      <c r="F26">
        <v>6</v>
      </c>
      <c r="G26" t="s">
        <v>10</v>
      </c>
      <c r="H26">
        <v>472</v>
      </c>
      <c r="I26">
        <v>10</v>
      </c>
    </row>
    <row r="27" spans="1:9" x14ac:dyDescent="0.4">
      <c r="A27">
        <v>3361109034</v>
      </c>
      <c r="B27" t="s">
        <v>17</v>
      </c>
      <c r="C27">
        <f>D27-1</f>
        <v>4</v>
      </c>
      <c r="D27">
        <f>IF(B27&lt;&gt;B26,D26+1,D26)</f>
        <v>5</v>
      </c>
      <c r="E27">
        <v>1235805696</v>
      </c>
      <c r="F27">
        <v>6</v>
      </c>
      <c r="G27" t="s">
        <v>10</v>
      </c>
      <c r="H27">
        <v>472</v>
      </c>
      <c r="I27">
        <v>10</v>
      </c>
    </row>
    <row r="28" spans="1:9" x14ac:dyDescent="0.4">
      <c r="A28">
        <v>3360294843</v>
      </c>
      <c r="B28" t="s">
        <v>17</v>
      </c>
      <c r="C28">
        <f>D28-1</f>
        <v>4</v>
      </c>
      <c r="D28">
        <f>IF(B28&lt;&gt;B27,D27+1,D27)</f>
        <v>5</v>
      </c>
      <c r="E28">
        <v>1235808376</v>
      </c>
      <c r="F28">
        <v>6</v>
      </c>
      <c r="G28" t="s">
        <v>10</v>
      </c>
      <c r="H28">
        <v>472</v>
      </c>
      <c r="I28">
        <v>10</v>
      </c>
    </row>
    <row r="29" spans="1:9" x14ac:dyDescent="0.4">
      <c r="A29">
        <v>3360295351</v>
      </c>
      <c r="B29" t="s">
        <v>17</v>
      </c>
      <c r="C29">
        <f>D29-1</f>
        <v>4</v>
      </c>
      <c r="D29">
        <f>IF(B29&lt;&gt;B28,D28+1,D28)</f>
        <v>5</v>
      </c>
      <c r="E29">
        <v>1235867485</v>
      </c>
      <c r="F29">
        <v>10</v>
      </c>
      <c r="G29" t="s">
        <v>13</v>
      </c>
      <c r="H29">
        <v>152</v>
      </c>
      <c r="I29">
        <v>11</v>
      </c>
    </row>
    <row r="30" spans="1:9" x14ac:dyDescent="0.4">
      <c r="A30">
        <v>4118789312</v>
      </c>
      <c r="B30" t="s">
        <v>18</v>
      </c>
      <c r="C30">
        <f>D30-1</f>
        <v>5</v>
      </c>
      <c r="D30">
        <f>IF(B30&lt;&gt;B29,D29+1,D29)</f>
        <v>6</v>
      </c>
      <c r="E30">
        <v>1247720847</v>
      </c>
      <c r="F30">
        <v>13</v>
      </c>
      <c r="G30" t="s">
        <v>16</v>
      </c>
      <c r="H30">
        <v>717</v>
      </c>
      <c r="I30">
        <v>12</v>
      </c>
    </row>
    <row r="31" spans="1:9" x14ac:dyDescent="0.4">
      <c r="A31">
        <v>4118020597</v>
      </c>
      <c r="B31" t="s">
        <v>18</v>
      </c>
      <c r="C31">
        <f>D31-1</f>
        <v>5</v>
      </c>
      <c r="D31">
        <f>IF(B31&lt;&gt;B30,D30+1,D30)</f>
        <v>6</v>
      </c>
      <c r="E31">
        <v>1247720886</v>
      </c>
      <c r="F31">
        <v>13</v>
      </c>
      <c r="G31" t="s">
        <v>16</v>
      </c>
      <c r="H31">
        <v>717</v>
      </c>
      <c r="I31">
        <v>12</v>
      </c>
    </row>
    <row r="32" spans="1:9" x14ac:dyDescent="0.4">
      <c r="A32">
        <v>4118792098</v>
      </c>
      <c r="B32" t="s">
        <v>18</v>
      </c>
      <c r="C32">
        <f>D32-1</f>
        <v>5</v>
      </c>
      <c r="D32">
        <f>IF(B32&lt;&gt;B31,D31+1,D31)</f>
        <v>6</v>
      </c>
      <c r="E32">
        <v>1247721111</v>
      </c>
      <c r="F32">
        <v>13</v>
      </c>
      <c r="G32" t="s">
        <v>16</v>
      </c>
      <c r="H32">
        <v>717</v>
      </c>
      <c r="I32">
        <v>12</v>
      </c>
    </row>
    <row r="33" spans="1:9" x14ac:dyDescent="0.4">
      <c r="A33">
        <v>4118024417</v>
      </c>
      <c r="B33" t="s">
        <v>18</v>
      </c>
      <c r="C33">
        <f>D33-1</f>
        <v>5</v>
      </c>
      <c r="D33">
        <f>IF(B33&lt;&gt;B32,D32+1,D32)</f>
        <v>6</v>
      </c>
      <c r="E33">
        <v>1247721356</v>
      </c>
      <c r="F33">
        <v>13</v>
      </c>
      <c r="G33" t="s">
        <v>16</v>
      </c>
      <c r="H33">
        <v>717</v>
      </c>
      <c r="I33">
        <v>12</v>
      </c>
    </row>
    <row r="34" spans="1:9" x14ac:dyDescent="0.4">
      <c r="A34">
        <v>4118030481</v>
      </c>
      <c r="B34" t="s">
        <v>18</v>
      </c>
      <c r="C34">
        <f>D34-1</f>
        <v>5</v>
      </c>
      <c r="D34">
        <f>IF(B34&lt;&gt;B33,D33+1,D33)</f>
        <v>6</v>
      </c>
      <c r="E34">
        <v>1247722557</v>
      </c>
      <c r="F34">
        <v>3</v>
      </c>
      <c r="G34" t="s">
        <v>12</v>
      </c>
      <c r="H34">
        <v>859</v>
      </c>
      <c r="I34">
        <v>12</v>
      </c>
    </row>
    <row r="35" spans="1:9" x14ac:dyDescent="0.4">
      <c r="A35">
        <v>4118032271</v>
      </c>
      <c r="B35" t="s">
        <v>18</v>
      </c>
      <c r="C35">
        <f>D35-1</f>
        <v>5</v>
      </c>
      <c r="D35">
        <f>IF(B35&lt;&gt;B34,D34+1,D34)</f>
        <v>6</v>
      </c>
      <c r="E35">
        <v>1247722591</v>
      </c>
      <c r="F35">
        <v>3</v>
      </c>
      <c r="G35" t="s">
        <v>12</v>
      </c>
      <c r="H35">
        <v>859</v>
      </c>
      <c r="I35">
        <v>12</v>
      </c>
    </row>
    <row r="36" spans="1:9" x14ac:dyDescent="0.4">
      <c r="A36">
        <v>4118810134</v>
      </c>
      <c r="B36" t="s">
        <v>18</v>
      </c>
      <c r="C36">
        <f>D36-1</f>
        <v>5</v>
      </c>
      <c r="D36">
        <f>IF(B36&lt;&gt;B35,D35+1,D35)</f>
        <v>6</v>
      </c>
      <c r="E36">
        <v>1247724056</v>
      </c>
      <c r="F36">
        <v>32</v>
      </c>
      <c r="G36" t="s">
        <v>12</v>
      </c>
      <c r="H36">
        <v>885</v>
      </c>
      <c r="I36">
        <v>12</v>
      </c>
    </row>
    <row r="37" spans="1:9" x14ac:dyDescent="0.4">
      <c r="A37">
        <v>4118041249</v>
      </c>
      <c r="B37" t="s">
        <v>18</v>
      </c>
      <c r="C37">
        <f>D37-1</f>
        <v>5</v>
      </c>
      <c r="D37">
        <f>IF(B37&lt;&gt;B36,D36+1,D36)</f>
        <v>6</v>
      </c>
      <c r="E37">
        <v>1247724137</v>
      </c>
      <c r="F37">
        <v>32</v>
      </c>
      <c r="G37" t="s">
        <v>12</v>
      </c>
      <c r="H37">
        <v>885</v>
      </c>
      <c r="I37">
        <v>12</v>
      </c>
    </row>
    <row r="38" spans="1:9" x14ac:dyDescent="0.4">
      <c r="A38">
        <v>4118042017</v>
      </c>
      <c r="B38" t="s">
        <v>18</v>
      </c>
      <c r="C38">
        <f>D38-1</f>
        <v>5</v>
      </c>
      <c r="D38">
        <f>IF(B38&lt;&gt;B37,D37+1,D37)</f>
        <v>6</v>
      </c>
      <c r="E38">
        <v>1247724167</v>
      </c>
      <c r="F38">
        <v>32</v>
      </c>
      <c r="G38" t="s">
        <v>12</v>
      </c>
      <c r="H38">
        <v>885</v>
      </c>
      <c r="I38">
        <v>12</v>
      </c>
    </row>
    <row r="39" spans="1:9" x14ac:dyDescent="0.4">
      <c r="A39">
        <v>4118812522</v>
      </c>
      <c r="B39" t="s">
        <v>18</v>
      </c>
      <c r="C39">
        <f>D39-1</f>
        <v>5</v>
      </c>
      <c r="D39">
        <f>IF(B39&lt;&gt;B38,D38+1,D38)</f>
        <v>6</v>
      </c>
      <c r="E39">
        <v>1247724279</v>
      </c>
      <c r="F39">
        <v>32</v>
      </c>
      <c r="G39" t="s">
        <v>12</v>
      </c>
      <c r="H39">
        <v>885</v>
      </c>
      <c r="I39">
        <v>12</v>
      </c>
    </row>
    <row r="40" spans="1:9" x14ac:dyDescent="0.4">
      <c r="A40">
        <v>4118043733</v>
      </c>
      <c r="B40" t="s">
        <v>18</v>
      </c>
      <c r="C40">
        <f>D40-1</f>
        <v>5</v>
      </c>
      <c r="D40">
        <f>IF(B40&lt;&gt;B39,D39+1,D39)</f>
        <v>6</v>
      </c>
      <c r="E40">
        <v>1247724294</v>
      </c>
      <c r="F40">
        <v>32</v>
      </c>
      <c r="G40" t="s">
        <v>12</v>
      </c>
      <c r="H40">
        <v>885</v>
      </c>
      <c r="I40">
        <v>12</v>
      </c>
    </row>
    <row r="41" spans="1:9" x14ac:dyDescent="0.4">
      <c r="A41">
        <v>4118814374</v>
      </c>
      <c r="B41" t="s">
        <v>18</v>
      </c>
      <c r="C41">
        <f>D41-1</f>
        <v>5</v>
      </c>
      <c r="D41">
        <f>IF(B41&lt;&gt;B40,D40+1,D40)</f>
        <v>6</v>
      </c>
      <c r="E41">
        <v>1247724534</v>
      </c>
      <c r="F41">
        <v>32</v>
      </c>
      <c r="G41" t="s">
        <v>12</v>
      </c>
      <c r="H41">
        <v>885</v>
      </c>
      <c r="I41">
        <v>12</v>
      </c>
    </row>
    <row r="42" spans="1:9" x14ac:dyDescent="0.4">
      <c r="A42">
        <v>4118820638</v>
      </c>
      <c r="B42" t="s">
        <v>18</v>
      </c>
      <c r="C42">
        <f>D42-1</f>
        <v>5</v>
      </c>
      <c r="D42">
        <f>IF(B42&lt;&gt;B41,D41+1,D41)</f>
        <v>6</v>
      </c>
      <c r="E42">
        <v>1247726550</v>
      </c>
      <c r="F42">
        <v>32</v>
      </c>
      <c r="G42" t="s">
        <v>12</v>
      </c>
      <c r="H42">
        <v>885</v>
      </c>
      <c r="I42">
        <v>12</v>
      </c>
    </row>
    <row r="43" spans="1:9" x14ac:dyDescent="0.4">
      <c r="A43">
        <v>4118825320</v>
      </c>
      <c r="B43" t="s">
        <v>18</v>
      </c>
      <c r="C43">
        <f>D43-1</f>
        <v>5</v>
      </c>
      <c r="D43">
        <f>IF(B43&lt;&gt;B42,D42+1,D42)</f>
        <v>6</v>
      </c>
      <c r="E43">
        <v>1247728025</v>
      </c>
      <c r="F43">
        <v>13</v>
      </c>
      <c r="G43" t="s">
        <v>16</v>
      </c>
      <c r="H43">
        <v>717</v>
      </c>
      <c r="I43">
        <v>12</v>
      </c>
    </row>
    <row r="44" spans="1:9" x14ac:dyDescent="0.4">
      <c r="A44">
        <v>4118831270</v>
      </c>
      <c r="B44" t="s">
        <v>18</v>
      </c>
      <c r="C44">
        <f>D44-1</f>
        <v>5</v>
      </c>
      <c r="D44">
        <f>IF(B44&lt;&gt;B43,D43+1,D43)</f>
        <v>6</v>
      </c>
      <c r="E44">
        <v>1247794093</v>
      </c>
      <c r="F44">
        <v>1</v>
      </c>
      <c r="G44" t="s">
        <v>12</v>
      </c>
      <c r="H44">
        <v>1020</v>
      </c>
      <c r="I44">
        <v>13</v>
      </c>
    </row>
    <row r="45" spans="1:9" x14ac:dyDescent="0.4">
      <c r="A45">
        <v>4118832236</v>
      </c>
      <c r="B45" t="s">
        <v>18</v>
      </c>
      <c r="C45">
        <f>D45-1</f>
        <v>5</v>
      </c>
      <c r="D45">
        <f>IF(B45&lt;&gt;B44,D44+1,D44)</f>
        <v>6</v>
      </c>
      <c r="E45">
        <v>1247794134</v>
      </c>
      <c r="F45">
        <v>1</v>
      </c>
      <c r="G45" t="s">
        <v>12</v>
      </c>
      <c r="H45">
        <v>1020</v>
      </c>
      <c r="I45">
        <v>13</v>
      </c>
    </row>
    <row r="46" spans="1:9" x14ac:dyDescent="0.4">
      <c r="A46">
        <v>4118833088</v>
      </c>
      <c r="B46" t="s">
        <v>18</v>
      </c>
      <c r="C46">
        <f>D46-1</f>
        <v>5</v>
      </c>
      <c r="D46">
        <f>IF(B46&lt;&gt;B45,D45+1,D45)</f>
        <v>6</v>
      </c>
      <c r="E46">
        <v>1247794268</v>
      </c>
      <c r="F46">
        <v>1</v>
      </c>
      <c r="G46" t="s">
        <v>12</v>
      </c>
      <c r="H46">
        <v>1020</v>
      </c>
      <c r="I46">
        <v>13</v>
      </c>
    </row>
    <row r="47" spans="1:9" x14ac:dyDescent="0.4">
      <c r="A47">
        <v>4118064917</v>
      </c>
      <c r="B47" t="s">
        <v>18</v>
      </c>
      <c r="C47">
        <f>D47-1</f>
        <v>5</v>
      </c>
      <c r="D47">
        <f>IF(B47&lt;&gt;B46,D46+1,D46)</f>
        <v>6</v>
      </c>
      <c r="E47">
        <v>1247794570</v>
      </c>
      <c r="F47">
        <v>1</v>
      </c>
      <c r="G47" t="s">
        <v>12</v>
      </c>
      <c r="H47">
        <v>1020</v>
      </c>
      <c r="I47">
        <v>13</v>
      </c>
    </row>
    <row r="48" spans="1:9" x14ac:dyDescent="0.4">
      <c r="A48">
        <v>4118065913</v>
      </c>
      <c r="B48" t="s">
        <v>18</v>
      </c>
      <c r="C48">
        <f>D48-1</f>
        <v>5</v>
      </c>
      <c r="D48">
        <f>IF(B48&lt;&gt;B47,D47+1,D47)</f>
        <v>6</v>
      </c>
      <c r="E48">
        <v>1247794747</v>
      </c>
      <c r="F48">
        <v>4</v>
      </c>
      <c r="G48" t="s">
        <v>12</v>
      </c>
      <c r="H48">
        <v>895</v>
      </c>
      <c r="I48">
        <v>13</v>
      </c>
    </row>
    <row r="49" spans="1:9" x14ac:dyDescent="0.4">
      <c r="A49">
        <v>4118836658</v>
      </c>
      <c r="B49" t="s">
        <v>18</v>
      </c>
      <c r="C49">
        <f>D49-1</f>
        <v>5</v>
      </c>
      <c r="D49">
        <f>IF(B49&lt;&gt;B48,D48+1,D48)</f>
        <v>6</v>
      </c>
      <c r="E49">
        <v>1247794756</v>
      </c>
      <c r="F49">
        <v>1</v>
      </c>
      <c r="G49" t="s">
        <v>12</v>
      </c>
      <c r="H49">
        <v>1020</v>
      </c>
      <c r="I49">
        <v>13</v>
      </c>
    </row>
    <row r="50" spans="1:9" x14ac:dyDescent="0.4">
      <c r="A50">
        <v>4118068405</v>
      </c>
      <c r="B50" t="s">
        <v>18</v>
      </c>
      <c r="C50">
        <f>D50-1</f>
        <v>5</v>
      </c>
      <c r="D50">
        <f>IF(B50&lt;&gt;B49,D49+1,D49)</f>
        <v>6</v>
      </c>
      <c r="E50">
        <v>1247795318</v>
      </c>
      <c r="F50">
        <v>4</v>
      </c>
      <c r="G50" t="s">
        <v>12</v>
      </c>
      <c r="H50">
        <v>895</v>
      </c>
      <c r="I50">
        <v>13</v>
      </c>
    </row>
    <row r="51" spans="1:9" x14ac:dyDescent="0.4">
      <c r="A51">
        <v>4118838832</v>
      </c>
      <c r="B51" t="s">
        <v>18</v>
      </c>
      <c r="C51">
        <f>D51-1</f>
        <v>5</v>
      </c>
      <c r="D51">
        <f>IF(B51&lt;&gt;B50,D50+1,D50)</f>
        <v>6</v>
      </c>
      <c r="E51">
        <v>1247795337</v>
      </c>
      <c r="F51">
        <v>4</v>
      </c>
      <c r="G51" t="s">
        <v>12</v>
      </c>
      <c r="H51">
        <v>895</v>
      </c>
      <c r="I51">
        <v>13</v>
      </c>
    </row>
    <row r="52" spans="1:9" x14ac:dyDescent="0.4">
      <c r="A52">
        <v>4118840334</v>
      </c>
      <c r="B52" t="s">
        <v>18</v>
      </c>
      <c r="C52">
        <f>D52-1</f>
        <v>5</v>
      </c>
      <c r="D52">
        <f>IF(B52&lt;&gt;B51,D51+1,D51)</f>
        <v>6</v>
      </c>
      <c r="E52">
        <v>1247796003</v>
      </c>
      <c r="F52">
        <v>4</v>
      </c>
      <c r="G52" t="s">
        <v>12</v>
      </c>
      <c r="H52">
        <v>895</v>
      </c>
      <c r="I52">
        <v>13</v>
      </c>
    </row>
    <row r="53" spans="1:9" x14ac:dyDescent="0.4">
      <c r="A53">
        <v>4118841956</v>
      </c>
      <c r="B53" t="s">
        <v>18</v>
      </c>
      <c r="C53">
        <f>D53-1</f>
        <v>5</v>
      </c>
      <c r="D53">
        <f>IF(B53&lt;&gt;B52,D52+1,D52)</f>
        <v>6</v>
      </c>
      <c r="E53">
        <v>1247796018</v>
      </c>
      <c r="F53">
        <v>4</v>
      </c>
      <c r="G53" t="s">
        <v>12</v>
      </c>
      <c r="H53">
        <v>895</v>
      </c>
      <c r="I53">
        <v>13</v>
      </c>
    </row>
    <row r="54" spans="1:9" x14ac:dyDescent="0.4">
      <c r="A54">
        <v>4118073357</v>
      </c>
      <c r="B54" t="s">
        <v>18</v>
      </c>
      <c r="C54">
        <f>D54-1</f>
        <v>5</v>
      </c>
      <c r="D54">
        <f>IF(B54&lt;&gt;B53,D53+1,D53)</f>
        <v>6</v>
      </c>
      <c r="E54">
        <v>1247796080</v>
      </c>
      <c r="F54">
        <v>4</v>
      </c>
      <c r="G54" t="s">
        <v>12</v>
      </c>
      <c r="H54">
        <v>895</v>
      </c>
      <c r="I54">
        <v>13</v>
      </c>
    </row>
    <row r="55" spans="1:9" x14ac:dyDescent="0.4">
      <c r="A55">
        <v>4118843814</v>
      </c>
      <c r="B55" t="s">
        <v>18</v>
      </c>
      <c r="C55">
        <f>D55-1</f>
        <v>5</v>
      </c>
      <c r="D55">
        <f>IF(B55&lt;&gt;B54,D54+1,D54)</f>
        <v>6</v>
      </c>
      <c r="E55">
        <v>1247796137</v>
      </c>
      <c r="F55">
        <v>4</v>
      </c>
      <c r="G55" t="s">
        <v>12</v>
      </c>
      <c r="H55">
        <v>895</v>
      </c>
      <c r="I55">
        <v>13</v>
      </c>
    </row>
    <row r="56" spans="1:9" x14ac:dyDescent="0.4">
      <c r="A56">
        <v>4118844644</v>
      </c>
      <c r="B56" t="s">
        <v>18</v>
      </c>
      <c r="C56">
        <f>D56-1</f>
        <v>5</v>
      </c>
      <c r="D56">
        <f>IF(B56&lt;&gt;B55,D55+1,D55)</f>
        <v>6</v>
      </c>
      <c r="E56">
        <v>1247796289</v>
      </c>
      <c r="F56">
        <v>4</v>
      </c>
      <c r="G56" t="s">
        <v>12</v>
      </c>
      <c r="H56">
        <v>895</v>
      </c>
      <c r="I56">
        <v>13</v>
      </c>
    </row>
    <row r="57" spans="1:9" x14ac:dyDescent="0.4">
      <c r="A57">
        <v>4118075965</v>
      </c>
      <c r="B57" t="s">
        <v>18</v>
      </c>
      <c r="C57">
        <f>D57-1</f>
        <v>5</v>
      </c>
      <c r="D57">
        <f>IF(B57&lt;&gt;B56,D56+1,D56)</f>
        <v>6</v>
      </c>
      <c r="E57">
        <v>1247796365</v>
      </c>
      <c r="F57">
        <v>7</v>
      </c>
      <c r="G57" t="s">
        <v>12</v>
      </c>
      <c r="H57">
        <v>305</v>
      </c>
      <c r="I57">
        <v>13</v>
      </c>
    </row>
    <row r="58" spans="1:9" x14ac:dyDescent="0.4">
      <c r="A58">
        <v>4118846206</v>
      </c>
      <c r="B58" t="s">
        <v>18</v>
      </c>
      <c r="C58">
        <f>D58-1</f>
        <v>5</v>
      </c>
      <c r="D58">
        <f>IF(B58&lt;&gt;B57,D57+1,D57)</f>
        <v>6</v>
      </c>
      <c r="E58">
        <v>1247796673</v>
      </c>
      <c r="F58">
        <v>4</v>
      </c>
      <c r="G58" t="s">
        <v>12</v>
      </c>
      <c r="H58">
        <v>895</v>
      </c>
      <c r="I58">
        <v>13</v>
      </c>
    </row>
    <row r="59" spans="1:9" x14ac:dyDescent="0.4">
      <c r="A59">
        <v>4118077389</v>
      </c>
      <c r="B59" t="s">
        <v>18</v>
      </c>
      <c r="C59">
        <f>D59-1</f>
        <v>5</v>
      </c>
      <c r="D59">
        <f>IF(B59&lt;&gt;B58,D58+1,D58)</f>
        <v>6</v>
      </c>
      <c r="E59">
        <v>1247797040</v>
      </c>
      <c r="F59">
        <v>7</v>
      </c>
      <c r="G59" t="s">
        <v>12</v>
      </c>
      <c r="H59">
        <v>305</v>
      </c>
      <c r="I59">
        <v>13</v>
      </c>
    </row>
    <row r="60" spans="1:9" x14ac:dyDescent="0.4">
      <c r="A60">
        <v>4118847914</v>
      </c>
      <c r="B60" t="s">
        <v>18</v>
      </c>
      <c r="C60">
        <f>D60-1</f>
        <v>5</v>
      </c>
      <c r="D60">
        <f>IF(B60&lt;&gt;B59,D59+1,D59)</f>
        <v>6</v>
      </c>
      <c r="E60">
        <v>1247797174</v>
      </c>
      <c r="F60">
        <v>7</v>
      </c>
      <c r="G60" t="s">
        <v>12</v>
      </c>
      <c r="H60">
        <v>305</v>
      </c>
      <c r="I60">
        <v>13</v>
      </c>
    </row>
    <row r="61" spans="1:9" x14ac:dyDescent="0.4">
      <c r="A61">
        <v>4118848646</v>
      </c>
      <c r="B61" t="s">
        <v>18</v>
      </c>
      <c r="C61">
        <f>D61-1</f>
        <v>5</v>
      </c>
      <c r="D61">
        <f>IF(B61&lt;&gt;B60,D60+1,D60)</f>
        <v>6</v>
      </c>
      <c r="E61">
        <v>1247797204</v>
      </c>
      <c r="F61">
        <v>7</v>
      </c>
      <c r="G61" t="s">
        <v>12</v>
      </c>
      <c r="H61">
        <v>305</v>
      </c>
      <c r="I61">
        <v>13</v>
      </c>
    </row>
    <row r="62" spans="1:9" x14ac:dyDescent="0.4">
      <c r="A62">
        <v>4118079749</v>
      </c>
      <c r="B62" t="s">
        <v>18</v>
      </c>
      <c r="C62">
        <f>D62-1</f>
        <v>5</v>
      </c>
      <c r="D62">
        <f>IF(B62&lt;&gt;B61,D61+1,D61)</f>
        <v>6</v>
      </c>
      <c r="E62">
        <v>1247797366</v>
      </c>
      <c r="F62">
        <v>7</v>
      </c>
      <c r="G62" t="s">
        <v>12</v>
      </c>
      <c r="H62">
        <v>305</v>
      </c>
      <c r="I62">
        <v>13</v>
      </c>
    </row>
    <row r="63" spans="1:9" x14ac:dyDescent="0.4">
      <c r="A63">
        <v>4118850132</v>
      </c>
      <c r="B63" t="s">
        <v>18</v>
      </c>
      <c r="C63">
        <f>D63-1</f>
        <v>5</v>
      </c>
      <c r="D63">
        <f>IF(B63&lt;&gt;B62,D62+1,D62)</f>
        <v>6</v>
      </c>
      <c r="E63">
        <v>1247797624</v>
      </c>
      <c r="F63">
        <v>7</v>
      </c>
      <c r="G63" t="s">
        <v>12</v>
      </c>
      <c r="H63">
        <v>305</v>
      </c>
      <c r="I63">
        <v>13</v>
      </c>
    </row>
    <row r="64" spans="1:9" x14ac:dyDescent="0.4">
      <c r="A64">
        <v>4118850806</v>
      </c>
      <c r="B64" t="s">
        <v>18</v>
      </c>
      <c r="C64">
        <f>D64-1</f>
        <v>5</v>
      </c>
      <c r="D64">
        <f>IF(B64&lt;&gt;B63,D63+1,D63)</f>
        <v>6</v>
      </c>
      <c r="E64">
        <v>1247797780</v>
      </c>
      <c r="F64">
        <v>7</v>
      </c>
      <c r="G64" t="s">
        <v>12</v>
      </c>
      <c r="H64">
        <v>305</v>
      </c>
      <c r="I64">
        <v>13</v>
      </c>
    </row>
    <row r="65" spans="1:9" x14ac:dyDescent="0.4">
      <c r="A65">
        <v>4118851646</v>
      </c>
      <c r="B65" t="s">
        <v>18</v>
      </c>
      <c r="C65">
        <f>D65-1</f>
        <v>5</v>
      </c>
      <c r="D65">
        <f>IF(B65&lt;&gt;B64,D64+1,D64)</f>
        <v>6</v>
      </c>
      <c r="E65">
        <v>1247798696</v>
      </c>
      <c r="F65">
        <v>1</v>
      </c>
      <c r="G65" t="s">
        <v>12</v>
      </c>
      <c r="H65">
        <v>1020</v>
      </c>
      <c r="I65">
        <v>13</v>
      </c>
    </row>
    <row r="66" spans="1:9" x14ac:dyDescent="0.4">
      <c r="A66">
        <v>4118082957</v>
      </c>
      <c r="B66" t="s">
        <v>18</v>
      </c>
      <c r="C66">
        <f>D66-1</f>
        <v>5</v>
      </c>
      <c r="D66">
        <f>IF(B66&lt;&gt;B65,D65+1,D65)</f>
        <v>6</v>
      </c>
      <c r="E66">
        <v>1247802846</v>
      </c>
      <c r="F66">
        <v>1</v>
      </c>
      <c r="G66" t="s">
        <v>12</v>
      </c>
      <c r="H66">
        <v>1020</v>
      </c>
      <c r="I66">
        <v>13</v>
      </c>
    </row>
    <row r="67" spans="1:9" x14ac:dyDescent="0.4">
      <c r="A67">
        <v>4118853334</v>
      </c>
      <c r="B67" t="s">
        <v>18</v>
      </c>
      <c r="C67">
        <f>D67-1</f>
        <v>5</v>
      </c>
      <c r="D67">
        <f>IF(B67&lt;&gt;B66,D66+1,D66)</f>
        <v>6</v>
      </c>
      <c r="E67">
        <v>1247836583</v>
      </c>
      <c r="F67">
        <v>4</v>
      </c>
      <c r="G67" t="s">
        <v>12</v>
      </c>
      <c r="H67">
        <v>895</v>
      </c>
      <c r="I67">
        <v>14</v>
      </c>
    </row>
    <row r="68" spans="1:9" x14ac:dyDescent="0.4">
      <c r="A68">
        <v>4118084925</v>
      </c>
      <c r="B68" t="s">
        <v>18</v>
      </c>
      <c r="C68">
        <f>D68-1</f>
        <v>5</v>
      </c>
      <c r="D68">
        <f>IF(B68&lt;&gt;B67,D67+1,D67)</f>
        <v>6</v>
      </c>
      <c r="E68">
        <v>1247836709</v>
      </c>
      <c r="F68">
        <v>4</v>
      </c>
      <c r="G68" t="s">
        <v>12</v>
      </c>
      <c r="H68">
        <v>895</v>
      </c>
      <c r="I68">
        <v>14</v>
      </c>
    </row>
    <row r="69" spans="1:9" x14ac:dyDescent="0.4">
      <c r="A69">
        <v>4118856288</v>
      </c>
      <c r="B69" t="s">
        <v>18</v>
      </c>
      <c r="C69">
        <f>D69-1</f>
        <v>5</v>
      </c>
      <c r="D69">
        <f>IF(B69&lt;&gt;B68,D68+1,D68)</f>
        <v>6</v>
      </c>
      <c r="E69">
        <v>1247836882</v>
      </c>
      <c r="F69">
        <v>37</v>
      </c>
      <c r="G69" t="s">
        <v>8</v>
      </c>
      <c r="H69">
        <v>785</v>
      </c>
      <c r="I69">
        <v>14</v>
      </c>
    </row>
    <row r="70" spans="1:9" x14ac:dyDescent="0.4">
      <c r="A70">
        <v>4118087751</v>
      </c>
      <c r="B70" t="s">
        <v>18</v>
      </c>
      <c r="C70">
        <f>D70-1</f>
        <v>5</v>
      </c>
      <c r="D70">
        <f>IF(B70&lt;&gt;B69,D69+1,D69)</f>
        <v>6</v>
      </c>
      <c r="E70">
        <v>1247876680</v>
      </c>
      <c r="F70">
        <v>32</v>
      </c>
      <c r="G70" t="s">
        <v>12</v>
      </c>
      <c r="H70">
        <v>885</v>
      </c>
      <c r="I70">
        <v>15</v>
      </c>
    </row>
    <row r="71" spans="1:9" x14ac:dyDescent="0.4">
      <c r="A71">
        <v>10013979763</v>
      </c>
      <c r="B71" t="s">
        <v>19</v>
      </c>
      <c r="C71">
        <f>D71-1</f>
        <v>6</v>
      </c>
      <c r="D71">
        <f>IF(B71&lt;&gt;B70,D70+1,D70)</f>
        <v>7</v>
      </c>
      <c r="E71">
        <v>1377666573</v>
      </c>
      <c r="F71">
        <v>13</v>
      </c>
      <c r="G71" t="s">
        <v>16</v>
      </c>
      <c r="H71">
        <v>717</v>
      </c>
      <c r="I71">
        <v>16</v>
      </c>
    </row>
    <row r="72" spans="1:9" x14ac:dyDescent="0.4">
      <c r="A72">
        <v>10013919396</v>
      </c>
      <c r="B72" t="s">
        <v>19</v>
      </c>
      <c r="C72">
        <f>D72-1</f>
        <v>6</v>
      </c>
      <c r="D72">
        <f>IF(B72&lt;&gt;B71,D71+1,D71)</f>
        <v>7</v>
      </c>
      <c r="E72">
        <v>1377666604</v>
      </c>
      <c r="F72">
        <v>13</v>
      </c>
      <c r="G72" t="s">
        <v>16</v>
      </c>
      <c r="H72">
        <v>717</v>
      </c>
      <c r="I72">
        <v>16</v>
      </c>
    </row>
    <row r="73" spans="1:9" x14ac:dyDescent="0.4">
      <c r="A73">
        <v>10013926236</v>
      </c>
      <c r="B73" t="s">
        <v>19</v>
      </c>
      <c r="C73">
        <f>D73-1</f>
        <v>6</v>
      </c>
      <c r="D73">
        <f>IF(B73&lt;&gt;B72,D72+1,D72)</f>
        <v>7</v>
      </c>
      <c r="E73">
        <v>1377666641</v>
      </c>
      <c r="F73">
        <v>13</v>
      </c>
      <c r="G73" t="s">
        <v>16</v>
      </c>
      <c r="H73">
        <v>717</v>
      </c>
      <c r="I73">
        <v>16</v>
      </c>
    </row>
    <row r="74" spans="1:9" x14ac:dyDescent="0.4">
      <c r="A74">
        <v>10013865394</v>
      </c>
      <c r="B74" t="s">
        <v>19</v>
      </c>
      <c r="C74">
        <f>D74-1</f>
        <v>6</v>
      </c>
      <c r="D74">
        <f>IF(B74&lt;&gt;B73,D73+1,D73)</f>
        <v>7</v>
      </c>
      <c r="E74">
        <v>1377666649</v>
      </c>
      <c r="F74">
        <v>13</v>
      </c>
      <c r="G74" t="s">
        <v>16</v>
      </c>
      <c r="H74">
        <v>717</v>
      </c>
      <c r="I74">
        <v>16</v>
      </c>
    </row>
    <row r="75" spans="1:9" x14ac:dyDescent="0.4">
      <c r="A75">
        <v>10013874604</v>
      </c>
      <c r="B75" t="s">
        <v>19</v>
      </c>
      <c r="C75">
        <f>D75-1</f>
        <v>6</v>
      </c>
      <c r="D75">
        <f>IF(B75&lt;&gt;B74,D74+1,D74)</f>
        <v>7</v>
      </c>
      <c r="E75">
        <v>1377666694</v>
      </c>
      <c r="F75">
        <v>13</v>
      </c>
      <c r="G75" t="s">
        <v>16</v>
      </c>
      <c r="H75">
        <v>717</v>
      </c>
      <c r="I75">
        <v>16</v>
      </c>
    </row>
    <row r="76" spans="1:9" x14ac:dyDescent="0.4">
      <c r="A76">
        <v>10013881774</v>
      </c>
      <c r="B76" t="s">
        <v>19</v>
      </c>
      <c r="C76">
        <f>D76-1</f>
        <v>6</v>
      </c>
      <c r="D76">
        <f>IF(B76&lt;&gt;B75,D75+1,D75)</f>
        <v>7</v>
      </c>
      <c r="E76">
        <v>1377666701</v>
      </c>
      <c r="F76">
        <v>13</v>
      </c>
      <c r="G76" t="s">
        <v>16</v>
      </c>
      <c r="H76">
        <v>717</v>
      </c>
      <c r="I76">
        <v>16</v>
      </c>
    </row>
    <row r="77" spans="1:9" x14ac:dyDescent="0.4">
      <c r="A77">
        <v>10013931015</v>
      </c>
      <c r="B77" t="s">
        <v>19</v>
      </c>
      <c r="C77">
        <f>D77-1</f>
        <v>6</v>
      </c>
      <c r="D77">
        <f>IF(B77&lt;&gt;B76,D76+1,D76)</f>
        <v>7</v>
      </c>
      <c r="E77">
        <v>1377666806</v>
      </c>
      <c r="F77">
        <v>13</v>
      </c>
      <c r="G77" t="s">
        <v>16</v>
      </c>
      <c r="H77">
        <v>717</v>
      </c>
      <c r="I77">
        <v>16</v>
      </c>
    </row>
    <row r="78" spans="1:9" x14ac:dyDescent="0.4">
      <c r="A78">
        <v>10013895834</v>
      </c>
      <c r="B78" t="s">
        <v>19</v>
      </c>
      <c r="C78">
        <f>D78-1</f>
        <v>6</v>
      </c>
      <c r="D78">
        <f>IF(B78&lt;&gt;B77,D77+1,D77)</f>
        <v>7</v>
      </c>
      <c r="E78">
        <v>1377666827</v>
      </c>
      <c r="F78">
        <v>13</v>
      </c>
      <c r="G78" t="s">
        <v>16</v>
      </c>
      <c r="H78">
        <v>717</v>
      </c>
      <c r="I78">
        <v>16</v>
      </c>
    </row>
    <row r="79" spans="1:9" x14ac:dyDescent="0.4">
      <c r="A79">
        <v>10013904094</v>
      </c>
      <c r="B79" t="s">
        <v>19</v>
      </c>
      <c r="C79">
        <f>D79-1</f>
        <v>6</v>
      </c>
      <c r="D79">
        <f>IF(B79&lt;&gt;B78,D78+1,D78)</f>
        <v>7</v>
      </c>
      <c r="E79">
        <v>1377666834</v>
      </c>
      <c r="F79">
        <v>13</v>
      </c>
      <c r="G79" t="s">
        <v>16</v>
      </c>
      <c r="H79">
        <v>717</v>
      </c>
      <c r="I79">
        <v>16</v>
      </c>
    </row>
    <row r="80" spans="1:9" x14ac:dyDescent="0.4">
      <c r="A80">
        <v>10013951585</v>
      </c>
      <c r="B80" t="s">
        <v>19</v>
      </c>
      <c r="C80">
        <f>D80-1</f>
        <v>6</v>
      </c>
      <c r="D80">
        <f>IF(B80&lt;&gt;B79,D79+1,D79)</f>
        <v>7</v>
      </c>
      <c r="E80">
        <v>1377666925</v>
      </c>
      <c r="F80">
        <v>13</v>
      </c>
      <c r="G80" t="s">
        <v>16</v>
      </c>
      <c r="H80">
        <v>717</v>
      </c>
      <c r="I80">
        <v>16</v>
      </c>
    </row>
    <row r="81" spans="1:9" x14ac:dyDescent="0.4">
      <c r="A81">
        <v>10013915754</v>
      </c>
      <c r="B81" t="s">
        <v>19</v>
      </c>
      <c r="C81">
        <f>D81-1</f>
        <v>6</v>
      </c>
      <c r="D81">
        <f>IF(B81&lt;&gt;B80,D80+1,D80)</f>
        <v>7</v>
      </c>
      <c r="E81">
        <v>1377667081</v>
      </c>
      <c r="F81">
        <v>3</v>
      </c>
      <c r="G81" t="s">
        <v>12</v>
      </c>
      <c r="H81">
        <v>859</v>
      </c>
      <c r="I81">
        <v>16</v>
      </c>
    </row>
    <row r="82" spans="1:9" x14ac:dyDescent="0.4">
      <c r="A82">
        <v>10013989976</v>
      </c>
      <c r="B82" t="s">
        <v>19</v>
      </c>
      <c r="C82">
        <f>D82-1</f>
        <v>6</v>
      </c>
      <c r="D82">
        <f>IF(B82&lt;&gt;B81,D81+1,D81)</f>
        <v>7</v>
      </c>
      <c r="E82">
        <v>1377667096</v>
      </c>
      <c r="F82">
        <v>3</v>
      </c>
      <c r="G82" t="s">
        <v>12</v>
      </c>
      <c r="H82">
        <v>859</v>
      </c>
      <c r="I82">
        <v>16</v>
      </c>
    </row>
    <row r="83" spans="1:9" x14ac:dyDescent="0.4">
      <c r="A83">
        <v>10013926774</v>
      </c>
      <c r="B83" t="s">
        <v>19</v>
      </c>
      <c r="C83">
        <f>D83-1</f>
        <v>6</v>
      </c>
      <c r="D83">
        <f>IF(B83&lt;&gt;B82,D82+1,D82)</f>
        <v>7</v>
      </c>
      <c r="E83">
        <v>1377667217</v>
      </c>
      <c r="F83">
        <v>3</v>
      </c>
      <c r="G83" t="s">
        <v>12</v>
      </c>
      <c r="H83">
        <v>859</v>
      </c>
      <c r="I83">
        <v>16</v>
      </c>
    </row>
    <row r="84" spans="1:9" x14ac:dyDescent="0.4">
      <c r="A84">
        <v>10014066883</v>
      </c>
      <c r="B84" t="s">
        <v>19</v>
      </c>
      <c r="C84">
        <f>D84-1</f>
        <v>6</v>
      </c>
      <c r="D84">
        <f>IF(B84&lt;&gt;B83,D83+1,D83)</f>
        <v>7</v>
      </c>
      <c r="E84">
        <v>1377667294</v>
      </c>
      <c r="F84">
        <v>3</v>
      </c>
      <c r="G84" t="s">
        <v>12</v>
      </c>
      <c r="H84">
        <v>859</v>
      </c>
      <c r="I84">
        <v>16</v>
      </c>
    </row>
    <row r="85" spans="1:9" x14ac:dyDescent="0.4">
      <c r="A85">
        <v>10014073283</v>
      </c>
      <c r="B85" t="s">
        <v>19</v>
      </c>
      <c r="C85">
        <f>D85-1</f>
        <v>6</v>
      </c>
      <c r="D85">
        <f>IF(B85&lt;&gt;B84,D84+1,D84)</f>
        <v>7</v>
      </c>
      <c r="E85">
        <v>1377667307</v>
      </c>
      <c r="F85">
        <v>3</v>
      </c>
      <c r="G85" t="s">
        <v>12</v>
      </c>
      <c r="H85">
        <v>859</v>
      </c>
      <c r="I85">
        <v>16</v>
      </c>
    </row>
    <row r="86" spans="1:9" x14ac:dyDescent="0.4">
      <c r="A86">
        <v>10013985665</v>
      </c>
      <c r="B86" t="s">
        <v>19</v>
      </c>
      <c r="C86">
        <f>D86-1</f>
        <v>6</v>
      </c>
      <c r="D86">
        <f>IF(B86&lt;&gt;B85,D85+1,D85)</f>
        <v>7</v>
      </c>
      <c r="E86">
        <v>1377667520</v>
      </c>
      <c r="F86">
        <v>3</v>
      </c>
      <c r="G86" t="s">
        <v>12</v>
      </c>
      <c r="H86">
        <v>859</v>
      </c>
      <c r="I86">
        <v>16</v>
      </c>
    </row>
    <row r="87" spans="1:9" x14ac:dyDescent="0.4">
      <c r="A87">
        <v>10014019276</v>
      </c>
      <c r="B87" t="s">
        <v>19</v>
      </c>
      <c r="C87">
        <f>D87-1</f>
        <v>6</v>
      </c>
      <c r="D87">
        <f>IF(B87&lt;&gt;B86,D86+1,D86)</f>
        <v>7</v>
      </c>
      <c r="E87">
        <v>1377667531</v>
      </c>
      <c r="F87">
        <v>3</v>
      </c>
      <c r="G87" t="s">
        <v>12</v>
      </c>
      <c r="H87">
        <v>859</v>
      </c>
      <c r="I87">
        <v>16</v>
      </c>
    </row>
    <row r="88" spans="1:9" x14ac:dyDescent="0.4">
      <c r="A88">
        <v>10014088023</v>
      </c>
      <c r="B88" t="s">
        <v>19</v>
      </c>
      <c r="C88">
        <f>D88-1</f>
        <v>6</v>
      </c>
      <c r="D88">
        <f>IF(B88&lt;&gt;B87,D87+1,D87)</f>
        <v>7</v>
      </c>
      <c r="E88">
        <v>1377667535</v>
      </c>
      <c r="F88">
        <v>3</v>
      </c>
      <c r="G88" t="s">
        <v>12</v>
      </c>
      <c r="H88">
        <v>859</v>
      </c>
      <c r="I88">
        <v>16</v>
      </c>
    </row>
    <row r="89" spans="1:9" x14ac:dyDescent="0.4">
      <c r="A89">
        <v>10014030296</v>
      </c>
      <c r="B89" t="s">
        <v>19</v>
      </c>
      <c r="C89">
        <f>D89-1</f>
        <v>6</v>
      </c>
      <c r="D89">
        <f>IF(B89&lt;&gt;B88,D88+1,D88)</f>
        <v>7</v>
      </c>
      <c r="E89">
        <v>1377667652</v>
      </c>
      <c r="F89">
        <v>37</v>
      </c>
      <c r="G89" t="s">
        <v>8</v>
      </c>
      <c r="H89">
        <v>785</v>
      </c>
      <c r="I89">
        <v>16</v>
      </c>
    </row>
    <row r="90" spans="1:9" x14ac:dyDescent="0.4">
      <c r="A90">
        <v>10013967454</v>
      </c>
      <c r="B90" t="s">
        <v>19</v>
      </c>
      <c r="C90">
        <f>D90-1</f>
        <v>6</v>
      </c>
      <c r="D90">
        <f>IF(B90&lt;&gt;B89,D89+1,D89)</f>
        <v>7</v>
      </c>
      <c r="E90">
        <v>1377667815</v>
      </c>
      <c r="F90">
        <v>37</v>
      </c>
      <c r="G90" t="s">
        <v>8</v>
      </c>
      <c r="H90">
        <v>785</v>
      </c>
      <c r="I90">
        <v>16</v>
      </c>
    </row>
    <row r="91" spans="1:9" x14ac:dyDescent="0.4">
      <c r="A91">
        <v>10014043496</v>
      </c>
      <c r="B91" t="s">
        <v>19</v>
      </c>
      <c r="C91">
        <f>D91-1</f>
        <v>6</v>
      </c>
      <c r="D91">
        <f>IF(B91&lt;&gt;B90,D90+1,D90)</f>
        <v>7</v>
      </c>
      <c r="E91">
        <v>1377667895</v>
      </c>
      <c r="F91">
        <v>37</v>
      </c>
      <c r="G91" t="s">
        <v>8</v>
      </c>
      <c r="H91">
        <v>785</v>
      </c>
      <c r="I91">
        <v>16</v>
      </c>
    </row>
    <row r="92" spans="1:9" x14ac:dyDescent="0.4">
      <c r="A92">
        <v>10014112103</v>
      </c>
      <c r="B92" t="s">
        <v>19</v>
      </c>
      <c r="C92">
        <f>D92-1</f>
        <v>6</v>
      </c>
      <c r="D92">
        <f>IF(B92&lt;&gt;B91,D91+1,D91)</f>
        <v>7</v>
      </c>
      <c r="E92">
        <v>1377667897</v>
      </c>
      <c r="F92">
        <v>37</v>
      </c>
      <c r="G92" t="s">
        <v>8</v>
      </c>
      <c r="H92">
        <v>785</v>
      </c>
      <c r="I92">
        <v>16</v>
      </c>
    </row>
    <row r="93" spans="1:9" x14ac:dyDescent="0.4">
      <c r="A93">
        <v>10014117183</v>
      </c>
      <c r="B93" t="s">
        <v>19</v>
      </c>
      <c r="C93">
        <f>D93-1</f>
        <v>6</v>
      </c>
      <c r="D93">
        <f>IF(B93&lt;&gt;B92,D92+1,D92)</f>
        <v>7</v>
      </c>
      <c r="E93">
        <v>1377667972</v>
      </c>
      <c r="F93">
        <v>37</v>
      </c>
      <c r="G93" t="s">
        <v>8</v>
      </c>
      <c r="H93">
        <v>785</v>
      </c>
      <c r="I93">
        <v>16</v>
      </c>
    </row>
    <row r="94" spans="1:9" x14ac:dyDescent="0.4">
      <c r="A94">
        <v>10013988784</v>
      </c>
      <c r="B94" t="s">
        <v>19</v>
      </c>
      <c r="C94">
        <f>D94-1</f>
        <v>6</v>
      </c>
      <c r="D94">
        <f>IF(B94&lt;&gt;B93,D93+1,D93)</f>
        <v>7</v>
      </c>
      <c r="E94">
        <v>1377668094</v>
      </c>
      <c r="F94">
        <v>3</v>
      </c>
      <c r="G94" t="s">
        <v>12</v>
      </c>
      <c r="H94">
        <v>859</v>
      </c>
      <c r="I94">
        <v>16</v>
      </c>
    </row>
    <row r="95" spans="1:9" x14ac:dyDescent="0.4">
      <c r="A95">
        <v>10013994334</v>
      </c>
      <c r="B95" t="s">
        <v>19</v>
      </c>
      <c r="C95">
        <f>D95-1</f>
        <v>6</v>
      </c>
      <c r="D95">
        <f>IF(B95&lt;&gt;B94,D94+1,D94)</f>
        <v>7</v>
      </c>
      <c r="E95">
        <v>1377668129</v>
      </c>
      <c r="F95">
        <v>3</v>
      </c>
      <c r="G95" t="s">
        <v>12</v>
      </c>
      <c r="H95">
        <v>859</v>
      </c>
      <c r="I95">
        <v>16</v>
      </c>
    </row>
    <row r="96" spans="1:9" x14ac:dyDescent="0.4">
      <c r="A96">
        <v>10014158413</v>
      </c>
      <c r="B96" t="s">
        <v>19</v>
      </c>
      <c r="C96">
        <f>D96-1</f>
        <v>6</v>
      </c>
      <c r="D96">
        <f>IF(B96&lt;&gt;B95,D95+1,D95)</f>
        <v>7</v>
      </c>
      <c r="E96">
        <v>1377668838</v>
      </c>
      <c r="F96">
        <v>35</v>
      </c>
      <c r="G96" t="s">
        <v>13</v>
      </c>
      <c r="H96">
        <v>192</v>
      </c>
      <c r="I96">
        <v>16</v>
      </c>
    </row>
    <row r="97" spans="1:9" x14ac:dyDescent="0.4">
      <c r="A97">
        <v>10014071325</v>
      </c>
      <c r="B97" t="s">
        <v>19</v>
      </c>
      <c r="C97">
        <f>D97-1</f>
        <v>6</v>
      </c>
      <c r="D97">
        <f>IF(B97&lt;&gt;B96,D96+1,D96)</f>
        <v>7</v>
      </c>
      <c r="E97">
        <v>1377668858</v>
      </c>
      <c r="F97">
        <v>35</v>
      </c>
      <c r="G97" t="s">
        <v>13</v>
      </c>
      <c r="H97">
        <v>192</v>
      </c>
      <c r="I97">
        <v>16</v>
      </c>
    </row>
    <row r="98" spans="1:9" x14ac:dyDescent="0.4">
      <c r="A98">
        <v>10014077325</v>
      </c>
      <c r="B98" t="s">
        <v>19</v>
      </c>
      <c r="C98">
        <f>D98-1</f>
        <v>6</v>
      </c>
      <c r="D98">
        <f>IF(B98&lt;&gt;B97,D97+1,D97)</f>
        <v>7</v>
      </c>
      <c r="E98">
        <v>1377669683</v>
      </c>
      <c r="F98">
        <v>32</v>
      </c>
      <c r="G98" t="s">
        <v>12</v>
      </c>
      <c r="H98">
        <v>885</v>
      </c>
      <c r="I98">
        <v>16</v>
      </c>
    </row>
    <row r="99" spans="1:9" x14ac:dyDescent="0.4">
      <c r="A99">
        <v>10014100575</v>
      </c>
      <c r="B99" t="s">
        <v>19</v>
      </c>
      <c r="C99">
        <f>D99-1</f>
        <v>6</v>
      </c>
      <c r="D99">
        <f>IF(B99&lt;&gt;B98,D98+1,D98)</f>
        <v>7</v>
      </c>
      <c r="E99">
        <v>1377690811</v>
      </c>
      <c r="F99">
        <v>38</v>
      </c>
      <c r="G99" t="s">
        <v>14</v>
      </c>
      <c r="H99">
        <v>279</v>
      </c>
      <c r="I99">
        <v>16</v>
      </c>
    </row>
    <row r="100" spans="1:9" x14ac:dyDescent="0.4">
      <c r="A100">
        <v>10014197003</v>
      </c>
      <c r="B100" t="s">
        <v>19</v>
      </c>
      <c r="C100">
        <f>D100-1</f>
        <v>6</v>
      </c>
      <c r="D100">
        <f>IF(B100&lt;&gt;B99,D99+1,D99)</f>
        <v>7</v>
      </c>
      <c r="E100">
        <v>1377690827</v>
      </c>
      <c r="F100">
        <v>38</v>
      </c>
      <c r="G100" t="s">
        <v>14</v>
      </c>
      <c r="H100">
        <v>279</v>
      </c>
      <c r="I100">
        <v>16</v>
      </c>
    </row>
    <row r="101" spans="1:9" x14ac:dyDescent="0.4">
      <c r="A101">
        <v>10014069754</v>
      </c>
      <c r="B101" t="s">
        <v>19</v>
      </c>
      <c r="C101">
        <f>D101-1</f>
        <v>6</v>
      </c>
      <c r="D101">
        <f>IF(B101&lt;&gt;B100,D100+1,D100)</f>
        <v>7</v>
      </c>
      <c r="E101">
        <v>1377691175</v>
      </c>
      <c r="F101">
        <v>38</v>
      </c>
      <c r="G101" t="s">
        <v>14</v>
      </c>
      <c r="H101">
        <v>279</v>
      </c>
      <c r="I101">
        <v>16</v>
      </c>
    </row>
    <row r="102" spans="1:9" x14ac:dyDescent="0.4">
      <c r="A102">
        <v>10014207733</v>
      </c>
      <c r="B102" t="s">
        <v>19</v>
      </c>
      <c r="C102">
        <f>D102-1</f>
        <v>6</v>
      </c>
      <c r="D102">
        <f>IF(B102&lt;&gt;B101,D101+1,D101)</f>
        <v>7</v>
      </c>
      <c r="E102">
        <v>1377691234</v>
      </c>
      <c r="F102">
        <v>38</v>
      </c>
      <c r="G102" t="s">
        <v>14</v>
      </c>
      <c r="H102">
        <v>279</v>
      </c>
      <c r="I102">
        <v>16</v>
      </c>
    </row>
    <row r="103" spans="1:9" x14ac:dyDescent="0.4">
      <c r="A103">
        <v>41820171</v>
      </c>
      <c r="B103" t="s">
        <v>20</v>
      </c>
      <c r="C103">
        <f>D103-1</f>
        <v>7</v>
      </c>
      <c r="D103">
        <f>IF(B103&lt;&gt;B102,D102+1,D102)</f>
        <v>8</v>
      </c>
      <c r="E103">
        <v>1125652842</v>
      </c>
      <c r="F103">
        <v>16</v>
      </c>
      <c r="G103" t="s">
        <v>13</v>
      </c>
      <c r="H103">
        <v>210</v>
      </c>
      <c r="I103">
        <v>17</v>
      </c>
    </row>
    <row r="104" spans="1:9" x14ac:dyDescent="0.4">
      <c r="A104">
        <v>41828589</v>
      </c>
      <c r="B104" t="s">
        <v>20</v>
      </c>
      <c r="C104">
        <f>D104-1</f>
        <v>7</v>
      </c>
      <c r="D104">
        <f>IF(B104&lt;&gt;B103,D103+1,D103)</f>
        <v>8</v>
      </c>
      <c r="E104">
        <v>1125653629</v>
      </c>
      <c r="F104">
        <v>16</v>
      </c>
      <c r="G104" t="s">
        <v>13</v>
      </c>
      <c r="H104">
        <v>210</v>
      </c>
      <c r="I104">
        <v>17</v>
      </c>
    </row>
    <row r="105" spans="1:9" x14ac:dyDescent="0.4">
      <c r="A105">
        <v>41837677</v>
      </c>
      <c r="B105" t="s">
        <v>20</v>
      </c>
      <c r="C105">
        <f>D105-1</f>
        <v>7</v>
      </c>
      <c r="D105">
        <f>IF(B105&lt;&gt;B104,D104+1,D104)</f>
        <v>8</v>
      </c>
      <c r="E105">
        <v>1125660479</v>
      </c>
      <c r="F105">
        <v>16</v>
      </c>
      <c r="G105" t="s">
        <v>13</v>
      </c>
      <c r="H105">
        <v>210</v>
      </c>
      <c r="I105">
        <v>17</v>
      </c>
    </row>
    <row r="106" spans="1:9" x14ac:dyDescent="0.4">
      <c r="A106">
        <v>3300455116</v>
      </c>
      <c r="B106" t="s">
        <v>21</v>
      </c>
      <c r="C106">
        <f>D106-1</f>
        <v>8</v>
      </c>
      <c r="D106">
        <f>IF(B106&lt;&gt;B105,D105+1,D105)</f>
        <v>9</v>
      </c>
      <c r="E106">
        <v>1235276612</v>
      </c>
      <c r="F106">
        <v>13</v>
      </c>
      <c r="G106" t="s">
        <v>16</v>
      </c>
      <c r="H106">
        <v>717</v>
      </c>
      <c r="I106">
        <v>18</v>
      </c>
    </row>
    <row r="107" spans="1:9" x14ac:dyDescent="0.4">
      <c r="A107">
        <v>2054532904</v>
      </c>
      <c r="B107" t="s">
        <v>22</v>
      </c>
      <c r="C107">
        <f>D107-1</f>
        <v>9</v>
      </c>
      <c r="D107">
        <f>IF(B107&lt;&gt;B106,D106+1,D106)</f>
        <v>10</v>
      </c>
      <c r="E107">
        <v>1186206332</v>
      </c>
      <c r="F107">
        <v>16</v>
      </c>
      <c r="G107" t="s">
        <v>13</v>
      </c>
      <c r="H107">
        <v>210</v>
      </c>
      <c r="I107">
        <v>19</v>
      </c>
    </row>
    <row r="108" spans="1:9" x14ac:dyDescent="0.4">
      <c r="A108">
        <v>2053749533</v>
      </c>
      <c r="B108" t="s">
        <v>22</v>
      </c>
      <c r="C108">
        <f>D108-1</f>
        <v>9</v>
      </c>
      <c r="D108">
        <f>IF(B108&lt;&gt;B107,D107+1,D107)</f>
        <v>10</v>
      </c>
      <c r="E108">
        <v>1186206711</v>
      </c>
      <c r="F108">
        <v>16</v>
      </c>
      <c r="G108" t="s">
        <v>13</v>
      </c>
      <c r="H108">
        <v>210</v>
      </c>
      <c r="I108">
        <v>19</v>
      </c>
    </row>
    <row r="109" spans="1:9" x14ac:dyDescent="0.4">
      <c r="A109">
        <v>2054533084</v>
      </c>
      <c r="B109" t="s">
        <v>22</v>
      </c>
      <c r="C109">
        <f>D109-1</f>
        <v>9</v>
      </c>
      <c r="D109">
        <f>IF(B109&lt;&gt;B108,D108+1,D108)</f>
        <v>10</v>
      </c>
      <c r="E109">
        <v>1186206771</v>
      </c>
      <c r="F109">
        <v>16</v>
      </c>
      <c r="G109" t="s">
        <v>13</v>
      </c>
      <c r="H109">
        <v>210</v>
      </c>
      <c r="I109">
        <v>19</v>
      </c>
    </row>
    <row r="110" spans="1:9" x14ac:dyDescent="0.4">
      <c r="A110">
        <v>2054533160</v>
      </c>
      <c r="B110" t="s">
        <v>22</v>
      </c>
      <c r="C110">
        <f>D110-1</f>
        <v>9</v>
      </c>
      <c r="D110">
        <f>IF(B110&lt;&gt;B109,D109+1,D109)</f>
        <v>10</v>
      </c>
      <c r="E110">
        <v>1186206777</v>
      </c>
      <c r="F110">
        <v>16</v>
      </c>
      <c r="G110" t="s">
        <v>13</v>
      </c>
      <c r="H110">
        <v>210</v>
      </c>
      <c r="I110">
        <v>19</v>
      </c>
    </row>
    <row r="111" spans="1:9" x14ac:dyDescent="0.4">
      <c r="A111">
        <v>2054533244</v>
      </c>
      <c r="B111" t="s">
        <v>22</v>
      </c>
      <c r="C111">
        <f>D111-1</f>
        <v>9</v>
      </c>
      <c r="D111">
        <f>IF(B111&lt;&gt;B110,D110+1,D110)</f>
        <v>10</v>
      </c>
      <c r="E111">
        <v>1186206850</v>
      </c>
      <c r="F111">
        <v>16</v>
      </c>
      <c r="G111" t="s">
        <v>13</v>
      </c>
      <c r="H111">
        <v>210</v>
      </c>
      <c r="I111">
        <v>19</v>
      </c>
    </row>
    <row r="112" spans="1:9" x14ac:dyDescent="0.4">
      <c r="A112">
        <v>2054533332</v>
      </c>
      <c r="B112" t="s">
        <v>22</v>
      </c>
      <c r="C112">
        <f>D112-1</f>
        <v>9</v>
      </c>
      <c r="D112">
        <f>IF(B112&lt;&gt;B111,D111+1,D111)</f>
        <v>10</v>
      </c>
      <c r="E112">
        <v>1186207149</v>
      </c>
      <c r="F112">
        <v>16</v>
      </c>
      <c r="G112" t="s">
        <v>13</v>
      </c>
      <c r="H112">
        <v>210</v>
      </c>
      <c r="I112">
        <v>19</v>
      </c>
    </row>
    <row r="113" spans="1:9" x14ac:dyDescent="0.4">
      <c r="A113">
        <v>2054533464</v>
      </c>
      <c r="B113" t="s">
        <v>22</v>
      </c>
      <c r="C113">
        <f>D113-1</f>
        <v>9</v>
      </c>
      <c r="D113">
        <f>IF(B113&lt;&gt;B112,D112+1,D112)</f>
        <v>10</v>
      </c>
      <c r="E113">
        <v>1186207687</v>
      </c>
      <c r="F113">
        <v>16</v>
      </c>
      <c r="G113" t="s">
        <v>13</v>
      </c>
      <c r="H113">
        <v>210</v>
      </c>
      <c r="I113">
        <v>19</v>
      </c>
    </row>
    <row r="114" spans="1:9" x14ac:dyDescent="0.4">
      <c r="A114">
        <v>2054533586</v>
      </c>
      <c r="B114" t="s">
        <v>22</v>
      </c>
      <c r="C114">
        <f>D114-1</f>
        <v>9</v>
      </c>
      <c r="D114">
        <f>IF(B114&lt;&gt;B113,D113+1,D113)</f>
        <v>10</v>
      </c>
      <c r="E114">
        <v>1186208848</v>
      </c>
      <c r="F114">
        <v>16</v>
      </c>
      <c r="G114" t="s">
        <v>13</v>
      </c>
      <c r="H114">
        <v>210</v>
      </c>
      <c r="I114">
        <v>19</v>
      </c>
    </row>
    <row r="115" spans="1:9" x14ac:dyDescent="0.4">
      <c r="A115">
        <v>2053750133</v>
      </c>
      <c r="B115" t="s">
        <v>22</v>
      </c>
      <c r="C115">
        <f>D115-1</f>
        <v>9</v>
      </c>
      <c r="D115">
        <f>IF(B115&lt;&gt;B114,D114+1,D114)</f>
        <v>10</v>
      </c>
      <c r="E115">
        <v>1186208873</v>
      </c>
      <c r="F115">
        <v>16</v>
      </c>
      <c r="G115" t="s">
        <v>13</v>
      </c>
      <c r="H115">
        <v>210</v>
      </c>
      <c r="I115">
        <v>19</v>
      </c>
    </row>
    <row r="116" spans="1:9" x14ac:dyDescent="0.4">
      <c r="A116">
        <v>2053750195</v>
      </c>
      <c r="B116" t="s">
        <v>22</v>
      </c>
      <c r="C116">
        <f>D116-1</f>
        <v>9</v>
      </c>
      <c r="D116">
        <f>IF(B116&lt;&gt;B115,D115+1,D115)</f>
        <v>10</v>
      </c>
      <c r="E116">
        <v>1186209220</v>
      </c>
      <c r="F116">
        <v>16</v>
      </c>
      <c r="G116" t="s">
        <v>13</v>
      </c>
      <c r="H116">
        <v>210</v>
      </c>
      <c r="I116">
        <v>19</v>
      </c>
    </row>
    <row r="117" spans="1:9" x14ac:dyDescent="0.4">
      <c r="A117">
        <v>2053750307</v>
      </c>
      <c r="B117" t="s">
        <v>22</v>
      </c>
      <c r="C117">
        <f>D117-1</f>
        <v>9</v>
      </c>
      <c r="D117">
        <f>IF(B117&lt;&gt;B116,D116+1,D116)</f>
        <v>10</v>
      </c>
      <c r="E117">
        <v>1186210091</v>
      </c>
      <c r="F117">
        <v>16</v>
      </c>
      <c r="G117" t="s">
        <v>13</v>
      </c>
      <c r="H117">
        <v>210</v>
      </c>
      <c r="I117">
        <v>19</v>
      </c>
    </row>
    <row r="118" spans="1:9" x14ac:dyDescent="0.4">
      <c r="A118">
        <v>2054533926</v>
      </c>
      <c r="B118" t="s">
        <v>22</v>
      </c>
      <c r="C118">
        <f>D118-1</f>
        <v>9</v>
      </c>
      <c r="D118">
        <f>IF(B118&lt;&gt;B117,D117+1,D117)</f>
        <v>10</v>
      </c>
      <c r="E118">
        <v>1186210203</v>
      </c>
      <c r="F118">
        <v>16</v>
      </c>
      <c r="G118" t="s">
        <v>13</v>
      </c>
      <c r="H118">
        <v>210</v>
      </c>
      <c r="I118">
        <v>19</v>
      </c>
    </row>
    <row r="119" spans="1:9" x14ac:dyDescent="0.4">
      <c r="A119">
        <v>2053750453</v>
      </c>
      <c r="B119" t="s">
        <v>22</v>
      </c>
      <c r="C119">
        <f>D119-1</f>
        <v>9</v>
      </c>
      <c r="D119">
        <f>IF(B119&lt;&gt;B118,D118+1,D118)</f>
        <v>10</v>
      </c>
      <c r="E119">
        <v>1186211034</v>
      </c>
      <c r="F119">
        <v>16</v>
      </c>
      <c r="G119" t="s">
        <v>13</v>
      </c>
      <c r="H119">
        <v>210</v>
      </c>
      <c r="I119">
        <v>19</v>
      </c>
    </row>
    <row r="120" spans="1:9" x14ac:dyDescent="0.4">
      <c r="A120">
        <v>2054534178</v>
      </c>
      <c r="B120" t="s">
        <v>22</v>
      </c>
      <c r="C120">
        <f>D120-1</f>
        <v>9</v>
      </c>
      <c r="D120">
        <f>IF(B120&lt;&gt;B119,D119+1,D119)</f>
        <v>10</v>
      </c>
      <c r="E120">
        <v>1186213117</v>
      </c>
      <c r="F120">
        <v>16</v>
      </c>
      <c r="G120" t="s">
        <v>13</v>
      </c>
      <c r="H120">
        <v>210</v>
      </c>
      <c r="I120">
        <v>19</v>
      </c>
    </row>
    <row r="121" spans="1:9" x14ac:dyDescent="0.4">
      <c r="A121">
        <v>1458050284</v>
      </c>
      <c r="B121" t="s">
        <v>23</v>
      </c>
      <c r="C121">
        <f>D121-1</f>
        <v>10</v>
      </c>
      <c r="D121">
        <f>IF(B121&lt;&gt;B120,D120+1,D120)</f>
        <v>11</v>
      </c>
      <c r="E121">
        <v>1190691908</v>
      </c>
      <c r="F121">
        <v>33</v>
      </c>
      <c r="G121" t="s">
        <v>16</v>
      </c>
      <c r="H121">
        <v>1493</v>
      </c>
      <c r="I121">
        <v>20</v>
      </c>
    </row>
    <row r="122" spans="1:9" x14ac:dyDescent="0.4">
      <c r="A122">
        <v>1458049272</v>
      </c>
      <c r="B122" t="s">
        <v>23</v>
      </c>
      <c r="C122">
        <f>D122-1</f>
        <v>10</v>
      </c>
      <c r="D122">
        <f>IF(B122&lt;&gt;B121,D121+1,D121)</f>
        <v>11</v>
      </c>
      <c r="E122">
        <v>1190691953</v>
      </c>
      <c r="F122">
        <v>33</v>
      </c>
      <c r="G122" t="s">
        <v>16</v>
      </c>
      <c r="H122">
        <v>1493</v>
      </c>
      <c r="I122">
        <v>20</v>
      </c>
    </row>
    <row r="123" spans="1:9" x14ac:dyDescent="0.4">
      <c r="A123">
        <v>1458045940</v>
      </c>
      <c r="B123" t="s">
        <v>23</v>
      </c>
      <c r="C123">
        <f>D123-1</f>
        <v>10</v>
      </c>
      <c r="D123">
        <f>IF(B123&lt;&gt;B122,D122+1,D122)</f>
        <v>11</v>
      </c>
      <c r="E123">
        <v>1190692234</v>
      </c>
      <c r="F123">
        <v>33</v>
      </c>
      <c r="G123" t="s">
        <v>16</v>
      </c>
      <c r="H123">
        <v>1493</v>
      </c>
      <c r="I123">
        <v>20</v>
      </c>
    </row>
    <row r="124" spans="1:9" x14ac:dyDescent="0.4">
      <c r="A124">
        <v>1457180619</v>
      </c>
      <c r="B124" t="s">
        <v>23</v>
      </c>
      <c r="C124">
        <f>D124-1</f>
        <v>10</v>
      </c>
      <c r="D124">
        <f>IF(B124&lt;&gt;B123,D123+1,D123)</f>
        <v>11</v>
      </c>
      <c r="E124">
        <v>1190692396</v>
      </c>
      <c r="F124">
        <v>33</v>
      </c>
      <c r="G124" t="s">
        <v>16</v>
      </c>
      <c r="H124">
        <v>1493</v>
      </c>
      <c r="I124">
        <v>20</v>
      </c>
    </row>
    <row r="125" spans="1:9" x14ac:dyDescent="0.4">
      <c r="A125">
        <v>1458042130</v>
      </c>
      <c r="B125" t="s">
        <v>23</v>
      </c>
      <c r="C125">
        <f>D125-1</f>
        <v>10</v>
      </c>
      <c r="D125">
        <f>IF(B125&lt;&gt;B124,D124+1,D124)</f>
        <v>11</v>
      </c>
      <c r="E125">
        <v>1190692684</v>
      </c>
      <c r="F125">
        <v>33</v>
      </c>
      <c r="G125" t="s">
        <v>16</v>
      </c>
      <c r="H125">
        <v>1493</v>
      </c>
      <c r="I125">
        <v>20</v>
      </c>
    </row>
    <row r="126" spans="1:9" x14ac:dyDescent="0.4">
      <c r="A126">
        <v>1458034696</v>
      </c>
      <c r="B126" t="s">
        <v>23</v>
      </c>
      <c r="C126">
        <f>D126-1</f>
        <v>10</v>
      </c>
      <c r="D126">
        <f>IF(B126&lt;&gt;B125,D125+1,D125)</f>
        <v>11</v>
      </c>
      <c r="E126">
        <v>1190693112</v>
      </c>
      <c r="F126">
        <v>33</v>
      </c>
      <c r="G126" t="s">
        <v>16</v>
      </c>
      <c r="H126">
        <v>1493</v>
      </c>
      <c r="I126">
        <v>20</v>
      </c>
    </row>
    <row r="127" spans="1:9" x14ac:dyDescent="0.4">
      <c r="A127">
        <v>1457148343</v>
      </c>
      <c r="B127" t="s">
        <v>23</v>
      </c>
      <c r="C127">
        <f>D127-1</f>
        <v>10</v>
      </c>
      <c r="D127">
        <f>IF(B127&lt;&gt;B126,D126+1,D126)</f>
        <v>11</v>
      </c>
      <c r="E127">
        <v>1190695133</v>
      </c>
      <c r="F127">
        <v>33</v>
      </c>
      <c r="G127" t="s">
        <v>16</v>
      </c>
      <c r="H127">
        <v>1493</v>
      </c>
      <c r="I127">
        <v>20</v>
      </c>
    </row>
    <row r="128" spans="1:9" x14ac:dyDescent="0.4">
      <c r="A128">
        <v>5981285874</v>
      </c>
      <c r="B128" t="s">
        <v>24</v>
      </c>
      <c r="C128">
        <f>D128-1</f>
        <v>11</v>
      </c>
      <c r="D128">
        <f>IF(B128&lt;&gt;B127,D127+1,D127)</f>
        <v>12</v>
      </c>
      <c r="E128">
        <v>1310090312</v>
      </c>
      <c r="F128">
        <v>24</v>
      </c>
      <c r="G128" t="s">
        <v>10</v>
      </c>
      <c r="H128">
        <v>342</v>
      </c>
      <c r="I128">
        <v>21</v>
      </c>
    </row>
    <row r="129" spans="1:9" x14ac:dyDescent="0.4">
      <c r="A129">
        <v>5997112159</v>
      </c>
      <c r="B129" t="s">
        <v>24</v>
      </c>
      <c r="C129">
        <f>D129-1</f>
        <v>11</v>
      </c>
      <c r="D129">
        <f>IF(B129&lt;&gt;B128,D128+1,D128)</f>
        <v>12</v>
      </c>
      <c r="E129">
        <v>1310091266</v>
      </c>
      <c r="F129">
        <v>11</v>
      </c>
      <c r="G129" t="s">
        <v>13</v>
      </c>
      <c r="H129">
        <v>448</v>
      </c>
      <c r="I129">
        <v>21</v>
      </c>
    </row>
    <row r="130" spans="1:9" x14ac:dyDescent="0.4">
      <c r="A130">
        <v>5981276898</v>
      </c>
      <c r="B130" t="s">
        <v>24</v>
      </c>
      <c r="C130">
        <f>D130-1</f>
        <v>11</v>
      </c>
      <c r="D130">
        <f>IF(B130&lt;&gt;B129,D129+1,D129)</f>
        <v>12</v>
      </c>
      <c r="E130">
        <v>1310099903</v>
      </c>
      <c r="F130">
        <v>24</v>
      </c>
      <c r="G130" t="s">
        <v>10</v>
      </c>
      <c r="H130">
        <v>342</v>
      </c>
      <c r="I130">
        <v>21</v>
      </c>
    </row>
    <row r="131" spans="1:9" x14ac:dyDescent="0.4">
      <c r="A131">
        <v>5980719935</v>
      </c>
      <c r="B131" t="s">
        <v>24</v>
      </c>
      <c r="C131">
        <f>D131-1</f>
        <v>11</v>
      </c>
      <c r="D131">
        <f>IF(B131&lt;&gt;B130,D130+1,D130)</f>
        <v>12</v>
      </c>
      <c r="E131">
        <v>1310099985</v>
      </c>
      <c r="F131">
        <v>24</v>
      </c>
      <c r="G131" t="s">
        <v>10</v>
      </c>
      <c r="H131">
        <v>342</v>
      </c>
      <c r="I131">
        <v>21</v>
      </c>
    </row>
    <row r="132" spans="1:9" x14ac:dyDescent="0.4">
      <c r="A132">
        <v>5980962137</v>
      </c>
      <c r="B132" t="s">
        <v>24</v>
      </c>
      <c r="C132">
        <f>D132-1</f>
        <v>11</v>
      </c>
      <c r="D132">
        <f>IF(B132&lt;&gt;B131,D131+1,D131)</f>
        <v>12</v>
      </c>
      <c r="E132">
        <v>1310100152</v>
      </c>
      <c r="F132">
        <v>24</v>
      </c>
      <c r="G132" t="s">
        <v>10</v>
      </c>
      <c r="H132">
        <v>342</v>
      </c>
      <c r="I132">
        <v>21</v>
      </c>
    </row>
    <row r="133" spans="1:9" x14ac:dyDescent="0.4">
      <c r="A133">
        <v>5997111153</v>
      </c>
      <c r="B133" t="s">
        <v>24</v>
      </c>
      <c r="C133">
        <f>D133-1</f>
        <v>11</v>
      </c>
      <c r="D133">
        <f>IF(B133&lt;&gt;B132,D132+1,D132)</f>
        <v>12</v>
      </c>
      <c r="E133">
        <v>1310101102</v>
      </c>
      <c r="F133">
        <v>24</v>
      </c>
      <c r="G133" t="s">
        <v>10</v>
      </c>
      <c r="H133">
        <v>342</v>
      </c>
      <c r="I133">
        <v>21</v>
      </c>
    </row>
    <row r="134" spans="1:9" x14ac:dyDescent="0.4">
      <c r="A134">
        <v>5997663526</v>
      </c>
      <c r="B134" t="s">
        <v>24</v>
      </c>
      <c r="C134">
        <f>D134-1</f>
        <v>11</v>
      </c>
      <c r="D134">
        <f>IF(B134&lt;&gt;B133,D133+1,D133)</f>
        <v>12</v>
      </c>
      <c r="E134">
        <v>1310101146</v>
      </c>
      <c r="F134">
        <v>24</v>
      </c>
      <c r="G134" t="s">
        <v>10</v>
      </c>
      <c r="H134">
        <v>342</v>
      </c>
      <c r="I134">
        <v>21</v>
      </c>
    </row>
    <row r="135" spans="1:9" x14ac:dyDescent="0.4">
      <c r="A135">
        <v>2758244678</v>
      </c>
      <c r="B135" t="s">
        <v>25</v>
      </c>
      <c r="C135">
        <f>D135-1</f>
        <v>12</v>
      </c>
      <c r="D135">
        <f>IF(B135&lt;&gt;B134,D134+1,D134)</f>
        <v>13</v>
      </c>
      <c r="E135">
        <v>1180826027</v>
      </c>
      <c r="F135">
        <v>9</v>
      </c>
      <c r="G135" t="s">
        <v>12</v>
      </c>
      <c r="H135">
        <v>946</v>
      </c>
      <c r="I135">
        <v>22</v>
      </c>
    </row>
    <row r="136" spans="1:9" x14ac:dyDescent="0.4">
      <c r="A136">
        <v>2757411349</v>
      </c>
      <c r="B136" t="s">
        <v>25</v>
      </c>
      <c r="C136">
        <f>D136-1</f>
        <v>12</v>
      </c>
      <c r="D136">
        <f>IF(B136&lt;&gt;B135,D135+1,D135)</f>
        <v>13</v>
      </c>
      <c r="E136">
        <v>1180826614</v>
      </c>
      <c r="F136">
        <v>9</v>
      </c>
      <c r="G136" t="s">
        <v>12</v>
      </c>
      <c r="H136">
        <v>946</v>
      </c>
      <c r="I136">
        <v>22</v>
      </c>
    </row>
    <row r="137" spans="1:9" x14ac:dyDescent="0.4">
      <c r="A137">
        <v>2758247022</v>
      </c>
      <c r="B137" t="s">
        <v>25</v>
      </c>
      <c r="C137">
        <f>D137-1</f>
        <v>12</v>
      </c>
      <c r="D137">
        <f>IF(B137&lt;&gt;B136,D136+1,D136)</f>
        <v>13</v>
      </c>
      <c r="E137">
        <v>1180826761</v>
      </c>
      <c r="F137">
        <v>9</v>
      </c>
      <c r="G137" t="s">
        <v>12</v>
      </c>
      <c r="H137">
        <v>946</v>
      </c>
      <c r="I137">
        <v>22</v>
      </c>
    </row>
    <row r="138" spans="1:9" x14ac:dyDescent="0.4">
      <c r="A138">
        <v>2758248914</v>
      </c>
      <c r="B138" t="s">
        <v>25</v>
      </c>
      <c r="C138">
        <f>D138-1</f>
        <v>12</v>
      </c>
      <c r="D138">
        <f>IF(B138&lt;&gt;B137,D137+1,D137)</f>
        <v>13</v>
      </c>
      <c r="E138">
        <v>1180827232</v>
      </c>
      <c r="F138">
        <v>8</v>
      </c>
      <c r="G138" t="s">
        <v>16</v>
      </c>
      <c r="H138">
        <v>1584</v>
      </c>
      <c r="I138">
        <v>22</v>
      </c>
    </row>
    <row r="139" spans="1:9" x14ac:dyDescent="0.4">
      <c r="A139">
        <v>2757416279</v>
      </c>
      <c r="B139" t="s">
        <v>25</v>
      </c>
      <c r="C139">
        <f>D139-1</f>
        <v>12</v>
      </c>
      <c r="D139">
        <f>IF(B139&lt;&gt;B138,D138+1,D138)</f>
        <v>13</v>
      </c>
      <c r="E139">
        <v>1180827697</v>
      </c>
      <c r="F139">
        <v>4</v>
      </c>
      <c r="G139" t="s">
        <v>12</v>
      </c>
      <c r="H139">
        <v>895</v>
      </c>
      <c r="I139">
        <v>22</v>
      </c>
    </row>
    <row r="140" spans="1:9" x14ac:dyDescent="0.4">
      <c r="A140">
        <v>2757417447</v>
      </c>
      <c r="B140" t="s">
        <v>25</v>
      </c>
      <c r="C140">
        <f>D140-1</f>
        <v>12</v>
      </c>
      <c r="D140">
        <f>IF(B140&lt;&gt;B139,D139+1,D139)</f>
        <v>13</v>
      </c>
      <c r="E140">
        <v>1180828168</v>
      </c>
      <c r="F140">
        <v>1</v>
      </c>
      <c r="G140" t="s">
        <v>12</v>
      </c>
      <c r="H140">
        <v>1020</v>
      </c>
      <c r="I140">
        <v>22</v>
      </c>
    </row>
    <row r="141" spans="1:9" x14ac:dyDescent="0.4">
      <c r="A141">
        <v>2758252584</v>
      </c>
      <c r="B141" t="s">
        <v>25</v>
      </c>
      <c r="C141">
        <f>D141-1</f>
        <v>12</v>
      </c>
      <c r="D141">
        <f>IF(B141&lt;&gt;B140,D140+1,D140)</f>
        <v>13</v>
      </c>
      <c r="E141">
        <v>1180828372</v>
      </c>
      <c r="F141">
        <v>4</v>
      </c>
      <c r="G141" t="s">
        <v>12</v>
      </c>
      <c r="H141">
        <v>895</v>
      </c>
      <c r="I141">
        <v>22</v>
      </c>
    </row>
    <row r="142" spans="1:9" x14ac:dyDescent="0.4">
      <c r="A142">
        <v>2758253386</v>
      </c>
      <c r="B142" t="s">
        <v>25</v>
      </c>
      <c r="C142">
        <f>D142-1</f>
        <v>12</v>
      </c>
      <c r="D142">
        <f>IF(B142&lt;&gt;B141,D141+1,D141)</f>
        <v>13</v>
      </c>
      <c r="E142">
        <v>1180828964</v>
      </c>
      <c r="F142">
        <v>4</v>
      </c>
      <c r="G142" t="s">
        <v>12</v>
      </c>
      <c r="H142">
        <v>895</v>
      </c>
      <c r="I142">
        <v>22</v>
      </c>
    </row>
    <row r="143" spans="1:9" x14ac:dyDescent="0.4">
      <c r="A143">
        <v>2758254328</v>
      </c>
      <c r="B143" t="s">
        <v>25</v>
      </c>
      <c r="C143">
        <f>D143-1</f>
        <v>12</v>
      </c>
      <c r="D143">
        <f>IF(B143&lt;&gt;B142,D142+1,D142)</f>
        <v>13</v>
      </c>
      <c r="E143">
        <v>1180829095</v>
      </c>
      <c r="F143">
        <v>7</v>
      </c>
      <c r="G143" t="s">
        <v>12</v>
      </c>
      <c r="H143">
        <v>305</v>
      </c>
      <c r="I143">
        <v>22</v>
      </c>
    </row>
    <row r="144" spans="1:9" x14ac:dyDescent="0.4">
      <c r="A144">
        <v>2757420609</v>
      </c>
      <c r="B144" t="s">
        <v>25</v>
      </c>
      <c r="C144">
        <f>D144-1</f>
        <v>12</v>
      </c>
      <c r="D144">
        <f>IF(B144&lt;&gt;B143,D143+1,D143)</f>
        <v>13</v>
      </c>
      <c r="E144">
        <v>1180829537</v>
      </c>
      <c r="F144">
        <v>1</v>
      </c>
      <c r="G144" t="s">
        <v>12</v>
      </c>
      <c r="H144">
        <v>1020</v>
      </c>
      <c r="I144">
        <v>22</v>
      </c>
    </row>
    <row r="145" spans="1:9" x14ac:dyDescent="0.4">
      <c r="A145">
        <v>2757421569</v>
      </c>
      <c r="B145" t="s">
        <v>25</v>
      </c>
      <c r="C145">
        <f>D145-1</f>
        <v>12</v>
      </c>
      <c r="D145">
        <f>IF(B145&lt;&gt;B144,D144+1,D144)</f>
        <v>13</v>
      </c>
      <c r="E145">
        <v>1180829731</v>
      </c>
      <c r="F145">
        <v>1</v>
      </c>
      <c r="G145" t="s">
        <v>12</v>
      </c>
      <c r="H145">
        <v>1020</v>
      </c>
      <c r="I145">
        <v>22</v>
      </c>
    </row>
    <row r="146" spans="1:9" x14ac:dyDescent="0.4">
      <c r="A146">
        <v>2757423155</v>
      </c>
      <c r="B146" t="s">
        <v>25</v>
      </c>
      <c r="C146">
        <f>D146-1</f>
        <v>12</v>
      </c>
      <c r="D146">
        <f>IF(B146&lt;&gt;B145,D145+1,D145)</f>
        <v>13</v>
      </c>
      <c r="E146">
        <v>1180831701</v>
      </c>
      <c r="F146">
        <v>32</v>
      </c>
      <c r="G146" t="s">
        <v>12</v>
      </c>
      <c r="H146">
        <v>885</v>
      </c>
      <c r="I146">
        <v>22</v>
      </c>
    </row>
    <row r="147" spans="1:9" x14ac:dyDescent="0.4">
      <c r="A147">
        <v>2757424103</v>
      </c>
      <c r="B147" t="s">
        <v>25</v>
      </c>
      <c r="C147">
        <f>D147-1</f>
        <v>12</v>
      </c>
      <c r="D147">
        <f>IF(B147&lt;&gt;B146,D146+1,D146)</f>
        <v>13</v>
      </c>
      <c r="E147">
        <v>1180832132</v>
      </c>
      <c r="F147">
        <v>32</v>
      </c>
      <c r="G147" t="s">
        <v>12</v>
      </c>
      <c r="H147">
        <v>885</v>
      </c>
      <c r="I147">
        <v>22</v>
      </c>
    </row>
    <row r="148" spans="1:9" x14ac:dyDescent="0.4">
      <c r="A148">
        <v>8575548418</v>
      </c>
      <c r="B148" t="s">
        <v>26</v>
      </c>
      <c r="C148">
        <f>D148-1</f>
        <v>13</v>
      </c>
      <c r="D148">
        <f>IF(B148&lt;&gt;B147,D147+1,D147)</f>
        <v>14</v>
      </c>
      <c r="E148">
        <v>1363763187</v>
      </c>
      <c r="F148">
        <v>1</v>
      </c>
      <c r="G148" t="s">
        <v>12</v>
      </c>
      <c r="H148">
        <v>1020</v>
      </c>
      <c r="I148">
        <v>23</v>
      </c>
    </row>
    <row r="149" spans="1:9" x14ac:dyDescent="0.4">
      <c r="A149">
        <v>5027746808</v>
      </c>
      <c r="B149" t="s">
        <v>27</v>
      </c>
      <c r="C149">
        <f>D149-1</f>
        <v>14</v>
      </c>
      <c r="D149">
        <f>IF(B149&lt;&gt;B148,D148+1,D148)</f>
        <v>15</v>
      </c>
      <c r="E149">
        <v>1284264297</v>
      </c>
      <c r="F149">
        <v>1</v>
      </c>
      <c r="G149" t="s">
        <v>12</v>
      </c>
      <c r="H149">
        <v>1020</v>
      </c>
      <c r="I149">
        <v>24</v>
      </c>
    </row>
    <row r="150" spans="1:9" x14ac:dyDescent="0.4">
      <c r="A150">
        <v>5027133435</v>
      </c>
      <c r="B150" t="s">
        <v>27</v>
      </c>
      <c r="C150">
        <f>D150-1</f>
        <v>14</v>
      </c>
      <c r="D150">
        <f>IF(B150&lt;&gt;B149,D149+1,D149)</f>
        <v>15</v>
      </c>
      <c r="E150">
        <v>1284265727</v>
      </c>
      <c r="F150">
        <v>8</v>
      </c>
      <c r="G150" t="s">
        <v>16</v>
      </c>
      <c r="H150">
        <v>1584</v>
      </c>
      <c r="I150">
        <v>24</v>
      </c>
    </row>
    <row r="151" spans="1:9" x14ac:dyDescent="0.4">
      <c r="A151">
        <v>5027752680</v>
      </c>
      <c r="B151" t="s">
        <v>27</v>
      </c>
      <c r="C151">
        <f>D151-1</f>
        <v>14</v>
      </c>
      <c r="D151">
        <f>IF(B151&lt;&gt;B150,D150+1,D150)</f>
        <v>15</v>
      </c>
      <c r="E151">
        <v>1284265883</v>
      </c>
      <c r="F151">
        <v>8</v>
      </c>
      <c r="G151" t="s">
        <v>16</v>
      </c>
      <c r="H151">
        <v>1584</v>
      </c>
      <c r="I151">
        <v>24</v>
      </c>
    </row>
    <row r="152" spans="1:9" x14ac:dyDescent="0.4">
      <c r="A152">
        <v>5027754682</v>
      </c>
      <c r="B152" t="s">
        <v>27</v>
      </c>
      <c r="C152">
        <f>D152-1</f>
        <v>14</v>
      </c>
      <c r="D152">
        <f>IF(B152&lt;&gt;B151,D151+1,D151)</f>
        <v>15</v>
      </c>
      <c r="E152">
        <v>1284266078</v>
      </c>
      <c r="F152">
        <v>8</v>
      </c>
      <c r="G152" t="s">
        <v>16</v>
      </c>
      <c r="H152">
        <v>1584</v>
      </c>
      <c r="I152">
        <v>24</v>
      </c>
    </row>
    <row r="153" spans="1:9" x14ac:dyDescent="0.4">
      <c r="A153">
        <v>5027756732</v>
      </c>
      <c r="B153" t="s">
        <v>27</v>
      </c>
      <c r="C153">
        <f>D153-1</f>
        <v>14</v>
      </c>
      <c r="D153">
        <f>IF(B153&lt;&gt;B152,D152+1,D152)</f>
        <v>15</v>
      </c>
      <c r="E153">
        <v>1284266485</v>
      </c>
      <c r="F153">
        <v>9</v>
      </c>
      <c r="G153" t="s">
        <v>12</v>
      </c>
      <c r="H153">
        <v>946</v>
      </c>
      <c r="I153">
        <v>24</v>
      </c>
    </row>
    <row r="154" spans="1:9" x14ac:dyDescent="0.4">
      <c r="A154">
        <v>5027758602</v>
      </c>
      <c r="B154" t="s">
        <v>27</v>
      </c>
      <c r="C154">
        <f>D154-1</f>
        <v>14</v>
      </c>
      <c r="D154">
        <f>IF(B154&lt;&gt;B153,D153+1,D153)</f>
        <v>15</v>
      </c>
      <c r="E154">
        <v>1284266618</v>
      </c>
      <c r="F154">
        <v>9</v>
      </c>
      <c r="G154" t="s">
        <v>12</v>
      </c>
      <c r="H154">
        <v>946</v>
      </c>
      <c r="I154">
        <v>24</v>
      </c>
    </row>
    <row r="155" spans="1:9" x14ac:dyDescent="0.4">
      <c r="A155">
        <v>5027144061</v>
      </c>
      <c r="B155" t="s">
        <v>27</v>
      </c>
      <c r="C155">
        <f>D155-1</f>
        <v>14</v>
      </c>
      <c r="D155">
        <f>IF(B155&lt;&gt;B154,D154+1,D154)</f>
        <v>15</v>
      </c>
      <c r="E155">
        <v>1284266727</v>
      </c>
      <c r="F155">
        <v>9</v>
      </c>
      <c r="G155" t="s">
        <v>12</v>
      </c>
      <c r="H155">
        <v>946</v>
      </c>
      <c r="I155">
        <v>24</v>
      </c>
    </row>
    <row r="156" spans="1:9" x14ac:dyDescent="0.4">
      <c r="A156">
        <v>5027762994</v>
      </c>
      <c r="B156" t="s">
        <v>27</v>
      </c>
      <c r="C156">
        <f>D156-1</f>
        <v>14</v>
      </c>
      <c r="D156">
        <f>IF(B156&lt;&gt;B155,D155+1,D155)</f>
        <v>15</v>
      </c>
      <c r="E156">
        <v>1284266818</v>
      </c>
      <c r="F156">
        <v>9</v>
      </c>
      <c r="G156" t="s">
        <v>12</v>
      </c>
      <c r="H156">
        <v>946</v>
      </c>
      <c r="I156">
        <v>24</v>
      </c>
    </row>
    <row r="157" spans="1:9" x14ac:dyDescent="0.4">
      <c r="A157">
        <v>5027150527</v>
      </c>
      <c r="B157" t="s">
        <v>27</v>
      </c>
      <c r="C157">
        <f>D157-1</f>
        <v>14</v>
      </c>
      <c r="D157">
        <f>IF(B157&lt;&gt;B156,D156+1,D156)</f>
        <v>15</v>
      </c>
      <c r="E157">
        <v>1284266880</v>
      </c>
      <c r="F157">
        <v>8</v>
      </c>
      <c r="G157" t="s">
        <v>16</v>
      </c>
      <c r="H157">
        <v>1584</v>
      </c>
      <c r="I157">
        <v>24</v>
      </c>
    </row>
    <row r="158" spans="1:9" x14ac:dyDescent="0.4">
      <c r="A158">
        <v>5027769188</v>
      </c>
      <c r="B158" t="s">
        <v>27</v>
      </c>
      <c r="C158">
        <f>D158-1</f>
        <v>14</v>
      </c>
      <c r="D158">
        <f>IF(B158&lt;&gt;B157,D157+1,D157)</f>
        <v>15</v>
      </c>
      <c r="E158">
        <v>1284267004</v>
      </c>
      <c r="F158">
        <v>8</v>
      </c>
      <c r="G158" t="s">
        <v>16</v>
      </c>
      <c r="H158">
        <v>1584</v>
      </c>
      <c r="I158">
        <v>24</v>
      </c>
    </row>
    <row r="159" spans="1:9" x14ac:dyDescent="0.4">
      <c r="A159">
        <v>5027771250</v>
      </c>
      <c r="B159" t="s">
        <v>27</v>
      </c>
      <c r="C159">
        <f>D159-1</f>
        <v>14</v>
      </c>
      <c r="D159">
        <f>IF(B159&lt;&gt;B158,D158+1,D158)</f>
        <v>15</v>
      </c>
      <c r="E159">
        <v>1284267057</v>
      </c>
      <c r="F159">
        <v>8</v>
      </c>
      <c r="G159" t="s">
        <v>16</v>
      </c>
      <c r="H159">
        <v>1584</v>
      </c>
      <c r="I159">
        <v>24</v>
      </c>
    </row>
    <row r="160" spans="1:9" x14ac:dyDescent="0.4">
      <c r="A160">
        <v>5027156669</v>
      </c>
      <c r="B160" t="s">
        <v>27</v>
      </c>
      <c r="C160">
        <f>D160-1</f>
        <v>14</v>
      </c>
      <c r="D160">
        <f>IF(B160&lt;&gt;B159,D159+1,D159)</f>
        <v>15</v>
      </c>
      <c r="E160">
        <v>1284267089</v>
      </c>
      <c r="F160">
        <v>8</v>
      </c>
      <c r="G160" t="s">
        <v>16</v>
      </c>
      <c r="H160">
        <v>1584</v>
      </c>
      <c r="I160">
        <v>24</v>
      </c>
    </row>
    <row r="161" spans="1:9" x14ac:dyDescent="0.4">
      <c r="A161">
        <v>5027776124</v>
      </c>
      <c r="B161" t="s">
        <v>27</v>
      </c>
      <c r="C161">
        <f>D161-1</f>
        <v>14</v>
      </c>
      <c r="D161">
        <f>IF(B161&lt;&gt;B160,D160+1,D160)</f>
        <v>15</v>
      </c>
      <c r="E161">
        <v>1284267238</v>
      </c>
      <c r="F161">
        <v>8</v>
      </c>
      <c r="G161" t="s">
        <v>16</v>
      </c>
      <c r="H161">
        <v>1584</v>
      </c>
      <c r="I161">
        <v>24</v>
      </c>
    </row>
    <row r="162" spans="1:9" x14ac:dyDescent="0.4">
      <c r="A162">
        <v>5027779386</v>
      </c>
      <c r="B162" t="s">
        <v>27</v>
      </c>
      <c r="C162">
        <f>D162-1</f>
        <v>14</v>
      </c>
      <c r="D162">
        <f>IF(B162&lt;&gt;B161,D161+1,D161)</f>
        <v>15</v>
      </c>
      <c r="E162">
        <v>1284267345</v>
      </c>
      <c r="F162">
        <v>8</v>
      </c>
      <c r="G162" t="s">
        <v>16</v>
      </c>
      <c r="H162">
        <v>1584</v>
      </c>
      <c r="I162">
        <v>24</v>
      </c>
    </row>
    <row r="163" spans="1:9" x14ac:dyDescent="0.4">
      <c r="A163">
        <v>5027190485</v>
      </c>
      <c r="B163" t="s">
        <v>27</v>
      </c>
      <c r="C163">
        <f>D163-1</f>
        <v>14</v>
      </c>
      <c r="D163">
        <f>IF(B163&lt;&gt;B162,D162+1,D162)</f>
        <v>15</v>
      </c>
      <c r="E163">
        <v>1284279392</v>
      </c>
      <c r="F163">
        <v>28</v>
      </c>
      <c r="G163" t="s">
        <v>13</v>
      </c>
      <c r="H163">
        <v>335</v>
      </c>
      <c r="I163">
        <v>24</v>
      </c>
    </row>
    <row r="164" spans="1:9" x14ac:dyDescent="0.4">
      <c r="A164">
        <v>5027809294</v>
      </c>
      <c r="B164" t="s">
        <v>27</v>
      </c>
      <c r="C164">
        <f>D164-1</f>
        <v>14</v>
      </c>
      <c r="D164">
        <f>IF(B164&lt;&gt;B163,D163+1,D163)</f>
        <v>15</v>
      </c>
      <c r="E164">
        <v>1284279609</v>
      </c>
      <c r="F164">
        <v>28</v>
      </c>
      <c r="G164" t="s">
        <v>13</v>
      </c>
      <c r="H164">
        <v>335</v>
      </c>
      <c r="I164">
        <v>24</v>
      </c>
    </row>
    <row r="165" spans="1:9" x14ac:dyDescent="0.4">
      <c r="A165">
        <v>5027196121</v>
      </c>
      <c r="B165" t="s">
        <v>27</v>
      </c>
      <c r="C165">
        <f>D165-1</f>
        <v>14</v>
      </c>
      <c r="D165">
        <f>IF(B165&lt;&gt;B164,D164+1,D164)</f>
        <v>15</v>
      </c>
      <c r="E165">
        <v>1284280666</v>
      </c>
      <c r="F165">
        <v>35</v>
      </c>
      <c r="G165" t="s">
        <v>13</v>
      </c>
      <c r="H165">
        <v>192</v>
      </c>
      <c r="I165">
        <v>24</v>
      </c>
    </row>
    <row r="166" spans="1:9" x14ac:dyDescent="0.4">
      <c r="A166">
        <v>5027815024</v>
      </c>
      <c r="B166" t="s">
        <v>27</v>
      </c>
      <c r="C166">
        <f>D166-1</f>
        <v>14</v>
      </c>
      <c r="D166">
        <f>IF(B166&lt;&gt;B165,D165+1,D165)</f>
        <v>15</v>
      </c>
      <c r="E166">
        <v>1284281023</v>
      </c>
      <c r="F166">
        <v>35</v>
      </c>
      <c r="G166" t="s">
        <v>13</v>
      </c>
      <c r="H166">
        <v>192</v>
      </c>
      <c r="I166">
        <v>24</v>
      </c>
    </row>
    <row r="167" spans="1:9" x14ac:dyDescent="0.4">
      <c r="A167">
        <v>5027816776</v>
      </c>
      <c r="B167" t="s">
        <v>27</v>
      </c>
      <c r="C167">
        <f>D167-1</f>
        <v>14</v>
      </c>
      <c r="D167">
        <f>IF(B167&lt;&gt;B166,D166+1,D166)</f>
        <v>15</v>
      </c>
      <c r="E167">
        <v>1284292385</v>
      </c>
      <c r="F167">
        <v>37</v>
      </c>
      <c r="G167" t="s">
        <v>8</v>
      </c>
      <c r="H167">
        <v>785</v>
      </c>
      <c r="I167">
        <v>24</v>
      </c>
    </row>
    <row r="168" spans="1:9" x14ac:dyDescent="0.4">
      <c r="A168">
        <v>5027201257</v>
      </c>
      <c r="B168" t="s">
        <v>27</v>
      </c>
      <c r="C168">
        <f>D168-1</f>
        <v>14</v>
      </c>
      <c r="D168">
        <f>IF(B168&lt;&gt;B167,D167+1,D167)</f>
        <v>15</v>
      </c>
      <c r="E168">
        <v>1284292450</v>
      </c>
      <c r="F168">
        <v>37</v>
      </c>
      <c r="G168" t="s">
        <v>8</v>
      </c>
      <c r="H168">
        <v>785</v>
      </c>
      <c r="I168">
        <v>24</v>
      </c>
    </row>
    <row r="169" spans="1:9" x14ac:dyDescent="0.4">
      <c r="A169">
        <v>5027203877</v>
      </c>
      <c r="B169" t="s">
        <v>27</v>
      </c>
      <c r="C169">
        <f>D169-1</f>
        <v>14</v>
      </c>
      <c r="D169">
        <f>IF(B169&lt;&gt;B168,D168+1,D168)</f>
        <v>15</v>
      </c>
      <c r="E169">
        <v>1284292516</v>
      </c>
      <c r="F169">
        <v>37</v>
      </c>
      <c r="G169" t="s">
        <v>8</v>
      </c>
      <c r="H169">
        <v>785</v>
      </c>
      <c r="I169">
        <v>24</v>
      </c>
    </row>
    <row r="170" spans="1:9" x14ac:dyDescent="0.4">
      <c r="A170">
        <v>5027824380</v>
      </c>
      <c r="B170" t="s">
        <v>27</v>
      </c>
      <c r="C170">
        <f>D170-1</f>
        <v>14</v>
      </c>
      <c r="D170">
        <f>IF(B170&lt;&gt;B169,D169+1,D169)</f>
        <v>15</v>
      </c>
      <c r="E170">
        <v>1284293198</v>
      </c>
      <c r="F170">
        <v>1</v>
      </c>
      <c r="G170" t="s">
        <v>12</v>
      </c>
      <c r="H170">
        <v>1020</v>
      </c>
      <c r="I170">
        <v>24</v>
      </c>
    </row>
    <row r="171" spans="1:9" x14ac:dyDescent="0.4">
      <c r="A171">
        <v>5027826942</v>
      </c>
      <c r="B171" t="s">
        <v>27</v>
      </c>
      <c r="C171">
        <f>D171-1</f>
        <v>14</v>
      </c>
      <c r="D171">
        <f>IF(B171&lt;&gt;B170,D170+1,D170)</f>
        <v>15</v>
      </c>
      <c r="E171">
        <v>1284293402</v>
      </c>
      <c r="F171">
        <v>1</v>
      </c>
      <c r="G171" t="s">
        <v>12</v>
      </c>
      <c r="H171">
        <v>1020</v>
      </c>
      <c r="I171">
        <v>24</v>
      </c>
    </row>
    <row r="172" spans="1:9" x14ac:dyDescent="0.4">
      <c r="A172">
        <v>5027828346</v>
      </c>
      <c r="B172" t="s">
        <v>27</v>
      </c>
      <c r="C172">
        <f>D172-1</f>
        <v>14</v>
      </c>
      <c r="D172">
        <f>IF(B172&lt;&gt;B171,D171+1,D171)</f>
        <v>15</v>
      </c>
      <c r="E172">
        <v>1284293941</v>
      </c>
      <c r="F172">
        <v>8</v>
      </c>
      <c r="G172" t="s">
        <v>16</v>
      </c>
      <c r="H172">
        <v>1584</v>
      </c>
      <c r="I172">
        <v>24</v>
      </c>
    </row>
    <row r="173" spans="1:9" x14ac:dyDescent="0.4">
      <c r="A173">
        <v>5027212923</v>
      </c>
      <c r="B173" t="s">
        <v>27</v>
      </c>
      <c r="C173">
        <f>D173-1</f>
        <v>14</v>
      </c>
      <c r="D173">
        <f>IF(B173&lt;&gt;B172,D172+1,D172)</f>
        <v>15</v>
      </c>
      <c r="E173">
        <v>1284294579</v>
      </c>
      <c r="F173">
        <v>9</v>
      </c>
      <c r="G173" t="s">
        <v>12</v>
      </c>
      <c r="H173">
        <v>946</v>
      </c>
      <c r="I173">
        <v>24</v>
      </c>
    </row>
    <row r="174" spans="1:9" x14ac:dyDescent="0.4">
      <c r="A174">
        <v>5027214453</v>
      </c>
      <c r="B174" t="s">
        <v>27</v>
      </c>
      <c r="C174">
        <f>D174-1</f>
        <v>14</v>
      </c>
      <c r="D174">
        <f>IF(B174&lt;&gt;B173,D173+1,D173)</f>
        <v>15</v>
      </c>
      <c r="E174">
        <v>1284294640</v>
      </c>
      <c r="F174">
        <v>9</v>
      </c>
      <c r="G174" t="s">
        <v>12</v>
      </c>
      <c r="H174">
        <v>946</v>
      </c>
      <c r="I174">
        <v>24</v>
      </c>
    </row>
    <row r="175" spans="1:9" x14ac:dyDescent="0.4">
      <c r="A175">
        <v>5031001232</v>
      </c>
      <c r="B175" t="s">
        <v>27</v>
      </c>
      <c r="C175">
        <f>D175-1</f>
        <v>14</v>
      </c>
      <c r="D175">
        <f>IF(B175&lt;&gt;B174,D174+1,D174)</f>
        <v>15</v>
      </c>
      <c r="E175">
        <v>1284333985</v>
      </c>
      <c r="F175">
        <v>21</v>
      </c>
      <c r="G175" t="s">
        <v>14</v>
      </c>
      <c r="H175">
        <v>609</v>
      </c>
      <c r="I175">
        <v>25</v>
      </c>
    </row>
    <row r="176" spans="1:9" x14ac:dyDescent="0.4">
      <c r="A176">
        <v>5030417425</v>
      </c>
      <c r="B176" t="s">
        <v>27</v>
      </c>
      <c r="C176">
        <f>D176-1</f>
        <v>14</v>
      </c>
      <c r="D176">
        <f>IF(B176&lt;&gt;B175,D175+1,D175)</f>
        <v>15</v>
      </c>
      <c r="E176">
        <v>1284346822</v>
      </c>
      <c r="F176">
        <v>29</v>
      </c>
      <c r="G176" t="s">
        <v>10</v>
      </c>
      <c r="H176">
        <v>587</v>
      </c>
      <c r="I176">
        <v>25</v>
      </c>
    </row>
    <row r="177" spans="1:9" x14ac:dyDescent="0.4">
      <c r="A177">
        <v>5031035258</v>
      </c>
      <c r="B177" t="s">
        <v>27</v>
      </c>
      <c r="C177">
        <f>D177-1</f>
        <v>14</v>
      </c>
      <c r="D177">
        <f>IF(B177&lt;&gt;B176,D176+1,D176)</f>
        <v>15</v>
      </c>
      <c r="E177">
        <v>1284346985</v>
      </c>
      <c r="F177">
        <v>29</v>
      </c>
      <c r="G177" t="s">
        <v>10</v>
      </c>
      <c r="H177">
        <v>587</v>
      </c>
      <c r="I177">
        <v>25</v>
      </c>
    </row>
    <row r="178" spans="1:9" x14ac:dyDescent="0.4">
      <c r="A178">
        <v>5030424451</v>
      </c>
      <c r="B178" t="s">
        <v>27</v>
      </c>
      <c r="C178">
        <f>D178-1</f>
        <v>14</v>
      </c>
      <c r="D178">
        <f>IF(B178&lt;&gt;B177,D177+1,D177)</f>
        <v>15</v>
      </c>
      <c r="E178">
        <v>1284347051</v>
      </c>
      <c r="F178">
        <v>29</v>
      </c>
      <c r="G178" t="s">
        <v>10</v>
      </c>
      <c r="H178">
        <v>587</v>
      </c>
      <c r="I178">
        <v>25</v>
      </c>
    </row>
    <row r="179" spans="1:9" x14ac:dyDescent="0.4">
      <c r="A179">
        <v>5030419883</v>
      </c>
      <c r="B179" t="s">
        <v>27</v>
      </c>
      <c r="C179">
        <f>D179-1</f>
        <v>14</v>
      </c>
      <c r="D179">
        <f>IF(B179&lt;&gt;B178,D178+1,D178)</f>
        <v>15</v>
      </c>
      <c r="E179">
        <v>1284347141</v>
      </c>
      <c r="F179">
        <v>29</v>
      </c>
      <c r="G179" t="s">
        <v>10</v>
      </c>
      <c r="H179">
        <v>587</v>
      </c>
      <c r="I179">
        <v>25</v>
      </c>
    </row>
    <row r="180" spans="1:9" x14ac:dyDescent="0.4">
      <c r="A180">
        <v>11804106775</v>
      </c>
      <c r="B180" t="s">
        <v>28</v>
      </c>
      <c r="C180">
        <f>D180-1</f>
        <v>15</v>
      </c>
      <c r="D180">
        <f>IF(B180&lt;&gt;B179,D179+1,D179)</f>
        <v>16</v>
      </c>
      <c r="E180">
        <v>1342927133</v>
      </c>
      <c r="F180">
        <v>23</v>
      </c>
      <c r="G180" t="s">
        <v>10</v>
      </c>
      <c r="H180">
        <v>699</v>
      </c>
      <c r="I180">
        <v>26</v>
      </c>
    </row>
    <row r="181" spans="1:9" x14ac:dyDescent="0.4">
      <c r="A181">
        <v>3923775877</v>
      </c>
      <c r="B181" t="s">
        <v>29</v>
      </c>
      <c r="C181">
        <f>D181-1</f>
        <v>16</v>
      </c>
      <c r="D181">
        <f>IF(B181&lt;&gt;B180,D180+1,D180)</f>
        <v>17</v>
      </c>
      <c r="E181">
        <v>1253024203</v>
      </c>
      <c r="F181">
        <v>15</v>
      </c>
      <c r="G181" t="s">
        <v>16</v>
      </c>
      <c r="H181">
        <v>262</v>
      </c>
      <c r="I181">
        <v>27</v>
      </c>
    </row>
    <row r="182" spans="1:9" x14ac:dyDescent="0.4">
      <c r="A182">
        <v>3929090380</v>
      </c>
      <c r="B182" t="s">
        <v>29</v>
      </c>
      <c r="C182">
        <f>D182-1</f>
        <v>16</v>
      </c>
      <c r="D182">
        <f>IF(B182&lt;&gt;B181,D181+1,D181)</f>
        <v>17</v>
      </c>
      <c r="E182">
        <v>1253024203</v>
      </c>
      <c r="F182">
        <v>15</v>
      </c>
      <c r="G182" t="s">
        <v>16</v>
      </c>
      <c r="H182">
        <v>262</v>
      </c>
      <c r="I182">
        <v>27</v>
      </c>
    </row>
    <row r="183" spans="1:9" x14ac:dyDescent="0.4">
      <c r="A183">
        <v>11278905914</v>
      </c>
      <c r="B183" t="s">
        <v>30</v>
      </c>
      <c r="C183">
        <f>D183-1</f>
        <v>17</v>
      </c>
      <c r="D183">
        <f>IF(B183&lt;&gt;B182,D182+1,D182)</f>
        <v>18</v>
      </c>
      <c r="E183">
        <v>1385060052</v>
      </c>
      <c r="F183">
        <v>37</v>
      </c>
      <c r="G183" t="s">
        <v>8</v>
      </c>
      <c r="H183">
        <v>785</v>
      </c>
      <c r="I183">
        <v>28</v>
      </c>
    </row>
    <row r="184" spans="1:9" x14ac:dyDescent="0.4">
      <c r="A184">
        <v>11282145903</v>
      </c>
      <c r="B184" t="s">
        <v>30</v>
      </c>
      <c r="C184">
        <f>D184-1</f>
        <v>17</v>
      </c>
      <c r="D184">
        <f>IF(B184&lt;&gt;B183,D183+1,D183)</f>
        <v>18</v>
      </c>
      <c r="E184">
        <v>1385064598</v>
      </c>
      <c r="F184">
        <v>8</v>
      </c>
      <c r="G184" t="s">
        <v>16</v>
      </c>
      <c r="H184">
        <v>1584</v>
      </c>
      <c r="I184">
        <v>28</v>
      </c>
    </row>
    <row r="185" spans="1:9" x14ac:dyDescent="0.4">
      <c r="A185">
        <v>11284483993</v>
      </c>
      <c r="B185" t="s">
        <v>30</v>
      </c>
      <c r="C185">
        <f>D185-1</f>
        <v>17</v>
      </c>
      <c r="D185">
        <f>IF(B185&lt;&gt;B184,D184+1,D184)</f>
        <v>18</v>
      </c>
      <c r="E185">
        <v>1385065450</v>
      </c>
      <c r="F185">
        <v>8</v>
      </c>
      <c r="G185" t="s">
        <v>16</v>
      </c>
      <c r="H185">
        <v>1584</v>
      </c>
      <c r="I185">
        <v>28</v>
      </c>
    </row>
    <row r="186" spans="1:9" x14ac:dyDescent="0.4">
      <c r="A186">
        <v>11318132474</v>
      </c>
      <c r="B186" t="s">
        <v>30</v>
      </c>
      <c r="C186">
        <f>D186-1</f>
        <v>17</v>
      </c>
      <c r="D186">
        <f>IF(B186&lt;&gt;B185,D185+1,D185)</f>
        <v>18</v>
      </c>
      <c r="E186">
        <v>1385066665</v>
      </c>
      <c r="F186">
        <v>8</v>
      </c>
      <c r="G186" t="s">
        <v>16</v>
      </c>
      <c r="H186">
        <v>1584</v>
      </c>
      <c r="I186">
        <v>28</v>
      </c>
    </row>
    <row r="187" spans="1:9" x14ac:dyDescent="0.4">
      <c r="A187">
        <v>11318048785</v>
      </c>
      <c r="B187" t="s">
        <v>30</v>
      </c>
      <c r="C187">
        <f>D187-1</f>
        <v>17</v>
      </c>
      <c r="D187">
        <f>IF(B187&lt;&gt;B186,D186+1,D186)</f>
        <v>18</v>
      </c>
      <c r="E187">
        <v>1385069433</v>
      </c>
      <c r="F187">
        <v>8</v>
      </c>
      <c r="G187" t="s">
        <v>16</v>
      </c>
      <c r="H187">
        <v>1584</v>
      </c>
      <c r="I187">
        <v>28</v>
      </c>
    </row>
    <row r="188" spans="1:9" x14ac:dyDescent="0.4">
      <c r="A188">
        <v>11413451376</v>
      </c>
      <c r="B188" t="s">
        <v>30</v>
      </c>
      <c r="C188">
        <f>D188-1</f>
        <v>17</v>
      </c>
      <c r="D188">
        <f>IF(B188&lt;&gt;B187,D187+1,D187)</f>
        <v>18</v>
      </c>
      <c r="E188">
        <v>1385151480</v>
      </c>
      <c r="F188">
        <v>33</v>
      </c>
      <c r="G188" t="s">
        <v>16</v>
      </c>
      <c r="H188">
        <v>1493</v>
      </c>
      <c r="I188">
        <v>29</v>
      </c>
    </row>
    <row r="189" spans="1:9" x14ac:dyDescent="0.4">
      <c r="A189">
        <v>11458031746</v>
      </c>
      <c r="B189" t="s">
        <v>30</v>
      </c>
      <c r="C189">
        <f>D189-1</f>
        <v>17</v>
      </c>
      <c r="D189">
        <f>IF(B189&lt;&gt;B188,D188+1,D188)</f>
        <v>18</v>
      </c>
      <c r="E189">
        <v>1385152078</v>
      </c>
      <c r="F189">
        <v>33</v>
      </c>
      <c r="G189" t="s">
        <v>16</v>
      </c>
      <c r="H189">
        <v>1493</v>
      </c>
      <c r="I189">
        <v>29</v>
      </c>
    </row>
    <row r="190" spans="1:9" x14ac:dyDescent="0.4">
      <c r="A190">
        <v>274882806</v>
      </c>
      <c r="B190" t="s">
        <v>31</v>
      </c>
      <c r="C190">
        <f>D190-1</f>
        <v>18</v>
      </c>
      <c r="D190">
        <f>IF(B190&lt;&gt;B189,D189+1,D189)</f>
        <v>19</v>
      </c>
      <c r="E190">
        <v>1160722843</v>
      </c>
      <c r="F190">
        <v>9</v>
      </c>
      <c r="G190" t="s">
        <v>12</v>
      </c>
      <c r="H190">
        <v>946</v>
      </c>
      <c r="I190">
        <v>30</v>
      </c>
    </row>
    <row r="191" spans="1:9" x14ac:dyDescent="0.4">
      <c r="A191">
        <v>3195185619</v>
      </c>
      <c r="B191" t="s">
        <v>32</v>
      </c>
      <c r="C191">
        <f>D191-1</f>
        <v>19</v>
      </c>
      <c r="D191">
        <f>IF(B191&lt;&gt;B190,D190+1,D190)</f>
        <v>20</v>
      </c>
      <c r="E191">
        <v>1124450219</v>
      </c>
      <c r="F191">
        <v>22</v>
      </c>
      <c r="G191" t="s">
        <v>8</v>
      </c>
      <c r="H191">
        <v>260</v>
      </c>
      <c r="I191">
        <v>31</v>
      </c>
    </row>
    <row r="192" spans="1:9" x14ac:dyDescent="0.4">
      <c r="A192">
        <v>3196553334</v>
      </c>
      <c r="B192" t="s">
        <v>32</v>
      </c>
      <c r="C192">
        <f>D192-1</f>
        <v>19</v>
      </c>
      <c r="D192">
        <f>IF(B192&lt;&gt;B191,D191+1,D191)</f>
        <v>20</v>
      </c>
      <c r="E192">
        <v>1124451562</v>
      </c>
      <c r="F192">
        <v>14</v>
      </c>
      <c r="G192" t="s">
        <v>8</v>
      </c>
      <c r="H192">
        <v>450</v>
      </c>
      <c r="I192">
        <v>31</v>
      </c>
    </row>
    <row r="193" spans="1:9" x14ac:dyDescent="0.4">
      <c r="A193">
        <v>3196021810</v>
      </c>
      <c r="B193" t="s">
        <v>32</v>
      </c>
      <c r="C193">
        <f>D193-1</f>
        <v>19</v>
      </c>
      <c r="D193">
        <f>IF(B193&lt;&gt;B192,D192+1,D192)</f>
        <v>20</v>
      </c>
      <c r="E193">
        <v>1124596390</v>
      </c>
      <c r="F193">
        <v>36</v>
      </c>
      <c r="G193" t="s">
        <v>10</v>
      </c>
      <c r="H193">
        <v>894</v>
      </c>
      <c r="I193">
        <v>32</v>
      </c>
    </row>
    <row r="194" spans="1:9" x14ac:dyDescent="0.4">
      <c r="A194">
        <v>3195176689</v>
      </c>
      <c r="B194" t="s">
        <v>32</v>
      </c>
      <c r="C194">
        <f>D194-1</f>
        <v>19</v>
      </c>
      <c r="D194">
        <f>IF(B194&lt;&gt;B193,D193+1,D193)</f>
        <v>20</v>
      </c>
      <c r="E194">
        <v>1124596481</v>
      </c>
      <c r="F194">
        <v>36</v>
      </c>
      <c r="G194" t="s">
        <v>10</v>
      </c>
      <c r="H194">
        <v>894</v>
      </c>
      <c r="I194">
        <v>32</v>
      </c>
    </row>
    <row r="195" spans="1:9" x14ac:dyDescent="0.4">
      <c r="A195">
        <v>3195175707</v>
      </c>
      <c r="B195" t="s">
        <v>32</v>
      </c>
      <c r="C195">
        <f>D195-1</f>
        <v>19</v>
      </c>
      <c r="D195">
        <f>IF(B195&lt;&gt;B194,D194+1,D194)</f>
        <v>20</v>
      </c>
      <c r="E195">
        <v>1124596713</v>
      </c>
      <c r="F195">
        <v>36</v>
      </c>
      <c r="G195" t="s">
        <v>10</v>
      </c>
      <c r="H195">
        <v>894</v>
      </c>
      <c r="I195">
        <v>32</v>
      </c>
    </row>
    <row r="196" spans="1:9" x14ac:dyDescent="0.4">
      <c r="A196">
        <v>3195174855</v>
      </c>
      <c r="B196" t="s">
        <v>32</v>
      </c>
      <c r="C196">
        <f>D196-1</f>
        <v>19</v>
      </c>
      <c r="D196">
        <f>IF(B196&lt;&gt;B195,D195+1,D195)</f>
        <v>20</v>
      </c>
      <c r="E196">
        <v>1124596917</v>
      </c>
      <c r="F196">
        <v>36</v>
      </c>
      <c r="G196" t="s">
        <v>10</v>
      </c>
      <c r="H196">
        <v>894</v>
      </c>
      <c r="I196">
        <v>32</v>
      </c>
    </row>
    <row r="197" spans="1:9" x14ac:dyDescent="0.4">
      <c r="A197">
        <v>3196018214</v>
      </c>
      <c r="B197" t="s">
        <v>32</v>
      </c>
      <c r="C197">
        <f>D197-1</f>
        <v>19</v>
      </c>
      <c r="D197">
        <f>IF(B197&lt;&gt;B196,D196+1,D196)</f>
        <v>20</v>
      </c>
      <c r="E197">
        <v>1124597392</v>
      </c>
      <c r="F197">
        <v>36</v>
      </c>
      <c r="G197" t="s">
        <v>10</v>
      </c>
      <c r="H197">
        <v>894</v>
      </c>
      <c r="I197">
        <v>32</v>
      </c>
    </row>
    <row r="198" spans="1:9" x14ac:dyDescent="0.4">
      <c r="A198">
        <v>3195173001</v>
      </c>
      <c r="B198" t="s">
        <v>32</v>
      </c>
      <c r="C198">
        <f>D198-1</f>
        <v>19</v>
      </c>
      <c r="D198">
        <f>IF(B198&lt;&gt;B197,D197+1,D197)</f>
        <v>20</v>
      </c>
      <c r="E198">
        <v>1124597497</v>
      </c>
      <c r="F198">
        <v>36</v>
      </c>
      <c r="G198" t="s">
        <v>10</v>
      </c>
      <c r="H198">
        <v>894</v>
      </c>
      <c r="I198">
        <v>32</v>
      </c>
    </row>
    <row r="199" spans="1:9" x14ac:dyDescent="0.4">
      <c r="A199">
        <v>3195172107</v>
      </c>
      <c r="B199" t="s">
        <v>32</v>
      </c>
      <c r="C199">
        <f>D199-1</f>
        <v>19</v>
      </c>
      <c r="D199">
        <f>IF(B199&lt;&gt;B198,D198+1,D198)</f>
        <v>20</v>
      </c>
      <c r="E199">
        <v>1124597706</v>
      </c>
      <c r="F199">
        <v>36</v>
      </c>
      <c r="G199" t="s">
        <v>10</v>
      </c>
      <c r="H199">
        <v>894</v>
      </c>
      <c r="I199">
        <v>32</v>
      </c>
    </row>
    <row r="200" spans="1:9" x14ac:dyDescent="0.4">
      <c r="A200">
        <v>3196015626</v>
      </c>
      <c r="B200" t="s">
        <v>32</v>
      </c>
      <c r="C200">
        <f>D200-1</f>
        <v>19</v>
      </c>
      <c r="D200">
        <f>IF(B200&lt;&gt;B199,D199+1,D199)</f>
        <v>20</v>
      </c>
      <c r="E200">
        <v>1124597812</v>
      </c>
      <c r="F200">
        <v>36</v>
      </c>
      <c r="G200" t="s">
        <v>10</v>
      </c>
      <c r="H200">
        <v>894</v>
      </c>
      <c r="I200">
        <v>32</v>
      </c>
    </row>
    <row r="201" spans="1:9" x14ac:dyDescent="0.4">
      <c r="A201">
        <v>3195169165</v>
      </c>
      <c r="B201" t="s">
        <v>32</v>
      </c>
      <c r="C201">
        <f>D201-1</f>
        <v>19</v>
      </c>
      <c r="D201">
        <f>IF(B201&lt;&gt;B200,D200+1,D200)</f>
        <v>20</v>
      </c>
      <c r="E201">
        <v>1124597868</v>
      </c>
      <c r="F201">
        <v>36</v>
      </c>
      <c r="G201" t="s">
        <v>10</v>
      </c>
      <c r="H201">
        <v>894</v>
      </c>
      <c r="I201">
        <v>32</v>
      </c>
    </row>
    <row r="202" spans="1:9" x14ac:dyDescent="0.4">
      <c r="A202">
        <v>3196012296</v>
      </c>
      <c r="B202" t="s">
        <v>32</v>
      </c>
      <c r="C202">
        <f>D202-1</f>
        <v>19</v>
      </c>
      <c r="D202">
        <f>IF(B202&lt;&gt;B201,D201+1,D201)</f>
        <v>20</v>
      </c>
      <c r="E202">
        <v>1124597917</v>
      </c>
      <c r="F202">
        <v>36</v>
      </c>
      <c r="G202" t="s">
        <v>10</v>
      </c>
      <c r="H202">
        <v>894</v>
      </c>
      <c r="I202">
        <v>32</v>
      </c>
    </row>
    <row r="203" spans="1:9" x14ac:dyDescent="0.4">
      <c r="A203">
        <v>3195167155</v>
      </c>
      <c r="B203" t="s">
        <v>32</v>
      </c>
      <c r="C203">
        <f>D203-1</f>
        <v>19</v>
      </c>
      <c r="D203">
        <f>IF(B203&lt;&gt;B202,D202+1,D202)</f>
        <v>20</v>
      </c>
      <c r="E203">
        <v>1124598299</v>
      </c>
      <c r="F203">
        <v>36</v>
      </c>
      <c r="G203" t="s">
        <v>10</v>
      </c>
      <c r="H203">
        <v>894</v>
      </c>
      <c r="I203">
        <v>32</v>
      </c>
    </row>
    <row r="204" spans="1:9" x14ac:dyDescent="0.4">
      <c r="A204">
        <v>3195145989</v>
      </c>
      <c r="B204" t="s">
        <v>32</v>
      </c>
      <c r="C204">
        <f>D204-1</f>
        <v>19</v>
      </c>
      <c r="D204">
        <f>IF(B204&lt;&gt;B203,D203+1,D203)</f>
        <v>20</v>
      </c>
      <c r="E204">
        <v>1125281293</v>
      </c>
      <c r="F204">
        <v>27</v>
      </c>
      <c r="G204" t="s">
        <v>10</v>
      </c>
      <c r="H204">
        <v>330</v>
      </c>
      <c r="I204">
        <v>33</v>
      </c>
    </row>
    <row r="205" spans="1:9" x14ac:dyDescent="0.4">
      <c r="A205">
        <v>3195989358</v>
      </c>
      <c r="B205" t="s">
        <v>32</v>
      </c>
      <c r="C205">
        <f>D205-1</f>
        <v>19</v>
      </c>
      <c r="D205">
        <f>IF(B205&lt;&gt;B204,D204+1,D204)</f>
        <v>20</v>
      </c>
      <c r="E205">
        <v>1125281442</v>
      </c>
      <c r="F205">
        <v>27</v>
      </c>
      <c r="G205" t="s">
        <v>10</v>
      </c>
      <c r="H205">
        <v>330</v>
      </c>
      <c r="I205">
        <v>33</v>
      </c>
    </row>
    <row r="206" spans="1:9" x14ac:dyDescent="0.4">
      <c r="A206">
        <v>3195143793</v>
      </c>
      <c r="B206" t="s">
        <v>32</v>
      </c>
      <c r="C206">
        <f>D206-1</f>
        <v>19</v>
      </c>
      <c r="D206">
        <f>IF(B206&lt;&gt;B205,D205+1,D205)</f>
        <v>20</v>
      </c>
      <c r="E206">
        <v>1125285109</v>
      </c>
      <c r="F206">
        <v>29</v>
      </c>
      <c r="G206" t="s">
        <v>10</v>
      </c>
      <c r="H206">
        <v>587</v>
      </c>
      <c r="I206">
        <v>33</v>
      </c>
    </row>
    <row r="207" spans="1:9" x14ac:dyDescent="0.4">
      <c r="A207">
        <v>3195142853</v>
      </c>
      <c r="B207" t="s">
        <v>32</v>
      </c>
      <c r="C207">
        <f>D207-1</f>
        <v>19</v>
      </c>
      <c r="D207">
        <f>IF(B207&lt;&gt;B206,D206+1,D206)</f>
        <v>20</v>
      </c>
      <c r="E207">
        <v>1125285259</v>
      </c>
      <c r="F207">
        <v>29</v>
      </c>
      <c r="G207" t="s">
        <v>10</v>
      </c>
      <c r="H207">
        <v>587</v>
      </c>
      <c r="I207">
        <v>33</v>
      </c>
    </row>
    <row r="208" spans="1:9" x14ac:dyDescent="0.4">
      <c r="A208">
        <v>3195141967</v>
      </c>
      <c r="B208" t="s">
        <v>32</v>
      </c>
      <c r="C208">
        <f>D208-1</f>
        <v>19</v>
      </c>
      <c r="D208">
        <f>IF(B208&lt;&gt;B207,D207+1,D207)</f>
        <v>20</v>
      </c>
      <c r="E208">
        <v>1125287994</v>
      </c>
      <c r="F208">
        <v>23</v>
      </c>
      <c r="G208" t="s">
        <v>10</v>
      </c>
      <c r="H208">
        <v>699</v>
      </c>
      <c r="I208">
        <v>33</v>
      </c>
    </row>
    <row r="209" spans="1:9" x14ac:dyDescent="0.4">
      <c r="A209">
        <v>3195140947</v>
      </c>
      <c r="B209" t="s">
        <v>32</v>
      </c>
      <c r="C209">
        <f>D209-1</f>
        <v>19</v>
      </c>
      <c r="D209">
        <f>IF(B209&lt;&gt;B208,D208+1,D208)</f>
        <v>20</v>
      </c>
      <c r="E209">
        <v>1125288524</v>
      </c>
      <c r="F209">
        <v>10</v>
      </c>
      <c r="G209" t="s">
        <v>13</v>
      </c>
      <c r="H209">
        <v>152</v>
      </c>
      <c r="I209">
        <v>33</v>
      </c>
    </row>
    <row r="210" spans="1:9" x14ac:dyDescent="0.4">
      <c r="A210">
        <v>3195983568</v>
      </c>
      <c r="B210" t="s">
        <v>32</v>
      </c>
      <c r="C210">
        <f>D210-1</f>
        <v>19</v>
      </c>
      <c r="D210">
        <f>IF(B210&lt;&gt;B209,D209+1,D209)</f>
        <v>20</v>
      </c>
      <c r="E210">
        <v>1125288652</v>
      </c>
      <c r="F210">
        <v>10</v>
      </c>
      <c r="G210" t="s">
        <v>13</v>
      </c>
      <c r="H210">
        <v>152</v>
      </c>
      <c r="I210">
        <v>33</v>
      </c>
    </row>
    <row r="211" spans="1:9" x14ac:dyDescent="0.4">
      <c r="A211">
        <v>3195137825</v>
      </c>
      <c r="B211" t="s">
        <v>32</v>
      </c>
      <c r="C211">
        <f>D211-1</f>
        <v>19</v>
      </c>
      <c r="D211">
        <f>IF(B211&lt;&gt;B210,D210+1,D210)</f>
        <v>20</v>
      </c>
      <c r="E211">
        <v>1125288814</v>
      </c>
      <c r="F211">
        <v>10</v>
      </c>
      <c r="G211" t="s">
        <v>13</v>
      </c>
      <c r="H211">
        <v>152</v>
      </c>
      <c r="I211">
        <v>33</v>
      </c>
    </row>
    <row r="212" spans="1:9" x14ac:dyDescent="0.4">
      <c r="A212">
        <v>3195980826</v>
      </c>
      <c r="B212" t="s">
        <v>32</v>
      </c>
      <c r="C212">
        <f>D212-1</f>
        <v>19</v>
      </c>
      <c r="D212">
        <f>IF(B212&lt;&gt;B211,D211+1,D211)</f>
        <v>20</v>
      </c>
      <c r="E212">
        <v>1125289405</v>
      </c>
      <c r="F212">
        <v>12</v>
      </c>
      <c r="G212" t="s">
        <v>12</v>
      </c>
      <c r="H212">
        <v>330</v>
      </c>
      <c r="I212">
        <v>33</v>
      </c>
    </row>
    <row r="213" spans="1:9" x14ac:dyDescent="0.4">
      <c r="A213">
        <v>3195110651</v>
      </c>
      <c r="B213" t="s">
        <v>32</v>
      </c>
      <c r="C213">
        <f>D213-1</f>
        <v>19</v>
      </c>
      <c r="D213">
        <f>IF(B213&lt;&gt;B212,D212+1,D212)</f>
        <v>20</v>
      </c>
      <c r="E213">
        <v>1125467914</v>
      </c>
      <c r="F213">
        <v>29</v>
      </c>
      <c r="G213" t="s">
        <v>10</v>
      </c>
      <c r="H213">
        <v>587</v>
      </c>
      <c r="I213">
        <v>34</v>
      </c>
    </row>
    <row r="214" spans="1:9" x14ac:dyDescent="0.4">
      <c r="A214">
        <v>3195109697</v>
      </c>
      <c r="B214" t="s">
        <v>32</v>
      </c>
      <c r="C214">
        <f>D214-1</f>
        <v>19</v>
      </c>
      <c r="D214">
        <f>IF(B214&lt;&gt;B213,D213+1,D213)</f>
        <v>20</v>
      </c>
      <c r="E214">
        <v>1125468008</v>
      </c>
      <c r="F214">
        <v>29</v>
      </c>
      <c r="G214" t="s">
        <v>10</v>
      </c>
      <c r="H214">
        <v>587</v>
      </c>
      <c r="I214">
        <v>34</v>
      </c>
    </row>
    <row r="215" spans="1:9" x14ac:dyDescent="0.4">
      <c r="A215">
        <v>3195108643</v>
      </c>
      <c r="B215" t="s">
        <v>32</v>
      </c>
      <c r="C215">
        <f>D215-1</f>
        <v>19</v>
      </c>
      <c r="D215">
        <f>IF(B215&lt;&gt;B214,D214+1,D214)</f>
        <v>20</v>
      </c>
      <c r="E215">
        <v>1125468133</v>
      </c>
      <c r="F215">
        <v>29</v>
      </c>
      <c r="G215" t="s">
        <v>10</v>
      </c>
      <c r="H215">
        <v>587</v>
      </c>
      <c r="I215">
        <v>34</v>
      </c>
    </row>
    <row r="216" spans="1:9" x14ac:dyDescent="0.4">
      <c r="A216">
        <v>3195951716</v>
      </c>
      <c r="B216" t="s">
        <v>32</v>
      </c>
      <c r="C216">
        <f>D216-1</f>
        <v>19</v>
      </c>
      <c r="D216">
        <f>IF(B216&lt;&gt;B215,D215+1,D215)</f>
        <v>20</v>
      </c>
      <c r="E216">
        <v>1125468147</v>
      </c>
      <c r="F216">
        <v>29</v>
      </c>
      <c r="G216" t="s">
        <v>10</v>
      </c>
      <c r="H216">
        <v>587</v>
      </c>
      <c r="I216">
        <v>34</v>
      </c>
    </row>
    <row r="217" spans="1:9" x14ac:dyDescent="0.4">
      <c r="A217">
        <v>3195106979</v>
      </c>
      <c r="B217" t="s">
        <v>32</v>
      </c>
      <c r="C217">
        <f>D217-1</f>
        <v>19</v>
      </c>
      <c r="D217">
        <f>IF(B217&lt;&gt;B216,D216+1,D216)</f>
        <v>20</v>
      </c>
      <c r="E217">
        <v>1125468152</v>
      </c>
      <c r="F217">
        <v>29</v>
      </c>
      <c r="G217" t="s">
        <v>10</v>
      </c>
      <c r="H217">
        <v>587</v>
      </c>
      <c r="I217">
        <v>34</v>
      </c>
    </row>
    <row r="218" spans="1:9" x14ac:dyDescent="0.4">
      <c r="A218">
        <v>3195105941</v>
      </c>
      <c r="B218" t="s">
        <v>32</v>
      </c>
      <c r="C218">
        <f>D218-1</f>
        <v>19</v>
      </c>
      <c r="D218">
        <f>IF(B218&lt;&gt;B217,D217+1,D217)</f>
        <v>20</v>
      </c>
      <c r="E218">
        <v>1125468181</v>
      </c>
      <c r="F218">
        <v>29</v>
      </c>
      <c r="G218" t="s">
        <v>10</v>
      </c>
      <c r="H218">
        <v>587</v>
      </c>
      <c r="I218">
        <v>34</v>
      </c>
    </row>
    <row r="219" spans="1:9" x14ac:dyDescent="0.4">
      <c r="A219">
        <v>3196550774</v>
      </c>
      <c r="B219" t="s">
        <v>32</v>
      </c>
      <c r="C219">
        <f>D219-1</f>
        <v>19</v>
      </c>
      <c r="D219">
        <f>IF(B219&lt;&gt;B218,D218+1,D218)</f>
        <v>20</v>
      </c>
      <c r="E219">
        <v>1125474202</v>
      </c>
      <c r="F219">
        <v>29</v>
      </c>
      <c r="G219" t="s">
        <v>10</v>
      </c>
      <c r="H219">
        <v>587</v>
      </c>
      <c r="I219">
        <v>34</v>
      </c>
    </row>
    <row r="220" spans="1:9" x14ac:dyDescent="0.4">
      <c r="A220">
        <v>11485446584</v>
      </c>
      <c r="B220" t="s">
        <v>33</v>
      </c>
      <c r="C220">
        <f>D220-1</f>
        <v>20</v>
      </c>
      <c r="D220">
        <f>IF(B220&lt;&gt;B219,D219+1,D219)</f>
        <v>21</v>
      </c>
      <c r="E220">
        <v>1384494781</v>
      </c>
      <c r="F220">
        <v>21</v>
      </c>
      <c r="G220" t="s">
        <v>14</v>
      </c>
      <c r="H220">
        <v>609</v>
      </c>
      <c r="I220">
        <v>35</v>
      </c>
    </row>
    <row r="221" spans="1:9" x14ac:dyDescent="0.4">
      <c r="A221">
        <v>11485408395</v>
      </c>
      <c r="B221" t="s">
        <v>33</v>
      </c>
      <c r="C221">
        <f>D221-1</f>
        <v>20</v>
      </c>
      <c r="D221">
        <f>IF(B221&lt;&gt;B220,D220+1,D220)</f>
        <v>21</v>
      </c>
      <c r="E221">
        <v>1384495134</v>
      </c>
      <c r="F221">
        <v>21</v>
      </c>
      <c r="G221" t="s">
        <v>14</v>
      </c>
      <c r="H221">
        <v>609</v>
      </c>
      <c r="I221">
        <v>35</v>
      </c>
    </row>
    <row r="222" spans="1:9" x14ac:dyDescent="0.4">
      <c r="A222">
        <v>11485396075</v>
      </c>
      <c r="B222" t="s">
        <v>33</v>
      </c>
      <c r="C222">
        <f>D222-1</f>
        <v>20</v>
      </c>
      <c r="D222">
        <f>IF(B222&lt;&gt;B221,D221+1,D221)</f>
        <v>21</v>
      </c>
      <c r="E222">
        <v>1384495223</v>
      </c>
      <c r="F222">
        <v>21</v>
      </c>
      <c r="G222" t="s">
        <v>14</v>
      </c>
      <c r="H222">
        <v>609</v>
      </c>
      <c r="I222">
        <v>35</v>
      </c>
    </row>
    <row r="223" spans="1:9" x14ac:dyDescent="0.4">
      <c r="A223">
        <v>11485378525</v>
      </c>
      <c r="B223" t="s">
        <v>33</v>
      </c>
      <c r="C223">
        <f>D223-1</f>
        <v>20</v>
      </c>
      <c r="D223">
        <f>IF(B223&lt;&gt;B222,D222+1,D222)</f>
        <v>21</v>
      </c>
      <c r="E223">
        <v>1384496186</v>
      </c>
      <c r="F223">
        <v>21</v>
      </c>
      <c r="G223" t="s">
        <v>14</v>
      </c>
      <c r="H223">
        <v>609</v>
      </c>
      <c r="I223">
        <v>35</v>
      </c>
    </row>
    <row r="224" spans="1:9" x14ac:dyDescent="0.4">
      <c r="A224">
        <v>11485385524</v>
      </c>
      <c r="B224" t="s">
        <v>33</v>
      </c>
      <c r="C224">
        <f>D224-1</f>
        <v>20</v>
      </c>
      <c r="D224">
        <f>IF(B224&lt;&gt;B223,D223+1,D223)</f>
        <v>21</v>
      </c>
      <c r="E224">
        <v>1384579002</v>
      </c>
      <c r="F224">
        <v>21</v>
      </c>
      <c r="G224" t="s">
        <v>14</v>
      </c>
      <c r="H224">
        <v>609</v>
      </c>
      <c r="I224">
        <v>36</v>
      </c>
    </row>
    <row r="225" spans="1:9" x14ac:dyDescent="0.4">
      <c r="A225">
        <v>11485471823</v>
      </c>
      <c r="B225" t="s">
        <v>33</v>
      </c>
      <c r="C225">
        <f>D225-1</f>
        <v>20</v>
      </c>
      <c r="D225">
        <f>IF(B225&lt;&gt;B224,D224+1,D224)</f>
        <v>21</v>
      </c>
      <c r="E225">
        <v>1384579200</v>
      </c>
      <c r="F225">
        <v>21</v>
      </c>
      <c r="G225" t="s">
        <v>14</v>
      </c>
      <c r="H225">
        <v>609</v>
      </c>
      <c r="I225">
        <v>36</v>
      </c>
    </row>
    <row r="226" spans="1:9" x14ac:dyDescent="0.4">
      <c r="A226">
        <v>11485363444</v>
      </c>
      <c r="B226" t="s">
        <v>33</v>
      </c>
      <c r="C226">
        <f>D226-1</f>
        <v>20</v>
      </c>
      <c r="D226">
        <f>IF(B226&lt;&gt;B225,D225+1,D225)</f>
        <v>21</v>
      </c>
      <c r="E226">
        <v>1384669485</v>
      </c>
      <c r="F226">
        <v>21</v>
      </c>
      <c r="G226" t="s">
        <v>14</v>
      </c>
      <c r="H226">
        <v>609</v>
      </c>
      <c r="I226">
        <v>37</v>
      </c>
    </row>
    <row r="227" spans="1:9" x14ac:dyDescent="0.4">
      <c r="A227">
        <v>11485447083</v>
      </c>
      <c r="B227" t="s">
        <v>33</v>
      </c>
      <c r="C227">
        <f>D227-1</f>
        <v>20</v>
      </c>
      <c r="D227">
        <f>IF(B227&lt;&gt;B226,D226+1,D226)</f>
        <v>21</v>
      </c>
      <c r="E227">
        <v>1384670045</v>
      </c>
      <c r="F227">
        <v>21</v>
      </c>
      <c r="G227" t="s">
        <v>14</v>
      </c>
      <c r="H227">
        <v>609</v>
      </c>
      <c r="I227">
        <v>37</v>
      </c>
    </row>
    <row r="228" spans="1:9" x14ac:dyDescent="0.4">
      <c r="A228">
        <v>11485433023</v>
      </c>
      <c r="B228" t="s">
        <v>33</v>
      </c>
      <c r="C228">
        <f>D228-1</f>
        <v>20</v>
      </c>
      <c r="D228">
        <f>IF(B228&lt;&gt;B227,D227+1,D227)</f>
        <v>21</v>
      </c>
      <c r="E228">
        <v>1384670089</v>
      </c>
      <c r="F228">
        <v>21</v>
      </c>
      <c r="G228" t="s">
        <v>14</v>
      </c>
      <c r="H228">
        <v>609</v>
      </c>
      <c r="I228">
        <v>37</v>
      </c>
    </row>
    <row r="229" spans="1:9" x14ac:dyDescent="0.4">
      <c r="A229">
        <v>11485397886</v>
      </c>
      <c r="B229" t="s">
        <v>33</v>
      </c>
      <c r="C229">
        <f>D229-1</f>
        <v>20</v>
      </c>
      <c r="D229">
        <f>IF(B229&lt;&gt;B228,D228+1,D228)</f>
        <v>21</v>
      </c>
      <c r="E229">
        <v>1384671672</v>
      </c>
      <c r="F229">
        <v>21</v>
      </c>
      <c r="G229" t="s">
        <v>14</v>
      </c>
      <c r="H229">
        <v>609</v>
      </c>
      <c r="I229">
        <v>37</v>
      </c>
    </row>
    <row r="230" spans="1:9" x14ac:dyDescent="0.4">
      <c r="A230">
        <v>11485394623</v>
      </c>
      <c r="B230" t="s">
        <v>33</v>
      </c>
      <c r="C230">
        <f>D230-1</f>
        <v>20</v>
      </c>
      <c r="D230">
        <f>IF(B230&lt;&gt;B229,D229+1,D229)</f>
        <v>21</v>
      </c>
      <c r="E230">
        <v>1384671861</v>
      </c>
      <c r="F230">
        <v>21</v>
      </c>
      <c r="G230" t="s">
        <v>14</v>
      </c>
      <c r="H230">
        <v>609</v>
      </c>
      <c r="I230">
        <v>37</v>
      </c>
    </row>
    <row r="231" spans="1:9" x14ac:dyDescent="0.4">
      <c r="A231">
        <v>11485358586</v>
      </c>
      <c r="B231" t="s">
        <v>33</v>
      </c>
      <c r="C231">
        <f>D231-1</f>
        <v>20</v>
      </c>
      <c r="D231">
        <f>IF(B231&lt;&gt;B230,D230+1,D230)</f>
        <v>21</v>
      </c>
      <c r="E231">
        <v>1384671914</v>
      </c>
      <c r="F231">
        <v>21</v>
      </c>
      <c r="G231" t="s">
        <v>14</v>
      </c>
      <c r="H231">
        <v>609</v>
      </c>
      <c r="I231">
        <v>37</v>
      </c>
    </row>
    <row r="232" spans="1:9" x14ac:dyDescent="0.4">
      <c r="A232">
        <v>11485241185</v>
      </c>
      <c r="B232" t="s">
        <v>33</v>
      </c>
      <c r="C232">
        <f>D232-1</f>
        <v>20</v>
      </c>
      <c r="D232">
        <f>IF(B232&lt;&gt;B231,D231+1,D231)</f>
        <v>21</v>
      </c>
      <c r="E232">
        <v>1384672020</v>
      </c>
      <c r="F232">
        <v>21</v>
      </c>
      <c r="G232" t="s">
        <v>14</v>
      </c>
      <c r="H232">
        <v>609</v>
      </c>
      <c r="I232">
        <v>37</v>
      </c>
    </row>
    <row r="233" spans="1:9" x14ac:dyDescent="0.4">
      <c r="A233">
        <v>11485343003</v>
      </c>
      <c r="B233" t="s">
        <v>33</v>
      </c>
      <c r="C233">
        <f>D233-1</f>
        <v>20</v>
      </c>
      <c r="D233">
        <f>IF(B233&lt;&gt;B232,D232+1,D232)</f>
        <v>21</v>
      </c>
      <c r="E233">
        <v>1384672097</v>
      </c>
      <c r="F233">
        <v>21</v>
      </c>
      <c r="G233" t="s">
        <v>14</v>
      </c>
      <c r="H233">
        <v>609</v>
      </c>
      <c r="I233">
        <v>37</v>
      </c>
    </row>
    <row r="234" spans="1:9" x14ac:dyDescent="0.4">
      <c r="A234">
        <v>11485210265</v>
      </c>
      <c r="B234" t="s">
        <v>33</v>
      </c>
      <c r="C234">
        <f>D234-1</f>
        <v>20</v>
      </c>
      <c r="D234">
        <f>IF(B234&lt;&gt;B233,D233+1,D233)</f>
        <v>21</v>
      </c>
      <c r="E234">
        <v>1384672173</v>
      </c>
      <c r="F234">
        <v>21</v>
      </c>
      <c r="G234" t="s">
        <v>14</v>
      </c>
      <c r="H234">
        <v>609</v>
      </c>
      <c r="I234">
        <v>37</v>
      </c>
    </row>
    <row r="235" spans="1:9" x14ac:dyDescent="0.4">
      <c r="A235">
        <v>11485301746</v>
      </c>
      <c r="B235" t="s">
        <v>33</v>
      </c>
      <c r="C235">
        <f>D235-1</f>
        <v>20</v>
      </c>
      <c r="D235">
        <f>IF(B235&lt;&gt;B234,D234+1,D234)</f>
        <v>21</v>
      </c>
      <c r="E235">
        <v>1384672406</v>
      </c>
      <c r="F235">
        <v>21</v>
      </c>
      <c r="G235" t="s">
        <v>14</v>
      </c>
      <c r="H235">
        <v>609</v>
      </c>
      <c r="I235">
        <v>37</v>
      </c>
    </row>
    <row r="236" spans="1:9" x14ac:dyDescent="0.4">
      <c r="A236">
        <v>11485188955</v>
      </c>
      <c r="B236" t="s">
        <v>33</v>
      </c>
      <c r="C236">
        <f>D236-1</f>
        <v>20</v>
      </c>
      <c r="D236">
        <f>IF(B236&lt;&gt;B235,D235+1,D235)</f>
        <v>21</v>
      </c>
      <c r="E236">
        <v>1384672670</v>
      </c>
      <c r="F236">
        <v>21</v>
      </c>
      <c r="G236" t="s">
        <v>14</v>
      </c>
      <c r="H236">
        <v>609</v>
      </c>
      <c r="I236">
        <v>37</v>
      </c>
    </row>
    <row r="237" spans="1:9" x14ac:dyDescent="0.4">
      <c r="A237">
        <v>11485286626</v>
      </c>
      <c r="B237" t="s">
        <v>33</v>
      </c>
      <c r="C237">
        <f>D237-1</f>
        <v>20</v>
      </c>
      <c r="D237">
        <f>IF(B237&lt;&gt;B236,D236+1,D236)</f>
        <v>21</v>
      </c>
      <c r="E237">
        <v>1384673832</v>
      </c>
      <c r="F237">
        <v>21</v>
      </c>
      <c r="G237" t="s">
        <v>14</v>
      </c>
      <c r="H237">
        <v>609</v>
      </c>
      <c r="I237">
        <v>37</v>
      </c>
    </row>
    <row r="238" spans="1:9" x14ac:dyDescent="0.4">
      <c r="A238">
        <v>11485279406</v>
      </c>
      <c r="B238" t="s">
        <v>33</v>
      </c>
      <c r="C238">
        <f>D238-1</f>
        <v>20</v>
      </c>
      <c r="D238">
        <f>IF(B238&lt;&gt;B237,D237+1,D237)</f>
        <v>21</v>
      </c>
      <c r="E238">
        <v>1384674078</v>
      </c>
      <c r="F238">
        <v>21</v>
      </c>
      <c r="G238" t="s">
        <v>14</v>
      </c>
      <c r="H238">
        <v>609</v>
      </c>
      <c r="I238">
        <v>37</v>
      </c>
    </row>
    <row r="239" spans="1:9" x14ac:dyDescent="0.4">
      <c r="A239">
        <v>11485166565</v>
      </c>
      <c r="B239" t="s">
        <v>33</v>
      </c>
      <c r="C239">
        <f>D239-1</f>
        <v>20</v>
      </c>
      <c r="D239">
        <f>IF(B239&lt;&gt;B238,D238+1,D238)</f>
        <v>21</v>
      </c>
      <c r="E239">
        <v>1384674311</v>
      </c>
      <c r="F239">
        <v>21</v>
      </c>
      <c r="G239" t="s">
        <v>14</v>
      </c>
      <c r="H239">
        <v>609</v>
      </c>
      <c r="I239">
        <v>37</v>
      </c>
    </row>
    <row r="240" spans="1:9" x14ac:dyDescent="0.4">
      <c r="A240">
        <v>7649927636</v>
      </c>
      <c r="B240" t="s">
        <v>34</v>
      </c>
      <c r="C240">
        <f>D240-1</f>
        <v>21</v>
      </c>
      <c r="D240">
        <f>IF(B240&lt;&gt;B239,D239+1,D239)</f>
        <v>22</v>
      </c>
      <c r="E240">
        <v>1336132107</v>
      </c>
      <c r="F240">
        <v>13</v>
      </c>
      <c r="G240" t="s">
        <v>16</v>
      </c>
      <c r="H240">
        <v>717</v>
      </c>
      <c r="I240">
        <v>38</v>
      </c>
    </row>
    <row r="241" spans="1:9" x14ac:dyDescent="0.4">
      <c r="A241">
        <v>7697042656</v>
      </c>
      <c r="B241" t="s">
        <v>34</v>
      </c>
      <c r="C241">
        <f>D241-1</f>
        <v>21</v>
      </c>
      <c r="D241">
        <f>IF(B241&lt;&gt;B240,D240+1,D240)</f>
        <v>22</v>
      </c>
      <c r="E241">
        <v>1336132124</v>
      </c>
      <c r="F241">
        <v>13</v>
      </c>
      <c r="G241" t="s">
        <v>16</v>
      </c>
      <c r="H241">
        <v>717</v>
      </c>
      <c r="I241">
        <v>38</v>
      </c>
    </row>
    <row r="242" spans="1:9" x14ac:dyDescent="0.4">
      <c r="A242">
        <v>7697081250</v>
      </c>
      <c r="B242" t="s">
        <v>34</v>
      </c>
      <c r="C242">
        <f>D242-1</f>
        <v>21</v>
      </c>
      <c r="D242">
        <f>IF(B242&lt;&gt;B241,D241+1,D241)</f>
        <v>22</v>
      </c>
      <c r="E242">
        <v>1336176282</v>
      </c>
      <c r="F242">
        <v>3</v>
      </c>
      <c r="G242" t="s">
        <v>12</v>
      </c>
      <c r="H242">
        <v>859</v>
      </c>
      <c r="I242">
        <v>39</v>
      </c>
    </row>
    <row r="243" spans="1:9" x14ac:dyDescent="0.4">
      <c r="A243">
        <v>7697081454</v>
      </c>
      <c r="B243" t="s">
        <v>34</v>
      </c>
      <c r="C243">
        <f>D243-1</f>
        <v>21</v>
      </c>
      <c r="D243">
        <f>IF(B243&lt;&gt;B242,D242+1,D242)</f>
        <v>22</v>
      </c>
      <c r="E243">
        <v>1336181136</v>
      </c>
      <c r="F243">
        <v>3</v>
      </c>
      <c r="G243" t="s">
        <v>12</v>
      </c>
      <c r="H243">
        <v>859</v>
      </c>
      <c r="I243">
        <v>39</v>
      </c>
    </row>
    <row r="244" spans="1:9" x14ac:dyDescent="0.4">
      <c r="A244">
        <v>7697081736</v>
      </c>
      <c r="B244" t="s">
        <v>34</v>
      </c>
      <c r="C244">
        <f>D244-1</f>
        <v>21</v>
      </c>
      <c r="D244">
        <f>IF(B244&lt;&gt;B243,D243+1,D243)</f>
        <v>22</v>
      </c>
      <c r="E244">
        <v>1336182475</v>
      </c>
      <c r="F244">
        <v>32</v>
      </c>
      <c r="G244" t="s">
        <v>12</v>
      </c>
      <c r="H244">
        <v>885</v>
      </c>
      <c r="I244">
        <v>39</v>
      </c>
    </row>
    <row r="245" spans="1:9" x14ac:dyDescent="0.4">
      <c r="A245">
        <v>7697082038</v>
      </c>
      <c r="B245" t="s">
        <v>34</v>
      </c>
      <c r="C245">
        <f>D245-1</f>
        <v>21</v>
      </c>
      <c r="D245">
        <f>IF(B245&lt;&gt;B244,D244+1,D244)</f>
        <v>22</v>
      </c>
      <c r="E245">
        <v>1336183530</v>
      </c>
      <c r="F245">
        <v>32</v>
      </c>
      <c r="G245" t="s">
        <v>12</v>
      </c>
      <c r="H245">
        <v>885</v>
      </c>
      <c r="I245">
        <v>39</v>
      </c>
    </row>
    <row r="246" spans="1:9" x14ac:dyDescent="0.4">
      <c r="A246">
        <v>7697082302</v>
      </c>
      <c r="B246" t="s">
        <v>34</v>
      </c>
      <c r="C246">
        <f>D246-1</f>
        <v>21</v>
      </c>
      <c r="D246">
        <f>IF(B246&lt;&gt;B245,D245+1,D245)</f>
        <v>22</v>
      </c>
      <c r="E246">
        <v>1336183534</v>
      </c>
      <c r="F246">
        <v>32</v>
      </c>
      <c r="G246" t="s">
        <v>12</v>
      </c>
      <c r="H246">
        <v>885</v>
      </c>
      <c r="I246">
        <v>39</v>
      </c>
    </row>
    <row r="247" spans="1:9" x14ac:dyDescent="0.4">
      <c r="A247">
        <v>7697088456</v>
      </c>
      <c r="B247" t="s">
        <v>34</v>
      </c>
      <c r="C247">
        <f>D247-1</f>
        <v>21</v>
      </c>
      <c r="D247">
        <f>IF(B247&lt;&gt;B246,D246+1,D246)</f>
        <v>22</v>
      </c>
      <c r="E247">
        <v>1336187993</v>
      </c>
      <c r="F247">
        <v>33</v>
      </c>
      <c r="G247" t="s">
        <v>16</v>
      </c>
      <c r="H247">
        <v>1493</v>
      </c>
      <c r="I247">
        <v>39</v>
      </c>
    </row>
    <row r="248" spans="1:9" x14ac:dyDescent="0.4">
      <c r="A248">
        <v>7697088738</v>
      </c>
      <c r="B248" t="s">
        <v>34</v>
      </c>
      <c r="C248">
        <f>D248-1</f>
        <v>21</v>
      </c>
      <c r="D248">
        <f>IF(B248&lt;&gt;B247,D247+1,D247)</f>
        <v>22</v>
      </c>
      <c r="E248">
        <v>1336192210</v>
      </c>
      <c r="F248">
        <v>3</v>
      </c>
      <c r="G248" t="s">
        <v>12</v>
      </c>
      <c r="H248">
        <v>859</v>
      </c>
      <c r="I248">
        <v>39</v>
      </c>
    </row>
    <row r="249" spans="1:9" x14ac:dyDescent="0.4">
      <c r="A249">
        <v>7697089178</v>
      </c>
      <c r="B249" t="s">
        <v>34</v>
      </c>
      <c r="C249">
        <f>D249-1</f>
        <v>21</v>
      </c>
      <c r="D249">
        <f>IF(B249&lt;&gt;B248,D248+1,D248)</f>
        <v>22</v>
      </c>
      <c r="E249">
        <v>1336192674</v>
      </c>
      <c r="F249">
        <v>33</v>
      </c>
      <c r="G249" t="s">
        <v>16</v>
      </c>
      <c r="H249">
        <v>1493</v>
      </c>
      <c r="I249">
        <v>39</v>
      </c>
    </row>
    <row r="250" spans="1:9" x14ac:dyDescent="0.4">
      <c r="A250">
        <v>7697086876</v>
      </c>
      <c r="B250" t="s">
        <v>34</v>
      </c>
      <c r="C250">
        <f>D250-1</f>
        <v>21</v>
      </c>
      <c r="D250">
        <f>IF(B250&lt;&gt;B249,D249+1,D249)</f>
        <v>22</v>
      </c>
      <c r="E250">
        <v>1336192917</v>
      </c>
      <c r="F250">
        <v>33</v>
      </c>
      <c r="G250" t="s">
        <v>16</v>
      </c>
      <c r="H250">
        <v>1493</v>
      </c>
      <c r="I250">
        <v>39</v>
      </c>
    </row>
    <row r="251" spans="1:9" x14ac:dyDescent="0.4">
      <c r="A251">
        <v>7697087124</v>
      </c>
      <c r="B251" t="s">
        <v>34</v>
      </c>
      <c r="C251">
        <f>D251-1</f>
        <v>21</v>
      </c>
      <c r="D251">
        <f>IF(B251&lt;&gt;B250,D250+1,D250)</f>
        <v>22</v>
      </c>
      <c r="E251">
        <v>1336192927</v>
      </c>
      <c r="F251">
        <v>33</v>
      </c>
      <c r="G251" t="s">
        <v>16</v>
      </c>
      <c r="H251">
        <v>1493</v>
      </c>
      <c r="I251">
        <v>39</v>
      </c>
    </row>
    <row r="252" spans="1:9" x14ac:dyDescent="0.4">
      <c r="A252">
        <v>7697087404</v>
      </c>
      <c r="B252" t="s">
        <v>34</v>
      </c>
      <c r="C252">
        <f>D252-1</f>
        <v>21</v>
      </c>
      <c r="D252">
        <f>IF(B252&lt;&gt;B251,D251+1,D251)</f>
        <v>22</v>
      </c>
      <c r="E252">
        <v>1336193016</v>
      </c>
      <c r="F252">
        <v>33</v>
      </c>
      <c r="G252" t="s">
        <v>16</v>
      </c>
      <c r="H252">
        <v>1493</v>
      </c>
      <c r="I252">
        <v>39</v>
      </c>
    </row>
    <row r="253" spans="1:9" x14ac:dyDescent="0.4">
      <c r="A253">
        <v>7697087598</v>
      </c>
      <c r="B253" t="s">
        <v>34</v>
      </c>
      <c r="C253">
        <f>D253-1</f>
        <v>21</v>
      </c>
      <c r="D253">
        <f>IF(B253&lt;&gt;B252,D252+1,D252)</f>
        <v>22</v>
      </c>
      <c r="E253">
        <v>1336193254</v>
      </c>
      <c r="F253">
        <v>33</v>
      </c>
      <c r="G253" t="s">
        <v>16</v>
      </c>
      <c r="H253">
        <v>1493</v>
      </c>
      <c r="I253">
        <v>39</v>
      </c>
    </row>
    <row r="254" spans="1:9" x14ac:dyDescent="0.4">
      <c r="A254">
        <v>7697046982</v>
      </c>
      <c r="B254" t="s">
        <v>34</v>
      </c>
      <c r="C254">
        <f>D254-1</f>
        <v>21</v>
      </c>
      <c r="D254">
        <f>IF(B254&lt;&gt;B253,D253+1,D253)</f>
        <v>22</v>
      </c>
      <c r="E254">
        <v>1343873626</v>
      </c>
      <c r="F254">
        <v>3</v>
      </c>
      <c r="G254" t="s">
        <v>12</v>
      </c>
      <c r="H254">
        <v>859</v>
      </c>
      <c r="I254">
        <v>40</v>
      </c>
    </row>
    <row r="255" spans="1:9" x14ac:dyDescent="0.4">
      <c r="A255">
        <v>4766938019</v>
      </c>
      <c r="B255" t="s">
        <v>35</v>
      </c>
      <c r="C255">
        <f>D255-1</f>
        <v>22</v>
      </c>
      <c r="D255">
        <f>IF(B255&lt;&gt;B254,D254+1,D254)</f>
        <v>23</v>
      </c>
      <c r="E255">
        <v>1277266610</v>
      </c>
      <c r="F255">
        <v>13</v>
      </c>
      <c r="G255" t="s">
        <v>16</v>
      </c>
      <c r="H255">
        <v>717</v>
      </c>
      <c r="I255">
        <v>41</v>
      </c>
    </row>
    <row r="256" spans="1:9" x14ac:dyDescent="0.4">
      <c r="A256">
        <v>4767576622</v>
      </c>
      <c r="B256" t="s">
        <v>35</v>
      </c>
      <c r="C256">
        <f>D256-1</f>
        <v>22</v>
      </c>
      <c r="D256">
        <f>IF(B256&lt;&gt;B255,D255+1,D255)</f>
        <v>23</v>
      </c>
      <c r="E256">
        <v>1277266738</v>
      </c>
      <c r="F256">
        <v>13</v>
      </c>
      <c r="G256" t="s">
        <v>16</v>
      </c>
      <c r="H256">
        <v>717</v>
      </c>
      <c r="I256">
        <v>41</v>
      </c>
    </row>
    <row r="257" spans="1:9" x14ac:dyDescent="0.4">
      <c r="A257">
        <v>4766937841</v>
      </c>
      <c r="B257" t="s">
        <v>35</v>
      </c>
      <c r="C257">
        <f>D257-1</f>
        <v>22</v>
      </c>
      <c r="D257">
        <f>IF(B257&lt;&gt;B256,D256+1,D256)</f>
        <v>23</v>
      </c>
      <c r="E257">
        <v>1277267213</v>
      </c>
      <c r="F257">
        <v>38</v>
      </c>
      <c r="G257" t="s">
        <v>14</v>
      </c>
      <c r="H257">
        <v>279</v>
      </c>
      <c r="I257">
        <v>41</v>
      </c>
    </row>
    <row r="258" spans="1:9" x14ac:dyDescent="0.4">
      <c r="A258">
        <v>4766937925</v>
      </c>
      <c r="B258" t="s">
        <v>35</v>
      </c>
      <c r="C258">
        <f>D258-1</f>
        <v>22</v>
      </c>
      <c r="D258">
        <f>IF(B258&lt;&gt;B257,D257+1,D257)</f>
        <v>23</v>
      </c>
      <c r="E258">
        <v>1277267278</v>
      </c>
      <c r="F258">
        <v>38</v>
      </c>
      <c r="G258" t="s">
        <v>14</v>
      </c>
      <c r="H258">
        <v>279</v>
      </c>
      <c r="I258">
        <v>41</v>
      </c>
    </row>
    <row r="259" spans="1:9" x14ac:dyDescent="0.4">
      <c r="A259">
        <v>4766938087</v>
      </c>
      <c r="B259" t="s">
        <v>35</v>
      </c>
      <c r="C259">
        <f>D259-1</f>
        <v>22</v>
      </c>
      <c r="D259">
        <f>IF(B259&lt;&gt;B258,D258+1,D258)</f>
        <v>23</v>
      </c>
      <c r="E259">
        <v>1277267409</v>
      </c>
      <c r="F259">
        <v>38</v>
      </c>
      <c r="G259" t="s">
        <v>14</v>
      </c>
      <c r="H259">
        <v>279</v>
      </c>
      <c r="I259">
        <v>41</v>
      </c>
    </row>
    <row r="260" spans="1:9" x14ac:dyDescent="0.4">
      <c r="A260">
        <v>4770923156</v>
      </c>
      <c r="B260" t="s">
        <v>35</v>
      </c>
      <c r="C260">
        <f>D260-1</f>
        <v>22</v>
      </c>
      <c r="D260">
        <f>IF(B260&lt;&gt;B259,D259+1,D259)</f>
        <v>23</v>
      </c>
      <c r="E260">
        <v>1277269960</v>
      </c>
      <c r="F260">
        <v>27</v>
      </c>
      <c r="G260" t="s">
        <v>10</v>
      </c>
      <c r="H260">
        <v>330</v>
      </c>
      <c r="I260">
        <v>41</v>
      </c>
    </row>
    <row r="261" spans="1:9" x14ac:dyDescent="0.4">
      <c r="A261">
        <v>4770283789</v>
      </c>
      <c r="B261" t="s">
        <v>35</v>
      </c>
      <c r="C261">
        <f>D261-1</f>
        <v>22</v>
      </c>
      <c r="D261">
        <f>IF(B261&lt;&gt;B260,D260+1,D260)</f>
        <v>23</v>
      </c>
      <c r="E261">
        <v>1277269995</v>
      </c>
      <c r="F261">
        <v>27</v>
      </c>
      <c r="G261" t="s">
        <v>10</v>
      </c>
      <c r="H261">
        <v>330</v>
      </c>
      <c r="I261">
        <v>41</v>
      </c>
    </row>
    <row r="262" spans="1:9" x14ac:dyDescent="0.4">
      <c r="A262">
        <v>4770923346</v>
      </c>
      <c r="B262" t="s">
        <v>35</v>
      </c>
      <c r="C262">
        <f>D262-1</f>
        <v>22</v>
      </c>
      <c r="D262">
        <f>IF(B262&lt;&gt;B261,D261+1,D261)</f>
        <v>23</v>
      </c>
      <c r="E262">
        <v>1277278136</v>
      </c>
      <c r="F262">
        <v>29</v>
      </c>
      <c r="G262" t="s">
        <v>10</v>
      </c>
      <c r="H262">
        <v>587</v>
      </c>
      <c r="I262">
        <v>41</v>
      </c>
    </row>
    <row r="263" spans="1:9" x14ac:dyDescent="0.4">
      <c r="A263">
        <v>3669021601</v>
      </c>
      <c r="B263" t="s">
        <v>36</v>
      </c>
      <c r="C263">
        <f>D263-1</f>
        <v>23</v>
      </c>
      <c r="D263">
        <f>IF(B263&lt;&gt;B262,D262+1,D262)</f>
        <v>24</v>
      </c>
      <c r="E263">
        <v>1223351099</v>
      </c>
      <c r="F263">
        <v>32</v>
      </c>
      <c r="G263" t="s">
        <v>12</v>
      </c>
      <c r="H263">
        <v>885</v>
      </c>
      <c r="I263">
        <v>42</v>
      </c>
    </row>
    <row r="264" spans="1:9" x14ac:dyDescent="0.4">
      <c r="A264">
        <v>11297332284</v>
      </c>
      <c r="B264" t="s">
        <v>37</v>
      </c>
      <c r="C264">
        <f>D264-1</f>
        <v>24</v>
      </c>
      <c r="D264">
        <f>IF(B264&lt;&gt;B263,D263+1,D263)</f>
        <v>25</v>
      </c>
      <c r="E264">
        <v>1377869051</v>
      </c>
      <c r="F264">
        <v>37</v>
      </c>
      <c r="G264" t="s">
        <v>8</v>
      </c>
      <c r="H264">
        <v>785</v>
      </c>
      <c r="I264">
        <v>43</v>
      </c>
    </row>
    <row r="265" spans="1:9" x14ac:dyDescent="0.4">
      <c r="A265">
        <v>11390654245</v>
      </c>
      <c r="B265" t="s">
        <v>37</v>
      </c>
      <c r="C265">
        <f>D265-1</f>
        <v>24</v>
      </c>
      <c r="D265">
        <f>IF(B265&lt;&gt;B264,D264+1,D264)</f>
        <v>25</v>
      </c>
      <c r="E265">
        <v>1377873582</v>
      </c>
      <c r="F265">
        <v>24</v>
      </c>
      <c r="G265" t="s">
        <v>10</v>
      </c>
      <c r="H265">
        <v>342</v>
      </c>
      <c r="I265">
        <v>43</v>
      </c>
    </row>
    <row r="266" spans="1:9" x14ac:dyDescent="0.4">
      <c r="A266">
        <v>406685532</v>
      </c>
      <c r="B266" t="s">
        <v>38</v>
      </c>
      <c r="C266">
        <f>D266-1</f>
        <v>25</v>
      </c>
      <c r="D266">
        <f>IF(B266&lt;&gt;B265,D265+1,D265)</f>
        <v>26</v>
      </c>
      <c r="E266">
        <v>1157423205</v>
      </c>
      <c r="F266">
        <v>12</v>
      </c>
      <c r="G266" t="s">
        <v>12</v>
      </c>
      <c r="H266">
        <v>330</v>
      </c>
      <c r="I266">
        <v>44</v>
      </c>
    </row>
    <row r="267" spans="1:9" x14ac:dyDescent="0.4">
      <c r="A267">
        <v>406919432</v>
      </c>
      <c r="B267" t="s">
        <v>38</v>
      </c>
      <c r="C267">
        <f>D267-1</f>
        <v>25</v>
      </c>
      <c r="D267">
        <f>IF(B267&lt;&gt;B266,D266+1,D266)</f>
        <v>26</v>
      </c>
      <c r="E267">
        <v>1157677934</v>
      </c>
      <c r="F267">
        <v>21</v>
      </c>
      <c r="G267" t="s">
        <v>14</v>
      </c>
      <c r="H267">
        <v>609</v>
      </c>
      <c r="I267">
        <v>45</v>
      </c>
    </row>
    <row r="268" spans="1:9" x14ac:dyDescent="0.4">
      <c r="A268">
        <v>9358256691</v>
      </c>
      <c r="B268" t="s">
        <v>39</v>
      </c>
      <c r="C268">
        <f>D268-1</f>
        <v>26</v>
      </c>
      <c r="D268">
        <f>IF(B268&lt;&gt;B267,D267+1,D267)</f>
        <v>27</v>
      </c>
      <c r="E268">
        <v>1373599788</v>
      </c>
      <c r="F268">
        <v>35</v>
      </c>
      <c r="G268" t="s">
        <v>13</v>
      </c>
      <c r="H268">
        <v>192</v>
      </c>
      <c r="I268">
        <v>46</v>
      </c>
    </row>
    <row r="269" spans="1:9" x14ac:dyDescent="0.4">
      <c r="A269">
        <v>9358259745</v>
      </c>
      <c r="B269" t="s">
        <v>39</v>
      </c>
      <c r="C269">
        <f>D269-1</f>
        <v>26</v>
      </c>
      <c r="D269">
        <f>IF(B269&lt;&gt;B268,D268+1,D268)</f>
        <v>27</v>
      </c>
      <c r="E269">
        <v>1373599803</v>
      </c>
      <c r="F269">
        <v>35</v>
      </c>
      <c r="G269" t="s">
        <v>13</v>
      </c>
      <c r="H269">
        <v>192</v>
      </c>
      <c r="I269">
        <v>46</v>
      </c>
    </row>
    <row r="270" spans="1:9" x14ac:dyDescent="0.4">
      <c r="A270">
        <v>9361044952</v>
      </c>
      <c r="B270" t="s">
        <v>39</v>
      </c>
      <c r="C270">
        <f>D270-1</f>
        <v>26</v>
      </c>
      <c r="D270">
        <f>IF(B270&lt;&gt;B269,D269+1,D269)</f>
        <v>27</v>
      </c>
      <c r="E270">
        <v>1373600603</v>
      </c>
      <c r="F270">
        <v>33</v>
      </c>
      <c r="G270" t="s">
        <v>16</v>
      </c>
      <c r="H270">
        <v>1493</v>
      </c>
      <c r="I270">
        <v>46</v>
      </c>
    </row>
    <row r="271" spans="1:9" x14ac:dyDescent="0.4">
      <c r="A271">
        <v>9358275277</v>
      </c>
      <c r="B271" t="s">
        <v>39</v>
      </c>
      <c r="C271">
        <f>D271-1</f>
        <v>26</v>
      </c>
      <c r="D271">
        <f>IF(B271&lt;&gt;B270,D270+1,D270)</f>
        <v>27</v>
      </c>
      <c r="E271">
        <v>1373602310</v>
      </c>
      <c r="F271">
        <v>33</v>
      </c>
      <c r="G271" t="s">
        <v>16</v>
      </c>
      <c r="H271">
        <v>1493</v>
      </c>
      <c r="I271">
        <v>46</v>
      </c>
    </row>
    <row r="272" spans="1:9" x14ac:dyDescent="0.4">
      <c r="A272">
        <v>9361056000</v>
      </c>
      <c r="B272" t="s">
        <v>39</v>
      </c>
      <c r="C272">
        <f>D272-1</f>
        <v>26</v>
      </c>
      <c r="D272">
        <f>IF(B272&lt;&gt;B271,D271+1,D271)</f>
        <v>27</v>
      </c>
      <c r="E272">
        <v>1373602317</v>
      </c>
      <c r="F272">
        <v>33</v>
      </c>
      <c r="G272" t="s">
        <v>16</v>
      </c>
      <c r="H272">
        <v>1493</v>
      </c>
      <c r="I272">
        <v>46</v>
      </c>
    </row>
    <row r="273" spans="1:9" x14ac:dyDescent="0.4">
      <c r="A273">
        <v>9361080574</v>
      </c>
      <c r="B273" t="s">
        <v>39</v>
      </c>
      <c r="C273">
        <f>D273-1</f>
        <v>26</v>
      </c>
      <c r="D273">
        <f>IF(B273&lt;&gt;B272,D272+1,D272)</f>
        <v>27</v>
      </c>
      <c r="E273">
        <v>1373603701</v>
      </c>
      <c r="F273">
        <v>13</v>
      </c>
      <c r="G273" t="s">
        <v>16</v>
      </c>
      <c r="H273">
        <v>717</v>
      </c>
      <c r="I273">
        <v>46</v>
      </c>
    </row>
    <row r="274" spans="1:9" x14ac:dyDescent="0.4">
      <c r="A274">
        <v>9358306121</v>
      </c>
      <c r="B274" t="s">
        <v>39</v>
      </c>
      <c r="C274">
        <f>D274-1</f>
        <v>26</v>
      </c>
      <c r="D274">
        <f>IF(B274&lt;&gt;B273,D273+1,D273)</f>
        <v>27</v>
      </c>
      <c r="E274">
        <v>1373603963</v>
      </c>
      <c r="F274">
        <v>38</v>
      </c>
      <c r="G274" t="s">
        <v>14</v>
      </c>
      <c r="H274">
        <v>279</v>
      </c>
      <c r="I274">
        <v>46</v>
      </c>
    </row>
    <row r="275" spans="1:9" x14ac:dyDescent="0.4">
      <c r="A275">
        <v>9361087050</v>
      </c>
      <c r="B275" t="s">
        <v>39</v>
      </c>
      <c r="C275">
        <f>D275-1</f>
        <v>26</v>
      </c>
      <c r="D275">
        <f>IF(B275&lt;&gt;B274,D274+1,D274)</f>
        <v>27</v>
      </c>
      <c r="E275">
        <v>1373605564</v>
      </c>
      <c r="F275">
        <v>21</v>
      </c>
      <c r="G275" t="s">
        <v>14</v>
      </c>
      <c r="H275">
        <v>609</v>
      </c>
      <c r="I275">
        <v>46</v>
      </c>
    </row>
    <row r="276" spans="1:9" x14ac:dyDescent="0.4">
      <c r="A276">
        <v>9358311753</v>
      </c>
      <c r="B276" t="s">
        <v>39</v>
      </c>
      <c r="C276">
        <f>D276-1</f>
        <v>26</v>
      </c>
      <c r="D276">
        <f>IF(B276&lt;&gt;B275,D275+1,D275)</f>
        <v>27</v>
      </c>
      <c r="E276">
        <v>1373613245</v>
      </c>
      <c r="F276">
        <v>18</v>
      </c>
      <c r="G276" t="s">
        <v>13</v>
      </c>
      <c r="H276">
        <v>334</v>
      </c>
      <c r="I276">
        <v>46</v>
      </c>
    </row>
    <row r="277" spans="1:9" x14ac:dyDescent="0.4">
      <c r="A277">
        <v>9358315317</v>
      </c>
      <c r="B277" t="s">
        <v>39</v>
      </c>
      <c r="C277">
        <f>D277-1</f>
        <v>26</v>
      </c>
      <c r="D277">
        <f>IF(B277&lt;&gt;B276,D276+1,D276)</f>
        <v>27</v>
      </c>
      <c r="E277">
        <v>1373613300</v>
      </c>
      <c r="F277">
        <v>18</v>
      </c>
      <c r="G277" t="s">
        <v>13</v>
      </c>
      <c r="H277">
        <v>334</v>
      </c>
      <c r="I277">
        <v>46</v>
      </c>
    </row>
    <row r="278" spans="1:9" x14ac:dyDescent="0.4">
      <c r="A278">
        <v>9358319071</v>
      </c>
      <c r="B278" t="s">
        <v>39</v>
      </c>
      <c r="C278">
        <f>D278-1</f>
        <v>26</v>
      </c>
      <c r="D278">
        <f>IF(B278&lt;&gt;B277,D277+1,D277)</f>
        <v>27</v>
      </c>
      <c r="E278">
        <v>1373613343</v>
      </c>
      <c r="F278">
        <v>18</v>
      </c>
      <c r="G278" t="s">
        <v>13</v>
      </c>
      <c r="H278">
        <v>334</v>
      </c>
      <c r="I278">
        <v>46</v>
      </c>
    </row>
    <row r="279" spans="1:9" x14ac:dyDescent="0.4">
      <c r="A279">
        <v>6881423973</v>
      </c>
      <c r="B279" t="s">
        <v>40</v>
      </c>
      <c r="C279">
        <f>D279-1</f>
        <v>27</v>
      </c>
      <c r="D279">
        <f>IF(B279&lt;&gt;B278,D278+1,D278)</f>
        <v>28</v>
      </c>
      <c r="E279">
        <v>1326325793</v>
      </c>
      <c r="F279">
        <v>3</v>
      </c>
      <c r="G279" t="s">
        <v>12</v>
      </c>
      <c r="H279">
        <v>859</v>
      </c>
      <c r="I279">
        <v>47</v>
      </c>
    </row>
    <row r="280" spans="1:9" x14ac:dyDescent="0.4">
      <c r="A280">
        <v>6881437565</v>
      </c>
      <c r="B280" t="s">
        <v>40</v>
      </c>
      <c r="C280">
        <f>D280-1</f>
        <v>27</v>
      </c>
      <c r="D280">
        <f>IF(B280&lt;&gt;B279,D279+1,D279)</f>
        <v>28</v>
      </c>
      <c r="E280">
        <v>1326325807</v>
      </c>
      <c r="F280">
        <v>3</v>
      </c>
      <c r="G280" t="s">
        <v>12</v>
      </c>
      <c r="H280">
        <v>859</v>
      </c>
      <c r="I280">
        <v>47</v>
      </c>
    </row>
    <row r="281" spans="1:9" x14ac:dyDescent="0.4">
      <c r="A281">
        <v>6881451237</v>
      </c>
      <c r="B281" t="s">
        <v>40</v>
      </c>
      <c r="C281">
        <f>D281-1</f>
        <v>27</v>
      </c>
      <c r="D281">
        <f>IF(B281&lt;&gt;B280,D280+1,D280)</f>
        <v>28</v>
      </c>
      <c r="E281">
        <v>1326325831</v>
      </c>
      <c r="F281">
        <v>3</v>
      </c>
      <c r="G281" t="s">
        <v>12</v>
      </c>
      <c r="H281">
        <v>859</v>
      </c>
      <c r="I281">
        <v>47</v>
      </c>
    </row>
    <row r="282" spans="1:9" x14ac:dyDescent="0.4">
      <c r="A282">
        <v>6881465803</v>
      </c>
      <c r="B282" t="s">
        <v>40</v>
      </c>
      <c r="C282">
        <f>D282-1</f>
        <v>27</v>
      </c>
      <c r="D282">
        <f>IF(B282&lt;&gt;B281,D281+1,D281)</f>
        <v>28</v>
      </c>
      <c r="E282">
        <v>1326325877</v>
      </c>
      <c r="F282">
        <v>3</v>
      </c>
      <c r="G282" t="s">
        <v>12</v>
      </c>
      <c r="H282">
        <v>859</v>
      </c>
      <c r="I282">
        <v>47</v>
      </c>
    </row>
    <row r="283" spans="1:9" x14ac:dyDescent="0.4">
      <c r="A283">
        <v>277523468</v>
      </c>
      <c r="B283" t="s">
        <v>41</v>
      </c>
      <c r="C283">
        <f>D283-1</f>
        <v>28</v>
      </c>
      <c r="D283">
        <f>IF(B283&lt;&gt;B282,D282+1,D282)</f>
        <v>29</v>
      </c>
      <c r="E283">
        <v>1151676000</v>
      </c>
      <c r="F283">
        <v>1</v>
      </c>
      <c r="G283" t="s">
        <v>12</v>
      </c>
      <c r="H283">
        <v>1020</v>
      </c>
      <c r="I283">
        <v>48</v>
      </c>
    </row>
    <row r="284" spans="1:9" x14ac:dyDescent="0.4">
      <c r="A284">
        <v>277523461</v>
      </c>
      <c r="B284" t="s">
        <v>41</v>
      </c>
      <c r="C284">
        <f>D284-1</f>
        <v>28</v>
      </c>
      <c r="D284">
        <f>IF(B284&lt;&gt;B283,D283+1,D283)</f>
        <v>29</v>
      </c>
      <c r="E284">
        <v>1151676000</v>
      </c>
      <c r="F284">
        <v>1</v>
      </c>
      <c r="G284" t="s">
        <v>12</v>
      </c>
      <c r="H284">
        <v>1020</v>
      </c>
      <c r="I284">
        <v>48</v>
      </c>
    </row>
    <row r="285" spans="1:9" x14ac:dyDescent="0.4">
      <c r="A285">
        <v>277523475</v>
      </c>
      <c r="B285" t="s">
        <v>41</v>
      </c>
      <c r="C285">
        <f>D285-1</f>
        <v>28</v>
      </c>
      <c r="D285">
        <f>IF(B285&lt;&gt;B284,D284+1,D284)</f>
        <v>29</v>
      </c>
      <c r="E285">
        <v>1151676000</v>
      </c>
      <c r="F285">
        <v>1</v>
      </c>
      <c r="G285" t="s">
        <v>12</v>
      </c>
      <c r="H285">
        <v>1020</v>
      </c>
      <c r="I285">
        <v>48</v>
      </c>
    </row>
    <row r="286" spans="1:9" x14ac:dyDescent="0.4">
      <c r="A286">
        <v>277531132</v>
      </c>
      <c r="B286" t="s">
        <v>41</v>
      </c>
      <c r="C286">
        <f>D286-1</f>
        <v>28</v>
      </c>
      <c r="D286">
        <f>IF(B286&lt;&gt;B285,D285+1,D285)</f>
        <v>29</v>
      </c>
      <c r="E286">
        <v>1151676000</v>
      </c>
      <c r="F286">
        <v>8</v>
      </c>
      <c r="G286" t="s">
        <v>16</v>
      </c>
      <c r="H286">
        <v>1584</v>
      </c>
      <c r="I286">
        <v>48</v>
      </c>
    </row>
    <row r="287" spans="1:9" x14ac:dyDescent="0.4">
      <c r="A287">
        <v>277523477</v>
      </c>
      <c r="B287" t="s">
        <v>41</v>
      </c>
      <c r="C287">
        <f>D287-1</f>
        <v>28</v>
      </c>
      <c r="D287">
        <f>IF(B287&lt;&gt;B286,D286+1,D286)</f>
        <v>29</v>
      </c>
      <c r="E287">
        <v>1151676000</v>
      </c>
      <c r="F287">
        <v>8</v>
      </c>
      <c r="G287" t="s">
        <v>16</v>
      </c>
      <c r="H287">
        <v>1584</v>
      </c>
      <c r="I287">
        <v>48</v>
      </c>
    </row>
    <row r="288" spans="1:9" x14ac:dyDescent="0.4">
      <c r="A288">
        <v>277523480</v>
      </c>
      <c r="B288" t="s">
        <v>41</v>
      </c>
      <c r="C288">
        <f>D288-1</f>
        <v>28</v>
      </c>
      <c r="D288">
        <f>IF(B288&lt;&gt;B287,D287+1,D287)</f>
        <v>29</v>
      </c>
      <c r="E288">
        <v>1151676000</v>
      </c>
      <c r="F288">
        <v>8</v>
      </c>
      <c r="G288" t="s">
        <v>16</v>
      </c>
      <c r="H288">
        <v>1584</v>
      </c>
      <c r="I288">
        <v>48</v>
      </c>
    </row>
    <row r="289" spans="1:9" x14ac:dyDescent="0.4">
      <c r="A289">
        <v>277531133</v>
      </c>
      <c r="B289" t="s">
        <v>41</v>
      </c>
      <c r="C289">
        <f>D289-1</f>
        <v>28</v>
      </c>
      <c r="D289">
        <f>IF(B289&lt;&gt;B288,D288+1,D288)</f>
        <v>29</v>
      </c>
      <c r="E289">
        <v>1151676000</v>
      </c>
      <c r="F289">
        <v>8</v>
      </c>
      <c r="G289" t="s">
        <v>16</v>
      </c>
      <c r="H289">
        <v>1584</v>
      </c>
      <c r="I289">
        <v>48</v>
      </c>
    </row>
    <row r="290" spans="1:9" x14ac:dyDescent="0.4">
      <c r="A290">
        <v>277531135</v>
      </c>
      <c r="B290" t="s">
        <v>41</v>
      </c>
      <c r="C290">
        <f>D290-1</f>
        <v>28</v>
      </c>
      <c r="D290">
        <f>IF(B290&lt;&gt;B289,D289+1,D289)</f>
        <v>29</v>
      </c>
      <c r="E290">
        <v>1151676000</v>
      </c>
      <c r="F290">
        <v>8</v>
      </c>
      <c r="G290" t="s">
        <v>16</v>
      </c>
      <c r="H290">
        <v>1584</v>
      </c>
      <c r="I290">
        <v>48</v>
      </c>
    </row>
    <row r="291" spans="1:9" x14ac:dyDescent="0.4">
      <c r="A291">
        <v>277531136</v>
      </c>
      <c r="B291" t="s">
        <v>41</v>
      </c>
      <c r="C291">
        <f>D291-1</f>
        <v>28</v>
      </c>
      <c r="D291">
        <f>IF(B291&lt;&gt;B290,D290+1,D290)</f>
        <v>29</v>
      </c>
      <c r="E291">
        <v>1151676000</v>
      </c>
      <c r="F291">
        <v>9</v>
      </c>
      <c r="G291" t="s">
        <v>12</v>
      </c>
      <c r="H291">
        <v>946</v>
      </c>
      <c r="I291">
        <v>48</v>
      </c>
    </row>
    <row r="292" spans="1:9" x14ac:dyDescent="0.4">
      <c r="A292">
        <v>1922915505</v>
      </c>
      <c r="B292" t="s">
        <v>41</v>
      </c>
      <c r="C292">
        <f>D292-1</f>
        <v>28</v>
      </c>
      <c r="D292">
        <f>IF(B292&lt;&gt;B291,D291+1,D291)</f>
        <v>29</v>
      </c>
      <c r="E292">
        <v>1151676000</v>
      </c>
      <c r="F292">
        <v>13</v>
      </c>
      <c r="G292" t="s">
        <v>16</v>
      </c>
      <c r="H292">
        <v>717</v>
      </c>
      <c r="I292">
        <v>48</v>
      </c>
    </row>
    <row r="293" spans="1:9" x14ac:dyDescent="0.4">
      <c r="A293">
        <v>279207733</v>
      </c>
      <c r="B293" t="s">
        <v>41</v>
      </c>
      <c r="C293">
        <f>D293-1</f>
        <v>28</v>
      </c>
      <c r="D293">
        <f>IF(B293&lt;&gt;B292,D292+1,D292)</f>
        <v>29</v>
      </c>
      <c r="E293">
        <v>1151676000</v>
      </c>
      <c r="F293">
        <v>13</v>
      </c>
      <c r="G293" t="s">
        <v>16</v>
      </c>
      <c r="H293">
        <v>717</v>
      </c>
      <c r="I293">
        <v>48</v>
      </c>
    </row>
    <row r="294" spans="1:9" x14ac:dyDescent="0.4">
      <c r="A294">
        <v>276359058</v>
      </c>
      <c r="B294" t="s">
        <v>41</v>
      </c>
      <c r="C294">
        <f>D294-1</f>
        <v>28</v>
      </c>
      <c r="D294">
        <f>IF(B294&lt;&gt;B293,D293+1,D293)</f>
        <v>29</v>
      </c>
      <c r="E294">
        <v>1151676000</v>
      </c>
      <c r="F294">
        <v>13</v>
      </c>
      <c r="G294" t="s">
        <v>16</v>
      </c>
      <c r="H294">
        <v>717</v>
      </c>
      <c r="I294">
        <v>48</v>
      </c>
    </row>
    <row r="295" spans="1:9" x14ac:dyDescent="0.4">
      <c r="A295">
        <v>276359060</v>
      </c>
      <c r="B295" t="s">
        <v>41</v>
      </c>
      <c r="C295">
        <f>D295-1</f>
        <v>28</v>
      </c>
      <c r="D295">
        <f>IF(B295&lt;&gt;B294,D294+1,D294)</f>
        <v>29</v>
      </c>
      <c r="E295">
        <v>1151676000</v>
      </c>
      <c r="F295">
        <v>13</v>
      </c>
      <c r="G295" t="s">
        <v>16</v>
      </c>
      <c r="H295">
        <v>717</v>
      </c>
      <c r="I295">
        <v>48</v>
      </c>
    </row>
    <row r="296" spans="1:9" x14ac:dyDescent="0.4">
      <c r="A296">
        <v>277190082</v>
      </c>
      <c r="B296" t="s">
        <v>41</v>
      </c>
      <c r="C296">
        <f>D296-1</f>
        <v>28</v>
      </c>
      <c r="D296">
        <f>IF(B296&lt;&gt;B295,D295+1,D295)</f>
        <v>29</v>
      </c>
      <c r="E296">
        <v>1151676000</v>
      </c>
      <c r="F296">
        <v>21</v>
      </c>
      <c r="G296" t="s">
        <v>14</v>
      </c>
      <c r="H296">
        <v>609</v>
      </c>
      <c r="I296">
        <v>48</v>
      </c>
    </row>
    <row r="297" spans="1:9" x14ac:dyDescent="0.4">
      <c r="A297">
        <v>277182363</v>
      </c>
      <c r="B297" t="s">
        <v>41</v>
      </c>
      <c r="C297">
        <f>D297-1</f>
        <v>28</v>
      </c>
      <c r="D297">
        <f>IF(B297&lt;&gt;B296,D296+1,D296)</f>
        <v>29</v>
      </c>
      <c r="E297">
        <v>1151676000</v>
      </c>
      <c r="F297">
        <v>21</v>
      </c>
      <c r="G297" t="s">
        <v>14</v>
      </c>
      <c r="H297">
        <v>609</v>
      </c>
      <c r="I297">
        <v>48</v>
      </c>
    </row>
    <row r="298" spans="1:9" x14ac:dyDescent="0.4">
      <c r="A298">
        <v>277194846</v>
      </c>
      <c r="B298" t="s">
        <v>41</v>
      </c>
      <c r="C298">
        <f>D298-1</f>
        <v>28</v>
      </c>
      <c r="D298">
        <f>IF(B298&lt;&gt;B297,D297+1,D297)</f>
        <v>29</v>
      </c>
      <c r="E298">
        <v>1151676000</v>
      </c>
      <c r="F298">
        <v>21</v>
      </c>
      <c r="G298" t="s">
        <v>14</v>
      </c>
      <c r="H298">
        <v>609</v>
      </c>
      <c r="I298">
        <v>48</v>
      </c>
    </row>
    <row r="299" spans="1:9" x14ac:dyDescent="0.4">
      <c r="A299">
        <v>277190084</v>
      </c>
      <c r="B299" t="s">
        <v>41</v>
      </c>
      <c r="C299">
        <f>D299-1</f>
        <v>28</v>
      </c>
      <c r="D299">
        <f>IF(B299&lt;&gt;B298,D298+1,D298)</f>
        <v>29</v>
      </c>
      <c r="E299">
        <v>1151676000</v>
      </c>
      <c r="F299">
        <v>21</v>
      </c>
      <c r="G299" t="s">
        <v>14</v>
      </c>
      <c r="H299">
        <v>609</v>
      </c>
      <c r="I299">
        <v>48</v>
      </c>
    </row>
    <row r="300" spans="1:9" x14ac:dyDescent="0.4">
      <c r="A300">
        <v>277190088</v>
      </c>
      <c r="B300" t="s">
        <v>41</v>
      </c>
      <c r="C300">
        <f>D300-1</f>
        <v>28</v>
      </c>
      <c r="D300">
        <f>IF(B300&lt;&gt;B299,D299+1,D299)</f>
        <v>29</v>
      </c>
      <c r="E300">
        <v>1151676000</v>
      </c>
      <c r="F300">
        <v>21</v>
      </c>
      <c r="G300" t="s">
        <v>14</v>
      </c>
      <c r="H300">
        <v>609</v>
      </c>
      <c r="I300">
        <v>48</v>
      </c>
    </row>
    <row r="301" spans="1:9" x14ac:dyDescent="0.4">
      <c r="A301">
        <v>277182364</v>
      </c>
      <c r="B301" t="s">
        <v>41</v>
      </c>
      <c r="C301">
        <f>D301-1</f>
        <v>28</v>
      </c>
      <c r="D301">
        <f>IF(B301&lt;&gt;B300,D300+1,D300)</f>
        <v>29</v>
      </c>
      <c r="E301">
        <v>1151676000</v>
      </c>
      <c r="F301">
        <v>21</v>
      </c>
      <c r="G301" t="s">
        <v>14</v>
      </c>
      <c r="H301">
        <v>609</v>
      </c>
      <c r="I301">
        <v>48</v>
      </c>
    </row>
    <row r="302" spans="1:9" x14ac:dyDescent="0.4">
      <c r="A302">
        <v>277182362</v>
      </c>
      <c r="B302" t="s">
        <v>41</v>
      </c>
      <c r="C302">
        <f>D302-1</f>
        <v>28</v>
      </c>
      <c r="D302">
        <f>IF(B302&lt;&gt;B301,D301+1,D301)</f>
        <v>29</v>
      </c>
      <c r="E302">
        <v>1151676000</v>
      </c>
      <c r="F302">
        <v>21</v>
      </c>
      <c r="G302" t="s">
        <v>14</v>
      </c>
      <c r="H302">
        <v>609</v>
      </c>
      <c r="I302">
        <v>48</v>
      </c>
    </row>
    <row r="303" spans="1:9" x14ac:dyDescent="0.4">
      <c r="A303">
        <v>277190085</v>
      </c>
      <c r="B303" t="s">
        <v>41</v>
      </c>
      <c r="C303">
        <f>D303-1</f>
        <v>28</v>
      </c>
      <c r="D303">
        <f>IF(B303&lt;&gt;B302,D302+1,D302)</f>
        <v>29</v>
      </c>
      <c r="E303">
        <v>1151676000</v>
      </c>
      <c r="F303">
        <v>21</v>
      </c>
      <c r="G303" t="s">
        <v>14</v>
      </c>
      <c r="H303">
        <v>609</v>
      </c>
      <c r="I303">
        <v>48</v>
      </c>
    </row>
    <row r="304" spans="1:9" x14ac:dyDescent="0.4">
      <c r="A304">
        <v>277182360</v>
      </c>
      <c r="B304" t="s">
        <v>41</v>
      </c>
      <c r="C304">
        <f>D304-1</f>
        <v>28</v>
      </c>
      <c r="D304">
        <f>IF(B304&lt;&gt;B303,D303+1,D303)</f>
        <v>29</v>
      </c>
      <c r="E304">
        <v>1151676000</v>
      </c>
      <c r="F304">
        <v>21</v>
      </c>
      <c r="G304" t="s">
        <v>14</v>
      </c>
      <c r="H304">
        <v>609</v>
      </c>
      <c r="I304">
        <v>48</v>
      </c>
    </row>
    <row r="305" spans="1:9" x14ac:dyDescent="0.4">
      <c r="A305">
        <v>277190081</v>
      </c>
      <c r="B305" t="s">
        <v>41</v>
      </c>
      <c r="C305">
        <f>D305-1</f>
        <v>28</v>
      </c>
      <c r="D305">
        <f>IF(B305&lt;&gt;B304,D304+1,D304)</f>
        <v>29</v>
      </c>
      <c r="E305">
        <v>1151676000</v>
      </c>
      <c r="F305">
        <v>21</v>
      </c>
      <c r="G305" t="s">
        <v>14</v>
      </c>
      <c r="H305">
        <v>609</v>
      </c>
      <c r="I305">
        <v>48</v>
      </c>
    </row>
    <row r="306" spans="1:9" x14ac:dyDescent="0.4">
      <c r="A306">
        <v>277190078</v>
      </c>
      <c r="B306" t="s">
        <v>41</v>
      </c>
      <c r="C306">
        <f>D306-1</f>
        <v>28</v>
      </c>
      <c r="D306">
        <f>IF(B306&lt;&gt;B305,D305+1,D305)</f>
        <v>29</v>
      </c>
      <c r="E306">
        <v>1151676000</v>
      </c>
      <c r="F306">
        <v>21</v>
      </c>
      <c r="G306" t="s">
        <v>14</v>
      </c>
      <c r="H306">
        <v>609</v>
      </c>
      <c r="I306">
        <v>48</v>
      </c>
    </row>
    <row r="307" spans="1:9" x14ac:dyDescent="0.4">
      <c r="A307">
        <v>276359065</v>
      </c>
      <c r="B307" t="s">
        <v>41</v>
      </c>
      <c r="C307">
        <f>D307-1</f>
        <v>28</v>
      </c>
      <c r="D307">
        <f>IF(B307&lt;&gt;B306,D306+1,D306)</f>
        <v>29</v>
      </c>
      <c r="E307">
        <v>1151676000</v>
      </c>
      <c r="F307">
        <v>22</v>
      </c>
      <c r="G307" t="s">
        <v>8</v>
      </c>
      <c r="H307">
        <v>260</v>
      </c>
      <c r="I307">
        <v>48</v>
      </c>
    </row>
    <row r="308" spans="1:9" x14ac:dyDescent="0.4">
      <c r="A308">
        <v>278363281</v>
      </c>
      <c r="B308" t="s">
        <v>41</v>
      </c>
      <c r="C308">
        <f>D308-1</f>
        <v>28</v>
      </c>
      <c r="D308">
        <f>IF(B308&lt;&gt;B307,D307+1,D307)</f>
        <v>29</v>
      </c>
      <c r="E308">
        <v>1151676000</v>
      </c>
      <c r="F308">
        <v>29</v>
      </c>
      <c r="G308" t="s">
        <v>10</v>
      </c>
      <c r="H308">
        <v>587</v>
      </c>
      <c r="I308">
        <v>48</v>
      </c>
    </row>
    <row r="309" spans="1:9" x14ac:dyDescent="0.4">
      <c r="A309">
        <v>278372914</v>
      </c>
      <c r="B309" t="s">
        <v>41</v>
      </c>
      <c r="C309">
        <f>D309-1</f>
        <v>28</v>
      </c>
      <c r="D309">
        <f>IF(B309&lt;&gt;B308,D308+1,D308)</f>
        <v>29</v>
      </c>
      <c r="E309">
        <v>1151676000</v>
      </c>
      <c r="F309">
        <v>29</v>
      </c>
      <c r="G309" t="s">
        <v>10</v>
      </c>
      <c r="H309">
        <v>587</v>
      </c>
      <c r="I309">
        <v>48</v>
      </c>
    </row>
    <row r="310" spans="1:9" x14ac:dyDescent="0.4">
      <c r="A310">
        <v>278363283</v>
      </c>
      <c r="B310" t="s">
        <v>41</v>
      </c>
      <c r="C310">
        <f>D310-1</f>
        <v>28</v>
      </c>
      <c r="D310">
        <f>IF(B310&lt;&gt;B309,D309+1,D309)</f>
        <v>29</v>
      </c>
      <c r="E310">
        <v>1151676000</v>
      </c>
      <c r="F310">
        <v>29</v>
      </c>
      <c r="G310" t="s">
        <v>10</v>
      </c>
      <c r="H310">
        <v>587</v>
      </c>
      <c r="I310">
        <v>48</v>
      </c>
    </row>
    <row r="311" spans="1:9" x14ac:dyDescent="0.4">
      <c r="A311">
        <v>1935640870</v>
      </c>
      <c r="B311" t="s">
        <v>41</v>
      </c>
      <c r="C311">
        <f>D311-1</f>
        <v>28</v>
      </c>
      <c r="D311">
        <f>IF(B311&lt;&gt;B310,D310+1,D310)</f>
        <v>29</v>
      </c>
      <c r="E311">
        <v>1151676000</v>
      </c>
      <c r="F311">
        <v>29</v>
      </c>
      <c r="G311" t="s">
        <v>10</v>
      </c>
      <c r="H311">
        <v>587</v>
      </c>
      <c r="I311">
        <v>48</v>
      </c>
    </row>
    <row r="312" spans="1:9" x14ac:dyDescent="0.4">
      <c r="A312">
        <v>1935640830</v>
      </c>
      <c r="B312" t="s">
        <v>41</v>
      </c>
      <c r="C312">
        <f>D312-1</f>
        <v>28</v>
      </c>
      <c r="D312">
        <f>IF(B312&lt;&gt;B311,D311+1,D311)</f>
        <v>29</v>
      </c>
      <c r="E312">
        <v>1151676000</v>
      </c>
      <c r="F312">
        <v>29</v>
      </c>
      <c r="G312" t="s">
        <v>10</v>
      </c>
      <c r="H312">
        <v>587</v>
      </c>
      <c r="I312">
        <v>48</v>
      </c>
    </row>
    <row r="313" spans="1:9" x14ac:dyDescent="0.4">
      <c r="A313">
        <v>278372915</v>
      </c>
      <c r="B313" t="s">
        <v>41</v>
      </c>
      <c r="C313">
        <f>D313-1</f>
        <v>28</v>
      </c>
      <c r="D313">
        <f>IF(B313&lt;&gt;B312,D312+1,D312)</f>
        <v>29</v>
      </c>
      <c r="E313">
        <v>1151676000</v>
      </c>
      <c r="F313">
        <v>29</v>
      </c>
      <c r="G313" t="s">
        <v>10</v>
      </c>
      <c r="H313">
        <v>587</v>
      </c>
      <c r="I313">
        <v>48</v>
      </c>
    </row>
    <row r="314" spans="1:9" x14ac:dyDescent="0.4">
      <c r="A314">
        <v>278372917</v>
      </c>
      <c r="B314" t="s">
        <v>41</v>
      </c>
      <c r="C314">
        <f>D314-1</f>
        <v>28</v>
      </c>
      <c r="D314">
        <f>IF(B314&lt;&gt;B313,D313+1,D313)</f>
        <v>29</v>
      </c>
      <c r="E314">
        <v>1151676000</v>
      </c>
      <c r="F314">
        <v>29</v>
      </c>
      <c r="G314" t="s">
        <v>10</v>
      </c>
      <c r="H314">
        <v>587</v>
      </c>
      <c r="I314">
        <v>48</v>
      </c>
    </row>
    <row r="315" spans="1:9" x14ac:dyDescent="0.4">
      <c r="A315">
        <v>278372916</v>
      </c>
      <c r="B315" t="s">
        <v>41</v>
      </c>
      <c r="C315">
        <f>D315-1</f>
        <v>28</v>
      </c>
      <c r="D315">
        <f>IF(B315&lt;&gt;B314,D314+1,D314)</f>
        <v>29</v>
      </c>
      <c r="E315">
        <v>1151676000</v>
      </c>
      <c r="F315">
        <v>29</v>
      </c>
      <c r="G315" t="s">
        <v>10</v>
      </c>
      <c r="H315">
        <v>587</v>
      </c>
      <c r="I315">
        <v>48</v>
      </c>
    </row>
    <row r="316" spans="1:9" x14ac:dyDescent="0.4">
      <c r="A316">
        <v>278363284</v>
      </c>
      <c r="B316" t="s">
        <v>41</v>
      </c>
      <c r="C316">
        <f>D316-1</f>
        <v>28</v>
      </c>
      <c r="D316">
        <f>IF(B316&lt;&gt;B315,D315+1,D315)</f>
        <v>29</v>
      </c>
      <c r="E316">
        <v>1151676000</v>
      </c>
      <c r="F316">
        <v>29</v>
      </c>
      <c r="G316" t="s">
        <v>10</v>
      </c>
      <c r="H316">
        <v>587</v>
      </c>
      <c r="I316">
        <v>48</v>
      </c>
    </row>
    <row r="317" spans="1:9" x14ac:dyDescent="0.4">
      <c r="A317">
        <v>1935640862</v>
      </c>
      <c r="B317" t="s">
        <v>41</v>
      </c>
      <c r="C317">
        <f>D317-1</f>
        <v>28</v>
      </c>
      <c r="D317">
        <f>IF(B317&lt;&gt;B316,D316+1,D316)</f>
        <v>29</v>
      </c>
      <c r="E317">
        <v>1151676000</v>
      </c>
      <c r="F317">
        <v>29</v>
      </c>
      <c r="G317" t="s">
        <v>10</v>
      </c>
      <c r="H317">
        <v>587</v>
      </c>
      <c r="I317">
        <v>48</v>
      </c>
    </row>
    <row r="318" spans="1:9" x14ac:dyDescent="0.4">
      <c r="A318">
        <v>278363282</v>
      </c>
      <c r="B318" t="s">
        <v>41</v>
      </c>
      <c r="C318">
        <f>D318-1</f>
        <v>28</v>
      </c>
      <c r="D318">
        <f>IF(B318&lt;&gt;B317,D317+1,D317)</f>
        <v>29</v>
      </c>
      <c r="E318">
        <v>1151676000</v>
      </c>
      <c r="F318">
        <v>29</v>
      </c>
      <c r="G318" t="s">
        <v>10</v>
      </c>
      <c r="H318">
        <v>587</v>
      </c>
      <c r="I318">
        <v>48</v>
      </c>
    </row>
    <row r="319" spans="1:9" x14ac:dyDescent="0.4">
      <c r="A319">
        <v>278363280</v>
      </c>
      <c r="B319" t="s">
        <v>41</v>
      </c>
      <c r="C319">
        <f>D319-1</f>
        <v>28</v>
      </c>
      <c r="D319">
        <f>IF(B319&lt;&gt;B318,D318+1,D318)</f>
        <v>29</v>
      </c>
      <c r="E319">
        <v>1151676000</v>
      </c>
      <c r="F319">
        <v>29</v>
      </c>
      <c r="G319" t="s">
        <v>10</v>
      </c>
      <c r="H319">
        <v>587</v>
      </c>
      <c r="I319">
        <v>48</v>
      </c>
    </row>
    <row r="320" spans="1:9" x14ac:dyDescent="0.4">
      <c r="A320">
        <v>2121285438</v>
      </c>
      <c r="B320" t="s">
        <v>41</v>
      </c>
      <c r="C320">
        <f>D320-1</f>
        <v>28</v>
      </c>
      <c r="D320">
        <f>IF(B320&lt;&gt;B319,D319+1,D319)</f>
        <v>29</v>
      </c>
      <c r="E320">
        <v>1172667600</v>
      </c>
      <c r="F320">
        <v>8</v>
      </c>
      <c r="G320" t="s">
        <v>16</v>
      </c>
      <c r="H320">
        <v>1584</v>
      </c>
      <c r="I320">
        <v>49</v>
      </c>
    </row>
    <row r="321" spans="1:9" x14ac:dyDescent="0.4">
      <c r="A321">
        <v>2121285436</v>
      </c>
      <c r="B321" t="s">
        <v>41</v>
      </c>
      <c r="C321">
        <f>D321-1</f>
        <v>28</v>
      </c>
      <c r="D321">
        <f>IF(B321&lt;&gt;B320,D320+1,D320)</f>
        <v>29</v>
      </c>
      <c r="E321">
        <v>1172667600</v>
      </c>
      <c r="F321">
        <v>8</v>
      </c>
      <c r="G321" t="s">
        <v>16</v>
      </c>
      <c r="H321">
        <v>1584</v>
      </c>
      <c r="I321">
        <v>49</v>
      </c>
    </row>
    <row r="322" spans="1:9" x14ac:dyDescent="0.4">
      <c r="A322">
        <v>435583301</v>
      </c>
      <c r="B322" t="s">
        <v>41</v>
      </c>
      <c r="C322">
        <f>D322-1</f>
        <v>28</v>
      </c>
      <c r="D322">
        <f>IF(B322&lt;&gt;B321,D321+1,D321)</f>
        <v>29</v>
      </c>
      <c r="E322">
        <v>1174866195</v>
      </c>
      <c r="F322">
        <v>29</v>
      </c>
      <c r="G322" t="s">
        <v>10</v>
      </c>
      <c r="H322">
        <v>587</v>
      </c>
      <c r="I322">
        <v>50</v>
      </c>
    </row>
    <row r="323" spans="1:9" x14ac:dyDescent="0.4">
      <c r="A323">
        <v>435613205</v>
      </c>
      <c r="B323" t="s">
        <v>41</v>
      </c>
      <c r="C323">
        <f>D323-1</f>
        <v>28</v>
      </c>
      <c r="D323">
        <f>IF(B323&lt;&gt;B322,D322+1,D322)</f>
        <v>29</v>
      </c>
      <c r="E323">
        <v>1174867840</v>
      </c>
      <c r="F323">
        <v>13</v>
      </c>
      <c r="G323" t="s">
        <v>16</v>
      </c>
      <c r="H323">
        <v>717</v>
      </c>
      <c r="I323">
        <v>50</v>
      </c>
    </row>
    <row r="324" spans="1:9" x14ac:dyDescent="0.4">
      <c r="A324">
        <v>438567518</v>
      </c>
      <c r="B324" t="s">
        <v>41</v>
      </c>
      <c r="C324">
        <f>D324-1</f>
        <v>28</v>
      </c>
      <c r="D324">
        <f>IF(B324&lt;&gt;B323,D323+1,D323)</f>
        <v>29</v>
      </c>
      <c r="E324">
        <v>1175089292</v>
      </c>
      <c r="F324">
        <v>8</v>
      </c>
      <c r="G324" t="s">
        <v>16</v>
      </c>
      <c r="H324">
        <v>1584</v>
      </c>
      <c r="I324">
        <v>51</v>
      </c>
    </row>
    <row r="325" spans="1:9" x14ac:dyDescent="0.4">
      <c r="A325">
        <v>438567524</v>
      </c>
      <c r="B325" t="s">
        <v>41</v>
      </c>
      <c r="C325">
        <f>D325-1</f>
        <v>28</v>
      </c>
      <c r="D325">
        <f>IF(B325&lt;&gt;B324,D324+1,D324)</f>
        <v>29</v>
      </c>
      <c r="E325">
        <v>1175089293</v>
      </c>
      <c r="F325">
        <v>8</v>
      </c>
      <c r="G325" t="s">
        <v>16</v>
      </c>
      <c r="H325">
        <v>1584</v>
      </c>
      <c r="I325">
        <v>51</v>
      </c>
    </row>
    <row r="326" spans="1:9" x14ac:dyDescent="0.4">
      <c r="A326">
        <v>438567532</v>
      </c>
      <c r="B326" t="s">
        <v>41</v>
      </c>
      <c r="C326">
        <f>D326-1</f>
        <v>28</v>
      </c>
      <c r="D326">
        <f>IF(B326&lt;&gt;B325,D325+1,D325)</f>
        <v>29</v>
      </c>
      <c r="E326">
        <v>1175089294</v>
      </c>
      <c r="F326">
        <v>8</v>
      </c>
      <c r="G326" t="s">
        <v>16</v>
      </c>
      <c r="H326">
        <v>1584</v>
      </c>
      <c r="I326">
        <v>51</v>
      </c>
    </row>
    <row r="327" spans="1:9" x14ac:dyDescent="0.4">
      <c r="A327">
        <v>438579060</v>
      </c>
      <c r="B327" t="s">
        <v>41</v>
      </c>
      <c r="C327">
        <f>D327-1</f>
        <v>28</v>
      </c>
      <c r="D327">
        <f>IF(B327&lt;&gt;B326,D326+1,D326)</f>
        <v>29</v>
      </c>
      <c r="E327">
        <v>1175090502</v>
      </c>
      <c r="F327">
        <v>8</v>
      </c>
      <c r="G327" t="s">
        <v>16</v>
      </c>
      <c r="H327">
        <v>1584</v>
      </c>
      <c r="I327">
        <v>51</v>
      </c>
    </row>
    <row r="328" spans="1:9" x14ac:dyDescent="0.4">
      <c r="A328">
        <v>438579076</v>
      </c>
      <c r="B328" t="s">
        <v>41</v>
      </c>
      <c r="C328">
        <f>D328-1</f>
        <v>28</v>
      </c>
      <c r="D328">
        <f>IF(B328&lt;&gt;B327,D327+1,D327)</f>
        <v>29</v>
      </c>
      <c r="E328">
        <v>1175090503</v>
      </c>
      <c r="F328">
        <v>8</v>
      </c>
      <c r="G328" t="s">
        <v>16</v>
      </c>
      <c r="H328">
        <v>1584</v>
      </c>
      <c r="I328">
        <v>51</v>
      </c>
    </row>
    <row r="329" spans="1:9" x14ac:dyDescent="0.4">
      <c r="A329">
        <v>438579102</v>
      </c>
      <c r="B329" t="s">
        <v>41</v>
      </c>
      <c r="C329">
        <f>D329-1</f>
        <v>28</v>
      </c>
      <c r="D329">
        <f>IF(B329&lt;&gt;B328,D328+1,D328)</f>
        <v>29</v>
      </c>
      <c r="E329">
        <v>1175090504</v>
      </c>
      <c r="F329">
        <v>8</v>
      </c>
      <c r="G329" t="s">
        <v>16</v>
      </c>
      <c r="H329">
        <v>1584</v>
      </c>
      <c r="I329">
        <v>51</v>
      </c>
    </row>
    <row r="330" spans="1:9" x14ac:dyDescent="0.4">
      <c r="A330">
        <v>438579082</v>
      </c>
      <c r="B330" t="s">
        <v>41</v>
      </c>
      <c r="C330">
        <f>D330-1</f>
        <v>28</v>
      </c>
      <c r="D330">
        <f>IF(B330&lt;&gt;B329,D329+1,D329)</f>
        <v>29</v>
      </c>
      <c r="E330">
        <v>1175090504</v>
      </c>
      <c r="F330">
        <v>8</v>
      </c>
      <c r="G330" t="s">
        <v>16</v>
      </c>
      <c r="H330">
        <v>1584</v>
      </c>
      <c r="I330">
        <v>51</v>
      </c>
    </row>
    <row r="331" spans="1:9" x14ac:dyDescent="0.4">
      <c r="A331">
        <v>438854620</v>
      </c>
      <c r="B331" t="s">
        <v>41</v>
      </c>
      <c r="C331">
        <f>D331-1</f>
        <v>28</v>
      </c>
      <c r="D331">
        <f>IF(B331&lt;&gt;B330,D330+1,D330)</f>
        <v>29</v>
      </c>
      <c r="E331">
        <v>1175110967</v>
      </c>
      <c r="F331">
        <v>8</v>
      </c>
      <c r="G331" t="s">
        <v>16</v>
      </c>
      <c r="H331">
        <v>1584</v>
      </c>
      <c r="I331">
        <v>51</v>
      </c>
    </row>
    <row r="332" spans="1:9" x14ac:dyDescent="0.4">
      <c r="A332">
        <v>438854672</v>
      </c>
      <c r="B332" t="s">
        <v>41</v>
      </c>
      <c r="C332">
        <f>D332-1</f>
        <v>28</v>
      </c>
      <c r="D332">
        <f>IF(B332&lt;&gt;B331,D331+1,D331)</f>
        <v>29</v>
      </c>
      <c r="E332">
        <v>1175110971</v>
      </c>
      <c r="F332">
        <v>8</v>
      </c>
      <c r="G332" t="s">
        <v>16</v>
      </c>
      <c r="H332">
        <v>1584</v>
      </c>
      <c r="I332">
        <v>51</v>
      </c>
    </row>
    <row r="333" spans="1:9" x14ac:dyDescent="0.4">
      <c r="A333">
        <v>438854678</v>
      </c>
      <c r="B333" t="s">
        <v>41</v>
      </c>
      <c r="C333">
        <f>D333-1</f>
        <v>28</v>
      </c>
      <c r="D333">
        <f>IF(B333&lt;&gt;B332,D332+1,D332)</f>
        <v>29</v>
      </c>
      <c r="E333">
        <v>1175110972</v>
      </c>
      <c r="F333">
        <v>8</v>
      </c>
      <c r="G333" t="s">
        <v>16</v>
      </c>
      <c r="H333">
        <v>1584</v>
      </c>
      <c r="I333">
        <v>51</v>
      </c>
    </row>
    <row r="334" spans="1:9" x14ac:dyDescent="0.4">
      <c r="A334">
        <v>438874412</v>
      </c>
      <c r="B334" t="s">
        <v>41</v>
      </c>
      <c r="C334">
        <f>D334-1</f>
        <v>28</v>
      </c>
      <c r="D334">
        <f>IF(B334&lt;&gt;B333,D333+1,D333)</f>
        <v>29</v>
      </c>
      <c r="E334">
        <v>1175112365</v>
      </c>
      <c r="F334">
        <v>8</v>
      </c>
      <c r="G334" t="s">
        <v>16</v>
      </c>
      <c r="H334">
        <v>1584</v>
      </c>
      <c r="I334">
        <v>51</v>
      </c>
    </row>
    <row r="335" spans="1:9" x14ac:dyDescent="0.4">
      <c r="A335">
        <v>439620491</v>
      </c>
      <c r="B335" t="s">
        <v>41</v>
      </c>
      <c r="C335">
        <f>D335-1</f>
        <v>28</v>
      </c>
      <c r="D335">
        <f>IF(B335&lt;&gt;B334,D334+1,D334)</f>
        <v>29</v>
      </c>
      <c r="E335">
        <v>1175173275</v>
      </c>
      <c r="F335">
        <v>21</v>
      </c>
      <c r="G335" t="s">
        <v>14</v>
      </c>
      <c r="H335">
        <v>609</v>
      </c>
      <c r="I335">
        <v>52</v>
      </c>
    </row>
    <row r="336" spans="1:9" x14ac:dyDescent="0.4">
      <c r="A336">
        <v>1935640836</v>
      </c>
      <c r="B336" t="s">
        <v>41</v>
      </c>
      <c r="C336">
        <f>D336-1</f>
        <v>28</v>
      </c>
      <c r="D336">
        <f>IF(B336&lt;&gt;B335,D335+1,D335)</f>
        <v>29</v>
      </c>
      <c r="E336">
        <v>1194545745</v>
      </c>
      <c r="F336">
        <v>29</v>
      </c>
      <c r="G336" t="s">
        <v>10</v>
      </c>
      <c r="H336">
        <v>587</v>
      </c>
      <c r="I336">
        <v>53</v>
      </c>
    </row>
    <row r="337" spans="1:9" x14ac:dyDescent="0.4">
      <c r="A337">
        <v>12229773606</v>
      </c>
      <c r="B337" t="s">
        <v>42</v>
      </c>
      <c r="C337">
        <f>D337-1</f>
        <v>29</v>
      </c>
      <c r="D337">
        <f>IF(B337&lt;&gt;B336,D336+1,D336)</f>
        <v>30</v>
      </c>
      <c r="E337">
        <v>1369874691</v>
      </c>
      <c r="F337">
        <v>15</v>
      </c>
      <c r="G337" t="s">
        <v>16</v>
      </c>
      <c r="H337">
        <v>262</v>
      </c>
      <c r="I337">
        <v>54</v>
      </c>
    </row>
    <row r="338" spans="1:9" x14ac:dyDescent="0.4">
      <c r="A338">
        <v>12229198595</v>
      </c>
      <c r="B338" t="s">
        <v>42</v>
      </c>
      <c r="C338">
        <f>D338-1</f>
        <v>29</v>
      </c>
      <c r="D338">
        <f>IF(B338&lt;&gt;B337,D337+1,D337)</f>
        <v>30</v>
      </c>
      <c r="E338">
        <v>1369887250</v>
      </c>
      <c r="F338">
        <v>38</v>
      </c>
      <c r="G338" t="s">
        <v>14</v>
      </c>
      <c r="H338">
        <v>279</v>
      </c>
      <c r="I338">
        <v>54</v>
      </c>
    </row>
    <row r="339" spans="1:9" x14ac:dyDescent="0.4">
      <c r="A339">
        <v>12229770536</v>
      </c>
      <c r="B339" t="s">
        <v>42</v>
      </c>
      <c r="C339">
        <f>D339-1</f>
        <v>29</v>
      </c>
      <c r="D339">
        <f>IF(B339&lt;&gt;B338,D338+1,D338)</f>
        <v>30</v>
      </c>
      <c r="E339">
        <v>1369967541</v>
      </c>
      <c r="F339">
        <v>15</v>
      </c>
      <c r="G339" t="s">
        <v>16</v>
      </c>
      <c r="H339">
        <v>262</v>
      </c>
      <c r="I339">
        <v>55</v>
      </c>
    </row>
    <row r="340" spans="1:9" x14ac:dyDescent="0.4">
      <c r="A340">
        <v>3989642439</v>
      </c>
      <c r="B340" t="s">
        <v>43</v>
      </c>
      <c r="C340">
        <f>D340-1</f>
        <v>30</v>
      </c>
      <c r="D340">
        <f>IF(B340&lt;&gt;B339,D339+1,D339)</f>
        <v>31</v>
      </c>
      <c r="E340">
        <v>1253778501</v>
      </c>
      <c r="F340">
        <v>37</v>
      </c>
      <c r="G340" t="s">
        <v>8</v>
      </c>
      <c r="H340">
        <v>785</v>
      </c>
      <c r="I340">
        <v>56</v>
      </c>
    </row>
    <row r="341" spans="1:9" x14ac:dyDescent="0.4">
      <c r="A341">
        <v>3990396852</v>
      </c>
      <c r="B341" t="s">
        <v>43</v>
      </c>
      <c r="C341">
        <f>D341-1</f>
        <v>30</v>
      </c>
      <c r="D341">
        <f>IF(B341&lt;&gt;B340,D340+1,D340)</f>
        <v>31</v>
      </c>
      <c r="E341">
        <v>1253778566</v>
      </c>
      <c r="F341">
        <v>37</v>
      </c>
      <c r="G341" t="s">
        <v>8</v>
      </c>
      <c r="H341">
        <v>785</v>
      </c>
      <c r="I341">
        <v>56</v>
      </c>
    </row>
    <row r="342" spans="1:9" x14ac:dyDescent="0.4">
      <c r="A342">
        <v>3990396966</v>
      </c>
      <c r="B342" t="s">
        <v>43</v>
      </c>
      <c r="C342">
        <f>D342-1</f>
        <v>30</v>
      </c>
      <c r="D342">
        <f>IF(B342&lt;&gt;B341,D341+1,D341)</f>
        <v>31</v>
      </c>
      <c r="E342">
        <v>1253778878</v>
      </c>
      <c r="F342">
        <v>1</v>
      </c>
      <c r="G342" t="s">
        <v>12</v>
      </c>
      <c r="H342">
        <v>1020</v>
      </c>
      <c r="I342">
        <v>56</v>
      </c>
    </row>
    <row r="343" spans="1:9" x14ac:dyDescent="0.4">
      <c r="A343">
        <v>3990397082</v>
      </c>
      <c r="B343" t="s">
        <v>43</v>
      </c>
      <c r="C343">
        <f>D343-1</f>
        <v>30</v>
      </c>
      <c r="D343">
        <f>IF(B343&lt;&gt;B342,D342+1,D342)</f>
        <v>31</v>
      </c>
      <c r="E343">
        <v>1253779264</v>
      </c>
      <c r="F343">
        <v>1</v>
      </c>
      <c r="G343" t="s">
        <v>12</v>
      </c>
      <c r="H343">
        <v>1020</v>
      </c>
      <c r="I343">
        <v>56</v>
      </c>
    </row>
    <row r="344" spans="1:9" x14ac:dyDescent="0.4">
      <c r="A344">
        <v>3989642991</v>
      </c>
      <c r="B344" t="s">
        <v>43</v>
      </c>
      <c r="C344">
        <f>D344-1</f>
        <v>30</v>
      </c>
      <c r="D344">
        <f>IF(B344&lt;&gt;B343,D343+1,D343)</f>
        <v>31</v>
      </c>
      <c r="E344">
        <v>1253779415</v>
      </c>
      <c r="F344">
        <v>4</v>
      </c>
      <c r="G344" t="s">
        <v>12</v>
      </c>
      <c r="H344">
        <v>895</v>
      </c>
      <c r="I344">
        <v>56</v>
      </c>
    </row>
    <row r="345" spans="1:9" x14ac:dyDescent="0.4">
      <c r="A345">
        <v>3990397408</v>
      </c>
      <c r="B345" t="s">
        <v>43</v>
      </c>
      <c r="C345">
        <f>D345-1</f>
        <v>30</v>
      </c>
      <c r="D345">
        <f>IF(B345&lt;&gt;B344,D344+1,D344)</f>
        <v>31</v>
      </c>
      <c r="E345">
        <v>1253951739</v>
      </c>
      <c r="F345">
        <v>37</v>
      </c>
      <c r="G345" t="s">
        <v>8</v>
      </c>
      <c r="H345">
        <v>785</v>
      </c>
      <c r="I345">
        <v>57</v>
      </c>
    </row>
    <row r="346" spans="1:9" x14ac:dyDescent="0.4">
      <c r="A346">
        <v>3990411370</v>
      </c>
      <c r="B346" t="s">
        <v>43</v>
      </c>
      <c r="C346">
        <f>D346-1</f>
        <v>30</v>
      </c>
      <c r="D346">
        <f>IF(B346&lt;&gt;B345,D345+1,D345)</f>
        <v>31</v>
      </c>
      <c r="E346">
        <v>1253958147</v>
      </c>
      <c r="F346">
        <v>33</v>
      </c>
      <c r="G346" t="s">
        <v>16</v>
      </c>
      <c r="H346">
        <v>1493</v>
      </c>
      <c r="I346">
        <v>57</v>
      </c>
    </row>
    <row r="347" spans="1:9" x14ac:dyDescent="0.4">
      <c r="A347">
        <v>3989657089</v>
      </c>
      <c r="B347" t="s">
        <v>43</v>
      </c>
      <c r="C347">
        <f>D347-1</f>
        <v>30</v>
      </c>
      <c r="D347">
        <f>IF(B347&lt;&gt;B346,D346+1,D346)</f>
        <v>31</v>
      </c>
      <c r="E347">
        <v>1253958598</v>
      </c>
      <c r="F347">
        <v>33</v>
      </c>
      <c r="G347" t="s">
        <v>16</v>
      </c>
      <c r="H347">
        <v>1493</v>
      </c>
      <c r="I347">
        <v>57</v>
      </c>
    </row>
    <row r="348" spans="1:9" x14ac:dyDescent="0.4">
      <c r="A348">
        <v>3990411614</v>
      </c>
      <c r="B348" t="s">
        <v>43</v>
      </c>
      <c r="C348">
        <f>D348-1</f>
        <v>30</v>
      </c>
      <c r="D348">
        <f>IF(B348&lt;&gt;B347,D347+1,D347)</f>
        <v>31</v>
      </c>
      <c r="E348">
        <v>1253959083</v>
      </c>
      <c r="F348">
        <v>33</v>
      </c>
      <c r="G348" t="s">
        <v>16</v>
      </c>
      <c r="H348">
        <v>1493</v>
      </c>
      <c r="I348">
        <v>57</v>
      </c>
    </row>
    <row r="349" spans="1:9" x14ac:dyDescent="0.4">
      <c r="A349">
        <v>3990411736</v>
      </c>
      <c r="B349" t="s">
        <v>43</v>
      </c>
      <c r="C349">
        <f>D349-1</f>
        <v>30</v>
      </c>
      <c r="D349">
        <f>IF(B349&lt;&gt;B348,D348+1,D348)</f>
        <v>31</v>
      </c>
      <c r="E349">
        <v>1254019364</v>
      </c>
      <c r="F349">
        <v>22</v>
      </c>
      <c r="G349" t="s">
        <v>8</v>
      </c>
      <c r="H349">
        <v>260</v>
      </c>
      <c r="I349">
        <v>58</v>
      </c>
    </row>
    <row r="350" spans="1:9" x14ac:dyDescent="0.4">
      <c r="A350">
        <v>3989682391</v>
      </c>
      <c r="B350" t="s">
        <v>43</v>
      </c>
      <c r="C350">
        <f>D350-1</f>
        <v>30</v>
      </c>
      <c r="D350">
        <f>IF(B350&lt;&gt;B349,D349+1,D349)</f>
        <v>31</v>
      </c>
      <c r="E350">
        <v>1254019430</v>
      </c>
      <c r="F350">
        <v>22</v>
      </c>
      <c r="G350" t="s">
        <v>8</v>
      </c>
      <c r="H350">
        <v>260</v>
      </c>
      <c r="I350">
        <v>58</v>
      </c>
    </row>
    <row r="351" spans="1:9" x14ac:dyDescent="0.4">
      <c r="A351">
        <v>3990436820</v>
      </c>
      <c r="B351" t="s">
        <v>43</v>
      </c>
      <c r="C351">
        <f>D351-1</f>
        <v>30</v>
      </c>
      <c r="D351">
        <f>IF(B351&lt;&gt;B350,D350+1,D350)</f>
        <v>31</v>
      </c>
      <c r="E351">
        <v>1254020028</v>
      </c>
      <c r="F351">
        <v>14</v>
      </c>
      <c r="G351" t="s">
        <v>8</v>
      </c>
      <c r="H351">
        <v>450</v>
      </c>
      <c r="I351">
        <v>58</v>
      </c>
    </row>
    <row r="352" spans="1:9" x14ac:dyDescent="0.4">
      <c r="A352">
        <v>3989682929</v>
      </c>
      <c r="B352" t="s">
        <v>43</v>
      </c>
      <c r="C352">
        <f>D352-1</f>
        <v>30</v>
      </c>
      <c r="D352">
        <f>IF(B352&lt;&gt;B351,D351+1,D351)</f>
        <v>31</v>
      </c>
      <c r="E352">
        <v>1254021183</v>
      </c>
      <c r="F352">
        <v>18</v>
      </c>
      <c r="G352" t="s">
        <v>13</v>
      </c>
      <c r="H352">
        <v>334</v>
      </c>
      <c r="I352">
        <v>58</v>
      </c>
    </row>
    <row r="353" spans="1:9" x14ac:dyDescent="0.4">
      <c r="A353">
        <v>3989683183</v>
      </c>
      <c r="B353" t="s">
        <v>43</v>
      </c>
      <c r="C353">
        <f>D353-1</f>
        <v>30</v>
      </c>
      <c r="D353">
        <f>IF(B353&lt;&gt;B352,D352+1,D352)</f>
        <v>31</v>
      </c>
      <c r="E353">
        <v>1254021229</v>
      </c>
      <c r="F353">
        <v>18</v>
      </c>
      <c r="G353" t="s">
        <v>13</v>
      </c>
      <c r="H353">
        <v>334</v>
      </c>
      <c r="I353">
        <v>58</v>
      </c>
    </row>
    <row r="354" spans="1:9" x14ac:dyDescent="0.4">
      <c r="A354">
        <v>5865750208</v>
      </c>
      <c r="B354" t="s">
        <v>44</v>
      </c>
      <c r="C354">
        <f>D354-1</f>
        <v>31</v>
      </c>
      <c r="D354">
        <f>IF(B354&lt;&gt;B353,D353+1,D353)</f>
        <v>32</v>
      </c>
      <c r="E354">
        <v>1256683581</v>
      </c>
      <c r="F354">
        <v>37</v>
      </c>
      <c r="G354" t="s">
        <v>8</v>
      </c>
      <c r="H354">
        <v>785</v>
      </c>
      <c r="I354">
        <v>59</v>
      </c>
    </row>
    <row r="355" spans="1:9" x14ac:dyDescent="0.4">
      <c r="A355">
        <v>5865751062</v>
      </c>
      <c r="B355" t="s">
        <v>44</v>
      </c>
      <c r="C355">
        <f>D355-1</f>
        <v>31</v>
      </c>
      <c r="D355">
        <f>IF(B355&lt;&gt;B354,D354+1,D354)</f>
        <v>32</v>
      </c>
      <c r="E355">
        <v>1256683631</v>
      </c>
      <c r="F355">
        <v>37</v>
      </c>
      <c r="G355" t="s">
        <v>8</v>
      </c>
      <c r="H355">
        <v>785</v>
      </c>
      <c r="I355">
        <v>59</v>
      </c>
    </row>
    <row r="356" spans="1:9" x14ac:dyDescent="0.4">
      <c r="A356">
        <v>5865199583</v>
      </c>
      <c r="B356" t="s">
        <v>44</v>
      </c>
      <c r="C356">
        <f>D356-1</f>
        <v>31</v>
      </c>
      <c r="D356">
        <f>IF(B356&lt;&gt;B355,D355+1,D355)</f>
        <v>32</v>
      </c>
      <c r="E356">
        <v>1256683705</v>
      </c>
      <c r="F356">
        <v>37</v>
      </c>
      <c r="G356" t="s">
        <v>8</v>
      </c>
      <c r="H356">
        <v>785</v>
      </c>
      <c r="I356">
        <v>59</v>
      </c>
    </row>
    <row r="357" spans="1:9" x14ac:dyDescent="0.4">
      <c r="A357">
        <v>5865753080</v>
      </c>
      <c r="B357" t="s">
        <v>44</v>
      </c>
      <c r="C357">
        <f>D357-1</f>
        <v>31</v>
      </c>
      <c r="D357">
        <f>IF(B357&lt;&gt;B356,D356+1,D356)</f>
        <v>32</v>
      </c>
      <c r="E357">
        <v>1256684064</v>
      </c>
      <c r="F357">
        <v>37</v>
      </c>
      <c r="G357" t="s">
        <v>8</v>
      </c>
      <c r="H357">
        <v>785</v>
      </c>
      <c r="I357">
        <v>59</v>
      </c>
    </row>
    <row r="358" spans="1:9" x14ac:dyDescent="0.4">
      <c r="A358">
        <v>5865201513</v>
      </c>
      <c r="B358" t="s">
        <v>44</v>
      </c>
      <c r="C358">
        <f>D358-1</f>
        <v>31</v>
      </c>
      <c r="D358">
        <f>IF(B358&lt;&gt;B357,D357+1,D357)</f>
        <v>32</v>
      </c>
      <c r="E358">
        <v>1256684239</v>
      </c>
      <c r="F358">
        <v>37</v>
      </c>
      <c r="G358" t="s">
        <v>8</v>
      </c>
      <c r="H358">
        <v>785</v>
      </c>
      <c r="I358">
        <v>59</v>
      </c>
    </row>
    <row r="359" spans="1:9" x14ac:dyDescent="0.4">
      <c r="A359">
        <v>5865755374</v>
      </c>
      <c r="B359" t="s">
        <v>44</v>
      </c>
      <c r="C359">
        <f>D359-1</f>
        <v>31</v>
      </c>
      <c r="D359">
        <f>IF(B359&lt;&gt;B358,D358+1,D358)</f>
        <v>32</v>
      </c>
      <c r="E359">
        <v>1256694375</v>
      </c>
      <c r="F359">
        <v>10</v>
      </c>
      <c r="G359" t="s">
        <v>13</v>
      </c>
      <c r="H359">
        <v>152</v>
      </c>
      <c r="I359">
        <v>59</v>
      </c>
    </row>
    <row r="360" spans="1:9" x14ac:dyDescent="0.4">
      <c r="A360">
        <v>5865207599</v>
      </c>
      <c r="B360" t="s">
        <v>44</v>
      </c>
      <c r="C360">
        <f>D360-1</f>
        <v>31</v>
      </c>
      <c r="D360">
        <f>IF(B360&lt;&gt;B359,D359+1,D359)</f>
        <v>32</v>
      </c>
      <c r="E360">
        <v>1256695178</v>
      </c>
      <c r="F360">
        <v>23</v>
      </c>
      <c r="G360" t="s">
        <v>10</v>
      </c>
      <c r="H360">
        <v>699</v>
      </c>
      <c r="I360">
        <v>59</v>
      </c>
    </row>
    <row r="361" spans="1:9" x14ac:dyDescent="0.4">
      <c r="A361">
        <v>6001749886</v>
      </c>
      <c r="B361" t="s">
        <v>45</v>
      </c>
      <c r="C361">
        <f>D361-1</f>
        <v>32</v>
      </c>
      <c r="D361">
        <f>IF(B361&lt;&gt;B360,D360+1,D360)</f>
        <v>33</v>
      </c>
      <c r="E361">
        <v>1312257804</v>
      </c>
      <c r="F361">
        <v>35</v>
      </c>
      <c r="G361" t="s">
        <v>13</v>
      </c>
      <c r="H361">
        <v>192</v>
      </c>
      <c r="I361">
        <v>60</v>
      </c>
    </row>
    <row r="362" spans="1:9" x14ac:dyDescent="0.4">
      <c r="A362">
        <v>2119226934</v>
      </c>
      <c r="B362" t="s">
        <v>46</v>
      </c>
      <c r="C362">
        <f>D362-1</f>
        <v>33</v>
      </c>
      <c r="D362">
        <f>IF(B362&lt;&gt;B361,D361+1,D361)</f>
        <v>34</v>
      </c>
      <c r="E362">
        <v>1194318120</v>
      </c>
      <c r="F362">
        <v>8</v>
      </c>
      <c r="G362" t="s">
        <v>16</v>
      </c>
      <c r="H362">
        <v>1584</v>
      </c>
      <c r="I362">
        <v>61</v>
      </c>
    </row>
    <row r="363" spans="1:9" x14ac:dyDescent="0.4">
      <c r="A363">
        <v>2180008120</v>
      </c>
      <c r="B363" t="s">
        <v>46</v>
      </c>
      <c r="C363">
        <f>D363-1</f>
        <v>33</v>
      </c>
      <c r="D363">
        <f>IF(B363&lt;&gt;B362,D362+1,D362)</f>
        <v>34</v>
      </c>
      <c r="E363">
        <v>1194320245</v>
      </c>
      <c r="F363">
        <v>8</v>
      </c>
      <c r="G363" t="s">
        <v>16</v>
      </c>
      <c r="H363">
        <v>1584</v>
      </c>
      <c r="I363">
        <v>61</v>
      </c>
    </row>
    <row r="364" spans="1:9" x14ac:dyDescent="0.4">
      <c r="A364">
        <v>2119229082</v>
      </c>
      <c r="B364" t="s">
        <v>46</v>
      </c>
      <c r="C364">
        <f>D364-1</f>
        <v>33</v>
      </c>
      <c r="D364">
        <f>IF(B364&lt;&gt;B363,D363+1,D363)</f>
        <v>34</v>
      </c>
      <c r="E364">
        <v>1194322354</v>
      </c>
      <c r="F364">
        <v>9</v>
      </c>
      <c r="G364" t="s">
        <v>12</v>
      </c>
      <c r="H364">
        <v>946</v>
      </c>
      <c r="I364">
        <v>61</v>
      </c>
    </row>
    <row r="365" spans="1:9" x14ac:dyDescent="0.4">
      <c r="A365">
        <v>2119230514</v>
      </c>
      <c r="B365" t="s">
        <v>46</v>
      </c>
      <c r="C365">
        <f>D365-1</f>
        <v>33</v>
      </c>
      <c r="D365">
        <f>IF(B365&lt;&gt;B364,D364+1,D364)</f>
        <v>34</v>
      </c>
      <c r="E365">
        <v>1194329575</v>
      </c>
      <c r="F365">
        <v>1</v>
      </c>
      <c r="G365" t="s">
        <v>12</v>
      </c>
      <c r="H365">
        <v>1020</v>
      </c>
      <c r="I365">
        <v>61</v>
      </c>
    </row>
    <row r="366" spans="1:9" x14ac:dyDescent="0.4">
      <c r="A366">
        <v>2118466435</v>
      </c>
      <c r="B366" t="s">
        <v>46</v>
      </c>
      <c r="C366">
        <f>D366-1</f>
        <v>33</v>
      </c>
      <c r="D366">
        <f>IF(B366&lt;&gt;B365,D365+1,D365)</f>
        <v>34</v>
      </c>
      <c r="E366">
        <v>1194407587</v>
      </c>
      <c r="F366">
        <v>21</v>
      </c>
      <c r="G366" t="s">
        <v>14</v>
      </c>
      <c r="H366">
        <v>609</v>
      </c>
      <c r="I366">
        <v>62</v>
      </c>
    </row>
    <row r="367" spans="1:9" x14ac:dyDescent="0.4">
      <c r="A367">
        <v>2119237958</v>
      </c>
      <c r="B367" t="s">
        <v>46</v>
      </c>
      <c r="C367">
        <f>D367-1</f>
        <v>33</v>
      </c>
      <c r="D367">
        <f>IF(B367&lt;&gt;B366,D366+1,D366)</f>
        <v>34</v>
      </c>
      <c r="E367">
        <v>1194411569</v>
      </c>
      <c r="F367">
        <v>37</v>
      </c>
      <c r="G367" t="s">
        <v>8</v>
      </c>
      <c r="H367">
        <v>785</v>
      </c>
      <c r="I367">
        <v>62</v>
      </c>
    </row>
    <row r="368" spans="1:9" x14ac:dyDescent="0.4">
      <c r="A368">
        <v>2118456139</v>
      </c>
      <c r="B368" t="s">
        <v>46</v>
      </c>
      <c r="C368">
        <f>D368-1</f>
        <v>33</v>
      </c>
      <c r="D368">
        <f>IF(B368&lt;&gt;B367,D367+1,D367)</f>
        <v>34</v>
      </c>
      <c r="E368">
        <v>1194480253</v>
      </c>
      <c r="F368">
        <v>19</v>
      </c>
      <c r="G368" t="s">
        <v>13</v>
      </c>
      <c r="H368">
        <v>376</v>
      </c>
      <c r="I368">
        <v>63</v>
      </c>
    </row>
    <row r="369" spans="1:9" x14ac:dyDescent="0.4">
      <c r="A369">
        <v>2119234290</v>
      </c>
      <c r="B369" t="s">
        <v>46</v>
      </c>
      <c r="C369">
        <f>D369-1</f>
        <v>33</v>
      </c>
      <c r="D369">
        <f>IF(B369&lt;&gt;B368,D368+1,D368)</f>
        <v>34</v>
      </c>
      <c r="E369">
        <v>1194487790</v>
      </c>
      <c r="F369">
        <v>7</v>
      </c>
      <c r="G369" t="s">
        <v>12</v>
      </c>
      <c r="H369">
        <v>305</v>
      </c>
      <c r="I369">
        <v>63</v>
      </c>
    </row>
    <row r="370" spans="1:9" x14ac:dyDescent="0.4">
      <c r="A370">
        <v>2179220871</v>
      </c>
      <c r="B370" t="s">
        <v>46</v>
      </c>
      <c r="C370">
        <f>D370-1</f>
        <v>33</v>
      </c>
      <c r="D370">
        <f>IF(B370&lt;&gt;B369,D369+1,D369)</f>
        <v>34</v>
      </c>
      <c r="E370">
        <v>1194487790</v>
      </c>
      <c r="F370">
        <v>7</v>
      </c>
      <c r="G370" t="s">
        <v>12</v>
      </c>
      <c r="H370">
        <v>305</v>
      </c>
      <c r="I370">
        <v>63</v>
      </c>
    </row>
    <row r="371" spans="1:9" x14ac:dyDescent="0.4">
      <c r="A371">
        <v>2179222649</v>
      </c>
      <c r="B371" t="s">
        <v>46</v>
      </c>
      <c r="C371">
        <f>D371-1</f>
        <v>33</v>
      </c>
      <c r="D371">
        <f>IF(B371&lt;&gt;B370,D370+1,D370)</f>
        <v>34</v>
      </c>
      <c r="E371">
        <v>1194488340</v>
      </c>
      <c r="F371">
        <v>4</v>
      </c>
      <c r="G371" t="s">
        <v>12</v>
      </c>
      <c r="H371">
        <v>895</v>
      </c>
      <c r="I371">
        <v>63</v>
      </c>
    </row>
    <row r="372" spans="1:9" x14ac:dyDescent="0.4">
      <c r="A372">
        <v>2119241088</v>
      </c>
      <c r="B372" t="s">
        <v>46</v>
      </c>
      <c r="C372">
        <f>D372-1</f>
        <v>33</v>
      </c>
      <c r="D372">
        <f>IF(B372&lt;&gt;B371,D371+1,D371)</f>
        <v>34</v>
      </c>
      <c r="E372">
        <v>1194497447</v>
      </c>
      <c r="F372">
        <v>33</v>
      </c>
      <c r="G372" t="s">
        <v>16</v>
      </c>
      <c r="H372">
        <v>1493</v>
      </c>
      <c r="I372">
        <v>63</v>
      </c>
    </row>
    <row r="373" spans="1:9" x14ac:dyDescent="0.4">
      <c r="A373">
        <v>2118459869</v>
      </c>
      <c r="B373" t="s">
        <v>46</v>
      </c>
      <c r="C373">
        <f>D373-1</f>
        <v>33</v>
      </c>
      <c r="D373">
        <f>IF(B373&lt;&gt;B372,D372+1,D372)</f>
        <v>34</v>
      </c>
      <c r="E373">
        <v>1194581176</v>
      </c>
      <c r="F373">
        <v>38</v>
      </c>
      <c r="G373" t="s">
        <v>14</v>
      </c>
      <c r="H373">
        <v>279</v>
      </c>
      <c r="I373">
        <v>64</v>
      </c>
    </row>
    <row r="374" spans="1:9" x14ac:dyDescent="0.4">
      <c r="A374">
        <v>3409961043</v>
      </c>
      <c r="B374" t="s">
        <v>47</v>
      </c>
      <c r="C374">
        <f>D374-1</f>
        <v>34</v>
      </c>
      <c r="D374">
        <f>IF(B374&lt;&gt;B373,D373+1,D373)</f>
        <v>35</v>
      </c>
      <c r="E374">
        <v>1194441972</v>
      </c>
      <c r="F374">
        <v>22</v>
      </c>
      <c r="G374" t="s">
        <v>8</v>
      </c>
      <c r="H374">
        <v>260</v>
      </c>
      <c r="I374">
        <v>65</v>
      </c>
    </row>
    <row r="375" spans="1:9" x14ac:dyDescent="0.4">
      <c r="A375">
        <v>3831203412</v>
      </c>
      <c r="B375" t="s">
        <v>47</v>
      </c>
      <c r="C375">
        <f>D375-1</f>
        <v>34</v>
      </c>
      <c r="D375">
        <f>IF(B375&lt;&gt;B374,D374+1,D374)</f>
        <v>35</v>
      </c>
      <c r="E375">
        <v>1225013338</v>
      </c>
      <c r="F375">
        <v>9</v>
      </c>
      <c r="G375" t="s">
        <v>12</v>
      </c>
      <c r="H375">
        <v>946</v>
      </c>
      <c r="I375">
        <v>66</v>
      </c>
    </row>
    <row r="376" spans="1:9" x14ac:dyDescent="0.4">
      <c r="A376">
        <v>3831212980</v>
      </c>
      <c r="B376" t="s">
        <v>47</v>
      </c>
      <c r="C376">
        <f>D376-1</f>
        <v>34</v>
      </c>
      <c r="D376">
        <f>IF(B376&lt;&gt;B375,D375+1,D375)</f>
        <v>35</v>
      </c>
      <c r="E376">
        <v>1225013350</v>
      </c>
      <c r="F376">
        <v>9</v>
      </c>
      <c r="G376" t="s">
        <v>12</v>
      </c>
      <c r="H376">
        <v>946</v>
      </c>
      <c r="I376">
        <v>66</v>
      </c>
    </row>
    <row r="377" spans="1:9" x14ac:dyDescent="0.4">
      <c r="A377">
        <v>3831218748</v>
      </c>
      <c r="B377" t="s">
        <v>47</v>
      </c>
      <c r="C377">
        <f>D377-1</f>
        <v>34</v>
      </c>
      <c r="D377">
        <f>IF(B377&lt;&gt;B376,D376+1,D376)</f>
        <v>35</v>
      </c>
      <c r="E377">
        <v>1225013558</v>
      </c>
      <c r="F377">
        <v>32</v>
      </c>
      <c r="G377" t="s">
        <v>12</v>
      </c>
      <c r="H377">
        <v>885</v>
      </c>
      <c r="I377">
        <v>66</v>
      </c>
    </row>
    <row r="378" spans="1:9" x14ac:dyDescent="0.4">
      <c r="A378">
        <v>3831222738</v>
      </c>
      <c r="B378" t="s">
        <v>47</v>
      </c>
      <c r="C378">
        <f>D378-1</f>
        <v>34</v>
      </c>
      <c r="D378">
        <f>IF(B378&lt;&gt;B377,D377+1,D377)</f>
        <v>35</v>
      </c>
      <c r="E378">
        <v>1225013741</v>
      </c>
      <c r="F378">
        <v>9</v>
      </c>
      <c r="G378" t="s">
        <v>12</v>
      </c>
      <c r="H378">
        <v>946</v>
      </c>
      <c r="I378">
        <v>66</v>
      </c>
    </row>
    <row r="379" spans="1:9" x14ac:dyDescent="0.4">
      <c r="A379">
        <v>3831229852</v>
      </c>
      <c r="B379" t="s">
        <v>47</v>
      </c>
      <c r="C379">
        <f>D379-1</f>
        <v>34</v>
      </c>
      <c r="D379">
        <f>IF(B379&lt;&gt;B378,D378+1,D378)</f>
        <v>35</v>
      </c>
      <c r="E379">
        <v>1225013755</v>
      </c>
      <c r="F379">
        <v>9</v>
      </c>
      <c r="G379" t="s">
        <v>12</v>
      </c>
      <c r="H379">
        <v>946</v>
      </c>
      <c r="I379">
        <v>66</v>
      </c>
    </row>
    <row r="380" spans="1:9" x14ac:dyDescent="0.4">
      <c r="A380">
        <v>3831236360</v>
      </c>
      <c r="B380" t="s">
        <v>47</v>
      </c>
      <c r="C380">
        <f>D380-1</f>
        <v>34</v>
      </c>
      <c r="D380">
        <f>IF(B380&lt;&gt;B379,D379+1,D379)</f>
        <v>35</v>
      </c>
      <c r="E380">
        <v>1225013828</v>
      </c>
      <c r="F380">
        <v>9</v>
      </c>
      <c r="G380" t="s">
        <v>12</v>
      </c>
      <c r="H380">
        <v>946</v>
      </c>
      <c r="I380">
        <v>66</v>
      </c>
    </row>
    <row r="381" spans="1:9" x14ac:dyDescent="0.4">
      <c r="A381">
        <v>3831243426</v>
      </c>
      <c r="B381" t="s">
        <v>47</v>
      </c>
      <c r="C381">
        <f>D381-1</f>
        <v>34</v>
      </c>
      <c r="D381">
        <f>IF(B381&lt;&gt;B380,D380+1,D380)</f>
        <v>35</v>
      </c>
      <c r="E381">
        <v>1225013882</v>
      </c>
      <c r="F381">
        <v>9</v>
      </c>
      <c r="G381" t="s">
        <v>12</v>
      </c>
      <c r="H381">
        <v>946</v>
      </c>
      <c r="I381">
        <v>66</v>
      </c>
    </row>
    <row r="382" spans="1:9" x14ac:dyDescent="0.4">
      <c r="A382">
        <v>3830456301</v>
      </c>
      <c r="B382" t="s">
        <v>47</v>
      </c>
      <c r="C382">
        <f>D382-1</f>
        <v>34</v>
      </c>
      <c r="D382">
        <f>IF(B382&lt;&gt;B381,D381+1,D381)</f>
        <v>35</v>
      </c>
      <c r="E382">
        <v>1225014028</v>
      </c>
      <c r="F382">
        <v>9</v>
      </c>
      <c r="G382" t="s">
        <v>12</v>
      </c>
      <c r="H382">
        <v>946</v>
      </c>
      <c r="I382">
        <v>66</v>
      </c>
    </row>
    <row r="383" spans="1:9" x14ac:dyDescent="0.4">
      <c r="A383">
        <v>3831261068</v>
      </c>
      <c r="B383" t="s">
        <v>47</v>
      </c>
      <c r="C383">
        <f>D383-1</f>
        <v>34</v>
      </c>
      <c r="D383">
        <f>IF(B383&lt;&gt;B382,D382+1,D382)</f>
        <v>35</v>
      </c>
      <c r="E383">
        <v>1225014056</v>
      </c>
      <c r="F383">
        <v>9</v>
      </c>
      <c r="G383" t="s">
        <v>12</v>
      </c>
      <c r="H383">
        <v>946</v>
      </c>
      <c r="I383">
        <v>66</v>
      </c>
    </row>
    <row r="384" spans="1:9" x14ac:dyDescent="0.4">
      <c r="A384">
        <v>3830475755</v>
      </c>
      <c r="B384" t="s">
        <v>47</v>
      </c>
      <c r="C384">
        <f>D384-1</f>
        <v>34</v>
      </c>
      <c r="D384">
        <f>IF(B384&lt;&gt;B383,D383+1,D383)</f>
        <v>35</v>
      </c>
      <c r="E384">
        <v>1225014131</v>
      </c>
      <c r="F384">
        <v>9</v>
      </c>
      <c r="G384" t="s">
        <v>12</v>
      </c>
      <c r="H384">
        <v>946</v>
      </c>
      <c r="I384">
        <v>66</v>
      </c>
    </row>
    <row r="385" spans="1:9" x14ac:dyDescent="0.4">
      <c r="A385">
        <v>3830485661</v>
      </c>
      <c r="B385" t="s">
        <v>47</v>
      </c>
      <c r="C385">
        <f>D385-1</f>
        <v>34</v>
      </c>
      <c r="D385">
        <f>IF(B385&lt;&gt;B384,D384+1,D384)</f>
        <v>35</v>
      </c>
      <c r="E385">
        <v>1225014155</v>
      </c>
      <c r="F385">
        <v>9</v>
      </c>
      <c r="G385" t="s">
        <v>12</v>
      </c>
      <c r="H385">
        <v>946</v>
      </c>
      <c r="I385">
        <v>66</v>
      </c>
    </row>
    <row r="386" spans="1:9" x14ac:dyDescent="0.4">
      <c r="A386">
        <v>3831291886</v>
      </c>
      <c r="B386" t="s">
        <v>47</v>
      </c>
      <c r="C386">
        <f>D386-1</f>
        <v>34</v>
      </c>
      <c r="D386">
        <f>IF(B386&lt;&gt;B385,D385+1,D385)</f>
        <v>35</v>
      </c>
      <c r="E386">
        <v>1225014277</v>
      </c>
      <c r="F386">
        <v>9</v>
      </c>
      <c r="G386" t="s">
        <v>12</v>
      </c>
      <c r="H386">
        <v>946</v>
      </c>
      <c r="I386">
        <v>66</v>
      </c>
    </row>
    <row r="387" spans="1:9" x14ac:dyDescent="0.4">
      <c r="A387">
        <v>3831301870</v>
      </c>
      <c r="B387" t="s">
        <v>47</v>
      </c>
      <c r="C387">
        <f>D387-1</f>
        <v>34</v>
      </c>
      <c r="D387">
        <f>IF(B387&lt;&gt;B386,D386+1,D386)</f>
        <v>35</v>
      </c>
      <c r="E387">
        <v>1225014323</v>
      </c>
      <c r="F387">
        <v>9</v>
      </c>
      <c r="G387" t="s">
        <v>12</v>
      </c>
      <c r="H387">
        <v>946</v>
      </c>
      <c r="I387">
        <v>66</v>
      </c>
    </row>
    <row r="388" spans="1:9" x14ac:dyDescent="0.4">
      <c r="A388">
        <v>3830515895</v>
      </c>
      <c r="B388" t="s">
        <v>47</v>
      </c>
      <c r="C388">
        <f>D388-1</f>
        <v>34</v>
      </c>
      <c r="D388">
        <f>IF(B388&lt;&gt;B387,D387+1,D387)</f>
        <v>35</v>
      </c>
      <c r="E388">
        <v>1225014488</v>
      </c>
      <c r="F388">
        <v>9</v>
      </c>
      <c r="G388" t="s">
        <v>12</v>
      </c>
      <c r="H388">
        <v>946</v>
      </c>
      <c r="I388">
        <v>66</v>
      </c>
    </row>
    <row r="389" spans="1:9" x14ac:dyDescent="0.4">
      <c r="A389">
        <v>3831321352</v>
      </c>
      <c r="B389" t="s">
        <v>47</v>
      </c>
      <c r="C389">
        <f>D389-1</f>
        <v>34</v>
      </c>
      <c r="D389">
        <f>IF(B389&lt;&gt;B388,D388+1,D388)</f>
        <v>35</v>
      </c>
      <c r="E389">
        <v>1225014521</v>
      </c>
      <c r="F389">
        <v>9</v>
      </c>
      <c r="G389" t="s">
        <v>12</v>
      </c>
      <c r="H389">
        <v>946</v>
      </c>
      <c r="I389">
        <v>66</v>
      </c>
    </row>
    <row r="390" spans="1:9" x14ac:dyDescent="0.4">
      <c r="A390">
        <v>3830536001</v>
      </c>
      <c r="B390" t="s">
        <v>47</v>
      </c>
      <c r="C390">
        <f>D390-1</f>
        <v>34</v>
      </c>
      <c r="D390">
        <f>IF(B390&lt;&gt;B389,D389+1,D389)</f>
        <v>35</v>
      </c>
      <c r="E390">
        <v>1225014559</v>
      </c>
      <c r="F390">
        <v>9</v>
      </c>
      <c r="G390" t="s">
        <v>12</v>
      </c>
      <c r="H390">
        <v>946</v>
      </c>
      <c r="I390">
        <v>66</v>
      </c>
    </row>
    <row r="391" spans="1:9" x14ac:dyDescent="0.4">
      <c r="A391">
        <v>3830590735</v>
      </c>
      <c r="B391" t="s">
        <v>47</v>
      </c>
      <c r="C391">
        <f>D391-1</f>
        <v>34</v>
      </c>
      <c r="D391">
        <f>IF(B391&lt;&gt;B390,D390+1,D390)</f>
        <v>35</v>
      </c>
      <c r="E391">
        <v>1225015049</v>
      </c>
      <c r="F391">
        <v>8</v>
      </c>
      <c r="G391" t="s">
        <v>16</v>
      </c>
      <c r="H391">
        <v>1584</v>
      </c>
      <c r="I391">
        <v>66</v>
      </c>
    </row>
    <row r="392" spans="1:9" x14ac:dyDescent="0.4">
      <c r="A392">
        <v>3830597329</v>
      </c>
      <c r="B392" t="s">
        <v>47</v>
      </c>
      <c r="C392">
        <f>D392-1</f>
        <v>34</v>
      </c>
      <c r="D392">
        <f>IF(B392&lt;&gt;B391,D391+1,D391)</f>
        <v>35</v>
      </c>
      <c r="E392">
        <v>1225015256</v>
      </c>
      <c r="F392">
        <v>8</v>
      </c>
      <c r="G392" t="s">
        <v>16</v>
      </c>
      <c r="H392">
        <v>1584</v>
      </c>
      <c r="I392">
        <v>66</v>
      </c>
    </row>
    <row r="393" spans="1:9" x14ac:dyDescent="0.4">
      <c r="A393">
        <v>3831399718</v>
      </c>
      <c r="B393" t="s">
        <v>47</v>
      </c>
      <c r="C393">
        <f>D393-1</f>
        <v>34</v>
      </c>
      <c r="D393">
        <f>IF(B393&lt;&gt;B392,D392+1,D392)</f>
        <v>35</v>
      </c>
      <c r="E393">
        <v>1225015277</v>
      </c>
      <c r="F393">
        <v>8</v>
      </c>
      <c r="G393" t="s">
        <v>16</v>
      </c>
      <c r="H393">
        <v>1584</v>
      </c>
      <c r="I393">
        <v>66</v>
      </c>
    </row>
    <row r="394" spans="1:9" x14ac:dyDescent="0.4">
      <c r="A394">
        <v>3831406316</v>
      </c>
      <c r="B394" t="s">
        <v>47</v>
      </c>
      <c r="C394">
        <f>D394-1</f>
        <v>34</v>
      </c>
      <c r="D394">
        <f>IF(B394&lt;&gt;B393,D393+1,D393)</f>
        <v>35</v>
      </c>
      <c r="E394">
        <v>1225015337</v>
      </c>
      <c r="F394">
        <v>8</v>
      </c>
      <c r="G394" t="s">
        <v>16</v>
      </c>
      <c r="H394">
        <v>1584</v>
      </c>
      <c r="I394">
        <v>66</v>
      </c>
    </row>
    <row r="395" spans="1:9" x14ac:dyDescent="0.4">
      <c r="A395">
        <v>3831413104</v>
      </c>
      <c r="B395" t="s">
        <v>47</v>
      </c>
      <c r="C395">
        <f>D395-1</f>
        <v>34</v>
      </c>
      <c r="D395">
        <f>IF(B395&lt;&gt;B394,D394+1,D394)</f>
        <v>35</v>
      </c>
      <c r="E395">
        <v>1225015360</v>
      </c>
      <c r="F395">
        <v>8</v>
      </c>
      <c r="G395" t="s">
        <v>16</v>
      </c>
      <c r="H395">
        <v>1584</v>
      </c>
      <c r="I395">
        <v>66</v>
      </c>
    </row>
    <row r="396" spans="1:9" x14ac:dyDescent="0.4">
      <c r="A396">
        <v>3830624203</v>
      </c>
      <c r="B396" t="s">
        <v>47</v>
      </c>
      <c r="C396">
        <f>D396-1</f>
        <v>34</v>
      </c>
      <c r="D396">
        <f>IF(B396&lt;&gt;B395,D395+1,D395)</f>
        <v>35</v>
      </c>
      <c r="E396">
        <v>1225015373</v>
      </c>
      <c r="F396">
        <v>8</v>
      </c>
      <c r="G396" t="s">
        <v>16</v>
      </c>
      <c r="H396">
        <v>1584</v>
      </c>
      <c r="I396">
        <v>66</v>
      </c>
    </row>
    <row r="397" spans="1:9" x14ac:dyDescent="0.4">
      <c r="A397">
        <v>3831428970</v>
      </c>
      <c r="B397" t="s">
        <v>47</v>
      </c>
      <c r="C397">
        <f>D397-1</f>
        <v>34</v>
      </c>
      <c r="D397">
        <f>IF(B397&lt;&gt;B396,D396+1,D396)</f>
        <v>35</v>
      </c>
      <c r="E397">
        <v>1225015460</v>
      </c>
      <c r="F397">
        <v>8</v>
      </c>
      <c r="G397" t="s">
        <v>16</v>
      </c>
      <c r="H397">
        <v>1584</v>
      </c>
      <c r="I397">
        <v>66</v>
      </c>
    </row>
    <row r="398" spans="1:9" x14ac:dyDescent="0.4">
      <c r="A398">
        <v>3830641491</v>
      </c>
      <c r="B398" t="s">
        <v>47</v>
      </c>
      <c r="C398">
        <f>D398-1</f>
        <v>34</v>
      </c>
      <c r="D398">
        <f>IF(B398&lt;&gt;B397,D397+1,D397)</f>
        <v>35</v>
      </c>
      <c r="E398">
        <v>1225015523</v>
      </c>
      <c r="F398">
        <v>8</v>
      </c>
      <c r="G398" t="s">
        <v>16</v>
      </c>
      <c r="H398">
        <v>1584</v>
      </c>
      <c r="I398">
        <v>66</v>
      </c>
    </row>
    <row r="399" spans="1:9" x14ac:dyDescent="0.4">
      <c r="A399">
        <v>3830648337</v>
      </c>
      <c r="B399" t="s">
        <v>47</v>
      </c>
      <c r="C399">
        <f>D399-1</f>
        <v>34</v>
      </c>
      <c r="D399">
        <f>IF(B399&lt;&gt;B398,D398+1,D398)</f>
        <v>35</v>
      </c>
      <c r="E399">
        <v>1225015547</v>
      </c>
      <c r="F399">
        <v>8</v>
      </c>
      <c r="G399" t="s">
        <v>16</v>
      </c>
      <c r="H399">
        <v>1584</v>
      </c>
      <c r="I399">
        <v>66</v>
      </c>
    </row>
    <row r="400" spans="1:9" x14ac:dyDescent="0.4">
      <c r="A400">
        <v>3830655109</v>
      </c>
      <c r="B400" t="s">
        <v>47</v>
      </c>
      <c r="C400">
        <f>D400-1</f>
        <v>34</v>
      </c>
      <c r="D400">
        <f>IF(B400&lt;&gt;B399,D399+1,D399)</f>
        <v>35</v>
      </c>
      <c r="E400">
        <v>1225015576</v>
      </c>
      <c r="F400">
        <v>8</v>
      </c>
      <c r="G400" t="s">
        <v>16</v>
      </c>
      <c r="H400">
        <v>1584</v>
      </c>
      <c r="I400">
        <v>66</v>
      </c>
    </row>
    <row r="401" spans="1:9" x14ac:dyDescent="0.4">
      <c r="A401">
        <v>3830661089</v>
      </c>
      <c r="B401" t="s">
        <v>47</v>
      </c>
      <c r="C401">
        <f>D401-1</f>
        <v>34</v>
      </c>
      <c r="D401">
        <f>IF(B401&lt;&gt;B400,D400+1,D400)</f>
        <v>35</v>
      </c>
      <c r="E401">
        <v>1225015640</v>
      </c>
      <c r="F401">
        <v>8</v>
      </c>
      <c r="G401" t="s">
        <v>16</v>
      </c>
      <c r="H401">
        <v>1584</v>
      </c>
      <c r="I401">
        <v>66</v>
      </c>
    </row>
    <row r="402" spans="1:9" x14ac:dyDescent="0.4">
      <c r="A402">
        <v>3831465038</v>
      </c>
      <c r="B402" t="s">
        <v>47</v>
      </c>
      <c r="C402">
        <f>D402-1</f>
        <v>34</v>
      </c>
      <c r="D402">
        <f>IF(B402&lt;&gt;B401,D401+1,D401)</f>
        <v>35</v>
      </c>
      <c r="E402">
        <v>1225015670</v>
      </c>
      <c r="F402">
        <v>8</v>
      </c>
      <c r="G402" t="s">
        <v>16</v>
      </c>
      <c r="H402">
        <v>1584</v>
      </c>
      <c r="I402">
        <v>66</v>
      </c>
    </row>
    <row r="403" spans="1:9" x14ac:dyDescent="0.4">
      <c r="A403">
        <v>3831473346</v>
      </c>
      <c r="B403" t="s">
        <v>47</v>
      </c>
      <c r="C403">
        <f>D403-1</f>
        <v>34</v>
      </c>
      <c r="D403">
        <f>IF(B403&lt;&gt;B402,D402+1,D402)</f>
        <v>35</v>
      </c>
      <c r="E403">
        <v>1225015693</v>
      </c>
      <c r="F403">
        <v>8</v>
      </c>
      <c r="G403" t="s">
        <v>16</v>
      </c>
      <c r="H403">
        <v>1584</v>
      </c>
      <c r="I403">
        <v>66</v>
      </c>
    </row>
    <row r="404" spans="1:9" x14ac:dyDescent="0.4">
      <c r="A404">
        <v>3831479434</v>
      </c>
      <c r="B404" t="s">
        <v>47</v>
      </c>
      <c r="C404">
        <f>D404-1</f>
        <v>34</v>
      </c>
      <c r="D404">
        <f>IF(B404&lt;&gt;B403,D403+1,D403)</f>
        <v>35</v>
      </c>
      <c r="E404">
        <v>1225015704</v>
      </c>
      <c r="F404">
        <v>8</v>
      </c>
      <c r="G404" t="s">
        <v>16</v>
      </c>
      <c r="H404">
        <v>1584</v>
      </c>
      <c r="I404">
        <v>66</v>
      </c>
    </row>
    <row r="405" spans="1:9" x14ac:dyDescent="0.4">
      <c r="A405">
        <v>3830688281</v>
      </c>
      <c r="B405" t="s">
        <v>47</v>
      </c>
      <c r="C405">
        <f>D405-1</f>
        <v>34</v>
      </c>
      <c r="D405">
        <f>IF(B405&lt;&gt;B404,D404+1,D404)</f>
        <v>35</v>
      </c>
      <c r="E405">
        <v>1225015715</v>
      </c>
      <c r="F405">
        <v>8</v>
      </c>
      <c r="G405" t="s">
        <v>16</v>
      </c>
      <c r="H405">
        <v>1584</v>
      </c>
      <c r="I405">
        <v>66</v>
      </c>
    </row>
    <row r="406" spans="1:9" x14ac:dyDescent="0.4">
      <c r="A406">
        <v>3831690168</v>
      </c>
      <c r="B406" t="s">
        <v>47</v>
      </c>
      <c r="C406">
        <f>D406-1</f>
        <v>34</v>
      </c>
      <c r="D406">
        <f>IF(B406&lt;&gt;B405,D405+1,D405)</f>
        <v>35</v>
      </c>
      <c r="E406">
        <v>1225017577</v>
      </c>
      <c r="F406">
        <v>8</v>
      </c>
      <c r="G406" t="s">
        <v>16</v>
      </c>
      <c r="H406">
        <v>1584</v>
      </c>
      <c r="I406">
        <v>66</v>
      </c>
    </row>
    <row r="407" spans="1:9" x14ac:dyDescent="0.4">
      <c r="A407">
        <v>3831696830</v>
      </c>
      <c r="B407" t="s">
        <v>47</v>
      </c>
      <c r="C407">
        <f>D407-1</f>
        <v>34</v>
      </c>
      <c r="D407">
        <f>IF(B407&lt;&gt;B406,D406+1,D406)</f>
        <v>35</v>
      </c>
      <c r="E407">
        <v>1225017628</v>
      </c>
      <c r="F407">
        <v>8</v>
      </c>
      <c r="G407" t="s">
        <v>16</v>
      </c>
      <c r="H407">
        <v>1584</v>
      </c>
      <c r="I407">
        <v>66</v>
      </c>
    </row>
    <row r="408" spans="1:9" x14ac:dyDescent="0.4">
      <c r="A408">
        <v>3831705020</v>
      </c>
      <c r="B408" t="s">
        <v>47</v>
      </c>
      <c r="C408">
        <f>D408-1</f>
        <v>34</v>
      </c>
      <c r="D408">
        <f>IF(B408&lt;&gt;B407,D407+1,D407)</f>
        <v>35</v>
      </c>
      <c r="E408">
        <v>1225018282</v>
      </c>
      <c r="F408">
        <v>8</v>
      </c>
      <c r="G408" t="s">
        <v>16</v>
      </c>
      <c r="H408">
        <v>1584</v>
      </c>
      <c r="I408">
        <v>66</v>
      </c>
    </row>
    <row r="409" spans="1:9" x14ac:dyDescent="0.4">
      <c r="A409">
        <v>3830917609</v>
      </c>
      <c r="B409" t="s">
        <v>47</v>
      </c>
      <c r="C409">
        <f>D409-1</f>
        <v>34</v>
      </c>
      <c r="D409">
        <f>IF(B409&lt;&gt;B408,D408+1,D408)</f>
        <v>35</v>
      </c>
      <c r="E409">
        <v>1225018312</v>
      </c>
      <c r="F409">
        <v>8</v>
      </c>
      <c r="G409" t="s">
        <v>16</v>
      </c>
      <c r="H409">
        <v>1584</v>
      </c>
      <c r="I409">
        <v>66</v>
      </c>
    </row>
    <row r="410" spans="1:9" x14ac:dyDescent="0.4">
      <c r="A410">
        <v>3830923599</v>
      </c>
      <c r="B410" t="s">
        <v>47</v>
      </c>
      <c r="C410">
        <f>D410-1</f>
        <v>34</v>
      </c>
      <c r="D410">
        <f>IF(B410&lt;&gt;B409,D409+1,D409)</f>
        <v>35</v>
      </c>
      <c r="E410">
        <v>1225018329</v>
      </c>
      <c r="F410">
        <v>8</v>
      </c>
      <c r="G410" t="s">
        <v>16</v>
      </c>
      <c r="H410">
        <v>1584</v>
      </c>
      <c r="I410">
        <v>66</v>
      </c>
    </row>
    <row r="411" spans="1:9" x14ac:dyDescent="0.4">
      <c r="A411">
        <v>3831725282</v>
      </c>
      <c r="B411" t="s">
        <v>47</v>
      </c>
      <c r="C411">
        <f>D411-1</f>
        <v>34</v>
      </c>
      <c r="D411">
        <f>IF(B411&lt;&gt;B410,D410+1,D410)</f>
        <v>35</v>
      </c>
      <c r="E411">
        <v>1225018349</v>
      </c>
      <c r="F411">
        <v>8</v>
      </c>
      <c r="G411" t="s">
        <v>16</v>
      </c>
      <c r="H411">
        <v>1584</v>
      </c>
      <c r="I411">
        <v>66</v>
      </c>
    </row>
    <row r="412" spans="1:9" x14ac:dyDescent="0.4">
      <c r="A412">
        <v>3913445397</v>
      </c>
      <c r="B412" t="s">
        <v>47</v>
      </c>
      <c r="C412">
        <f>D412-1</f>
        <v>34</v>
      </c>
      <c r="D412">
        <f>IF(B412&lt;&gt;B411,D411+1,D411)</f>
        <v>35</v>
      </c>
      <c r="E412">
        <v>1252754857</v>
      </c>
      <c r="F412">
        <v>4</v>
      </c>
      <c r="G412" t="s">
        <v>12</v>
      </c>
      <c r="H412">
        <v>895</v>
      </c>
      <c r="I412">
        <v>67</v>
      </c>
    </row>
    <row r="413" spans="1:9" x14ac:dyDescent="0.4">
      <c r="A413">
        <v>3914231424</v>
      </c>
      <c r="B413" t="s">
        <v>47</v>
      </c>
      <c r="C413">
        <f>D413-1</f>
        <v>34</v>
      </c>
      <c r="D413">
        <f>IF(B413&lt;&gt;B412,D412+1,D412)</f>
        <v>35</v>
      </c>
      <c r="E413">
        <v>1252756893</v>
      </c>
      <c r="F413">
        <v>4</v>
      </c>
      <c r="G413" t="s">
        <v>12</v>
      </c>
      <c r="H413">
        <v>895</v>
      </c>
      <c r="I413">
        <v>67</v>
      </c>
    </row>
    <row r="414" spans="1:9" x14ac:dyDescent="0.4">
      <c r="A414">
        <v>3913447417</v>
      </c>
      <c r="B414" t="s">
        <v>47</v>
      </c>
      <c r="C414">
        <f>D414-1</f>
        <v>34</v>
      </c>
      <c r="D414">
        <f>IF(B414&lt;&gt;B413,D413+1,D413)</f>
        <v>35</v>
      </c>
      <c r="E414">
        <v>1252756918</v>
      </c>
      <c r="F414">
        <v>4</v>
      </c>
      <c r="G414" t="s">
        <v>12</v>
      </c>
      <c r="H414">
        <v>895</v>
      </c>
      <c r="I414">
        <v>67</v>
      </c>
    </row>
    <row r="415" spans="1:9" x14ac:dyDescent="0.4">
      <c r="A415">
        <v>3914238476</v>
      </c>
      <c r="B415" t="s">
        <v>47</v>
      </c>
      <c r="C415">
        <f>D415-1</f>
        <v>34</v>
      </c>
      <c r="D415">
        <f>IF(B415&lt;&gt;B414,D414+1,D414)</f>
        <v>35</v>
      </c>
      <c r="E415">
        <v>1252758402</v>
      </c>
      <c r="F415">
        <v>4</v>
      </c>
      <c r="G415" t="s">
        <v>12</v>
      </c>
      <c r="H415">
        <v>895</v>
      </c>
      <c r="I415">
        <v>67</v>
      </c>
    </row>
    <row r="416" spans="1:9" x14ac:dyDescent="0.4">
      <c r="A416">
        <v>3914240274</v>
      </c>
      <c r="B416" t="s">
        <v>47</v>
      </c>
      <c r="C416">
        <f>D416-1</f>
        <v>34</v>
      </c>
      <c r="D416">
        <f>IF(B416&lt;&gt;B415,D415+1,D415)</f>
        <v>35</v>
      </c>
      <c r="E416">
        <v>1252758444</v>
      </c>
      <c r="F416">
        <v>4</v>
      </c>
      <c r="G416" t="s">
        <v>12</v>
      </c>
      <c r="H416">
        <v>895</v>
      </c>
      <c r="I416">
        <v>67</v>
      </c>
    </row>
    <row r="417" spans="1:9" x14ac:dyDescent="0.4">
      <c r="A417">
        <v>4465139368</v>
      </c>
      <c r="B417" t="s">
        <v>47</v>
      </c>
      <c r="C417">
        <f>D417-1</f>
        <v>34</v>
      </c>
      <c r="D417">
        <f>IF(B417&lt;&gt;B416,D416+1,D416)</f>
        <v>35</v>
      </c>
      <c r="E417">
        <v>1256982865</v>
      </c>
      <c r="F417">
        <v>16</v>
      </c>
      <c r="G417" t="s">
        <v>13</v>
      </c>
      <c r="H417">
        <v>210</v>
      </c>
      <c r="I417">
        <v>68</v>
      </c>
    </row>
    <row r="418" spans="1:9" x14ac:dyDescent="0.4">
      <c r="A418">
        <v>4464365985</v>
      </c>
      <c r="B418" t="s">
        <v>47</v>
      </c>
      <c r="C418">
        <f>D418-1</f>
        <v>34</v>
      </c>
      <c r="D418">
        <f>IF(B418&lt;&gt;B417,D417+1,D417)</f>
        <v>35</v>
      </c>
      <c r="E418">
        <v>1256982896</v>
      </c>
      <c r="F418">
        <v>16</v>
      </c>
      <c r="G418" t="s">
        <v>13</v>
      </c>
      <c r="H418">
        <v>210</v>
      </c>
      <c r="I418">
        <v>68</v>
      </c>
    </row>
    <row r="419" spans="1:9" x14ac:dyDescent="0.4">
      <c r="A419">
        <v>4465147986</v>
      </c>
      <c r="B419" t="s">
        <v>47</v>
      </c>
      <c r="C419">
        <f>D419-1</f>
        <v>34</v>
      </c>
      <c r="D419">
        <f>IF(B419&lt;&gt;B418,D418+1,D418)</f>
        <v>35</v>
      </c>
      <c r="E419">
        <v>1256983178</v>
      </c>
      <c r="F419">
        <v>18</v>
      </c>
      <c r="G419" t="s">
        <v>13</v>
      </c>
      <c r="H419">
        <v>334</v>
      </c>
      <c r="I419">
        <v>68</v>
      </c>
    </row>
    <row r="420" spans="1:9" x14ac:dyDescent="0.4">
      <c r="A420">
        <v>4464375799</v>
      </c>
      <c r="B420" t="s">
        <v>47</v>
      </c>
      <c r="C420">
        <f>D420-1</f>
        <v>34</v>
      </c>
      <c r="D420">
        <f>IF(B420&lt;&gt;B419,D419+1,D419)</f>
        <v>35</v>
      </c>
      <c r="E420">
        <v>1256983339</v>
      </c>
      <c r="F420">
        <v>18</v>
      </c>
      <c r="G420" t="s">
        <v>13</v>
      </c>
      <c r="H420">
        <v>334</v>
      </c>
      <c r="I420">
        <v>68</v>
      </c>
    </row>
    <row r="421" spans="1:9" x14ac:dyDescent="0.4">
      <c r="A421">
        <v>4465158382</v>
      </c>
      <c r="B421" t="s">
        <v>47</v>
      </c>
      <c r="C421">
        <f>D421-1</f>
        <v>34</v>
      </c>
      <c r="D421">
        <f>IF(B421&lt;&gt;B420,D420+1,D420)</f>
        <v>35</v>
      </c>
      <c r="E421">
        <v>1256983661</v>
      </c>
      <c r="F421">
        <v>16</v>
      </c>
      <c r="G421" t="s">
        <v>13</v>
      </c>
      <c r="H421">
        <v>210</v>
      </c>
      <c r="I421">
        <v>68</v>
      </c>
    </row>
    <row r="422" spans="1:9" x14ac:dyDescent="0.4">
      <c r="A422">
        <v>4465164158</v>
      </c>
      <c r="B422" t="s">
        <v>47</v>
      </c>
      <c r="C422">
        <f>D422-1</f>
        <v>34</v>
      </c>
      <c r="D422">
        <f>IF(B422&lt;&gt;B421,D421+1,D421)</f>
        <v>35</v>
      </c>
      <c r="E422">
        <v>1256984293</v>
      </c>
      <c r="F422">
        <v>17</v>
      </c>
      <c r="G422" t="s">
        <v>13</v>
      </c>
      <c r="H422">
        <v>243</v>
      </c>
      <c r="I422">
        <v>68</v>
      </c>
    </row>
    <row r="423" spans="1:9" x14ac:dyDescent="0.4">
      <c r="A423">
        <v>4464390605</v>
      </c>
      <c r="B423" t="s">
        <v>47</v>
      </c>
      <c r="C423">
        <f>D423-1</f>
        <v>34</v>
      </c>
      <c r="D423">
        <f>IF(B423&lt;&gt;B422,D422+1,D422)</f>
        <v>35</v>
      </c>
      <c r="E423">
        <v>1256984327</v>
      </c>
      <c r="F423">
        <v>17</v>
      </c>
      <c r="G423" t="s">
        <v>13</v>
      </c>
      <c r="H423">
        <v>243</v>
      </c>
      <c r="I423">
        <v>68</v>
      </c>
    </row>
    <row r="424" spans="1:9" x14ac:dyDescent="0.4">
      <c r="A424">
        <v>4465173852</v>
      </c>
      <c r="B424" t="s">
        <v>47</v>
      </c>
      <c r="C424">
        <f>D424-1</f>
        <v>34</v>
      </c>
      <c r="D424">
        <f>IF(B424&lt;&gt;B423,D423+1,D423)</f>
        <v>35</v>
      </c>
      <c r="E424">
        <v>1256984511</v>
      </c>
      <c r="F424">
        <v>17</v>
      </c>
      <c r="G424" t="s">
        <v>13</v>
      </c>
      <c r="H424">
        <v>243</v>
      </c>
      <c r="I424">
        <v>68</v>
      </c>
    </row>
    <row r="425" spans="1:9" x14ac:dyDescent="0.4">
      <c r="A425">
        <v>4465178450</v>
      </c>
      <c r="B425" t="s">
        <v>47</v>
      </c>
      <c r="C425">
        <f>D425-1</f>
        <v>34</v>
      </c>
      <c r="D425">
        <f>IF(B425&lt;&gt;B424,D424+1,D424)</f>
        <v>35</v>
      </c>
      <c r="E425">
        <v>1256984539</v>
      </c>
      <c r="F425">
        <v>17</v>
      </c>
      <c r="G425" t="s">
        <v>13</v>
      </c>
      <c r="H425">
        <v>243</v>
      </c>
      <c r="I425">
        <v>68</v>
      </c>
    </row>
    <row r="426" spans="1:9" x14ac:dyDescent="0.4">
      <c r="A426">
        <v>8522394446</v>
      </c>
      <c r="B426" t="s">
        <v>48</v>
      </c>
      <c r="C426">
        <f>D426-1</f>
        <v>35</v>
      </c>
      <c r="D426">
        <f>IF(B426&lt;&gt;B425,D425+1,D425)</f>
        <v>36</v>
      </c>
      <c r="E426">
        <v>1091785002</v>
      </c>
      <c r="F426">
        <v>1</v>
      </c>
      <c r="G426" t="s">
        <v>12</v>
      </c>
      <c r="H426">
        <v>1020</v>
      </c>
      <c r="I426">
        <v>69</v>
      </c>
    </row>
    <row r="427" spans="1:9" x14ac:dyDescent="0.4">
      <c r="A427">
        <v>4541754548</v>
      </c>
      <c r="B427" t="s">
        <v>48</v>
      </c>
      <c r="C427">
        <f>D427-1</f>
        <v>35</v>
      </c>
      <c r="D427">
        <f>IF(B427&lt;&gt;B426,D426+1,D426)</f>
        <v>36</v>
      </c>
      <c r="E427">
        <v>1091789320</v>
      </c>
      <c r="F427">
        <v>7</v>
      </c>
      <c r="G427" t="s">
        <v>12</v>
      </c>
      <c r="H427">
        <v>305</v>
      </c>
      <c r="I427">
        <v>69</v>
      </c>
    </row>
    <row r="428" spans="1:9" x14ac:dyDescent="0.4">
      <c r="A428">
        <v>4968626579</v>
      </c>
      <c r="B428" t="s">
        <v>49</v>
      </c>
      <c r="C428">
        <f>D428-1</f>
        <v>36</v>
      </c>
      <c r="D428">
        <f>IF(B428&lt;&gt;B427,D427+1,D427)</f>
        <v>37</v>
      </c>
      <c r="E428">
        <v>1283688375</v>
      </c>
      <c r="F428">
        <v>39</v>
      </c>
      <c r="G428" t="s">
        <v>8</v>
      </c>
      <c r="H428">
        <v>246</v>
      </c>
      <c r="I428">
        <v>70</v>
      </c>
    </row>
    <row r="429" spans="1:9" x14ac:dyDescent="0.4">
      <c r="A429">
        <v>4328595296</v>
      </c>
      <c r="B429" t="s">
        <v>50</v>
      </c>
      <c r="C429">
        <f>D429-1</f>
        <v>37</v>
      </c>
      <c r="D429">
        <f>IF(B429&lt;&gt;B428,D428+1,D428)</f>
        <v>38</v>
      </c>
      <c r="E429">
        <v>1264975667</v>
      </c>
      <c r="F429">
        <v>23</v>
      </c>
      <c r="G429" t="s">
        <v>10</v>
      </c>
      <c r="H429">
        <v>699</v>
      </c>
      <c r="I429">
        <v>71</v>
      </c>
    </row>
    <row r="430" spans="1:9" x14ac:dyDescent="0.4">
      <c r="A430">
        <v>5573812407</v>
      </c>
      <c r="B430" t="s">
        <v>51</v>
      </c>
      <c r="C430">
        <f>D430-1</f>
        <v>38</v>
      </c>
      <c r="D430">
        <f>IF(B430&lt;&gt;B429,D429+1,D429)</f>
        <v>39</v>
      </c>
      <c r="E430">
        <v>1091271774</v>
      </c>
      <c r="F430">
        <v>3</v>
      </c>
      <c r="G430" t="s">
        <v>12</v>
      </c>
      <c r="H430">
        <v>859</v>
      </c>
      <c r="I430">
        <v>72</v>
      </c>
    </row>
    <row r="431" spans="1:9" x14ac:dyDescent="0.4">
      <c r="A431">
        <v>5573814399</v>
      </c>
      <c r="B431" t="s">
        <v>51</v>
      </c>
      <c r="C431">
        <f>D431-1</f>
        <v>38</v>
      </c>
      <c r="D431">
        <f>IF(B431&lt;&gt;B430,D430+1,D430)</f>
        <v>39</v>
      </c>
      <c r="E431">
        <v>1091272053</v>
      </c>
      <c r="F431">
        <v>3</v>
      </c>
      <c r="G431" t="s">
        <v>12</v>
      </c>
      <c r="H431">
        <v>859</v>
      </c>
      <c r="I431">
        <v>72</v>
      </c>
    </row>
    <row r="432" spans="1:9" x14ac:dyDescent="0.4">
      <c r="A432">
        <v>5573815981</v>
      </c>
      <c r="B432" t="s">
        <v>51</v>
      </c>
      <c r="C432">
        <f>D432-1</f>
        <v>38</v>
      </c>
      <c r="D432">
        <f>IF(B432&lt;&gt;B431,D431+1,D431)</f>
        <v>39</v>
      </c>
      <c r="E432">
        <v>1091272667</v>
      </c>
      <c r="F432">
        <v>3</v>
      </c>
      <c r="G432" t="s">
        <v>12</v>
      </c>
      <c r="H432">
        <v>859</v>
      </c>
      <c r="I432">
        <v>72</v>
      </c>
    </row>
    <row r="433" spans="1:9" x14ac:dyDescent="0.4">
      <c r="A433">
        <v>5574404798</v>
      </c>
      <c r="B433" t="s">
        <v>51</v>
      </c>
      <c r="C433">
        <f>D433-1</f>
        <v>38</v>
      </c>
      <c r="D433">
        <f>IF(B433&lt;&gt;B432,D432+1,D432)</f>
        <v>39</v>
      </c>
      <c r="E433">
        <v>1091272950</v>
      </c>
      <c r="F433">
        <v>3</v>
      </c>
      <c r="G433" t="s">
        <v>12</v>
      </c>
      <c r="H433">
        <v>859</v>
      </c>
      <c r="I433">
        <v>72</v>
      </c>
    </row>
    <row r="434" spans="1:9" x14ac:dyDescent="0.4">
      <c r="A434">
        <v>5574406586</v>
      </c>
      <c r="B434" t="s">
        <v>51</v>
      </c>
      <c r="C434">
        <f>D434-1</f>
        <v>38</v>
      </c>
      <c r="D434">
        <f>IF(B434&lt;&gt;B433,D433+1,D433)</f>
        <v>39</v>
      </c>
      <c r="E434">
        <v>1091273225</v>
      </c>
      <c r="F434">
        <v>3</v>
      </c>
      <c r="G434" t="s">
        <v>12</v>
      </c>
      <c r="H434">
        <v>859</v>
      </c>
      <c r="I434">
        <v>72</v>
      </c>
    </row>
    <row r="435" spans="1:9" x14ac:dyDescent="0.4">
      <c r="A435">
        <v>5573821971</v>
      </c>
      <c r="B435" t="s">
        <v>51</v>
      </c>
      <c r="C435">
        <f>D435-1</f>
        <v>38</v>
      </c>
      <c r="D435">
        <f>IF(B435&lt;&gt;B434,D434+1,D434)</f>
        <v>39</v>
      </c>
      <c r="E435">
        <v>1091274796</v>
      </c>
      <c r="F435">
        <v>3</v>
      </c>
      <c r="G435" t="s">
        <v>12</v>
      </c>
      <c r="H435">
        <v>859</v>
      </c>
      <c r="I435">
        <v>72</v>
      </c>
    </row>
    <row r="436" spans="1:9" x14ac:dyDescent="0.4">
      <c r="A436">
        <v>5573823899</v>
      </c>
      <c r="B436" t="s">
        <v>51</v>
      </c>
      <c r="C436">
        <f>D436-1</f>
        <v>38</v>
      </c>
      <c r="D436">
        <f>IF(B436&lt;&gt;B435,D435+1,D435)</f>
        <v>39</v>
      </c>
      <c r="E436">
        <v>1091275537</v>
      </c>
      <c r="F436">
        <v>3</v>
      </c>
      <c r="G436" t="s">
        <v>12</v>
      </c>
      <c r="H436">
        <v>859</v>
      </c>
      <c r="I436">
        <v>72</v>
      </c>
    </row>
    <row r="437" spans="1:9" x14ac:dyDescent="0.4">
      <c r="A437">
        <v>5574412740</v>
      </c>
      <c r="B437" t="s">
        <v>51</v>
      </c>
      <c r="C437">
        <f>D437-1</f>
        <v>38</v>
      </c>
      <c r="D437">
        <f>IF(B437&lt;&gt;B436,D436+1,D436)</f>
        <v>39</v>
      </c>
      <c r="E437">
        <v>1091276305</v>
      </c>
      <c r="F437">
        <v>3</v>
      </c>
      <c r="G437" t="s">
        <v>12</v>
      </c>
      <c r="H437">
        <v>859</v>
      </c>
      <c r="I437">
        <v>72</v>
      </c>
    </row>
    <row r="438" spans="1:9" x14ac:dyDescent="0.4">
      <c r="A438">
        <v>5573826985</v>
      </c>
      <c r="B438" t="s">
        <v>51</v>
      </c>
      <c r="C438">
        <f>D438-1</f>
        <v>38</v>
      </c>
      <c r="D438">
        <f>IF(B438&lt;&gt;B437,D437+1,D437)</f>
        <v>39</v>
      </c>
      <c r="E438">
        <v>1091540623</v>
      </c>
      <c r="F438">
        <v>3</v>
      </c>
      <c r="G438" t="s">
        <v>12</v>
      </c>
      <c r="H438">
        <v>859</v>
      </c>
      <c r="I438">
        <v>73</v>
      </c>
    </row>
    <row r="439" spans="1:9" x14ac:dyDescent="0.4">
      <c r="A439">
        <v>6059625425</v>
      </c>
      <c r="B439" t="s">
        <v>51</v>
      </c>
      <c r="C439">
        <f>D439-1</f>
        <v>38</v>
      </c>
      <c r="D439">
        <f>IF(B439&lt;&gt;B438,D438+1,D438)</f>
        <v>39</v>
      </c>
      <c r="E439">
        <v>1312630229</v>
      </c>
      <c r="F439">
        <v>3</v>
      </c>
      <c r="G439" t="s">
        <v>12</v>
      </c>
      <c r="H439">
        <v>859</v>
      </c>
      <c r="I439">
        <v>74</v>
      </c>
    </row>
    <row r="440" spans="1:9" x14ac:dyDescent="0.4">
      <c r="A440">
        <v>6059627893</v>
      </c>
      <c r="B440" t="s">
        <v>51</v>
      </c>
      <c r="C440">
        <f>D440-1</f>
        <v>38</v>
      </c>
      <c r="D440">
        <f>IF(B440&lt;&gt;B439,D439+1,D439)</f>
        <v>39</v>
      </c>
      <c r="E440">
        <v>1312630552</v>
      </c>
      <c r="F440">
        <v>3</v>
      </c>
      <c r="G440" t="s">
        <v>12</v>
      </c>
      <c r="H440">
        <v>859</v>
      </c>
      <c r="I440">
        <v>74</v>
      </c>
    </row>
    <row r="441" spans="1:9" x14ac:dyDescent="0.4">
      <c r="A441">
        <v>6060179038</v>
      </c>
      <c r="B441" t="s">
        <v>51</v>
      </c>
      <c r="C441">
        <f>D441-1</f>
        <v>38</v>
      </c>
      <c r="D441">
        <f>IF(B441&lt;&gt;B440,D440+1,D440)</f>
        <v>39</v>
      </c>
      <c r="E441">
        <v>1312630629</v>
      </c>
      <c r="F441">
        <v>3</v>
      </c>
      <c r="G441" t="s">
        <v>12</v>
      </c>
      <c r="H441">
        <v>859</v>
      </c>
      <c r="I441">
        <v>74</v>
      </c>
    </row>
    <row r="442" spans="1:9" x14ac:dyDescent="0.4">
      <c r="A442">
        <v>6060180544</v>
      </c>
      <c r="B442" t="s">
        <v>51</v>
      </c>
      <c r="C442">
        <f>D442-1</f>
        <v>38</v>
      </c>
      <c r="D442">
        <f>IF(B442&lt;&gt;B441,D441+1,D441)</f>
        <v>39</v>
      </c>
      <c r="E442">
        <v>1312630728</v>
      </c>
      <c r="F442">
        <v>3</v>
      </c>
      <c r="G442" t="s">
        <v>12</v>
      </c>
      <c r="H442">
        <v>859</v>
      </c>
      <c r="I442">
        <v>74</v>
      </c>
    </row>
    <row r="443" spans="1:9" x14ac:dyDescent="0.4">
      <c r="A443">
        <v>6060181956</v>
      </c>
      <c r="B443" t="s">
        <v>51</v>
      </c>
      <c r="C443">
        <f>D443-1</f>
        <v>38</v>
      </c>
      <c r="D443">
        <f>IF(B443&lt;&gt;B442,D442+1,D442)</f>
        <v>39</v>
      </c>
      <c r="E443">
        <v>1312632349</v>
      </c>
      <c r="F443">
        <v>3</v>
      </c>
      <c r="G443" t="s">
        <v>12</v>
      </c>
      <c r="H443">
        <v>859</v>
      </c>
      <c r="I443">
        <v>74</v>
      </c>
    </row>
    <row r="444" spans="1:9" x14ac:dyDescent="0.4">
      <c r="A444">
        <v>6069311832</v>
      </c>
      <c r="B444" t="s">
        <v>51</v>
      </c>
      <c r="C444">
        <f>D444-1</f>
        <v>38</v>
      </c>
      <c r="D444">
        <f>IF(B444&lt;&gt;B443,D443+1,D443)</f>
        <v>39</v>
      </c>
      <c r="E444">
        <v>1312633172</v>
      </c>
      <c r="F444">
        <v>3</v>
      </c>
      <c r="G444" t="s">
        <v>12</v>
      </c>
      <c r="H444">
        <v>859</v>
      </c>
      <c r="I444">
        <v>74</v>
      </c>
    </row>
    <row r="445" spans="1:9" x14ac:dyDescent="0.4">
      <c r="A445">
        <v>6069312364</v>
      </c>
      <c r="B445" t="s">
        <v>51</v>
      </c>
      <c r="C445">
        <f>D445-1</f>
        <v>38</v>
      </c>
      <c r="D445">
        <f>IF(B445&lt;&gt;B444,D444+1,D444)</f>
        <v>39</v>
      </c>
      <c r="E445">
        <v>1312633510</v>
      </c>
      <c r="F445">
        <v>3</v>
      </c>
      <c r="G445" t="s">
        <v>12</v>
      </c>
      <c r="H445">
        <v>859</v>
      </c>
      <c r="I445">
        <v>74</v>
      </c>
    </row>
    <row r="446" spans="1:9" x14ac:dyDescent="0.4">
      <c r="A446">
        <v>6060186724</v>
      </c>
      <c r="B446" t="s">
        <v>51</v>
      </c>
      <c r="C446">
        <f>D446-1</f>
        <v>38</v>
      </c>
      <c r="D446">
        <f>IF(B446&lt;&gt;B445,D445+1,D445)</f>
        <v>39</v>
      </c>
      <c r="E446">
        <v>1312633842</v>
      </c>
      <c r="F446">
        <v>3</v>
      </c>
      <c r="G446" t="s">
        <v>12</v>
      </c>
      <c r="H446">
        <v>859</v>
      </c>
      <c r="I446">
        <v>74</v>
      </c>
    </row>
    <row r="447" spans="1:9" x14ac:dyDescent="0.4">
      <c r="A447">
        <v>6059638733</v>
      </c>
      <c r="B447" t="s">
        <v>51</v>
      </c>
      <c r="C447">
        <f>D447-1</f>
        <v>38</v>
      </c>
      <c r="D447">
        <f>IF(B447&lt;&gt;B446,D446+1,D446)</f>
        <v>39</v>
      </c>
      <c r="E447">
        <v>1312633932</v>
      </c>
      <c r="F447">
        <v>3</v>
      </c>
      <c r="G447" t="s">
        <v>12</v>
      </c>
      <c r="H447">
        <v>859</v>
      </c>
      <c r="I447">
        <v>74</v>
      </c>
    </row>
    <row r="448" spans="1:9" x14ac:dyDescent="0.4">
      <c r="A448">
        <v>6060189628</v>
      </c>
      <c r="B448" t="s">
        <v>51</v>
      </c>
      <c r="C448">
        <f>D448-1</f>
        <v>38</v>
      </c>
      <c r="D448">
        <f>IF(B448&lt;&gt;B447,D447+1,D447)</f>
        <v>39</v>
      </c>
      <c r="E448">
        <v>1312634345</v>
      </c>
      <c r="F448">
        <v>3</v>
      </c>
      <c r="G448" t="s">
        <v>12</v>
      </c>
      <c r="H448">
        <v>859</v>
      </c>
      <c r="I448">
        <v>74</v>
      </c>
    </row>
    <row r="449" spans="1:9" x14ac:dyDescent="0.4">
      <c r="A449">
        <v>6060190988</v>
      </c>
      <c r="B449" t="s">
        <v>51</v>
      </c>
      <c r="C449">
        <f>D449-1</f>
        <v>38</v>
      </c>
      <c r="D449">
        <f>IF(B449&lt;&gt;B448,D448+1,D448)</f>
        <v>39</v>
      </c>
      <c r="E449">
        <v>1312634745</v>
      </c>
      <c r="F449">
        <v>3</v>
      </c>
      <c r="G449" t="s">
        <v>12</v>
      </c>
      <c r="H449">
        <v>859</v>
      </c>
      <c r="I449">
        <v>74</v>
      </c>
    </row>
    <row r="450" spans="1:9" x14ac:dyDescent="0.4">
      <c r="A450">
        <v>6059643577</v>
      </c>
      <c r="B450" t="s">
        <v>51</v>
      </c>
      <c r="C450">
        <f>D450-1</f>
        <v>38</v>
      </c>
      <c r="D450">
        <f>IF(B450&lt;&gt;B449,D449+1,D449)</f>
        <v>39</v>
      </c>
      <c r="E450">
        <v>1312635260</v>
      </c>
      <c r="F450">
        <v>3</v>
      </c>
      <c r="G450" t="s">
        <v>12</v>
      </c>
      <c r="H450">
        <v>859</v>
      </c>
      <c r="I450">
        <v>74</v>
      </c>
    </row>
    <row r="451" spans="1:9" x14ac:dyDescent="0.4">
      <c r="A451">
        <v>6060194678</v>
      </c>
      <c r="B451" t="s">
        <v>51</v>
      </c>
      <c r="C451">
        <f>D451-1</f>
        <v>38</v>
      </c>
      <c r="D451">
        <f>IF(B451&lt;&gt;B450,D450+1,D450)</f>
        <v>39</v>
      </c>
      <c r="E451">
        <v>1312635314</v>
      </c>
      <c r="F451">
        <v>3</v>
      </c>
      <c r="G451" t="s">
        <v>12</v>
      </c>
      <c r="H451">
        <v>859</v>
      </c>
      <c r="I451">
        <v>74</v>
      </c>
    </row>
    <row r="452" spans="1:9" x14ac:dyDescent="0.4">
      <c r="A452">
        <v>6059646451</v>
      </c>
      <c r="B452" t="s">
        <v>51</v>
      </c>
      <c r="C452">
        <f>D452-1</f>
        <v>38</v>
      </c>
      <c r="D452">
        <f>IF(B452&lt;&gt;B451,D451+1,D451)</f>
        <v>39</v>
      </c>
      <c r="E452">
        <v>1312635794</v>
      </c>
      <c r="F452">
        <v>3</v>
      </c>
      <c r="G452" t="s">
        <v>12</v>
      </c>
      <c r="H452">
        <v>859</v>
      </c>
      <c r="I452">
        <v>74</v>
      </c>
    </row>
    <row r="453" spans="1:9" x14ac:dyDescent="0.4">
      <c r="A453">
        <v>6060197000</v>
      </c>
      <c r="B453" t="s">
        <v>51</v>
      </c>
      <c r="C453">
        <f>D453-1</f>
        <v>38</v>
      </c>
      <c r="D453">
        <f>IF(B453&lt;&gt;B452,D452+1,D452)</f>
        <v>39</v>
      </c>
      <c r="E453">
        <v>1312636441</v>
      </c>
      <c r="F453">
        <v>3</v>
      </c>
      <c r="G453" t="s">
        <v>12</v>
      </c>
      <c r="H453">
        <v>859</v>
      </c>
      <c r="I453">
        <v>74</v>
      </c>
    </row>
    <row r="454" spans="1:9" x14ac:dyDescent="0.4">
      <c r="A454">
        <v>6060198326</v>
      </c>
      <c r="B454" t="s">
        <v>51</v>
      </c>
      <c r="C454">
        <f>D454-1</f>
        <v>38</v>
      </c>
      <c r="D454">
        <f>IF(B454&lt;&gt;B453,D453+1,D453)</f>
        <v>39</v>
      </c>
      <c r="E454">
        <v>1312636592</v>
      </c>
      <c r="F454">
        <v>3</v>
      </c>
      <c r="G454" t="s">
        <v>12</v>
      </c>
      <c r="H454">
        <v>859</v>
      </c>
      <c r="I454">
        <v>74</v>
      </c>
    </row>
    <row r="455" spans="1:9" x14ac:dyDescent="0.4">
      <c r="A455">
        <v>6060200722</v>
      </c>
      <c r="B455" t="s">
        <v>51</v>
      </c>
      <c r="C455">
        <f>D455-1</f>
        <v>38</v>
      </c>
      <c r="D455">
        <f>IF(B455&lt;&gt;B454,D454+1,D454)</f>
        <v>39</v>
      </c>
      <c r="E455">
        <v>1312636862</v>
      </c>
      <c r="F455">
        <v>3</v>
      </c>
      <c r="G455" t="s">
        <v>12</v>
      </c>
      <c r="H455">
        <v>859</v>
      </c>
      <c r="I455">
        <v>74</v>
      </c>
    </row>
    <row r="456" spans="1:9" x14ac:dyDescent="0.4">
      <c r="A456">
        <v>6059653253</v>
      </c>
      <c r="B456" t="s">
        <v>51</v>
      </c>
      <c r="C456">
        <f>D456-1</f>
        <v>38</v>
      </c>
      <c r="D456">
        <f>IF(B456&lt;&gt;B455,D455+1,D455)</f>
        <v>39</v>
      </c>
      <c r="E456">
        <v>1312637015</v>
      </c>
      <c r="F456">
        <v>3</v>
      </c>
      <c r="G456" t="s">
        <v>12</v>
      </c>
      <c r="H456">
        <v>859</v>
      </c>
      <c r="I456">
        <v>74</v>
      </c>
    </row>
    <row r="457" spans="1:9" x14ac:dyDescent="0.4">
      <c r="A457">
        <v>6060204262</v>
      </c>
      <c r="B457" t="s">
        <v>51</v>
      </c>
      <c r="C457">
        <f>D457-1</f>
        <v>38</v>
      </c>
      <c r="D457">
        <f>IF(B457&lt;&gt;B456,D456+1,D456)</f>
        <v>39</v>
      </c>
      <c r="E457">
        <v>1312637210</v>
      </c>
      <c r="F457">
        <v>3</v>
      </c>
      <c r="G457" t="s">
        <v>12</v>
      </c>
      <c r="H457">
        <v>859</v>
      </c>
      <c r="I457">
        <v>74</v>
      </c>
    </row>
    <row r="458" spans="1:9" x14ac:dyDescent="0.4">
      <c r="A458">
        <v>5086783356</v>
      </c>
      <c r="B458" t="s">
        <v>52</v>
      </c>
      <c r="C458">
        <f>D458-1</f>
        <v>39</v>
      </c>
      <c r="D458">
        <f>IF(B458&lt;&gt;B457,D457+1,D457)</f>
        <v>40</v>
      </c>
      <c r="E458">
        <v>1287100166</v>
      </c>
      <c r="F458">
        <v>29</v>
      </c>
      <c r="G458" t="s">
        <v>10</v>
      </c>
      <c r="H458">
        <v>587</v>
      </c>
      <c r="I458">
        <v>75</v>
      </c>
    </row>
    <row r="459" spans="1:9" x14ac:dyDescent="0.4">
      <c r="A459">
        <v>5086834912</v>
      </c>
      <c r="B459" t="s">
        <v>52</v>
      </c>
      <c r="C459">
        <f>D459-1</f>
        <v>39</v>
      </c>
      <c r="D459">
        <f>IF(B459&lt;&gt;B458,D458+1,D458)</f>
        <v>40</v>
      </c>
      <c r="E459">
        <v>1287117060</v>
      </c>
      <c r="F459">
        <v>13</v>
      </c>
      <c r="G459" t="s">
        <v>16</v>
      </c>
      <c r="H459">
        <v>717</v>
      </c>
      <c r="I459">
        <v>75</v>
      </c>
    </row>
    <row r="460" spans="1:9" x14ac:dyDescent="0.4">
      <c r="A460">
        <v>5538956359</v>
      </c>
      <c r="B460" t="s">
        <v>52</v>
      </c>
      <c r="C460">
        <f>D460-1</f>
        <v>39</v>
      </c>
      <c r="D460">
        <f>IF(B460&lt;&gt;B459,D459+1,D459)</f>
        <v>40</v>
      </c>
      <c r="E460">
        <v>1295934854</v>
      </c>
      <c r="F460">
        <v>38</v>
      </c>
      <c r="G460" t="s">
        <v>14</v>
      </c>
      <c r="H460">
        <v>279</v>
      </c>
      <c r="I460">
        <v>76</v>
      </c>
    </row>
    <row r="461" spans="1:9" x14ac:dyDescent="0.4">
      <c r="A461">
        <v>5538957331</v>
      </c>
      <c r="B461" t="s">
        <v>52</v>
      </c>
      <c r="C461">
        <f>D461-1</f>
        <v>39</v>
      </c>
      <c r="D461">
        <f>IF(B461&lt;&gt;B460,D460+1,D460)</f>
        <v>40</v>
      </c>
      <c r="E461">
        <v>1296361615</v>
      </c>
      <c r="F461">
        <v>6</v>
      </c>
      <c r="G461" t="s">
        <v>10</v>
      </c>
      <c r="H461">
        <v>472</v>
      </c>
      <c r="I461">
        <v>77</v>
      </c>
    </row>
    <row r="462" spans="1:9" x14ac:dyDescent="0.4">
      <c r="A462">
        <v>5467477199</v>
      </c>
      <c r="B462" t="s">
        <v>52</v>
      </c>
      <c r="C462">
        <f>D462-1</f>
        <v>39</v>
      </c>
      <c r="D462">
        <f>IF(B462&lt;&gt;B461,D461+1,D461)</f>
        <v>40</v>
      </c>
      <c r="E462">
        <v>1296361924</v>
      </c>
      <c r="F462">
        <v>6</v>
      </c>
      <c r="G462" t="s">
        <v>10</v>
      </c>
      <c r="H462">
        <v>472</v>
      </c>
      <c r="I462">
        <v>77</v>
      </c>
    </row>
    <row r="463" spans="1:9" x14ac:dyDescent="0.4">
      <c r="A463">
        <v>6303514347</v>
      </c>
      <c r="B463" t="s">
        <v>52</v>
      </c>
      <c r="C463">
        <f>D463-1</f>
        <v>39</v>
      </c>
      <c r="D463">
        <f>IF(B463&lt;&gt;B462,D462+1,D462)</f>
        <v>40</v>
      </c>
      <c r="E463">
        <v>1319946270</v>
      </c>
      <c r="F463">
        <v>12</v>
      </c>
      <c r="G463" t="s">
        <v>12</v>
      </c>
      <c r="H463">
        <v>330</v>
      </c>
      <c r="I463">
        <v>78</v>
      </c>
    </row>
    <row r="464" spans="1:9" x14ac:dyDescent="0.4">
      <c r="A464">
        <v>1602287090</v>
      </c>
      <c r="B464" t="s">
        <v>53</v>
      </c>
      <c r="C464">
        <f>D464-1</f>
        <v>40</v>
      </c>
      <c r="D464">
        <f>IF(B464&lt;&gt;B463,D463+1,D463)</f>
        <v>41</v>
      </c>
      <c r="E464">
        <v>1189589107</v>
      </c>
      <c r="F464">
        <v>23</v>
      </c>
      <c r="G464" t="s">
        <v>10</v>
      </c>
      <c r="H464">
        <v>699</v>
      </c>
      <c r="I464">
        <v>79</v>
      </c>
    </row>
    <row r="465" spans="1:9" x14ac:dyDescent="0.4">
      <c r="A465">
        <v>6832646109</v>
      </c>
      <c r="B465" t="s">
        <v>54</v>
      </c>
      <c r="C465">
        <f>D465-1</f>
        <v>41</v>
      </c>
      <c r="D465">
        <f>IF(B465&lt;&gt;B464,D464+1,D464)</f>
        <v>42</v>
      </c>
      <c r="E465">
        <v>1241480197</v>
      </c>
      <c r="F465">
        <v>6</v>
      </c>
      <c r="G465" t="s">
        <v>10</v>
      </c>
      <c r="H465">
        <v>472</v>
      </c>
      <c r="I465">
        <v>80</v>
      </c>
    </row>
    <row r="466" spans="1:9" x14ac:dyDescent="0.4">
      <c r="A466">
        <v>328626911</v>
      </c>
      <c r="B466" t="s">
        <v>55</v>
      </c>
      <c r="C466">
        <f>D466-1</f>
        <v>42</v>
      </c>
      <c r="D466">
        <f>IF(B466&lt;&gt;B465,D465+1,D465)</f>
        <v>43</v>
      </c>
      <c r="E466">
        <v>1132523519</v>
      </c>
      <c r="F466">
        <v>38</v>
      </c>
      <c r="G466" t="s">
        <v>14</v>
      </c>
      <c r="H466">
        <v>279</v>
      </c>
      <c r="I466">
        <v>81</v>
      </c>
    </row>
    <row r="467" spans="1:9" x14ac:dyDescent="0.4">
      <c r="A467">
        <v>328627508</v>
      </c>
      <c r="B467" t="s">
        <v>55</v>
      </c>
      <c r="C467">
        <f>D467-1</f>
        <v>42</v>
      </c>
      <c r="D467">
        <f>IF(B467&lt;&gt;B466,D466+1,D466)</f>
        <v>43</v>
      </c>
      <c r="E467">
        <v>1132524084</v>
      </c>
      <c r="F467">
        <v>38</v>
      </c>
      <c r="G467" t="s">
        <v>14</v>
      </c>
      <c r="H467">
        <v>279</v>
      </c>
      <c r="I467">
        <v>81</v>
      </c>
    </row>
    <row r="468" spans="1:9" x14ac:dyDescent="0.4">
      <c r="A468">
        <v>328628048</v>
      </c>
      <c r="B468" t="s">
        <v>55</v>
      </c>
      <c r="C468">
        <f>D468-1</f>
        <v>42</v>
      </c>
      <c r="D468">
        <f>IF(B468&lt;&gt;B467,D467+1,D467)</f>
        <v>43</v>
      </c>
      <c r="E468">
        <v>1132528782</v>
      </c>
      <c r="F468">
        <v>14</v>
      </c>
      <c r="G468" t="s">
        <v>8</v>
      </c>
      <c r="H468">
        <v>450</v>
      </c>
      <c r="I468">
        <v>81</v>
      </c>
    </row>
    <row r="469" spans="1:9" x14ac:dyDescent="0.4">
      <c r="A469">
        <v>328628832</v>
      </c>
      <c r="B469" t="s">
        <v>55</v>
      </c>
      <c r="C469">
        <f>D469-1</f>
        <v>42</v>
      </c>
      <c r="D469">
        <f>IF(B469&lt;&gt;B468,D468+1,D468)</f>
        <v>43</v>
      </c>
      <c r="E469">
        <v>1132533615</v>
      </c>
      <c r="F469">
        <v>33</v>
      </c>
      <c r="G469" t="s">
        <v>16</v>
      </c>
      <c r="H469">
        <v>1493</v>
      </c>
      <c r="I469">
        <v>81</v>
      </c>
    </row>
    <row r="470" spans="1:9" x14ac:dyDescent="0.4">
      <c r="A470">
        <v>328629760</v>
      </c>
      <c r="B470" t="s">
        <v>55</v>
      </c>
      <c r="C470">
        <f>D470-1</f>
        <v>42</v>
      </c>
      <c r="D470">
        <f>IF(B470&lt;&gt;B469,D469+1,D469)</f>
        <v>43</v>
      </c>
      <c r="E470">
        <v>1132539680</v>
      </c>
      <c r="F470">
        <v>39</v>
      </c>
      <c r="G470" t="s">
        <v>8</v>
      </c>
      <c r="H470">
        <v>246</v>
      </c>
      <c r="I470">
        <v>81</v>
      </c>
    </row>
    <row r="471" spans="1:9" x14ac:dyDescent="0.4">
      <c r="A471">
        <v>328631171</v>
      </c>
      <c r="B471" t="s">
        <v>55</v>
      </c>
      <c r="C471">
        <f>D471-1</f>
        <v>42</v>
      </c>
      <c r="D471">
        <f>IF(B471&lt;&gt;B470,D470+1,D470)</f>
        <v>43</v>
      </c>
      <c r="E471">
        <v>1132591269</v>
      </c>
      <c r="F471">
        <v>9</v>
      </c>
      <c r="G471" t="s">
        <v>12</v>
      </c>
      <c r="H471">
        <v>946</v>
      </c>
      <c r="I471">
        <v>82</v>
      </c>
    </row>
    <row r="472" spans="1:9" x14ac:dyDescent="0.4">
      <c r="A472">
        <v>328632037</v>
      </c>
      <c r="B472" t="s">
        <v>55</v>
      </c>
      <c r="C472">
        <f>D472-1</f>
        <v>42</v>
      </c>
      <c r="D472">
        <f>IF(B472&lt;&gt;B471,D471+1,D471)</f>
        <v>43</v>
      </c>
      <c r="E472">
        <v>1132591318</v>
      </c>
      <c r="F472">
        <v>8</v>
      </c>
      <c r="G472" t="s">
        <v>16</v>
      </c>
      <c r="H472">
        <v>1584</v>
      </c>
      <c r="I472">
        <v>82</v>
      </c>
    </row>
    <row r="473" spans="1:9" x14ac:dyDescent="0.4">
      <c r="A473">
        <v>328632774</v>
      </c>
      <c r="B473" t="s">
        <v>55</v>
      </c>
      <c r="C473">
        <f>D473-1</f>
        <v>42</v>
      </c>
      <c r="D473">
        <f>IF(B473&lt;&gt;B472,D472+1,D472)</f>
        <v>43</v>
      </c>
      <c r="E473">
        <v>1132591498</v>
      </c>
      <c r="F473">
        <v>9</v>
      </c>
      <c r="G473" t="s">
        <v>12</v>
      </c>
      <c r="H473">
        <v>946</v>
      </c>
      <c r="I473">
        <v>82</v>
      </c>
    </row>
    <row r="474" spans="1:9" x14ac:dyDescent="0.4">
      <c r="A474">
        <v>328633543</v>
      </c>
      <c r="B474" t="s">
        <v>55</v>
      </c>
      <c r="C474">
        <f>D474-1</f>
        <v>42</v>
      </c>
      <c r="D474">
        <f>IF(B474&lt;&gt;B473,D473+1,D473)</f>
        <v>43</v>
      </c>
      <c r="E474">
        <v>1132591640</v>
      </c>
      <c r="F474">
        <v>9</v>
      </c>
      <c r="G474" t="s">
        <v>12</v>
      </c>
      <c r="H474">
        <v>946</v>
      </c>
      <c r="I474">
        <v>82</v>
      </c>
    </row>
    <row r="475" spans="1:9" x14ac:dyDescent="0.4">
      <c r="A475">
        <v>328634163</v>
      </c>
      <c r="B475" t="s">
        <v>55</v>
      </c>
      <c r="C475">
        <f>D475-1</f>
        <v>42</v>
      </c>
      <c r="D475">
        <f>IF(B475&lt;&gt;B474,D474+1,D474)</f>
        <v>43</v>
      </c>
      <c r="E475">
        <v>1132591655</v>
      </c>
      <c r="F475">
        <v>9</v>
      </c>
      <c r="G475" t="s">
        <v>12</v>
      </c>
      <c r="H475">
        <v>946</v>
      </c>
      <c r="I475">
        <v>82</v>
      </c>
    </row>
    <row r="476" spans="1:9" x14ac:dyDescent="0.4">
      <c r="A476">
        <v>328634556</v>
      </c>
      <c r="B476" t="s">
        <v>55</v>
      </c>
      <c r="C476">
        <f>D476-1</f>
        <v>42</v>
      </c>
      <c r="D476">
        <f>IF(B476&lt;&gt;B475,D475+1,D475)</f>
        <v>43</v>
      </c>
      <c r="E476">
        <v>1132591706</v>
      </c>
      <c r="F476">
        <v>9</v>
      </c>
      <c r="G476" t="s">
        <v>12</v>
      </c>
      <c r="H476">
        <v>946</v>
      </c>
      <c r="I476">
        <v>82</v>
      </c>
    </row>
    <row r="477" spans="1:9" x14ac:dyDescent="0.4">
      <c r="A477">
        <v>328635261</v>
      </c>
      <c r="B477" t="s">
        <v>55</v>
      </c>
      <c r="C477">
        <f>D477-1</f>
        <v>42</v>
      </c>
      <c r="D477">
        <f>IF(B477&lt;&gt;B476,D476+1,D476)</f>
        <v>43</v>
      </c>
      <c r="E477">
        <v>1132591753</v>
      </c>
      <c r="F477">
        <v>9</v>
      </c>
      <c r="G477" t="s">
        <v>12</v>
      </c>
      <c r="H477">
        <v>946</v>
      </c>
      <c r="I477">
        <v>82</v>
      </c>
    </row>
    <row r="478" spans="1:9" x14ac:dyDescent="0.4">
      <c r="A478">
        <v>328636081</v>
      </c>
      <c r="B478" t="s">
        <v>55</v>
      </c>
      <c r="C478">
        <f>D478-1</f>
        <v>42</v>
      </c>
      <c r="D478">
        <f>IF(B478&lt;&gt;B477,D477+1,D477)</f>
        <v>43</v>
      </c>
      <c r="E478">
        <v>1132591823</v>
      </c>
      <c r="F478">
        <v>9</v>
      </c>
      <c r="G478" t="s">
        <v>12</v>
      </c>
      <c r="H478">
        <v>946</v>
      </c>
      <c r="I478">
        <v>82</v>
      </c>
    </row>
    <row r="479" spans="1:9" x14ac:dyDescent="0.4">
      <c r="A479">
        <v>328637044</v>
      </c>
      <c r="B479" t="s">
        <v>55</v>
      </c>
      <c r="C479">
        <f>D479-1</f>
        <v>42</v>
      </c>
      <c r="D479">
        <f>IF(B479&lt;&gt;B478,D478+1,D478)</f>
        <v>43</v>
      </c>
      <c r="E479">
        <v>1132591897</v>
      </c>
      <c r="F479">
        <v>9</v>
      </c>
      <c r="G479" t="s">
        <v>12</v>
      </c>
      <c r="H479">
        <v>946</v>
      </c>
      <c r="I479">
        <v>82</v>
      </c>
    </row>
    <row r="480" spans="1:9" x14ac:dyDescent="0.4">
      <c r="A480">
        <v>328637875</v>
      </c>
      <c r="B480" t="s">
        <v>55</v>
      </c>
      <c r="C480">
        <f>D480-1</f>
        <v>42</v>
      </c>
      <c r="D480">
        <f>IF(B480&lt;&gt;B479,D479+1,D479)</f>
        <v>43</v>
      </c>
      <c r="E480">
        <v>1132591956</v>
      </c>
      <c r="F480">
        <v>9</v>
      </c>
      <c r="G480" t="s">
        <v>12</v>
      </c>
      <c r="H480">
        <v>946</v>
      </c>
      <c r="I480">
        <v>82</v>
      </c>
    </row>
    <row r="481" spans="1:9" x14ac:dyDescent="0.4">
      <c r="A481">
        <v>328638565</v>
      </c>
      <c r="B481" t="s">
        <v>55</v>
      </c>
      <c r="C481">
        <f>D481-1</f>
        <v>42</v>
      </c>
      <c r="D481">
        <f>IF(B481&lt;&gt;B480,D480+1,D480)</f>
        <v>43</v>
      </c>
      <c r="E481">
        <v>1132592211</v>
      </c>
      <c r="F481">
        <v>8</v>
      </c>
      <c r="G481" t="s">
        <v>16</v>
      </c>
      <c r="H481">
        <v>1584</v>
      </c>
      <c r="I481">
        <v>82</v>
      </c>
    </row>
    <row r="482" spans="1:9" x14ac:dyDescent="0.4">
      <c r="A482">
        <v>328639358</v>
      </c>
      <c r="B482" t="s">
        <v>55</v>
      </c>
      <c r="C482">
        <f>D482-1</f>
        <v>42</v>
      </c>
      <c r="D482">
        <f>IF(B482&lt;&gt;B481,D481+1,D481)</f>
        <v>43</v>
      </c>
      <c r="E482">
        <v>1132592390</v>
      </c>
      <c r="F482">
        <v>8</v>
      </c>
      <c r="G482" t="s">
        <v>16</v>
      </c>
      <c r="H482">
        <v>1584</v>
      </c>
      <c r="I482">
        <v>82</v>
      </c>
    </row>
    <row r="483" spans="1:9" x14ac:dyDescent="0.4">
      <c r="A483">
        <v>328640240</v>
      </c>
      <c r="B483" t="s">
        <v>55</v>
      </c>
      <c r="C483">
        <f>D483-1</f>
        <v>42</v>
      </c>
      <c r="D483">
        <f>IF(B483&lt;&gt;B482,D482+1,D482)</f>
        <v>43</v>
      </c>
      <c r="E483">
        <v>1132592526</v>
      </c>
      <c r="F483">
        <v>8</v>
      </c>
      <c r="G483" t="s">
        <v>16</v>
      </c>
      <c r="H483">
        <v>1584</v>
      </c>
      <c r="I483">
        <v>82</v>
      </c>
    </row>
    <row r="484" spans="1:9" x14ac:dyDescent="0.4">
      <c r="A484">
        <v>65805246</v>
      </c>
      <c r="B484" t="s">
        <v>55</v>
      </c>
      <c r="C484">
        <f>D484-1</f>
        <v>42</v>
      </c>
      <c r="D484">
        <f>IF(B484&lt;&gt;B483,D483+1,D483)</f>
        <v>43</v>
      </c>
      <c r="E484">
        <v>1132592654</v>
      </c>
      <c r="F484">
        <v>38</v>
      </c>
      <c r="G484" t="s">
        <v>14</v>
      </c>
      <c r="H484">
        <v>279</v>
      </c>
      <c r="I484">
        <v>82</v>
      </c>
    </row>
    <row r="485" spans="1:9" x14ac:dyDescent="0.4">
      <c r="A485">
        <v>328641043</v>
      </c>
      <c r="B485" t="s">
        <v>55</v>
      </c>
      <c r="C485">
        <f>D485-1</f>
        <v>42</v>
      </c>
      <c r="D485">
        <f>IF(B485&lt;&gt;B484,D484+1,D484)</f>
        <v>43</v>
      </c>
      <c r="E485">
        <v>1132593181</v>
      </c>
      <c r="F485">
        <v>4</v>
      </c>
      <c r="G485" t="s">
        <v>12</v>
      </c>
      <c r="H485">
        <v>895</v>
      </c>
      <c r="I485">
        <v>82</v>
      </c>
    </row>
    <row r="486" spans="1:9" x14ac:dyDescent="0.4">
      <c r="A486">
        <v>328642544</v>
      </c>
      <c r="B486" t="s">
        <v>55</v>
      </c>
      <c r="C486">
        <f>D486-1</f>
        <v>42</v>
      </c>
      <c r="D486">
        <f>IF(B486&lt;&gt;B485,D485+1,D485)</f>
        <v>43</v>
      </c>
      <c r="E486">
        <v>1132593570</v>
      </c>
      <c r="F486">
        <v>4</v>
      </c>
      <c r="G486" t="s">
        <v>12</v>
      </c>
      <c r="H486">
        <v>895</v>
      </c>
      <c r="I486">
        <v>82</v>
      </c>
    </row>
    <row r="487" spans="1:9" x14ac:dyDescent="0.4">
      <c r="A487">
        <v>328643203</v>
      </c>
      <c r="B487" t="s">
        <v>55</v>
      </c>
      <c r="C487">
        <f>D487-1</f>
        <v>42</v>
      </c>
      <c r="D487">
        <f>IF(B487&lt;&gt;B486,D486+1,D486)</f>
        <v>43</v>
      </c>
      <c r="E487">
        <v>1132593617</v>
      </c>
      <c r="F487">
        <v>4</v>
      </c>
      <c r="G487" t="s">
        <v>12</v>
      </c>
      <c r="H487">
        <v>895</v>
      </c>
      <c r="I487">
        <v>82</v>
      </c>
    </row>
    <row r="488" spans="1:9" x14ac:dyDescent="0.4">
      <c r="A488">
        <v>328643759</v>
      </c>
      <c r="B488" t="s">
        <v>55</v>
      </c>
      <c r="C488">
        <f>D488-1</f>
        <v>42</v>
      </c>
      <c r="D488">
        <f>IF(B488&lt;&gt;B487,D487+1,D487)</f>
        <v>43</v>
      </c>
      <c r="E488">
        <v>1132593715</v>
      </c>
      <c r="F488">
        <v>4</v>
      </c>
      <c r="G488" t="s">
        <v>12</v>
      </c>
      <c r="H488">
        <v>895</v>
      </c>
      <c r="I488">
        <v>82</v>
      </c>
    </row>
    <row r="489" spans="1:9" x14ac:dyDescent="0.4">
      <c r="A489">
        <v>328644331</v>
      </c>
      <c r="B489" t="s">
        <v>55</v>
      </c>
      <c r="C489">
        <f>D489-1</f>
        <v>42</v>
      </c>
      <c r="D489">
        <f>IF(B489&lt;&gt;B488,D488+1,D488)</f>
        <v>43</v>
      </c>
      <c r="E489">
        <v>1132593730</v>
      </c>
      <c r="F489">
        <v>4</v>
      </c>
      <c r="G489" t="s">
        <v>12</v>
      </c>
      <c r="H489">
        <v>895</v>
      </c>
      <c r="I489">
        <v>82</v>
      </c>
    </row>
    <row r="490" spans="1:9" x14ac:dyDescent="0.4">
      <c r="A490">
        <v>328645033</v>
      </c>
      <c r="B490" t="s">
        <v>55</v>
      </c>
      <c r="C490">
        <f>D490-1</f>
        <v>42</v>
      </c>
      <c r="D490">
        <f>IF(B490&lt;&gt;B489,D489+1,D489)</f>
        <v>43</v>
      </c>
      <c r="E490">
        <v>1132594003</v>
      </c>
      <c r="F490">
        <v>7</v>
      </c>
      <c r="G490" t="s">
        <v>12</v>
      </c>
      <c r="H490">
        <v>305</v>
      </c>
      <c r="I490">
        <v>82</v>
      </c>
    </row>
    <row r="491" spans="1:9" x14ac:dyDescent="0.4">
      <c r="A491">
        <v>328648964</v>
      </c>
      <c r="B491" t="s">
        <v>55</v>
      </c>
      <c r="C491">
        <f>D491-1</f>
        <v>42</v>
      </c>
      <c r="D491">
        <f>IF(B491&lt;&gt;B490,D490+1,D490)</f>
        <v>43</v>
      </c>
      <c r="E491">
        <v>1132595905</v>
      </c>
      <c r="F491">
        <v>18</v>
      </c>
      <c r="G491" t="s">
        <v>13</v>
      </c>
      <c r="H491">
        <v>334</v>
      </c>
      <c r="I491">
        <v>82</v>
      </c>
    </row>
    <row r="492" spans="1:9" x14ac:dyDescent="0.4">
      <c r="A492">
        <v>328649783</v>
      </c>
      <c r="B492" t="s">
        <v>55</v>
      </c>
      <c r="C492">
        <f>D492-1</f>
        <v>42</v>
      </c>
      <c r="D492">
        <f>IF(B492&lt;&gt;B491,D491+1,D491)</f>
        <v>43</v>
      </c>
      <c r="E492">
        <v>1132595928</v>
      </c>
      <c r="F492">
        <v>18</v>
      </c>
      <c r="G492" t="s">
        <v>13</v>
      </c>
      <c r="H492">
        <v>334</v>
      </c>
      <c r="I492">
        <v>82</v>
      </c>
    </row>
    <row r="493" spans="1:9" x14ac:dyDescent="0.4">
      <c r="A493">
        <v>328650570</v>
      </c>
      <c r="B493" t="s">
        <v>55</v>
      </c>
      <c r="C493">
        <f>D493-1</f>
        <v>42</v>
      </c>
      <c r="D493">
        <f>IF(B493&lt;&gt;B492,D492+1,D492)</f>
        <v>43</v>
      </c>
      <c r="E493">
        <v>1132595944</v>
      </c>
      <c r="F493">
        <v>16</v>
      </c>
      <c r="G493" t="s">
        <v>13</v>
      </c>
      <c r="H493">
        <v>210</v>
      </c>
      <c r="I493">
        <v>82</v>
      </c>
    </row>
    <row r="494" spans="1:9" x14ac:dyDescent="0.4">
      <c r="A494">
        <v>328651329</v>
      </c>
      <c r="B494" t="s">
        <v>55</v>
      </c>
      <c r="C494">
        <f>D494-1</f>
        <v>42</v>
      </c>
      <c r="D494">
        <f>IF(B494&lt;&gt;B493,D493+1,D493)</f>
        <v>43</v>
      </c>
      <c r="E494">
        <v>1132596303</v>
      </c>
      <c r="F494">
        <v>19</v>
      </c>
      <c r="G494" t="s">
        <v>13</v>
      </c>
      <c r="H494">
        <v>376</v>
      </c>
      <c r="I494">
        <v>82</v>
      </c>
    </row>
    <row r="495" spans="1:9" x14ac:dyDescent="0.4">
      <c r="A495">
        <v>328652079</v>
      </c>
      <c r="B495" t="s">
        <v>55</v>
      </c>
      <c r="C495">
        <f>D495-1</f>
        <v>42</v>
      </c>
      <c r="D495">
        <f>IF(B495&lt;&gt;B494,D494+1,D494)</f>
        <v>43</v>
      </c>
      <c r="E495">
        <v>1132596388</v>
      </c>
      <c r="F495">
        <v>19</v>
      </c>
      <c r="G495" t="s">
        <v>13</v>
      </c>
      <c r="H495">
        <v>376</v>
      </c>
      <c r="I495">
        <v>82</v>
      </c>
    </row>
    <row r="496" spans="1:9" x14ac:dyDescent="0.4">
      <c r="A496">
        <v>328652353</v>
      </c>
      <c r="B496" t="s">
        <v>55</v>
      </c>
      <c r="C496">
        <f>D496-1</f>
        <v>42</v>
      </c>
      <c r="D496">
        <f>IF(B496&lt;&gt;B495,D495+1,D495)</f>
        <v>43</v>
      </c>
      <c r="E496">
        <v>1132597278</v>
      </c>
      <c r="F496">
        <v>19</v>
      </c>
      <c r="G496" t="s">
        <v>13</v>
      </c>
      <c r="H496">
        <v>376</v>
      </c>
      <c r="I496">
        <v>82</v>
      </c>
    </row>
    <row r="497" spans="1:9" x14ac:dyDescent="0.4">
      <c r="A497">
        <v>328653137</v>
      </c>
      <c r="B497" t="s">
        <v>55</v>
      </c>
      <c r="C497">
        <f>D497-1</f>
        <v>42</v>
      </c>
      <c r="D497">
        <f>IF(B497&lt;&gt;B496,D496+1,D496)</f>
        <v>43</v>
      </c>
      <c r="E497">
        <v>1132598510</v>
      </c>
      <c r="F497">
        <v>19</v>
      </c>
      <c r="G497" t="s">
        <v>13</v>
      </c>
      <c r="H497">
        <v>376</v>
      </c>
      <c r="I497">
        <v>82</v>
      </c>
    </row>
    <row r="498" spans="1:9" x14ac:dyDescent="0.4">
      <c r="A498">
        <v>328654081</v>
      </c>
      <c r="B498" t="s">
        <v>55</v>
      </c>
      <c r="C498">
        <f>D498-1</f>
        <v>42</v>
      </c>
      <c r="D498">
        <f>IF(B498&lt;&gt;B497,D497+1,D497)</f>
        <v>43</v>
      </c>
      <c r="E498">
        <v>1132599278</v>
      </c>
      <c r="F498">
        <v>19</v>
      </c>
      <c r="G498" t="s">
        <v>13</v>
      </c>
      <c r="H498">
        <v>376</v>
      </c>
      <c r="I498">
        <v>82</v>
      </c>
    </row>
    <row r="499" spans="1:9" x14ac:dyDescent="0.4">
      <c r="A499">
        <v>65823798</v>
      </c>
      <c r="B499" t="s">
        <v>55</v>
      </c>
      <c r="C499">
        <f>D499-1</f>
        <v>42</v>
      </c>
      <c r="D499">
        <f>IF(B499&lt;&gt;B498,D498+1,D498)</f>
        <v>43</v>
      </c>
      <c r="E499">
        <v>1132599445</v>
      </c>
      <c r="F499">
        <v>8</v>
      </c>
      <c r="G499" t="s">
        <v>16</v>
      </c>
      <c r="H499">
        <v>1584</v>
      </c>
      <c r="I499">
        <v>82</v>
      </c>
    </row>
    <row r="500" spans="1:9" x14ac:dyDescent="0.4">
      <c r="A500">
        <v>328654955</v>
      </c>
      <c r="B500" t="s">
        <v>55</v>
      </c>
      <c r="C500">
        <f>D500-1</f>
        <v>42</v>
      </c>
      <c r="D500">
        <f>IF(B500&lt;&gt;B499,D499+1,D499)</f>
        <v>43</v>
      </c>
      <c r="E500">
        <v>1132600090</v>
      </c>
      <c r="F500">
        <v>16</v>
      </c>
      <c r="G500" t="s">
        <v>13</v>
      </c>
      <c r="H500">
        <v>210</v>
      </c>
      <c r="I500">
        <v>82</v>
      </c>
    </row>
    <row r="501" spans="1:9" x14ac:dyDescent="0.4">
      <c r="A501">
        <v>328655824</v>
      </c>
      <c r="B501" t="s">
        <v>55</v>
      </c>
      <c r="C501">
        <f>D501-1</f>
        <v>42</v>
      </c>
      <c r="D501">
        <f>IF(B501&lt;&gt;B500,D500+1,D500)</f>
        <v>43</v>
      </c>
      <c r="E501">
        <v>1132600524</v>
      </c>
      <c r="F501">
        <v>18</v>
      </c>
      <c r="G501" t="s">
        <v>13</v>
      </c>
      <c r="H501">
        <v>334</v>
      </c>
      <c r="I501">
        <v>82</v>
      </c>
    </row>
    <row r="502" spans="1:9" x14ac:dyDescent="0.4">
      <c r="A502">
        <v>66121918</v>
      </c>
      <c r="B502" t="s">
        <v>55</v>
      </c>
      <c r="C502">
        <f>D502-1</f>
        <v>42</v>
      </c>
      <c r="D502">
        <f>IF(B502&lt;&gt;B501,D501+1,D501)</f>
        <v>43</v>
      </c>
      <c r="E502">
        <v>1132672767</v>
      </c>
      <c r="F502">
        <v>23</v>
      </c>
      <c r="G502" t="s">
        <v>10</v>
      </c>
      <c r="H502">
        <v>699</v>
      </c>
      <c r="I502">
        <v>83</v>
      </c>
    </row>
    <row r="503" spans="1:9" x14ac:dyDescent="0.4">
      <c r="A503">
        <v>329657455</v>
      </c>
      <c r="B503" t="s">
        <v>55</v>
      </c>
      <c r="C503">
        <f>D503-1</f>
        <v>42</v>
      </c>
      <c r="D503">
        <f>IF(B503&lt;&gt;B502,D502+1,D502)</f>
        <v>43</v>
      </c>
      <c r="E503">
        <v>1132674202</v>
      </c>
      <c r="F503">
        <v>23</v>
      </c>
      <c r="G503" t="s">
        <v>10</v>
      </c>
      <c r="H503">
        <v>699</v>
      </c>
      <c r="I503">
        <v>83</v>
      </c>
    </row>
    <row r="504" spans="1:9" x14ac:dyDescent="0.4">
      <c r="A504">
        <v>329658441</v>
      </c>
      <c r="B504" t="s">
        <v>55</v>
      </c>
      <c r="C504">
        <f>D504-1</f>
        <v>42</v>
      </c>
      <c r="D504">
        <f>IF(B504&lt;&gt;B503,D503+1,D503)</f>
        <v>43</v>
      </c>
      <c r="E504">
        <v>1132675908</v>
      </c>
      <c r="F504">
        <v>23</v>
      </c>
      <c r="G504" t="s">
        <v>10</v>
      </c>
      <c r="H504">
        <v>699</v>
      </c>
      <c r="I504">
        <v>83</v>
      </c>
    </row>
    <row r="505" spans="1:9" x14ac:dyDescent="0.4">
      <c r="A505">
        <v>329659300</v>
      </c>
      <c r="B505" t="s">
        <v>55</v>
      </c>
      <c r="C505">
        <f>D505-1</f>
        <v>42</v>
      </c>
      <c r="D505">
        <f>IF(B505&lt;&gt;B504,D504+1,D504)</f>
        <v>43</v>
      </c>
      <c r="E505">
        <v>1132676107</v>
      </c>
      <c r="F505">
        <v>23</v>
      </c>
      <c r="G505" t="s">
        <v>10</v>
      </c>
      <c r="H505">
        <v>699</v>
      </c>
      <c r="I505">
        <v>83</v>
      </c>
    </row>
    <row r="506" spans="1:9" x14ac:dyDescent="0.4">
      <c r="A506">
        <v>329660213</v>
      </c>
      <c r="B506" t="s">
        <v>55</v>
      </c>
      <c r="C506">
        <f>D506-1</f>
        <v>42</v>
      </c>
      <c r="D506">
        <f>IF(B506&lt;&gt;B505,D505+1,D505)</f>
        <v>43</v>
      </c>
      <c r="E506">
        <v>1132676129</v>
      </c>
      <c r="F506">
        <v>23</v>
      </c>
      <c r="G506" t="s">
        <v>10</v>
      </c>
      <c r="H506">
        <v>699</v>
      </c>
      <c r="I506">
        <v>83</v>
      </c>
    </row>
    <row r="507" spans="1:9" x14ac:dyDescent="0.4">
      <c r="A507">
        <v>329661212</v>
      </c>
      <c r="B507" t="s">
        <v>55</v>
      </c>
      <c r="C507">
        <f>D507-1</f>
        <v>42</v>
      </c>
      <c r="D507">
        <f>IF(B507&lt;&gt;B506,D506+1,D506)</f>
        <v>43</v>
      </c>
      <c r="E507">
        <v>1132676208</v>
      </c>
      <c r="F507">
        <v>23</v>
      </c>
      <c r="G507" t="s">
        <v>10</v>
      </c>
      <c r="H507">
        <v>699</v>
      </c>
      <c r="I507">
        <v>83</v>
      </c>
    </row>
    <row r="508" spans="1:9" x14ac:dyDescent="0.4">
      <c r="A508">
        <v>329663062</v>
      </c>
      <c r="B508" t="s">
        <v>55</v>
      </c>
      <c r="C508">
        <f>D508-1</f>
        <v>42</v>
      </c>
      <c r="D508">
        <f>IF(B508&lt;&gt;B507,D507+1,D507)</f>
        <v>43</v>
      </c>
      <c r="E508">
        <v>1132676893</v>
      </c>
      <c r="F508">
        <v>12</v>
      </c>
      <c r="G508" t="s">
        <v>12</v>
      </c>
      <c r="H508">
        <v>330</v>
      </c>
      <c r="I508">
        <v>83</v>
      </c>
    </row>
    <row r="509" spans="1:9" x14ac:dyDescent="0.4">
      <c r="A509">
        <v>329663960</v>
      </c>
      <c r="B509" t="s">
        <v>55</v>
      </c>
      <c r="C509">
        <f>D509-1</f>
        <v>42</v>
      </c>
      <c r="D509">
        <f>IF(B509&lt;&gt;B508,D508+1,D508)</f>
        <v>43</v>
      </c>
      <c r="E509">
        <v>1132676961</v>
      </c>
      <c r="F509">
        <v>12</v>
      </c>
      <c r="G509" t="s">
        <v>12</v>
      </c>
      <c r="H509">
        <v>330</v>
      </c>
      <c r="I509">
        <v>83</v>
      </c>
    </row>
    <row r="510" spans="1:9" x14ac:dyDescent="0.4">
      <c r="A510">
        <v>329664820</v>
      </c>
      <c r="B510" t="s">
        <v>55</v>
      </c>
      <c r="C510">
        <f>D510-1</f>
        <v>42</v>
      </c>
      <c r="D510">
        <f>IF(B510&lt;&gt;B509,D509+1,D509)</f>
        <v>43</v>
      </c>
      <c r="E510">
        <v>1132677001</v>
      </c>
      <c r="F510">
        <v>12</v>
      </c>
      <c r="G510" t="s">
        <v>12</v>
      </c>
      <c r="H510">
        <v>330</v>
      </c>
      <c r="I510">
        <v>83</v>
      </c>
    </row>
    <row r="511" spans="1:9" x14ac:dyDescent="0.4">
      <c r="A511">
        <v>329666051</v>
      </c>
      <c r="B511" t="s">
        <v>55</v>
      </c>
      <c r="C511">
        <f>D511-1</f>
        <v>42</v>
      </c>
      <c r="D511">
        <f>IF(B511&lt;&gt;B510,D510+1,D510)</f>
        <v>43</v>
      </c>
      <c r="E511">
        <v>1132678059</v>
      </c>
      <c r="F511">
        <v>12</v>
      </c>
      <c r="G511" t="s">
        <v>12</v>
      </c>
      <c r="H511">
        <v>330</v>
      </c>
      <c r="I511">
        <v>83</v>
      </c>
    </row>
    <row r="512" spans="1:9" x14ac:dyDescent="0.4">
      <c r="A512">
        <v>329666849</v>
      </c>
      <c r="B512" t="s">
        <v>55</v>
      </c>
      <c r="C512">
        <f>D512-1</f>
        <v>42</v>
      </c>
      <c r="D512">
        <f>IF(B512&lt;&gt;B511,D511+1,D511)</f>
        <v>43</v>
      </c>
      <c r="E512">
        <v>1132678948</v>
      </c>
      <c r="F512">
        <v>11</v>
      </c>
      <c r="G512" t="s">
        <v>13</v>
      </c>
      <c r="H512">
        <v>448</v>
      </c>
      <c r="I512">
        <v>83</v>
      </c>
    </row>
    <row r="513" spans="1:9" x14ac:dyDescent="0.4">
      <c r="A513">
        <v>329668621</v>
      </c>
      <c r="B513" t="s">
        <v>55</v>
      </c>
      <c r="C513">
        <f>D513-1</f>
        <v>42</v>
      </c>
      <c r="D513">
        <f>IF(B513&lt;&gt;B512,D512+1,D512)</f>
        <v>43</v>
      </c>
      <c r="E513">
        <v>1132684443</v>
      </c>
      <c r="F513">
        <v>29</v>
      </c>
      <c r="G513" t="s">
        <v>10</v>
      </c>
      <c r="H513">
        <v>587</v>
      </c>
      <c r="I513">
        <v>83</v>
      </c>
    </row>
    <row r="514" spans="1:9" x14ac:dyDescent="0.4">
      <c r="A514">
        <v>329669602</v>
      </c>
      <c r="B514" t="s">
        <v>55</v>
      </c>
      <c r="C514">
        <f>D514-1</f>
        <v>42</v>
      </c>
      <c r="D514">
        <f>IF(B514&lt;&gt;B513,D513+1,D513)</f>
        <v>43</v>
      </c>
      <c r="E514">
        <v>1132685422</v>
      </c>
      <c r="F514">
        <v>29</v>
      </c>
      <c r="G514" t="s">
        <v>10</v>
      </c>
      <c r="H514">
        <v>587</v>
      </c>
      <c r="I514">
        <v>83</v>
      </c>
    </row>
    <row r="515" spans="1:9" x14ac:dyDescent="0.4">
      <c r="A515">
        <v>329674290</v>
      </c>
      <c r="B515" t="s">
        <v>55</v>
      </c>
      <c r="C515">
        <f>D515-1</f>
        <v>42</v>
      </c>
      <c r="D515">
        <f>IF(B515&lt;&gt;B514,D514+1,D514)</f>
        <v>43</v>
      </c>
      <c r="E515">
        <v>1132694318</v>
      </c>
      <c r="F515">
        <v>4</v>
      </c>
      <c r="G515" t="s">
        <v>12</v>
      </c>
      <c r="H515">
        <v>895</v>
      </c>
      <c r="I515">
        <v>83</v>
      </c>
    </row>
    <row r="516" spans="1:9" x14ac:dyDescent="0.4">
      <c r="A516">
        <v>329674948</v>
      </c>
      <c r="B516" t="s">
        <v>55</v>
      </c>
      <c r="C516">
        <f>D516-1</f>
        <v>42</v>
      </c>
      <c r="D516">
        <f>IF(B516&lt;&gt;B515,D515+1,D515)</f>
        <v>43</v>
      </c>
      <c r="E516">
        <v>1132694554</v>
      </c>
      <c r="F516">
        <v>4</v>
      </c>
      <c r="G516" t="s">
        <v>12</v>
      </c>
      <c r="H516">
        <v>895</v>
      </c>
      <c r="I516">
        <v>83</v>
      </c>
    </row>
    <row r="517" spans="1:9" x14ac:dyDescent="0.4">
      <c r="A517">
        <v>329675710</v>
      </c>
      <c r="B517" t="s">
        <v>55</v>
      </c>
      <c r="C517">
        <f>D517-1</f>
        <v>42</v>
      </c>
      <c r="D517">
        <f>IF(B517&lt;&gt;B516,D516+1,D516)</f>
        <v>43</v>
      </c>
      <c r="E517">
        <v>1132697467</v>
      </c>
      <c r="F517">
        <v>7</v>
      </c>
      <c r="G517" t="s">
        <v>12</v>
      </c>
      <c r="H517">
        <v>305</v>
      </c>
      <c r="I517">
        <v>83</v>
      </c>
    </row>
    <row r="518" spans="1:9" x14ac:dyDescent="0.4">
      <c r="A518">
        <v>66248199</v>
      </c>
      <c r="B518" t="s">
        <v>55</v>
      </c>
      <c r="C518">
        <f>D518-1</f>
        <v>42</v>
      </c>
      <c r="D518">
        <f>IF(B518&lt;&gt;B517,D517+1,D517)</f>
        <v>43</v>
      </c>
      <c r="E518">
        <v>1132711200</v>
      </c>
      <c r="F518">
        <v>38</v>
      </c>
      <c r="G518" t="s">
        <v>14</v>
      </c>
      <c r="H518">
        <v>279</v>
      </c>
      <c r="I518">
        <v>83</v>
      </c>
    </row>
    <row r="519" spans="1:9" x14ac:dyDescent="0.4">
      <c r="A519">
        <v>6272793557</v>
      </c>
      <c r="B519" t="s">
        <v>56</v>
      </c>
      <c r="C519">
        <f>D519-1</f>
        <v>43</v>
      </c>
      <c r="D519">
        <f>IF(B519&lt;&gt;B518,D518+1,D518)</f>
        <v>44</v>
      </c>
      <c r="E519">
        <v>1314191805</v>
      </c>
      <c r="F519">
        <v>21</v>
      </c>
      <c r="G519" t="s">
        <v>14</v>
      </c>
      <c r="H519">
        <v>609</v>
      </c>
      <c r="I519">
        <v>84</v>
      </c>
    </row>
    <row r="520" spans="1:9" x14ac:dyDescent="0.4">
      <c r="A520">
        <v>5350020793</v>
      </c>
      <c r="B520" t="s">
        <v>57</v>
      </c>
      <c r="C520">
        <f>D520-1</f>
        <v>44</v>
      </c>
      <c r="D520">
        <f>IF(B520&lt;&gt;B519,D519+1,D519)</f>
        <v>45</v>
      </c>
      <c r="E520">
        <v>1293418083</v>
      </c>
      <c r="F520">
        <v>32</v>
      </c>
      <c r="G520" t="s">
        <v>12</v>
      </c>
      <c r="H520">
        <v>885</v>
      </c>
      <c r="I520">
        <v>85</v>
      </c>
    </row>
    <row r="521" spans="1:9" x14ac:dyDescent="0.4">
      <c r="A521">
        <v>5350641640</v>
      </c>
      <c r="B521" t="s">
        <v>57</v>
      </c>
      <c r="C521">
        <f>D521-1</f>
        <v>44</v>
      </c>
      <c r="D521">
        <f>IF(B521&lt;&gt;B520,D520+1,D520)</f>
        <v>45</v>
      </c>
      <c r="E521">
        <v>1293423646</v>
      </c>
      <c r="F521">
        <v>33</v>
      </c>
      <c r="G521" t="s">
        <v>16</v>
      </c>
      <c r="H521">
        <v>1493</v>
      </c>
      <c r="I521">
        <v>85</v>
      </c>
    </row>
    <row r="522" spans="1:9" x14ac:dyDescent="0.4">
      <c r="A522">
        <v>5350643146</v>
      </c>
      <c r="B522" t="s">
        <v>57</v>
      </c>
      <c r="C522">
        <f>D522-1</f>
        <v>44</v>
      </c>
      <c r="D522">
        <f>IF(B522&lt;&gt;B521,D521+1,D521)</f>
        <v>45</v>
      </c>
      <c r="E522">
        <v>1293428698</v>
      </c>
      <c r="F522">
        <v>5</v>
      </c>
      <c r="G522" t="s">
        <v>16</v>
      </c>
      <c r="H522">
        <v>552</v>
      </c>
      <c r="I522">
        <v>85</v>
      </c>
    </row>
    <row r="523" spans="1:9" x14ac:dyDescent="0.4">
      <c r="A523">
        <v>5350031533</v>
      </c>
      <c r="B523" t="s">
        <v>57</v>
      </c>
      <c r="C523">
        <f>D523-1</f>
        <v>44</v>
      </c>
      <c r="D523">
        <f>IF(B523&lt;&gt;B522,D522+1,D522)</f>
        <v>45</v>
      </c>
      <c r="E523">
        <v>1293428764</v>
      </c>
      <c r="F523">
        <v>5</v>
      </c>
      <c r="G523" t="s">
        <v>16</v>
      </c>
      <c r="H523">
        <v>552</v>
      </c>
      <c r="I523">
        <v>85</v>
      </c>
    </row>
    <row r="524" spans="1:9" x14ac:dyDescent="0.4">
      <c r="A524">
        <v>5352171207</v>
      </c>
      <c r="B524" t="s">
        <v>57</v>
      </c>
      <c r="C524">
        <f>D524-1</f>
        <v>44</v>
      </c>
      <c r="D524">
        <f>IF(B524&lt;&gt;B523,D523+1,D523)</f>
        <v>45</v>
      </c>
      <c r="E524">
        <v>1293438955</v>
      </c>
      <c r="F524">
        <v>5</v>
      </c>
      <c r="G524" t="s">
        <v>16</v>
      </c>
      <c r="H524">
        <v>552</v>
      </c>
      <c r="I524">
        <v>85</v>
      </c>
    </row>
    <row r="525" spans="1:9" x14ac:dyDescent="0.4">
      <c r="A525">
        <v>5352782218</v>
      </c>
      <c r="B525" t="s">
        <v>57</v>
      </c>
      <c r="C525">
        <f>D525-1</f>
        <v>44</v>
      </c>
      <c r="D525">
        <f>IF(B525&lt;&gt;B524,D524+1,D524)</f>
        <v>45</v>
      </c>
      <c r="E525">
        <v>1293439484</v>
      </c>
      <c r="F525">
        <v>33</v>
      </c>
      <c r="G525" t="s">
        <v>16</v>
      </c>
      <c r="H525">
        <v>1493</v>
      </c>
      <c r="I525">
        <v>85</v>
      </c>
    </row>
    <row r="526" spans="1:9" x14ac:dyDescent="0.4">
      <c r="A526">
        <v>5352173477</v>
      </c>
      <c r="B526" t="s">
        <v>57</v>
      </c>
      <c r="C526">
        <f>D526-1</f>
        <v>44</v>
      </c>
      <c r="D526">
        <f>IF(B526&lt;&gt;B525,D525+1,D525)</f>
        <v>45</v>
      </c>
      <c r="E526">
        <v>1293439897</v>
      </c>
      <c r="F526">
        <v>33</v>
      </c>
      <c r="G526" t="s">
        <v>16</v>
      </c>
      <c r="H526">
        <v>1493</v>
      </c>
      <c r="I526">
        <v>85</v>
      </c>
    </row>
    <row r="527" spans="1:9" x14ac:dyDescent="0.4">
      <c r="A527">
        <v>5352180617</v>
      </c>
      <c r="B527" t="s">
        <v>57</v>
      </c>
      <c r="C527">
        <f>D527-1</f>
        <v>44</v>
      </c>
      <c r="D527">
        <f>IF(B527&lt;&gt;B526,D526+1,D526)</f>
        <v>45</v>
      </c>
      <c r="E527">
        <v>1293441591</v>
      </c>
      <c r="F527">
        <v>3</v>
      </c>
      <c r="G527" t="s">
        <v>12</v>
      </c>
      <c r="H527">
        <v>859</v>
      </c>
      <c r="I527">
        <v>85</v>
      </c>
    </row>
    <row r="528" spans="1:9" x14ac:dyDescent="0.4">
      <c r="A528">
        <v>5423369640</v>
      </c>
      <c r="B528" t="s">
        <v>57</v>
      </c>
      <c r="C528">
        <f>D528-1</f>
        <v>44</v>
      </c>
      <c r="D528">
        <f>IF(B528&lt;&gt;B527,D527+1,D527)</f>
        <v>45</v>
      </c>
      <c r="E528">
        <v>1293588793</v>
      </c>
      <c r="F528">
        <v>37</v>
      </c>
      <c r="G528" t="s">
        <v>8</v>
      </c>
      <c r="H528">
        <v>785</v>
      </c>
      <c r="I528">
        <v>86</v>
      </c>
    </row>
    <row r="529" spans="1:9" x14ac:dyDescent="0.4">
      <c r="A529">
        <v>5422768237</v>
      </c>
      <c r="B529" t="s">
        <v>57</v>
      </c>
      <c r="C529">
        <f>D529-1</f>
        <v>44</v>
      </c>
      <c r="D529">
        <f>IF(B529&lt;&gt;B528,D528+1,D528)</f>
        <v>45</v>
      </c>
      <c r="E529">
        <v>1293589554</v>
      </c>
      <c r="F529">
        <v>1</v>
      </c>
      <c r="G529" t="s">
        <v>12</v>
      </c>
      <c r="H529">
        <v>1020</v>
      </c>
      <c r="I529">
        <v>86</v>
      </c>
    </row>
    <row r="530" spans="1:9" x14ac:dyDescent="0.4">
      <c r="A530">
        <v>5423371554</v>
      </c>
      <c r="B530" t="s">
        <v>57</v>
      </c>
      <c r="C530">
        <f>D530-1</f>
        <v>44</v>
      </c>
      <c r="D530">
        <f>IF(B530&lt;&gt;B529,D529+1,D529)</f>
        <v>45</v>
      </c>
      <c r="E530">
        <v>1293589813</v>
      </c>
      <c r="F530">
        <v>37</v>
      </c>
      <c r="G530" t="s">
        <v>8</v>
      </c>
      <c r="H530">
        <v>785</v>
      </c>
      <c r="I530">
        <v>86</v>
      </c>
    </row>
    <row r="531" spans="1:9" x14ac:dyDescent="0.4">
      <c r="A531">
        <v>5554457934</v>
      </c>
      <c r="B531" t="s">
        <v>57</v>
      </c>
      <c r="C531">
        <f>D531-1</f>
        <v>44</v>
      </c>
      <c r="D531">
        <f>IF(B531&lt;&gt;B530,D530+1,D530)</f>
        <v>45</v>
      </c>
      <c r="E531">
        <v>1293590861</v>
      </c>
      <c r="F531">
        <v>18</v>
      </c>
      <c r="G531" t="s">
        <v>13</v>
      </c>
      <c r="H531">
        <v>334</v>
      </c>
      <c r="I531">
        <v>86</v>
      </c>
    </row>
    <row r="532" spans="1:9" x14ac:dyDescent="0.4">
      <c r="A532">
        <v>5554460032</v>
      </c>
      <c r="B532" t="s">
        <v>57</v>
      </c>
      <c r="C532">
        <f>D532-1</f>
        <v>44</v>
      </c>
      <c r="D532">
        <f>IF(B532&lt;&gt;B531,D531+1,D531)</f>
        <v>45</v>
      </c>
      <c r="E532">
        <v>1293592790</v>
      </c>
      <c r="F532">
        <v>18</v>
      </c>
      <c r="G532" t="s">
        <v>13</v>
      </c>
      <c r="H532">
        <v>334</v>
      </c>
      <c r="I532">
        <v>86</v>
      </c>
    </row>
    <row r="533" spans="1:9" x14ac:dyDescent="0.4">
      <c r="A533">
        <v>5553880933</v>
      </c>
      <c r="B533" t="s">
        <v>57</v>
      </c>
      <c r="C533">
        <f>D533-1</f>
        <v>44</v>
      </c>
      <c r="D533">
        <f>IF(B533&lt;&gt;B532,D532+1,D532)</f>
        <v>45</v>
      </c>
      <c r="E533">
        <v>1293601321</v>
      </c>
      <c r="F533">
        <v>12</v>
      </c>
      <c r="G533" t="s">
        <v>12</v>
      </c>
      <c r="H533">
        <v>330</v>
      </c>
      <c r="I533">
        <v>86</v>
      </c>
    </row>
    <row r="534" spans="1:9" x14ac:dyDescent="0.4">
      <c r="A534">
        <v>11032220843</v>
      </c>
      <c r="B534" t="s">
        <v>58</v>
      </c>
      <c r="C534">
        <f>D534-1</f>
        <v>45</v>
      </c>
      <c r="D534">
        <f>IF(B534&lt;&gt;B533,D533+1,D533)</f>
        <v>46</v>
      </c>
      <c r="E534">
        <v>1385303785</v>
      </c>
      <c r="F534">
        <v>1</v>
      </c>
      <c r="G534" t="s">
        <v>12</v>
      </c>
      <c r="H534">
        <v>1020</v>
      </c>
      <c r="I534">
        <v>87</v>
      </c>
    </row>
    <row r="535" spans="1:9" x14ac:dyDescent="0.4">
      <c r="A535">
        <v>11052240604</v>
      </c>
      <c r="B535" t="s">
        <v>58</v>
      </c>
      <c r="C535">
        <f>D535-1</f>
        <v>45</v>
      </c>
      <c r="D535">
        <f>IF(B535&lt;&gt;B534,D534+1,D534)</f>
        <v>46</v>
      </c>
      <c r="E535">
        <v>1385388541</v>
      </c>
      <c r="F535">
        <v>1</v>
      </c>
      <c r="G535" t="s">
        <v>12</v>
      </c>
      <c r="H535">
        <v>1020</v>
      </c>
      <c r="I535">
        <v>88</v>
      </c>
    </row>
    <row r="536" spans="1:9" x14ac:dyDescent="0.4">
      <c r="A536">
        <v>11052200915</v>
      </c>
      <c r="B536" t="s">
        <v>58</v>
      </c>
      <c r="C536">
        <f>D536-1</f>
        <v>45</v>
      </c>
      <c r="D536">
        <f>IF(B536&lt;&gt;B535,D535+1,D535)</f>
        <v>46</v>
      </c>
      <c r="E536">
        <v>1385388877</v>
      </c>
      <c r="F536">
        <v>11</v>
      </c>
      <c r="G536" t="s">
        <v>13</v>
      </c>
      <c r="H536">
        <v>448</v>
      </c>
      <c r="I536">
        <v>88</v>
      </c>
    </row>
    <row r="537" spans="1:9" x14ac:dyDescent="0.4">
      <c r="A537">
        <v>11456166953</v>
      </c>
      <c r="B537" t="s">
        <v>58</v>
      </c>
      <c r="C537">
        <f>D537-1</f>
        <v>45</v>
      </c>
      <c r="D537">
        <f>IF(B537&lt;&gt;B536,D536+1,D536)</f>
        <v>46</v>
      </c>
      <c r="E537">
        <v>1387478095</v>
      </c>
      <c r="F537">
        <v>1</v>
      </c>
      <c r="G537" t="s">
        <v>12</v>
      </c>
      <c r="H537">
        <v>1020</v>
      </c>
      <c r="I537">
        <v>89</v>
      </c>
    </row>
    <row r="538" spans="1:9" x14ac:dyDescent="0.4">
      <c r="A538">
        <v>6245239891</v>
      </c>
      <c r="B538" t="s">
        <v>59</v>
      </c>
      <c r="C538">
        <f>D538-1</f>
        <v>46</v>
      </c>
      <c r="D538">
        <f>IF(B538&lt;&gt;B537,D537+1,D537)</f>
        <v>47</v>
      </c>
      <c r="E538">
        <v>1317102560</v>
      </c>
      <c r="F538">
        <v>3</v>
      </c>
      <c r="G538" t="s">
        <v>12</v>
      </c>
      <c r="H538">
        <v>859</v>
      </c>
      <c r="I538">
        <v>90</v>
      </c>
    </row>
    <row r="539" spans="1:9" x14ac:dyDescent="0.4">
      <c r="A539">
        <v>4675929462</v>
      </c>
      <c r="B539" t="s">
        <v>60</v>
      </c>
      <c r="C539">
        <f>D539-1</f>
        <v>47</v>
      </c>
      <c r="D539">
        <f>IF(B539&lt;&gt;B538,D538+1,D538)</f>
        <v>48</v>
      </c>
      <c r="E539">
        <v>1275805419</v>
      </c>
      <c r="F539">
        <v>3</v>
      </c>
      <c r="G539" t="s">
        <v>12</v>
      </c>
      <c r="H539">
        <v>859</v>
      </c>
      <c r="I539">
        <v>91</v>
      </c>
    </row>
    <row r="540" spans="1:9" x14ac:dyDescent="0.4">
      <c r="A540">
        <v>4675930108</v>
      </c>
      <c r="B540" t="s">
        <v>60</v>
      </c>
      <c r="C540">
        <f>D540-1</f>
        <v>47</v>
      </c>
      <c r="D540">
        <f>IF(B540&lt;&gt;B539,D539+1,D539)</f>
        <v>48</v>
      </c>
      <c r="E540">
        <v>1275805554</v>
      </c>
      <c r="F540">
        <v>3</v>
      </c>
      <c r="G540" t="s">
        <v>12</v>
      </c>
      <c r="H540">
        <v>859</v>
      </c>
      <c r="I540">
        <v>91</v>
      </c>
    </row>
    <row r="541" spans="1:9" x14ac:dyDescent="0.4">
      <c r="A541">
        <v>4675930598</v>
      </c>
      <c r="B541" t="s">
        <v>60</v>
      </c>
      <c r="C541">
        <f>D541-1</f>
        <v>47</v>
      </c>
      <c r="D541">
        <f>IF(B541&lt;&gt;B540,D540+1,D540)</f>
        <v>48</v>
      </c>
      <c r="E541">
        <v>1275809111</v>
      </c>
      <c r="F541">
        <v>3</v>
      </c>
      <c r="G541" t="s">
        <v>12</v>
      </c>
      <c r="H541">
        <v>859</v>
      </c>
      <c r="I541">
        <v>91</v>
      </c>
    </row>
    <row r="542" spans="1:9" x14ac:dyDescent="0.4">
      <c r="A542">
        <v>6527698003</v>
      </c>
      <c r="B542" t="s">
        <v>61</v>
      </c>
      <c r="C542">
        <f>D542-1</f>
        <v>48</v>
      </c>
      <c r="D542">
        <f>IF(B542&lt;&gt;B541,D541+1,D541)</f>
        <v>49</v>
      </c>
      <c r="E542">
        <v>1324117140</v>
      </c>
      <c r="F542">
        <v>32</v>
      </c>
      <c r="G542" t="s">
        <v>12</v>
      </c>
      <c r="H542">
        <v>885</v>
      </c>
      <c r="I542">
        <v>92</v>
      </c>
    </row>
    <row r="543" spans="1:9" x14ac:dyDescent="0.4">
      <c r="A543">
        <v>3262623003</v>
      </c>
      <c r="B543" t="s">
        <v>62</v>
      </c>
      <c r="C543">
        <f>D543-1</f>
        <v>49</v>
      </c>
      <c r="D543">
        <f>IF(B543&lt;&gt;B542,D542+1,D542)</f>
        <v>50</v>
      </c>
      <c r="E543">
        <v>1232844905</v>
      </c>
      <c r="F543">
        <v>9</v>
      </c>
      <c r="G543" t="s">
        <v>12</v>
      </c>
      <c r="H543">
        <v>946</v>
      </c>
      <c r="I543">
        <v>93</v>
      </c>
    </row>
    <row r="544" spans="1:9" x14ac:dyDescent="0.4">
      <c r="A544">
        <v>3262623005</v>
      </c>
      <c r="B544" t="s">
        <v>62</v>
      </c>
      <c r="C544">
        <f>D544-1</f>
        <v>49</v>
      </c>
      <c r="D544">
        <f>IF(B544&lt;&gt;B543,D543+1,D543)</f>
        <v>50</v>
      </c>
      <c r="E544">
        <v>1232844919</v>
      </c>
      <c r="F544">
        <v>9</v>
      </c>
      <c r="G544" t="s">
        <v>12</v>
      </c>
      <c r="H544">
        <v>946</v>
      </c>
      <c r="I544">
        <v>93</v>
      </c>
    </row>
    <row r="545" spans="1:9" x14ac:dyDescent="0.4">
      <c r="A545">
        <v>3263471306</v>
      </c>
      <c r="B545" t="s">
        <v>62</v>
      </c>
      <c r="C545">
        <f>D545-1</f>
        <v>49</v>
      </c>
      <c r="D545">
        <f>IF(B545&lt;&gt;B544,D544+1,D544)</f>
        <v>50</v>
      </c>
      <c r="E545">
        <v>1233036069</v>
      </c>
      <c r="F545">
        <v>4</v>
      </c>
      <c r="G545" t="s">
        <v>12</v>
      </c>
      <c r="H545">
        <v>895</v>
      </c>
      <c r="I545">
        <v>94</v>
      </c>
    </row>
    <row r="546" spans="1:9" x14ac:dyDescent="0.4">
      <c r="A546">
        <v>3263471314</v>
      </c>
      <c r="B546" t="s">
        <v>62</v>
      </c>
      <c r="C546">
        <f>D546-1</f>
        <v>49</v>
      </c>
      <c r="D546">
        <f>IF(B546&lt;&gt;B545,D545+1,D545)</f>
        <v>50</v>
      </c>
      <c r="E546">
        <v>1233037417</v>
      </c>
      <c r="F546">
        <v>3</v>
      </c>
      <c r="G546" t="s">
        <v>12</v>
      </c>
      <c r="H546">
        <v>859</v>
      </c>
      <c r="I546">
        <v>94</v>
      </c>
    </row>
    <row r="547" spans="1:9" x14ac:dyDescent="0.4">
      <c r="A547">
        <v>7343992622</v>
      </c>
      <c r="B547" t="s">
        <v>63</v>
      </c>
      <c r="C547">
        <f>D547-1</f>
        <v>50</v>
      </c>
      <c r="D547">
        <f>IF(B547&lt;&gt;B546,D546+1,D546)</f>
        <v>51</v>
      </c>
      <c r="E547">
        <v>1327038182</v>
      </c>
      <c r="F547">
        <v>5</v>
      </c>
      <c r="G547" t="s">
        <v>16</v>
      </c>
      <c r="H547">
        <v>552</v>
      </c>
      <c r="I547">
        <v>95</v>
      </c>
    </row>
    <row r="548" spans="1:9" x14ac:dyDescent="0.4">
      <c r="A548">
        <v>7143658247</v>
      </c>
      <c r="B548" t="s">
        <v>63</v>
      </c>
      <c r="C548">
        <f>D548-1</f>
        <v>50</v>
      </c>
      <c r="D548">
        <f>IF(B548&lt;&gt;B547,D547+1,D547)</f>
        <v>51</v>
      </c>
      <c r="E548">
        <v>1327038320</v>
      </c>
      <c r="F548">
        <v>5</v>
      </c>
      <c r="G548" t="s">
        <v>16</v>
      </c>
      <c r="H548">
        <v>552</v>
      </c>
      <c r="I548">
        <v>95</v>
      </c>
    </row>
    <row r="549" spans="1:9" x14ac:dyDescent="0.4">
      <c r="A549">
        <v>7465290726</v>
      </c>
      <c r="B549" t="s">
        <v>63</v>
      </c>
      <c r="C549">
        <f>D549-1</f>
        <v>50</v>
      </c>
      <c r="D549">
        <f>IF(B549&lt;&gt;B548,D548+1,D548)</f>
        <v>51</v>
      </c>
      <c r="E549">
        <v>1327038401</v>
      </c>
      <c r="F549">
        <v>5</v>
      </c>
      <c r="G549" t="s">
        <v>16</v>
      </c>
      <c r="H549">
        <v>552</v>
      </c>
      <c r="I549">
        <v>95</v>
      </c>
    </row>
    <row r="550" spans="1:9" x14ac:dyDescent="0.4">
      <c r="A550">
        <v>7368211940</v>
      </c>
      <c r="B550" t="s">
        <v>63</v>
      </c>
      <c r="C550">
        <f>D550-1</f>
        <v>50</v>
      </c>
      <c r="D550">
        <f>IF(B550&lt;&gt;B549,D549+1,D549)</f>
        <v>51</v>
      </c>
      <c r="E550">
        <v>1327038429</v>
      </c>
      <c r="F550">
        <v>5</v>
      </c>
      <c r="G550" t="s">
        <v>16</v>
      </c>
      <c r="H550">
        <v>552</v>
      </c>
      <c r="I550">
        <v>95</v>
      </c>
    </row>
    <row r="551" spans="1:9" x14ac:dyDescent="0.4">
      <c r="A551">
        <v>7174492719</v>
      </c>
      <c r="B551" t="s">
        <v>63</v>
      </c>
      <c r="C551">
        <f>D551-1</f>
        <v>50</v>
      </c>
      <c r="D551">
        <f>IF(B551&lt;&gt;B550,D550+1,D550)</f>
        <v>51</v>
      </c>
      <c r="E551">
        <v>1327038478</v>
      </c>
      <c r="F551">
        <v>5</v>
      </c>
      <c r="G551" t="s">
        <v>16</v>
      </c>
      <c r="H551">
        <v>552</v>
      </c>
      <c r="I551">
        <v>95</v>
      </c>
    </row>
    <row r="552" spans="1:9" x14ac:dyDescent="0.4">
      <c r="A552">
        <v>7534192760</v>
      </c>
      <c r="B552" t="s">
        <v>63</v>
      </c>
      <c r="C552">
        <f>D552-1</f>
        <v>50</v>
      </c>
      <c r="D552">
        <f>IF(B552&lt;&gt;B551,D551+1,D551)</f>
        <v>51</v>
      </c>
      <c r="E552">
        <v>1327038726</v>
      </c>
      <c r="F552">
        <v>5</v>
      </c>
      <c r="G552" t="s">
        <v>16</v>
      </c>
      <c r="H552">
        <v>552</v>
      </c>
      <c r="I552">
        <v>95</v>
      </c>
    </row>
    <row r="553" spans="1:9" x14ac:dyDescent="0.4">
      <c r="A553">
        <v>7180155840</v>
      </c>
      <c r="B553" t="s">
        <v>63</v>
      </c>
      <c r="C553">
        <f>D553-1</f>
        <v>50</v>
      </c>
      <c r="D553">
        <f>IF(B553&lt;&gt;B552,D552+1,D552)</f>
        <v>51</v>
      </c>
      <c r="E553">
        <v>1327042848</v>
      </c>
      <c r="F553">
        <v>1</v>
      </c>
      <c r="G553" t="s">
        <v>12</v>
      </c>
      <c r="H553">
        <v>1020</v>
      </c>
      <c r="I553">
        <v>95</v>
      </c>
    </row>
    <row r="554" spans="1:9" x14ac:dyDescent="0.4">
      <c r="A554">
        <v>7376997880</v>
      </c>
      <c r="B554" t="s">
        <v>63</v>
      </c>
      <c r="C554">
        <f>D554-1</f>
        <v>50</v>
      </c>
      <c r="D554">
        <f>IF(B554&lt;&gt;B553,D553+1,D553)</f>
        <v>51</v>
      </c>
      <c r="E554">
        <v>1327043028</v>
      </c>
      <c r="F554">
        <v>1</v>
      </c>
      <c r="G554" t="s">
        <v>12</v>
      </c>
      <c r="H554">
        <v>1020</v>
      </c>
      <c r="I554">
        <v>95</v>
      </c>
    </row>
    <row r="555" spans="1:9" x14ac:dyDescent="0.4">
      <c r="A555">
        <v>7192305982</v>
      </c>
      <c r="B555" t="s">
        <v>63</v>
      </c>
      <c r="C555">
        <f>D555-1</f>
        <v>50</v>
      </c>
      <c r="D555">
        <f>IF(B555&lt;&gt;B554,D554+1,D554)</f>
        <v>51</v>
      </c>
      <c r="E555">
        <v>1327043030</v>
      </c>
      <c r="F555">
        <v>1</v>
      </c>
      <c r="G555" t="s">
        <v>12</v>
      </c>
      <c r="H555">
        <v>1020</v>
      </c>
      <c r="I555">
        <v>95</v>
      </c>
    </row>
    <row r="556" spans="1:9" x14ac:dyDescent="0.4">
      <c r="A556">
        <v>7418817166</v>
      </c>
      <c r="B556" t="s">
        <v>63</v>
      </c>
      <c r="C556">
        <f>D556-1</f>
        <v>50</v>
      </c>
      <c r="D556">
        <f>IF(B556&lt;&gt;B555,D555+1,D555)</f>
        <v>51</v>
      </c>
      <c r="E556">
        <v>1327043356</v>
      </c>
      <c r="F556">
        <v>4</v>
      </c>
      <c r="G556" t="s">
        <v>12</v>
      </c>
      <c r="H556">
        <v>895</v>
      </c>
      <c r="I556">
        <v>95</v>
      </c>
    </row>
    <row r="557" spans="1:9" x14ac:dyDescent="0.4">
      <c r="A557">
        <v>6968680663</v>
      </c>
      <c r="B557" t="s">
        <v>63</v>
      </c>
      <c r="C557">
        <f>D557-1</f>
        <v>50</v>
      </c>
      <c r="D557">
        <f>IF(B557&lt;&gt;B556,D556+1,D556)</f>
        <v>51</v>
      </c>
      <c r="E557">
        <v>1327043392</v>
      </c>
      <c r="F557">
        <v>4</v>
      </c>
      <c r="G557" t="s">
        <v>12</v>
      </c>
      <c r="H557">
        <v>895</v>
      </c>
      <c r="I557">
        <v>95</v>
      </c>
    </row>
    <row r="558" spans="1:9" x14ac:dyDescent="0.4">
      <c r="A558">
        <v>7182984919</v>
      </c>
      <c r="B558" t="s">
        <v>63</v>
      </c>
      <c r="C558">
        <f>D558-1</f>
        <v>50</v>
      </c>
      <c r="D558">
        <f>IF(B558&lt;&gt;B557,D557+1,D557)</f>
        <v>51</v>
      </c>
      <c r="E558">
        <v>1327043595</v>
      </c>
      <c r="F558">
        <v>4</v>
      </c>
      <c r="G558" t="s">
        <v>12</v>
      </c>
      <c r="H558">
        <v>895</v>
      </c>
      <c r="I558">
        <v>95</v>
      </c>
    </row>
    <row r="559" spans="1:9" x14ac:dyDescent="0.4">
      <c r="A559">
        <v>7240702982</v>
      </c>
      <c r="B559" t="s">
        <v>63</v>
      </c>
      <c r="C559">
        <f>D559-1</f>
        <v>50</v>
      </c>
      <c r="D559">
        <f>IF(B559&lt;&gt;B558,D558+1,D558)</f>
        <v>51</v>
      </c>
      <c r="E559">
        <v>1327043909</v>
      </c>
      <c r="F559">
        <v>1</v>
      </c>
      <c r="G559" t="s">
        <v>12</v>
      </c>
      <c r="H559">
        <v>1020</v>
      </c>
      <c r="I559">
        <v>95</v>
      </c>
    </row>
    <row r="560" spans="1:9" x14ac:dyDescent="0.4">
      <c r="A560">
        <v>7459615034</v>
      </c>
      <c r="B560" t="s">
        <v>63</v>
      </c>
      <c r="C560">
        <f>D560-1</f>
        <v>50</v>
      </c>
      <c r="D560">
        <f>IF(B560&lt;&gt;B559,D559+1,D559)</f>
        <v>51</v>
      </c>
      <c r="E560">
        <v>1327043947</v>
      </c>
      <c r="F560">
        <v>4</v>
      </c>
      <c r="G560" t="s">
        <v>12</v>
      </c>
      <c r="H560">
        <v>895</v>
      </c>
      <c r="I560">
        <v>95</v>
      </c>
    </row>
    <row r="561" spans="1:9" x14ac:dyDescent="0.4">
      <c r="A561">
        <v>7453305234</v>
      </c>
      <c r="B561" t="s">
        <v>63</v>
      </c>
      <c r="C561">
        <f>D561-1</f>
        <v>50</v>
      </c>
      <c r="D561">
        <f>IF(B561&lt;&gt;B560,D560+1,D560)</f>
        <v>51</v>
      </c>
      <c r="E561">
        <v>1327044129</v>
      </c>
      <c r="F561">
        <v>4</v>
      </c>
      <c r="G561" t="s">
        <v>12</v>
      </c>
      <c r="H561">
        <v>895</v>
      </c>
      <c r="I561">
        <v>95</v>
      </c>
    </row>
    <row r="562" spans="1:9" x14ac:dyDescent="0.4">
      <c r="A562">
        <v>7459607150</v>
      </c>
      <c r="B562" t="s">
        <v>63</v>
      </c>
      <c r="C562">
        <f>D562-1</f>
        <v>50</v>
      </c>
      <c r="D562">
        <f>IF(B562&lt;&gt;B561,D561+1,D561)</f>
        <v>51</v>
      </c>
      <c r="E562">
        <v>1327044552</v>
      </c>
      <c r="F562">
        <v>7</v>
      </c>
      <c r="G562" t="s">
        <v>12</v>
      </c>
      <c r="H562">
        <v>305</v>
      </c>
      <c r="I562">
        <v>95</v>
      </c>
    </row>
    <row r="563" spans="1:9" x14ac:dyDescent="0.4">
      <c r="A563">
        <v>7240706194</v>
      </c>
      <c r="B563" t="s">
        <v>63</v>
      </c>
      <c r="C563">
        <f>D563-1</f>
        <v>50</v>
      </c>
      <c r="D563">
        <f>IF(B563&lt;&gt;B562,D562+1,D562)</f>
        <v>51</v>
      </c>
      <c r="E563">
        <v>1327044634</v>
      </c>
      <c r="F563">
        <v>7</v>
      </c>
      <c r="G563" t="s">
        <v>12</v>
      </c>
      <c r="H563">
        <v>305</v>
      </c>
      <c r="I563">
        <v>95</v>
      </c>
    </row>
    <row r="564" spans="1:9" x14ac:dyDescent="0.4">
      <c r="A564">
        <v>7422944716</v>
      </c>
      <c r="B564" t="s">
        <v>63</v>
      </c>
      <c r="C564">
        <f>D564-1</f>
        <v>50</v>
      </c>
      <c r="D564">
        <f>IF(B564&lt;&gt;B563,D563+1,D563)</f>
        <v>51</v>
      </c>
      <c r="E564">
        <v>1327044721</v>
      </c>
      <c r="F564">
        <v>7</v>
      </c>
      <c r="G564" t="s">
        <v>12</v>
      </c>
      <c r="H564">
        <v>305</v>
      </c>
      <c r="I564">
        <v>95</v>
      </c>
    </row>
    <row r="565" spans="1:9" x14ac:dyDescent="0.4">
      <c r="A565">
        <v>7506587842</v>
      </c>
      <c r="B565" t="s">
        <v>63</v>
      </c>
      <c r="C565">
        <f>D565-1</f>
        <v>50</v>
      </c>
      <c r="D565">
        <f>IF(B565&lt;&gt;B564,D564+1,D564)</f>
        <v>51</v>
      </c>
      <c r="E565">
        <v>1327044824</v>
      </c>
      <c r="F565">
        <v>4</v>
      </c>
      <c r="G565" t="s">
        <v>12</v>
      </c>
      <c r="H565">
        <v>895</v>
      </c>
      <c r="I565">
        <v>95</v>
      </c>
    </row>
    <row r="566" spans="1:9" x14ac:dyDescent="0.4">
      <c r="A566">
        <v>7429223018</v>
      </c>
      <c r="B566" t="s">
        <v>63</v>
      </c>
      <c r="C566">
        <f>D566-1</f>
        <v>50</v>
      </c>
      <c r="D566">
        <f>IF(B566&lt;&gt;B565,D565+1,D565)</f>
        <v>51</v>
      </c>
      <c r="E566">
        <v>1327044893</v>
      </c>
      <c r="F566">
        <v>7</v>
      </c>
      <c r="G566" t="s">
        <v>12</v>
      </c>
      <c r="H566">
        <v>305</v>
      </c>
      <c r="I566">
        <v>95</v>
      </c>
    </row>
    <row r="567" spans="1:9" x14ac:dyDescent="0.4">
      <c r="A567">
        <v>7120040815</v>
      </c>
      <c r="B567" t="s">
        <v>63</v>
      </c>
      <c r="C567">
        <f>D567-1</f>
        <v>50</v>
      </c>
      <c r="D567">
        <f>IF(B567&lt;&gt;B566,D566+1,D566)</f>
        <v>51</v>
      </c>
      <c r="E567">
        <v>1327045224</v>
      </c>
      <c r="F567">
        <v>37</v>
      </c>
      <c r="G567" t="s">
        <v>8</v>
      </c>
      <c r="H567">
        <v>785</v>
      </c>
      <c r="I567">
        <v>95</v>
      </c>
    </row>
    <row r="568" spans="1:9" x14ac:dyDescent="0.4">
      <c r="A568">
        <v>7429234774</v>
      </c>
      <c r="B568" t="s">
        <v>63</v>
      </c>
      <c r="C568">
        <f>D568-1</f>
        <v>50</v>
      </c>
      <c r="D568">
        <f>IF(B568&lt;&gt;B567,D567+1,D567)</f>
        <v>51</v>
      </c>
      <c r="E568">
        <v>1327048383</v>
      </c>
      <c r="F568">
        <v>32</v>
      </c>
      <c r="G568" t="s">
        <v>12</v>
      </c>
      <c r="H568">
        <v>885</v>
      </c>
      <c r="I568">
        <v>95</v>
      </c>
    </row>
    <row r="569" spans="1:9" x14ac:dyDescent="0.4">
      <c r="A569">
        <v>7383188416</v>
      </c>
      <c r="B569" t="s">
        <v>63</v>
      </c>
      <c r="C569">
        <f>D569-1</f>
        <v>50</v>
      </c>
      <c r="D569">
        <f>IF(B569&lt;&gt;B568,D568+1,D568)</f>
        <v>51</v>
      </c>
      <c r="E569">
        <v>1327048652</v>
      </c>
      <c r="F569">
        <v>32</v>
      </c>
      <c r="G569" t="s">
        <v>12</v>
      </c>
      <c r="H569">
        <v>885</v>
      </c>
      <c r="I569">
        <v>95</v>
      </c>
    </row>
    <row r="570" spans="1:9" x14ac:dyDescent="0.4">
      <c r="A570">
        <v>7422939636</v>
      </c>
      <c r="B570" t="s">
        <v>63</v>
      </c>
      <c r="C570">
        <f>D570-1</f>
        <v>50</v>
      </c>
      <c r="D570">
        <f>IF(B570&lt;&gt;B569,D569+1,D569)</f>
        <v>51</v>
      </c>
      <c r="E570">
        <v>1327052894</v>
      </c>
      <c r="F570">
        <v>33</v>
      </c>
      <c r="G570" t="s">
        <v>16</v>
      </c>
      <c r="H570">
        <v>1493</v>
      </c>
      <c r="I570">
        <v>95</v>
      </c>
    </row>
    <row r="571" spans="1:9" x14ac:dyDescent="0.4">
      <c r="A571">
        <v>7331626116</v>
      </c>
      <c r="B571" t="s">
        <v>63</v>
      </c>
      <c r="C571">
        <f>D571-1</f>
        <v>50</v>
      </c>
      <c r="D571">
        <f>IF(B571&lt;&gt;B570,D570+1,D570)</f>
        <v>51</v>
      </c>
      <c r="E571">
        <v>1327052939</v>
      </c>
      <c r="F571">
        <v>33</v>
      </c>
      <c r="G571" t="s">
        <v>16</v>
      </c>
      <c r="H571">
        <v>1493</v>
      </c>
      <c r="I571">
        <v>95</v>
      </c>
    </row>
    <row r="572" spans="1:9" x14ac:dyDescent="0.4">
      <c r="A572">
        <v>7266441082</v>
      </c>
      <c r="B572" t="s">
        <v>63</v>
      </c>
      <c r="C572">
        <f>D572-1</f>
        <v>50</v>
      </c>
      <c r="D572">
        <f>IF(B572&lt;&gt;B571,D571+1,D571)</f>
        <v>51</v>
      </c>
      <c r="E572">
        <v>1327053001</v>
      </c>
      <c r="F572">
        <v>33</v>
      </c>
      <c r="G572" t="s">
        <v>16</v>
      </c>
      <c r="H572">
        <v>1493</v>
      </c>
      <c r="I572">
        <v>95</v>
      </c>
    </row>
    <row r="573" spans="1:9" x14ac:dyDescent="0.4">
      <c r="A573">
        <v>7500060692</v>
      </c>
      <c r="B573" t="s">
        <v>63</v>
      </c>
      <c r="C573">
        <f>D573-1</f>
        <v>50</v>
      </c>
      <c r="D573">
        <f>IF(B573&lt;&gt;B572,D572+1,D572)</f>
        <v>51</v>
      </c>
      <c r="E573">
        <v>1327053088</v>
      </c>
      <c r="F573">
        <v>33</v>
      </c>
      <c r="G573" t="s">
        <v>16</v>
      </c>
      <c r="H573">
        <v>1493</v>
      </c>
      <c r="I573">
        <v>95</v>
      </c>
    </row>
    <row r="574" spans="1:9" x14ac:dyDescent="0.4">
      <c r="A574">
        <v>7513688848</v>
      </c>
      <c r="B574" t="s">
        <v>63</v>
      </c>
      <c r="C574">
        <f>D574-1</f>
        <v>50</v>
      </c>
      <c r="D574">
        <f>IF(B574&lt;&gt;B573,D573+1,D573)</f>
        <v>51</v>
      </c>
      <c r="E574">
        <v>1327053107</v>
      </c>
      <c r="F574">
        <v>33</v>
      </c>
      <c r="G574" t="s">
        <v>16</v>
      </c>
      <c r="H574">
        <v>1493</v>
      </c>
      <c r="I574">
        <v>95</v>
      </c>
    </row>
    <row r="575" spans="1:9" x14ac:dyDescent="0.4">
      <c r="A575">
        <v>7513692294</v>
      </c>
      <c r="B575" t="s">
        <v>63</v>
      </c>
      <c r="C575">
        <f>D575-1</f>
        <v>50</v>
      </c>
      <c r="D575">
        <f>IF(B575&lt;&gt;B574,D574+1,D574)</f>
        <v>51</v>
      </c>
      <c r="E575">
        <v>1327053171</v>
      </c>
      <c r="F575">
        <v>33</v>
      </c>
      <c r="G575" t="s">
        <v>16</v>
      </c>
      <c r="H575">
        <v>1493</v>
      </c>
      <c r="I575">
        <v>95</v>
      </c>
    </row>
    <row r="576" spans="1:9" x14ac:dyDescent="0.4">
      <c r="A576">
        <v>7276388050</v>
      </c>
      <c r="B576" t="s">
        <v>63</v>
      </c>
      <c r="C576">
        <f>D576-1</f>
        <v>50</v>
      </c>
      <c r="D576">
        <f>IF(B576&lt;&gt;B575,D575+1,D575)</f>
        <v>51</v>
      </c>
      <c r="E576">
        <v>1327053189</v>
      </c>
      <c r="F576">
        <v>33</v>
      </c>
      <c r="G576" t="s">
        <v>16</v>
      </c>
      <c r="H576">
        <v>1493</v>
      </c>
      <c r="I576">
        <v>95</v>
      </c>
    </row>
    <row r="577" spans="1:9" x14ac:dyDescent="0.4">
      <c r="A577">
        <v>7475879902</v>
      </c>
      <c r="B577" t="s">
        <v>63</v>
      </c>
      <c r="C577">
        <f>D577-1</f>
        <v>50</v>
      </c>
      <c r="D577">
        <f>IF(B577&lt;&gt;B576,D576+1,D576)</f>
        <v>51</v>
      </c>
      <c r="E577">
        <v>1327053222</v>
      </c>
      <c r="F577">
        <v>33</v>
      </c>
      <c r="G577" t="s">
        <v>16</v>
      </c>
      <c r="H577">
        <v>1493</v>
      </c>
      <c r="I577">
        <v>95</v>
      </c>
    </row>
    <row r="578" spans="1:9" x14ac:dyDescent="0.4">
      <c r="A578">
        <v>7163746220</v>
      </c>
      <c r="B578" t="s">
        <v>63</v>
      </c>
      <c r="C578">
        <f>D578-1</f>
        <v>50</v>
      </c>
      <c r="D578">
        <f>IF(B578&lt;&gt;B577,D577+1,D577)</f>
        <v>51</v>
      </c>
      <c r="E578">
        <v>1327053510</v>
      </c>
      <c r="F578">
        <v>33</v>
      </c>
      <c r="G578" t="s">
        <v>16</v>
      </c>
      <c r="H578">
        <v>1493</v>
      </c>
      <c r="I578">
        <v>95</v>
      </c>
    </row>
    <row r="579" spans="1:9" x14ac:dyDescent="0.4">
      <c r="A579">
        <v>7206338082</v>
      </c>
      <c r="B579" t="s">
        <v>63</v>
      </c>
      <c r="C579">
        <f>D579-1</f>
        <v>50</v>
      </c>
      <c r="D579">
        <f>IF(B579&lt;&gt;B578,D578+1,D578)</f>
        <v>51</v>
      </c>
      <c r="E579">
        <v>1327053521</v>
      </c>
      <c r="F579">
        <v>33</v>
      </c>
      <c r="G579" t="s">
        <v>16</v>
      </c>
      <c r="H579">
        <v>1493</v>
      </c>
      <c r="I579">
        <v>95</v>
      </c>
    </row>
    <row r="580" spans="1:9" x14ac:dyDescent="0.4">
      <c r="A580">
        <v>7459622324</v>
      </c>
      <c r="B580" t="s">
        <v>63</v>
      </c>
      <c r="C580">
        <f>D580-1</f>
        <v>50</v>
      </c>
      <c r="D580">
        <f>IF(B580&lt;&gt;B579,D579+1,D579)</f>
        <v>51</v>
      </c>
      <c r="E580">
        <v>1327055507</v>
      </c>
      <c r="F580">
        <v>38</v>
      </c>
      <c r="G580" t="s">
        <v>14</v>
      </c>
      <c r="H580">
        <v>279</v>
      </c>
      <c r="I580">
        <v>95</v>
      </c>
    </row>
    <row r="581" spans="1:9" x14ac:dyDescent="0.4">
      <c r="A581">
        <v>7353154400</v>
      </c>
      <c r="B581" t="s">
        <v>63</v>
      </c>
      <c r="C581">
        <f>D581-1</f>
        <v>50</v>
      </c>
      <c r="D581">
        <f>IF(B581&lt;&gt;B580,D580+1,D580)</f>
        <v>51</v>
      </c>
      <c r="E581">
        <v>1327056234</v>
      </c>
      <c r="F581">
        <v>13</v>
      </c>
      <c r="G581" t="s">
        <v>16</v>
      </c>
      <c r="H581">
        <v>717</v>
      </c>
      <c r="I581">
        <v>95</v>
      </c>
    </row>
    <row r="582" spans="1:9" x14ac:dyDescent="0.4">
      <c r="A582">
        <v>7283035406</v>
      </c>
      <c r="B582" t="s">
        <v>63</v>
      </c>
      <c r="C582">
        <f>D582-1</f>
        <v>50</v>
      </c>
      <c r="D582">
        <f>IF(B582&lt;&gt;B581,D581+1,D581)</f>
        <v>51</v>
      </c>
      <c r="E582">
        <v>1327121157</v>
      </c>
      <c r="F582">
        <v>13</v>
      </c>
      <c r="G582" t="s">
        <v>16</v>
      </c>
      <c r="H582">
        <v>717</v>
      </c>
      <c r="I582">
        <v>96</v>
      </c>
    </row>
    <row r="583" spans="1:9" x14ac:dyDescent="0.4">
      <c r="A583">
        <v>7470102730</v>
      </c>
      <c r="B583" t="s">
        <v>63</v>
      </c>
      <c r="C583">
        <f>D583-1</f>
        <v>50</v>
      </c>
      <c r="D583">
        <f>IF(B583&lt;&gt;B582,D582+1,D582)</f>
        <v>51</v>
      </c>
      <c r="E583">
        <v>1327121178</v>
      </c>
      <c r="F583">
        <v>13</v>
      </c>
      <c r="G583" t="s">
        <v>16</v>
      </c>
      <c r="H583">
        <v>717</v>
      </c>
      <c r="I583">
        <v>96</v>
      </c>
    </row>
    <row r="584" spans="1:9" x14ac:dyDescent="0.4">
      <c r="A584">
        <v>7459617692</v>
      </c>
      <c r="B584" t="s">
        <v>63</v>
      </c>
      <c r="C584">
        <f>D584-1</f>
        <v>50</v>
      </c>
      <c r="D584">
        <f>IF(B584&lt;&gt;B583,D583+1,D583)</f>
        <v>51</v>
      </c>
      <c r="E584">
        <v>1327121209</v>
      </c>
      <c r="F584">
        <v>13</v>
      </c>
      <c r="G584" t="s">
        <v>16</v>
      </c>
      <c r="H584">
        <v>717</v>
      </c>
      <c r="I584">
        <v>96</v>
      </c>
    </row>
    <row r="585" spans="1:9" x14ac:dyDescent="0.4">
      <c r="A585">
        <v>7323965558</v>
      </c>
      <c r="B585" t="s">
        <v>63</v>
      </c>
      <c r="C585">
        <f>D585-1</f>
        <v>50</v>
      </c>
      <c r="D585">
        <f>IF(B585&lt;&gt;B584,D584+1,D584)</f>
        <v>51</v>
      </c>
      <c r="E585">
        <v>1327121980</v>
      </c>
      <c r="F585">
        <v>14</v>
      </c>
      <c r="G585" t="s">
        <v>8</v>
      </c>
      <c r="H585">
        <v>450</v>
      </c>
      <c r="I585">
        <v>96</v>
      </c>
    </row>
    <row r="586" spans="1:9" x14ac:dyDescent="0.4">
      <c r="A586">
        <v>7049740547</v>
      </c>
      <c r="B586" t="s">
        <v>63</v>
      </c>
      <c r="C586">
        <f>D586-1</f>
        <v>50</v>
      </c>
      <c r="D586">
        <f>IF(B586&lt;&gt;B585,D585+1,D585)</f>
        <v>51</v>
      </c>
      <c r="E586">
        <v>1327123489</v>
      </c>
      <c r="F586">
        <v>37</v>
      </c>
      <c r="G586" t="s">
        <v>8</v>
      </c>
      <c r="H586">
        <v>785</v>
      </c>
      <c r="I586">
        <v>96</v>
      </c>
    </row>
    <row r="587" spans="1:9" x14ac:dyDescent="0.4">
      <c r="A587">
        <v>7534182724</v>
      </c>
      <c r="B587" t="s">
        <v>63</v>
      </c>
      <c r="C587">
        <f>D587-1</f>
        <v>50</v>
      </c>
      <c r="D587">
        <f>IF(B587&lt;&gt;B586,D586+1,D586)</f>
        <v>51</v>
      </c>
      <c r="E587">
        <v>1327123741</v>
      </c>
      <c r="F587">
        <v>37</v>
      </c>
      <c r="G587" t="s">
        <v>8</v>
      </c>
      <c r="H587">
        <v>785</v>
      </c>
      <c r="I587">
        <v>96</v>
      </c>
    </row>
    <row r="588" spans="1:9" x14ac:dyDescent="0.4">
      <c r="A588">
        <v>6969072376</v>
      </c>
      <c r="B588" t="s">
        <v>63</v>
      </c>
      <c r="C588">
        <f>D588-1</f>
        <v>50</v>
      </c>
      <c r="D588">
        <f>IF(B588&lt;&gt;B587,D587+1,D587)</f>
        <v>51</v>
      </c>
      <c r="E588">
        <v>1327123783</v>
      </c>
      <c r="F588">
        <v>37</v>
      </c>
      <c r="G588" t="s">
        <v>8</v>
      </c>
      <c r="H588">
        <v>785</v>
      </c>
      <c r="I588">
        <v>96</v>
      </c>
    </row>
    <row r="589" spans="1:9" x14ac:dyDescent="0.4">
      <c r="A589">
        <v>7500063982</v>
      </c>
      <c r="B589" t="s">
        <v>63</v>
      </c>
      <c r="C589">
        <f>D589-1</f>
        <v>50</v>
      </c>
      <c r="D589">
        <f>IF(B589&lt;&gt;B588,D588+1,D588)</f>
        <v>51</v>
      </c>
      <c r="E589">
        <v>1327123793</v>
      </c>
      <c r="F589">
        <v>37</v>
      </c>
      <c r="G589" t="s">
        <v>8</v>
      </c>
      <c r="H589">
        <v>785</v>
      </c>
      <c r="I589">
        <v>96</v>
      </c>
    </row>
    <row r="590" spans="1:9" x14ac:dyDescent="0.4">
      <c r="A590">
        <v>7465317090</v>
      </c>
      <c r="B590" t="s">
        <v>63</v>
      </c>
      <c r="C590">
        <f>D590-1</f>
        <v>50</v>
      </c>
      <c r="D590">
        <f>IF(B590&lt;&gt;B589,D589+1,D589)</f>
        <v>51</v>
      </c>
      <c r="E590">
        <v>1327136660</v>
      </c>
      <c r="F590">
        <v>24</v>
      </c>
      <c r="G590" t="s">
        <v>10</v>
      </c>
      <c r="H590">
        <v>342</v>
      </c>
      <c r="I590">
        <v>96</v>
      </c>
    </row>
    <row r="591" spans="1:9" x14ac:dyDescent="0.4">
      <c r="A591">
        <v>7518018222</v>
      </c>
      <c r="B591" t="s">
        <v>63</v>
      </c>
      <c r="C591">
        <f>D591-1</f>
        <v>50</v>
      </c>
      <c r="D591">
        <f>IF(B591&lt;&gt;B590,D590+1,D590)</f>
        <v>51</v>
      </c>
      <c r="E591">
        <v>1327136702</v>
      </c>
      <c r="F591">
        <v>23</v>
      </c>
      <c r="G591" t="s">
        <v>10</v>
      </c>
      <c r="H591">
        <v>699</v>
      </c>
      <c r="I591">
        <v>96</v>
      </c>
    </row>
    <row r="592" spans="1:9" x14ac:dyDescent="0.4">
      <c r="A592">
        <v>7111479143</v>
      </c>
      <c r="B592" t="s">
        <v>63</v>
      </c>
      <c r="C592">
        <f>D592-1</f>
        <v>50</v>
      </c>
      <c r="D592">
        <f>IF(B592&lt;&gt;B591,D591+1,D591)</f>
        <v>51</v>
      </c>
      <c r="E592">
        <v>1327136758</v>
      </c>
      <c r="F592">
        <v>23</v>
      </c>
      <c r="G592" t="s">
        <v>10</v>
      </c>
      <c r="H592">
        <v>699</v>
      </c>
      <c r="I592">
        <v>96</v>
      </c>
    </row>
    <row r="593" spans="1:9" x14ac:dyDescent="0.4">
      <c r="A593">
        <v>7513694542</v>
      </c>
      <c r="B593" t="s">
        <v>63</v>
      </c>
      <c r="C593">
        <f>D593-1</f>
        <v>50</v>
      </c>
      <c r="D593">
        <f>IF(B593&lt;&gt;B592,D592+1,D592)</f>
        <v>51</v>
      </c>
      <c r="E593">
        <v>1327136793</v>
      </c>
      <c r="F593">
        <v>23</v>
      </c>
      <c r="G593" t="s">
        <v>10</v>
      </c>
      <c r="H593">
        <v>699</v>
      </c>
      <c r="I593">
        <v>96</v>
      </c>
    </row>
    <row r="594" spans="1:9" x14ac:dyDescent="0.4">
      <c r="A594">
        <v>7185302546</v>
      </c>
      <c r="B594" t="s">
        <v>63</v>
      </c>
      <c r="C594">
        <f>D594-1</f>
        <v>50</v>
      </c>
      <c r="D594">
        <f>IF(B594&lt;&gt;B593,D593+1,D593)</f>
        <v>51</v>
      </c>
      <c r="E594">
        <v>1327136849</v>
      </c>
      <c r="F594">
        <v>23</v>
      </c>
      <c r="G594" t="s">
        <v>10</v>
      </c>
      <c r="H594">
        <v>699</v>
      </c>
      <c r="I594">
        <v>96</v>
      </c>
    </row>
    <row r="595" spans="1:9" x14ac:dyDescent="0.4">
      <c r="A595">
        <v>7339588744</v>
      </c>
      <c r="B595" t="s">
        <v>63</v>
      </c>
      <c r="C595">
        <f>D595-1</f>
        <v>50</v>
      </c>
      <c r="D595">
        <f>IF(B595&lt;&gt;B594,D594+1,D594)</f>
        <v>51</v>
      </c>
      <c r="E595">
        <v>1327136985</v>
      </c>
      <c r="F595">
        <v>23</v>
      </c>
      <c r="G595" t="s">
        <v>10</v>
      </c>
      <c r="H595">
        <v>699</v>
      </c>
      <c r="I595">
        <v>96</v>
      </c>
    </row>
    <row r="596" spans="1:9" x14ac:dyDescent="0.4">
      <c r="A596">
        <v>7174496383</v>
      </c>
      <c r="B596" t="s">
        <v>63</v>
      </c>
      <c r="C596">
        <f>D596-1</f>
        <v>50</v>
      </c>
      <c r="D596">
        <f>IF(B596&lt;&gt;B595,D595+1,D595)</f>
        <v>51</v>
      </c>
      <c r="E596">
        <v>1327137001</v>
      </c>
      <c r="F596">
        <v>23</v>
      </c>
      <c r="G596" t="s">
        <v>10</v>
      </c>
      <c r="H596">
        <v>699</v>
      </c>
      <c r="I596">
        <v>96</v>
      </c>
    </row>
    <row r="597" spans="1:9" x14ac:dyDescent="0.4">
      <c r="A597">
        <v>7383232754</v>
      </c>
      <c r="B597" t="s">
        <v>63</v>
      </c>
      <c r="C597">
        <f>D597-1</f>
        <v>50</v>
      </c>
      <c r="D597">
        <f>IF(B597&lt;&gt;B596,D596+1,D596)</f>
        <v>51</v>
      </c>
      <c r="E597">
        <v>1327137003</v>
      </c>
      <c r="F597">
        <v>23</v>
      </c>
      <c r="G597" t="s">
        <v>10</v>
      </c>
      <c r="H597">
        <v>699</v>
      </c>
      <c r="I597">
        <v>96</v>
      </c>
    </row>
    <row r="598" spans="1:9" x14ac:dyDescent="0.4">
      <c r="A598">
        <v>7595743736</v>
      </c>
      <c r="B598" t="s">
        <v>63</v>
      </c>
      <c r="C598">
        <f>D598-1</f>
        <v>50</v>
      </c>
      <c r="D598">
        <f>IF(B598&lt;&gt;B597,D597+1,D597)</f>
        <v>51</v>
      </c>
      <c r="E598">
        <v>1327137008</v>
      </c>
      <c r="F598">
        <v>23</v>
      </c>
      <c r="G598" t="s">
        <v>10</v>
      </c>
      <c r="H598">
        <v>699</v>
      </c>
      <c r="I598">
        <v>96</v>
      </c>
    </row>
    <row r="599" spans="1:9" x14ac:dyDescent="0.4">
      <c r="A599">
        <v>7429238978</v>
      </c>
      <c r="B599" t="s">
        <v>63</v>
      </c>
      <c r="C599">
        <f>D599-1</f>
        <v>50</v>
      </c>
      <c r="D599">
        <f>IF(B599&lt;&gt;B598,D598+1,D598)</f>
        <v>51</v>
      </c>
      <c r="E599">
        <v>1327137068</v>
      </c>
      <c r="F599">
        <v>23</v>
      </c>
      <c r="G599" t="s">
        <v>10</v>
      </c>
      <c r="H599">
        <v>699</v>
      </c>
      <c r="I599">
        <v>96</v>
      </c>
    </row>
    <row r="600" spans="1:9" x14ac:dyDescent="0.4">
      <c r="A600">
        <v>7470093978</v>
      </c>
      <c r="B600" t="s">
        <v>63</v>
      </c>
      <c r="C600">
        <f>D600-1</f>
        <v>50</v>
      </c>
      <c r="D600">
        <f>IF(B600&lt;&gt;B599,D599+1,D599)</f>
        <v>51</v>
      </c>
      <c r="E600">
        <v>1327137135</v>
      </c>
      <c r="F600">
        <v>23</v>
      </c>
      <c r="G600" t="s">
        <v>10</v>
      </c>
      <c r="H600">
        <v>699</v>
      </c>
      <c r="I600">
        <v>96</v>
      </c>
    </row>
    <row r="601" spans="1:9" x14ac:dyDescent="0.4">
      <c r="A601">
        <v>7523949198</v>
      </c>
      <c r="B601" t="s">
        <v>63</v>
      </c>
      <c r="C601">
        <f>D601-1</f>
        <v>50</v>
      </c>
      <c r="D601">
        <f>IF(B601&lt;&gt;B600,D600+1,D600)</f>
        <v>51</v>
      </c>
      <c r="E601">
        <v>1327137248</v>
      </c>
      <c r="F601">
        <v>23</v>
      </c>
      <c r="G601" t="s">
        <v>10</v>
      </c>
      <c r="H601">
        <v>699</v>
      </c>
      <c r="I601">
        <v>96</v>
      </c>
    </row>
    <row r="602" spans="1:9" x14ac:dyDescent="0.4">
      <c r="A602">
        <v>7506601770</v>
      </c>
      <c r="B602" t="s">
        <v>63</v>
      </c>
      <c r="C602">
        <f>D602-1</f>
        <v>50</v>
      </c>
      <c r="D602">
        <f>IF(B602&lt;&gt;B601,D601+1,D601)</f>
        <v>51</v>
      </c>
      <c r="E602">
        <v>1327137252</v>
      </c>
      <c r="F602">
        <v>23</v>
      </c>
      <c r="G602" t="s">
        <v>10</v>
      </c>
      <c r="H602">
        <v>699</v>
      </c>
      <c r="I602">
        <v>96</v>
      </c>
    </row>
    <row r="603" spans="1:9" x14ac:dyDescent="0.4">
      <c r="A603">
        <v>7465336842</v>
      </c>
      <c r="B603" t="s">
        <v>63</v>
      </c>
      <c r="C603">
        <f>D603-1</f>
        <v>50</v>
      </c>
      <c r="D603">
        <f>IF(B603&lt;&gt;B602,D602+1,D602)</f>
        <v>51</v>
      </c>
      <c r="E603">
        <v>1327137363</v>
      </c>
      <c r="F603">
        <v>23</v>
      </c>
      <c r="G603" t="s">
        <v>10</v>
      </c>
      <c r="H603">
        <v>699</v>
      </c>
      <c r="I603">
        <v>96</v>
      </c>
    </row>
    <row r="604" spans="1:9" x14ac:dyDescent="0.4">
      <c r="A604">
        <v>7323976212</v>
      </c>
      <c r="B604" t="s">
        <v>63</v>
      </c>
      <c r="C604">
        <f>D604-1</f>
        <v>50</v>
      </c>
      <c r="D604">
        <f>IF(B604&lt;&gt;B603,D603+1,D603)</f>
        <v>51</v>
      </c>
      <c r="E604">
        <v>1338677281</v>
      </c>
      <c r="F604">
        <v>13</v>
      </c>
      <c r="G604" t="s">
        <v>16</v>
      </c>
      <c r="H604">
        <v>717</v>
      </c>
      <c r="I604">
        <v>97</v>
      </c>
    </row>
    <row r="605" spans="1:9" x14ac:dyDescent="0.4">
      <c r="A605">
        <v>8524857356</v>
      </c>
      <c r="B605" t="s">
        <v>64</v>
      </c>
      <c r="C605">
        <f>D605-1</f>
        <v>51</v>
      </c>
      <c r="D605">
        <f>IF(B605&lt;&gt;B604,D604+1,D604)</f>
        <v>52</v>
      </c>
      <c r="E605">
        <v>1361336459</v>
      </c>
      <c r="F605">
        <v>33</v>
      </c>
      <c r="G605" t="s">
        <v>16</v>
      </c>
      <c r="H605">
        <v>1493</v>
      </c>
      <c r="I605">
        <v>98</v>
      </c>
    </row>
    <row r="606" spans="1:9" x14ac:dyDescent="0.4">
      <c r="A606">
        <v>8523743081</v>
      </c>
      <c r="B606" t="s">
        <v>64</v>
      </c>
      <c r="C606">
        <f>D606-1</f>
        <v>51</v>
      </c>
      <c r="D606">
        <f>IF(B606&lt;&gt;B605,D605+1,D605)</f>
        <v>52</v>
      </c>
      <c r="E606">
        <v>1361336527</v>
      </c>
      <c r="F606">
        <v>33</v>
      </c>
      <c r="G606" t="s">
        <v>16</v>
      </c>
      <c r="H606">
        <v>1493</v>
      </c>
      <c r="I606">
        <v>98</v>
      </c>
    </row>
    <row r="607" spans="1:9" x14ac:dyDescent="0.4">
      <c r="A607">
        <v>8523742965</v>
      </c>
      <c r="B607" t="s">
        <v>64</v>
      </c>
      <c r="C607">
        <f>D607-1</f>
        <v>51</v>
      </c>
      <c r="D607">
        <f>IF(B607&lt;&gt;B606,D606+1,D606)</f>
        <v>52</v>
      </c>
      <c r="E607">
        <v>1361337087</v>
      </c>
      <c r="F607">
        <v>5</v>
      </c>
      <c r="G607" t="s">
        <v>16</v>
      </c>
      <c r="H607">
        <v>552</v>
      </c>
      <c r="I607">
        <v>98</v>
      </c>
    </row>
    <row r="608" spans="1:9" x14ac:dyDescent="0.4">
      <c r="A608">
        <v>8524855692</v>
      </c>
      <c r="B608" t="s">
        <v>64</v>
      </c>
      <c r="C608">
        <f>D608-1</f>
        <v>51</v>
      </c>
      <c r="D608">
        <f>IF(B608&lt;&gt;B607,D607+1,D607)</f>
        <v>52</v>
      </c>
      <c r="E608">
        <v>1361347651</v>
      </c>
      <c r="F608">
        <v>3</v>
      </c>
      <c r="G608" t="s">
        <v>12</v>
      </c>
      <c r="H608">
        <v>859</v>
      </c>
      <c r="I608">
        <v>98</v>
      </c>
    </row>
    <row r="609" spans="1:9" x14ac:dyDescent="0.4">
      <c r="A609">
        <v>8524855558</v>
      </c>
      <c r="B609" t="s">
        <v>64</v>
      </c>
      <c r="C609">
        <f>D609-1</f>
        <v>51</v>
      </c>
      <c r="D609">
        <f>IF(B609&lt;&gt;B608,D608+1,D608)</f>
        <v>52</v>
      </c>
      <c r="E609">
        <v>1361347989</v>
      </c>
      <c r="F609">
        <v>3</v>
      </c>
      <c r="G609" t="s">
        <v>12</v>
      </c>
      <c r="H609">
        <v>859</v>
      </c>
      <c r="I609">
        <v>98</v>
      </c>
    </row>
    <row r="610" spans="1:9" x14ac:dyDescent="0.4">
      <c r="A610">
        <v>8524855386</v>
      </c>
      <c r="B610" t="s">
        <v>64</v>
      </c>
      <c r="C610">
        <f>D610-1</f>
        <v>51</v>
      </c>
      <c r="D610">
        <f>IF(B610&lt;&gt;B609,D609+1,D609)</f>
        <v>52</v>
      </c>
      <c r="E610">
        <v>1361348052</v>
      </c>
      <c r="F610">
        <v>3</v>
      </c>
      <c r="G610" t="s">
        <v>12</v>
      </c>
      <c r="H610">
        <v>859</v>
      </c>
      <c r="I610">
        <v>98</v>
      </c>
    </row>
    <row r="611" spans="1:9" x14ac:dyDescent="0.4">
      <c r="A611">
        <v>8524855250</v>
      </c>
      <c r="B611" t="s">
        <v>64</v>
      </c>
      <c r="C611">
        <f>D611-1</f>
        <v>51</v>
      </c>
      <c r="D611">
        <f>IF(B611&lt;&gt;B610,D610+1,D610)</f>
        <v>52</v>
      </c>
      <c r="E611">
        <v>1361348075</v>
      </c>
      <c r="F611">
        <v>3</v>
      </c>
      <c r="G611" t="s">
        <v>12</v>
      </c>
      <c r="H611">
        <v>859</v>
      </c>
      <c r="I611">
        <v>98</v>
      </c>
    </row>
    <row r="612" spans="1:9" x14ac:dyDescent="0.4">
      <c r="A612">
        <v>8524855116</v>
      </c>
      <c r="B612" t="s">
        <v>64</v>
      </c>
      <c r="C612">
        <f>D612-1</f>
        <v>51</v>
      </c>
      <c r="D612">
        <f>IF(B612&lt;&gt;B611,D611+1,D611)</f>
        <v>52</v>
      </c>
      <c r="E612">
        <v>1361412912</v>
      </c>
      <c r="F612">
        <v>33</v>
      </c>
      <c r="G612" t="s">
        <v>16</v>
      </c>
      <c r="H612">
        <v>1493</v>
      </c>
      <c r="I612">
        <v>99</v>
      </c>
    </row>
    <row r="613" spans="1:9" x14ac:dyDescent="0.4">
      <c r="A613">
        <v>8524854980</v>
      </c>
      <c r="B613" t="s">
        <v>64</v>
      </c>
      <c r="C613">
        <f>D613-1</f>
        <v>51</v>
      </c>
      <c r="D613">
        <f>IF(B613&lt;&gt;B612,D612+1,D612)</f>
        <v>52</v>
      </c>
      <c r="E613">
        <v>1361420227</v>
      </c>
      <c r="F613">
        <v>37</v>
      </c>
      <c r="G613" t="s">
        <v>8</v>
      </c>
      <c r="H613">
        <v>785</v>
      </c>
      <c r="I613">
        <v>99</v>
      </c>
    </row>
    <row r="614" spans="1:9" x14ac:dyDescent="0.4">
      <c r="A614">
        <v>8523740691</v>
      </c>
      <c r="B614" t="s">
        <v>64</v>
      </c>
      <c r="C614">
        <f>D614-1</f>
        <v>51</v>
      </c>
      <c r="D614">
        <f>IF(B614&lt;&gt;B613,D613+1,D613)</f>
        <v>52</v>
      </c>
      <c r="E614">
        <v>1361420536</v>
      </c>
      <c r="F614">
        <v>1</v>
      </c>
      <c r="G614" t="s">
        <v>12</v>
      </c>
      <c r="H614">
        <v>1020</v>
      </c>
      <c r="I614">
        <v>99</v>
      </c>
    </row>
    <row r="615" spans="1:9" x14ac:dyDescent="0.4">
      <c r="A615">
        <v>8523740539</v>
      </c>
      <c r="B615" t="s">
        <v>64</v>
      </c>
      <c r="C615">
        <f>D615-1</f>
        <v>51</v>
      </c>
      <c r="D615">
        <f>IF(B615&lt;&gt;B614,D614+1,D614)</f>
        <v>52</v>
      </c>
      <c r="E615">
        <v>1361421668</v>
      </c>
      <c r="F615">
        <v>4</v>
      </c>
      <c r="G615" t="s">
        <v>12</v>
      </c>
      <c r="H615">
        <v>895</v>
      </c>
      <c r="I615">
        <v>99</v>
      </c>
    </row>
    <row r="616" spans="1:9" x14ac:dyDescent="0.4">
      <c r="A616">
        <v>8523740431</v>
      </c>
      <c r="B616" t="s">
        <v>64</v>
      </c>
      <c r="C616">
        <f>D616-1</f>
        <v>51</v>
      </c>
      <c r="D616">
        <f>IF(B616&lt;&gt;B615,D615+1,D615)</f>
        <v>52</v>
      </c>
      <c r="E616">
        <v>1361421866</v>
      </c>
      <c r="F616">
        <v>4</v>
      </c>
      <c r="G616" t="s">
        <v>12</v>
      </c>
      <c r="H616">
        <v>895</v>
      </c>
      <c r="I616">
        <v>99</v>
      </c>
    </row>
    <row r="617" spans="1:9" x14ac:dyDescent="0.4">
      <c r="A617">
        <v>8523740233</v>
      </c>
      <c r="B617" t="s">
        <v>64</v>
      </c>
      <c r="C617">
        <f>D617-1</f>
        <v>51</v>
      </c>
      <c r="D617">
        <f>IF(B617&lt;&gt;B616,D616+1,D616)</f>
        <v>52</v>
      </c>
      <c r="E617">
        <v>1361422004</v>
      </c>
      <c r="F617">
        <v>4</v>
      </c>
      <c r="G617" t="s">
        <v>12</v>
      </c>
      <c r="H617">
        <v>895</v>
      </c>
      <c r="I617">
        <v>99</v>
      </c>
    </row>
    <row r="618" spans="1:9" x14ac:dyDescent="0.4">
      <c r="A618">
        <v>8524854292</v>
      </c>
      <c r="B618" t="s">
        <v>64</v>
      </c>
      <c r="C618">
        <f>D618-1</f>
        <v>51</v>
      </c>
      <c r="D618">
        <f>IF(B618&lt;&gt;B617,D617+1,D617)</f>
        <v>52</v>
      </c>
      <c r="E618">
        <v>1361422891</v>
      </c>
      <c r="F618">
        <v>4</v>
      </c>
      <c r="G618" t="s">
        <v>12</v>
      </c>
      <c r="H618">
        <v>895</v>
      </c>
      <c r="I618">
        <v>99</v>
      </c>
    </row>
    <row r="619" spans="1:9" x14ac:dyDescent="0.4">
      <c r="A619">
        <v>8524854016</v>
      </c>
      <c r="B619" t="s">
        <v>64</v>
      </c>
      <c r="C619">
        <f>D619-1</f>
        <v>51</v>
      </c>
      <c r="D619">
        <f>IF(B619&lt;&gt;B618,D618+1,D618)</f>
        <v>52</v>
      </c>
      <c r="E619">
        <v>1361423084</v>
      </c>
      <c r="F619">
        <v>7</v>
      </c>
      <c r="G619" t="s">
        <v>12</v>
      </c>
      <c r="H619">
        <v>305</v>
      </c>
      <c r="I619">
        <v>99</v>
      </c>
    </row>
    <row r="620" spans="1:9" x14ac:dyDescent="0.4">
      <c r="A620">
        <v>8523739715</v>
      </c>
      <c r="B620" t="s">
        <v>64</v>
      </c>
      <c r="C620">
        <f>D620-1</f>
        <v>51</v>
      </c>
      <c r="D620">
        <f>IF(B620&lt;&gt;B619,D619+1,D619)</f>
        <v>52</v>
      </c>
      <c r="E620">
        <v>1361423156</v>
      </c>
      <c r="F620">
        <v>4</v>
      </c>
      <c r="G620" t="s">
        <v>12</v>
      </c>
      <c r="H620">
        <v>895</v>
      </c>
      <c r="I620">
        <v>99</v>
      </c>
    </row>
    <row r="621" spans="1:9" x14ac:dyDescent="0.4">
      <c r="A621">
        <v>8524853658</v>
      </c>
      <c r="B621" t="s">
        <v>64</v>
      </c>
      <c r="C621">
        <f>D621-1</f>
        <v>51</v>
      </c>
      <c r="D621">
        <f>IF(B621&lt;&gt;B620,D620+1,D620)</f>
        <v>52</v>
      </c>
      <c r="E621">
        <v>1361423250</v>
      </c>
      <c r="F621">
        <v>4</v>
      </c>
      <c r="G621" t="s">
        <v>12</v>
      </c>
      <c r="H621">
        <v>895</v>
      </c>
      <c r="I621">
        <v>99</v>
      </c>
    </row>
    <row r="622" spans="1:9" x14ac:dyDescent="0.4">
      <c r="A622">
        <v>8524853454</v>
      </c>
      <c r="B622" t="s">
        <v>64</v>
      </c>
      <c r="C622">
        <f>D622-1</f>
        <v>51</v>
      </c>
      <c r="D622">
        <f>IF(B622&lt;&gt;B621,D621+1,D621)</f>
        <v>52</v>
      </c>
      <c r="E622">
        <v>1361423318</v>
      </c>
      <c r="F622">
        <v>4</v>
      </c>
      <c r="G622" t="s">
        <v>12</v>
      </c>
      <c r="H622">
        <v>895</v>
      </c>
      <c r="I622">
        <v>99</v>
      </c>
    </row>
    <row r="623" spans="1:9" x14ac:dyDescent="0.4">
      <c r="A623">
        <v>8524853286</v>
      </c>
      <c r="B623" t="s">
        <v>64</v>
      </c>
      <c r="C623">
        <f>D623-1</f>
        <v>51</v>
      </c>
      <c r="D623">
        <f>IF(B623&lt;&gt;B622,D622+1,D622)</f>
        <v>52</v>
      </c>
      <c r="E623">
        <v>1361425091</v>
      </c>
      <c r="F623">
        <v>8</v>
      </c>
      <c r="G623" t="s">
        <v>16</v>
      </c>
      <c r="H623">
        <v>1584</v>
      </c>
      <c r="I623">
        <v>99</v>
      </c>
    </row>
    <row r="624" spans="1:9" x14ac:dyDescent="0.4">
      <c r="A624">
        <v>8523738987</v>
      </c>
      <c r="B624" t="s">
        <v>64</v>
      </c>
      <c r="C624">
        <f>D624-1</f>
        <v>51</v>
      </c>
      <c r="D624">
        <f>IF(B624&lt;&gt;B623,D623+1,D623)</f>
        <v>52</v>
      </c>
      <c r="E624">
        <v>1361425746</v>
      </c>
      <c r="F624">
        <v>8</v>
      </c>
      <c r="G624" t="s">
        <v>16</v>
      </c>
      <c r="H624">
        <v>1584</v>
      </c>
      <c r="I624">
        <v>99</v>
      </c>
    </row>
    <row r="625" spans="1:9" x14ac:dyDescent="0.4">
      <c r="A625">
        <v>8523738871</v>
      </c>
      <c r="B625" t="s">
        <v>64</v>
      </c>
      <c r="C625">
        <f>D625-1</f>
        <v>51</v>
      </c>
      <c r="D625">
        <f>IF(B625&lt;&gt;B624,D624+1,D624)</f>
        <v>52</v>
      </c>
      <c r="E625">
        <v>1361425851</v>
      </c>
      <c r="F625">
        <v>8</v>
      </c>
      <c r="G625" t="s">
        <v>16</v>
      </c>
      <c r="H625">
        <v>1584</v>
      </c>
      <c r="I625">
        <v>99</v>
      </c>
    </row>
    <row r="626" spans="1:9" x14ac:dyDescent="0.4">
      <c r="A626">
        <v>3299936665</v>
      </c>
      <c r="B626" t="s">
        <v>65</v>
      </c>
      <c r="C626">
        <f>D626-1</f>
        <v>52</v>
      </c>
      <c r="D626">
        <f>IF(B626&lt;&gt;B625,D625+1,D625)</f>
        <v>53</v>
      </c>
      <c r="E626">
        <v>1229839790</v>
      </c>
      <c r="F626">
        <v>13</v>
      </c>
      <c r="G626" t="s">
        <v>16</v>
      </c>
      <c r="H626">
        <v>717</v>
      </c>
      <c r="I626">
        <v>100</v>
      </c>
    </row>
    <row r="627" spans="1:9" x14ac:dyDescent="0.4">
      <c r="A627">
        <v>3299938853</v>
      </c>
      <c r="B627" t="s">
        <v>65</v>
      </c>
      <c r="C627">
        <f>D627-1</f>
        <v>52</v>
      </c>
      <c r="D627">
        <f>IF(B627&lt;&gt;B626,D626+1,D626)</f>
        <v>53</v>
      </c>
      <c r="E627">
        <v>1229840219</v>
      </c>
      <c r="F627">
        <v>13</v>
      </c>
      <c r="G627" t="s">
        <v>16</v>
      </c>
      <c r="H627">
        <v>717</v>
      </c>
      <c r="I627">
        <v>100</v>
      </c>
    </row>
    <row r="628" spans="1:9" x14ac:dyDescent="0.4">
      <c r="A628">
        <v>3300853528</v>
      </c>
      <c r="B628" t="s">
        <v>65</v>
      </c>
      <c r="C628">
        <f>D628-1</f>
        <v>52</v>
      </c>
      <c r="D628">
        <f>IF(B628&lt;&gt;B627,D627+1,D627)</f>
        <v>53</v>
      </c>
      <c r="E628">
        <v>1229843243</v>
      </c>
      <c r="F628">
        <v>3</v>
      </c>
      <c r="G628" t="s">
        <v>12</v>
      </c>
      <c r="H628">
        <v>859</v>
      </c>
      <c r="I628">
        <v>100</v>
      </c>
    </row>
    <row r="629" spans="1:9" x14ac:dyDescent="0.4">
      <c r="A629">
        <v>3300025153</v>
      </c>
      <c r="B629" t="s">
        <v>65</v>
      </c>
      <c r="C629">
        <f>D629-1</f>
        <v>52</v>
      </c>
      <c r="D629">
        <f>IF(B629&lt;&gt;B628,D628+1,D628)</f>
        <v>53</v>
      </c>
      <c r="E629">
        <v>1229843621</v>
      </c>
      <c r="F629">
        <v>3</v>
      </c>
      <c r="G629" t="s">
        <v>12</v>
      </c>
      <c r="H629">
        <v>859</v>
      </c>
      <c r="I629">
        <v>100</v>
      </c>
    </row>
    <row r="630" spans="1:9" x14ac:dyDescent="0.4">
      <c r="A630">
        <v>3300037523</v>
      </c>
      <c r="B630" t="s">
        <v>65</v>
      </c>
      <c r="C630">
        <f>D630-1</f>
        <v>52</v>
      </c>
      <c r="D630">
        <f>IF(B630&lt;&gt;B629,D629+1,D629)</f>
        <v>53</v>
      </c>
      <c r="E630">
        <v>1229921007</v>
      </c>
      <c r="F630">
        <v>8</v>
      </c>
      <c r="G630" t="s">
        <v>16</v>
      </c>
      <c r="H630">
        <v>1584</v>
      </c>
      <c r="I630">
        <v>101</v>
      </c>
    </row>
    <row r="631" spans="1:9" x14ac:dyDescent="0.4">
      <c r="A631">
        <v>3300872364</v>
      </c>
      <c r="B631" t="s">
        <v>65</v>
      </c>
      <c r="C631">
        <f>D631-1</f>
        <v>52</v>
      </c>
      <c r="D631">
        <f>IF(B631&lt;&gt;B630,D630+1,D630)</f>
        <v>53</v>
      </c>
      <c r="E631">
        <v>1229921955</v>
      </c>
      <c r="F631">
        <v>32</v>
      </c>
      <c r="G631" t="s">
        <v>12</v>
      </c>
      <c r="H631">
        <v>885</v>
      </c>
      <c r="I631">
        <v>101</v>
      </c>
    </row>
    <row r="632" spans="1:9" x14ac:dyDescent="0.4">
      <c r="A632">
        <v>3300878570</v>
      </c>
      <c r="B632" t="s">
        <v>65</v>
      </c>
      <c r="C632">
        <f>D632-1</f>
        <v>52</v>
      </c>
      <c r="D632">
        <f>IF(B632&lt;&gt;B631,D631+1,D631)</f>
        <v>53</v>
      </c>
      <c r="E632">
        <v>1229924796</v>
      </c>
      <c r="F632">
        <v>1</v>
      </c>
      <c r="G632" t="s">
        <v>12</v>
      </c>
      <c r="H632">
        <v>1020</v>
      </c>
      <c r="I632">
        <v>101</v>
      </c>
    </row>
    <row r="633" spans="1:9" x14ac:dyDescent="0.4">
      <c r="A633">
        <v>3300051413</v>
      </c>
      <c r="B633" t="s">
        <v>65</v>
      </c>
      <c r="C633">
        <f>D633-1</f>
        <v>52</v>
      </c>
      <c r="D633">
        <f>IF(B633&lt;&gt;B632,D632+1,D632)</f>
        <v>53</v>
      </c>
      <c r="E633">
        <v>1229924927</v>
      </c>
      <c r="F633">
        <v>1</v>
      </c>
      <c r="G633" t="s">
        <v>12</v>
      </c>
      <c r="H633">
        <v>1020</v>
      </c>
      <c r="I633">
        <v>101</v>
      </c>
    </row>
    <row r="634" spans="1:9" x14ac:dyDescent="0.4">
      <c r="A634">
        <v>3300889796</v>
      </c>
      <c r="B634" t="s">
        <v>65</v>
      </c>
      <c r="C634">
        <f>D634-1</f>
        <v>52</v>
      </c>
      <c r="D634">
        <f>IF(B634&lt;&gt;B633,D633+1,D633)</f>
        <v>53</v>
      </c>
      <c r="E634">
        <v>1229927405</v>
      </c>
      <c r="F634">
        <v>37</v>
      </c>
      <c r="G634" t="s">
        <v>8</v>
      </c>
      <c r="H634">
        <v>785</v>
      </c>
      <c r="I634">
        <v>101</v>
      </c>
    </row>
    <row r="635" spans="1:9" x14ac:dyDescent="0.4">
      <c r="A635">
        <v>3300061377</v>
      </c>
      <c r="B635" t="s">
        <v>65</v>
      </c>
      <c r="C635">
        <f>D635-1</f>
        <v>52</v>
      </c>
      <c r="D635">
        <f>IF(B635&lt;&gt;B634,D634+1,D634)</f>
        <v>53</v>
      </c>
      <c r="E635">
        <v>1229927565</v>
      </c>
      <c r="F635">
        <v>37</v>
      </c>
      <c r="G635" t="s">
        <v>8</v>
      </c>
      <c r="H635">
        <v>785</v>
      </c>
      <c r="I635">
        <v>101</v>
      </c>
    </row>
    <row r="636" spans="1:9" x14ac:dyDescent="0.4">
      <c r="A636">
        <v>6107246399</v>
      </c>
      <c r="B636" t="s">
        <v>65</v>
      </c>
      <c r="C636">
        <f>D636-1</f>
        <v>52</v>
      </c>
      <c r="D636">
        <f>IF(B636&lt;&gt;B635,D635+1,D635)</f>
        <v>53</v>
      </c>
      <c r="E636">
        <v>1311987386</v>
      </c>
      <c r="F636">
        <v>23</v>
      </c>
      <c r="G636" t="s">
        <v>10</v>
      </c>
      <c r="H636">
        <v>699</v>
      </c>
      <c r="I636">
        <v>102</v>
      </c>
    </row>
    <row r="637" spans="1:9" x14ac:dyDescent="0.4">
      <c r="A637">
        <v>6107247849</v>
      </c>
      <c r="B637" t="s">
        <v>65</v>
      </c>
      <c r="C637">
        <f>D637-1</f>
        <v>52</v>
      </c>
      <c r="D637">
        <f>IF(B637&lt;&gt;B636,D636+1,D636)</f>
        <v>53</v>
      </c>
      <c r="E637">
        <v>1311987716</v>
      </c>
      <c r="F637">
        <v>23</v>
      </c>
      <c r="G637" t="s">
        <v>10</v>
      </c>
      <c r="H637">
        <v>699</v>
      </c>
      <c r="I637">
        <v>102</v>
      </c>
    </row>
    <row r="638" spans="1:9" x14ac:dyDescent="0.4">
      <c r="A638">
        <v>6107248761</v>
      </c>
      <c r="B638" t="s">
        <v>65</v>
      </c>
      <c r="C638">
        <f>D638-1</f>
        <v>52</v>
      </c>
      <c r="D638">
        <f>IF(B638&lt;&gt;B637,D637+1,D637)</f>
        <v>53</v>
      </c>
      <c r="E638">
        <v>1311987778</v>
      </c>
      <c r="F638">
        <v>23</v>
      </c>
      <c r="G638" t="s">
        <v>10</v>
      </c>
      <c r="H638">
        <v>699</v>
      </c>
      <c r="I638">
        <v>102</v>
      </c>
    </row>
    <row r="639" spans="1:9" x14ac:dyDescent="0.4">
      <c r="A639">
        <v>6107798062</v>
      </c>
      <c r="B639" t="s">
        <v>65</v>
      </c>
      <c r="C639">
        <f>D639-1</f>
        <v>52</v>
      </c>
      <c r="D639">
        <f>IF(B639&lt;&gt;B638,D638+1,D638)</f>
        <v>53</v>
      </c>
      <c r="E639">
        <v>1311987884</v>
      </c>
      <c r="F639">
        <v>23</v>
      </c>
      <c r="G639" t="s">
        <v>10</v>
      </c>
      <c r="H639">
        <v>699</v>
      </c>
      <c r="I639">
        <v>102</v>
      </c>
    </row>
    <row r="640" spans="1:9" x14ac:dyDescent="0.4">
      <c r="A640">
        <v>6107251855</v>
      </c>
      <c r="B640" t="s">
        <v>65</v>
      </c>
      <c r="C640">
        <f>D640-1</f>
        <v>52</v>
      </c>
      <c r="D640">
        <f>IF(B640&lt;&gt;B639,D639+1,D639)</f>
        <v>53</v>
      </c>
      <c r="E640">
        <v>1311988032</v>
      </c>
      <c r="F640">
        <v>24</v>
      </c>
      <c r="G640" t="s">
        <v>10</v>
      </c>
      <c r="H640">
        <v>342</v>
      </c>
      <c r="I640">
        <v>102</v>
      </c>
    </row>
    <row r="641" spans="1:9" x14ac:dyDescent="0.4">
      <c r="A641">
        <v>6107801202</v>
      </c>
      <c r="B641" t="s">
        <v>65</v>
      </c>
      <c r="C641">
        <f>D641-1</f>
        <v>52</v>
      </c>
      <c r="D641">
        <f>IF(B641&lt;&gt;B640,D640+1,D640)</f>
        <v>53</v>
      </c>
      <c r="E641">
        <v>1311990342</v>
      </c>
      <c r="F641">
        <v>5</v>
      </c>
      <c r="G641" t="s">
        <v>16</v>
      </c>
      <c r="H641">
        <v>552</v>
      </c>
      <c r="I641">
        <v>102</v>
      </c>
    </row>
    <row r="642" spans="1:9" x14ac:dyDescent="0.4">
      <c r="A642">
        <v>6107254993</v>
      </c>
      <c r="B642" t="s">
        <v>65</v>
      </c>
      <c r="C642">
        <f>D642-1</f>
        <v>52</v>
      </c>
      <c r="D642">
        <f>IF(B642&lt;&gt;B641,D641+1,D641)</f>
        <v>53</v>
      </c>
      <c r="E642">
        <v>1311998579</v>
      </c>
      <c r="F642">
        <v>32</v>
      </c>
      <c r="G642" t="s">
        <v>12</v>
      </c>
      <c r="H642">
        <v>885</v>
      </c>
      <c r="I642">
        <v>102</v>
      </c>
    </row>
    <row r="643" spans="1:9" x14ac:dyDescent="0.4">
      <c r="A643">
        <v>6107804690</v>
      </c>
      <c r="B643" t="s">
        <v>65</v>
      </c>
      <c r="C643">
        <f>D643-1</f>
        <v>52</v>
      </c>
      <c r="D643">
        <f>IF(B643&lt;&gt;B642,D642+1,D642)</f>
        <v>53</v>
      </c>
      <c r="E643">
        <v>1311998660</v>
      </c>
      <c r="F643">
        <v>32</v>
      </c>
      <c r="G643" t="s">
        <v>12</v>
      </c>
      <c r="H643">
        <v>885</v>
      </c>
      <c r="I643">
        <v>102</v>
      </c>
    </row>
    <row r="644" spans="1:9" x14ac:dyDescent="0.4">
      <c r="A644">
        <v>6107258407</v>
      </c>
      <c r="B644" t="s">
        <v>65</v>
      </c>
      <c r="C644">
        <f>D644-1</f>
        <v>52</v>
      </c>
      <c r="D644">
        <f>IF(B644&lt;&gt;B643,D643+1,D643)</f>
        <v>53</v>
      </c>
      <c r="E644">
        <v>1311998925</v>
      </c>
      <c r="F644">
        <v>32</v>
      </c>
      <c r="G644" t="s">
        <v>12</v>
      </c>
      <c r="H644">
        <v>885</v>
      </c>
      <c r="I644">
        <v>102</v>
      </c>
    </row>
    <row r="645" spans="1:9" x14ac:dyDescent="0.4">
      <c r="A645">
        <v>6107807674</v>
      </c>
      <c r="B645" t="s">
        <v>65</v>
      </c>
      <c r="C645">
        <f>D645-1</f>
        <v>52</v>
      </c>
      <c r="D645">
        <f>IF(B645&lt;&gt;B644,D644+1,D644)</f>
        <v>53</v>
      </c>
      <c r="E645">
        <v>1312000509</v>
      </c>
      <c r="F645">
        <v>35</v>
      </c>
      <c r="G645" t="s">
        <v>13</v>
      </c>
      <c r="H645">
        <v>192</v>
      </c>
      <c r="I645">
        <v>102</v>
      </c>
    </row>
    <row r="646" spans="1:9" x14ac:dyDescent="0.4">
      <c r="A646">
        <v>6107261561</v>
      </c>
      <c r="B646" t="s">
        <v>65</v>
      </c>
      <c r="C646">
        <f>D646-1</f>
        <v>52</v>
      </c>
      <c r="D646">
        <f>IF(B646&lt;&gt;B645,D645+1,D645)</f>
        <v>53</v>
      </c>
      <c r="E646">
        <v>1312001725</v>
      </c>
      <c r="F646">
        <v>37</v>
      </c>
      <c r="G646" t="s">
        <v>8</v>
      </c>
      <c r="H646">
        <v>785</v>
      </c>
      <c r="I646">
        <v>102</v>
      </c>
    </row>
    <row r="647" spans="1:9" x14ac:dyDescent="0.4">
      <c r="A647">
        <v>6107812908</v>
      </c>
      <c r="B647" t="s">
        <v>65</v>
      </c>
      <c r="C647">
        <f>D647-1</f>
        <v>52</v>
      </c>
      <c r="D647">
        <f>IF(B647&lt;&gt;B646,D646+1,D646)</f>
        <v>53</v>
      </c>
      <c r="E647">
        <v>1312003641</v>
      </c>
      <c r="F647">
        <v>37</v>
      </c>
      <c r="G647" t="s">
        <v>8</v>
      </c>
      <c r="H647">
        <v>785</v>
      </c>
      <c r="I647">
        <v>102</v>
      </c>
    </row>
    <row r="648" spans="1:9" x14ac:dyDescent="0.4">
      <c r="A648">
        <v>6107814486</v>
      </c>
      <c r="B648" t="s">
        <v>65</v>
      </c>
      <c r="C648">
        <f>D648-1</f>
        <v>52</v>
      </c>
      <c r="D648">
        <f>IF(B648&lt;&gt;B647,D647+1,D647)</f>
        <v>53</v>
      </c>
      <c r="E648">
        <v>1312005856</v>
      </c>
      <c r="F648">
        <v>8</v>
      </c>
      <c r="G648" t="s">
        <v>16</v>
      </c>
      <c r="H648">
        <v>1584</v>
      </c>
      <c r="I648">
        <v>102</v>
      </c>
    </row>
    <row r="649" spans="1:9" x14ac:dyDescent="0.4">
      <c r="A649">
        <v>6107268213</v>
      </c>
      <c r="B649" t="s">
        <v>65</v>
      </c>
      <c r="C649">
        <f>D649-1</f>
        <v>52</v>
      </c>
      <c r="D649">
        <f>IF(B649&lt;&gt;B648,D648+1,D648)</f>
        <v>53</v>
      </c>
      <c r="E649">
        <v>1312005903</v>
      </c>
      <c r="F649">
        <v>8</v>
      </c>
      <c r="G649" t="s">
        <v>16</v>
      </c>
      <c r="H649">
        <v>1584</v>
      </c>
      <c r="I649">
        <v>102</v>
      </c>
    </row>
    <row r="650" spans="1:9" x14ac:dyDescent="0.4">
      <c r="A650">
        <v>6107817794</v>
      </c>
      <c r="B650" t="s">
        <v>65</v>
      </c>
      <c r="C650">
        <f>D650-1</f>
        <v>52</v>
      </c>
      <c r="D650">
        <f>IF(B650&lt;&gt;B649,D649+1,D649)</f>
        <v>53</v>
      </c>
      <c r="E650">
        <v>1312005969</v>
      </c>
      <c r="F650">
        <v>32</v>
      </c>
      <c r="G650" t="s">
        <v>12</v>
      </c>
      <c r="H650">
        <v>885</v>
      </c>
      <c r="I650">
        <v>102</v>
      </c>
    </row>
    <row r="651" spans="1:9" x14ac:dyDescent="0.4">
      <c r="A651">
        <v>6107818914</v>
      </c>
      <c r="B651" t="s">
        <v>65</v>
      </c>
      <c r="C651">
        <f>D651-1</f>
        <v>52</v>
      </c>
      <c r="D651">
        <f>IF(B651&lt;&gt;B650,D650+1,D650)</f>
        <v>53</v>
      </c>
      <c r="E651">
        <v>1312006024</v>
      </c>
      <c r="F651">
        <v>8</v>
      </c>
      <c r="G651" t="s">
        <v>16</v>
      </c>
      <c r="H651">
        <v>1584</v>
      </c>
      <c r="I651">
        <v>102</v>
      </c>
    </row>
    <row r="652" spans="1:9" x14ac:dyDescent="0.4">
      <c r="A652">
        <v>6107820532</v>
      </c>
      <c r="B652" t="s">
        <v>65</v>
      </c>
      <c r="C652">
        <f>D652-1</f>
        <v>52</v>
      </c>
      <c r="D652">
        <f>IF(B652&lt;&gt;B651,D651+1,D651)</f>
        <v>53</v>
      </c>
      <c r="E652">
        <v>1312006422</v>
      </c>
      <c r="F652">
        <v>8</v>
      </c>
      <c r="G652" t="s">
        <v>16</v>
      </c>
      <c r="H652">
        <v>1584</v>
      </c>
      <c r="I652">
        <v>102</v>
      </c>
    </row>
    <row r="653" spans="1:9" x14ac:dyDescent="0.4">
      <c r="A653">
        <v>9571774415</v>
      </c>
      <c r="B653" t="s">
        <v>65</v>
      </c>
      <c r="C653">
        <f>D653-1</f>
        <v>52</v>
      </c>
      <c r="D653">
        <f>IF(B653&lt;&gt;B652,D652+1,D652)</f>
        <v>53</v>
      </c>
      <c r="E653">
        <v>1347673222</v>
      </c>
      <c r="F653">
        <v>33</v>
      </c>
      <c r="G653" t="s">
        <v>16</v>
      </c>
      <c r="H653">
        <v>1493</v>
      </c>
      <c r="I653">
        <v>103</v>
      </c>
    </row>
    <row r="654" spans="1:9" x14ac:dyDescent="0.4">
      <c r="A654">
        <v>9571776927</v>
      </c>
      <c r="B654" t="s">
        <v>65</v>
      </c>
      <c r="C654">
        <f>D654-1</f>
        <v>52</v>
      </c>
      <c r="D654">
        <f>IF(B654&lt;&gt;B653,D653+1,D653)</f>
        <v>53</v>
      </c>
      <c r="E654">
        <v>1347673376</v>
      </c>
      <c r="F654">
        <v>33</v>
      </c>
      <c r="G654" t="s">
        <v>16</v>
      </c>
      <c r="H654">
        <v>1493</v>
      </c>
      <c r="I654">
        <v>103</v>
      </c>
    </row>
    <row r="655" spans="1:9" x14ac:dyDescent="0.4">
      <c r="A655">
        <v>9571779263</v>
      </c>
      <c r="B655" t="s">
        <v>65</v>
      </c>
      <c r="C655">
        <f>D655-1</f>
        <v>52</v>
      </c>
      <c r="D655">
        <f>IF(B655&lt;&gt;B654,D654+1,D654)</f>
        <v>53</v>
      </c>
      <c r="E655">
        <v>1347673502</v>
      </c>
      <c r="F655">
        <v>33</v>
      </c>
      <c r="G655" t="s">
        <v>16</v>
      </c>
      <c r="H655">
        <v>1493</v>
      </c>
      <c r="I655">
        <v>103</v>
      </c>
    </row>
    <row r="656" spans="1:9" x14ac:dyDescent="0.4">
      <c r="A656">
        <v>9574571986</v>
      </c>
      <c r="B656" t="s">
        <v>65</v>
      </c>
      <c r="C656">
        <f>D656-1</f>
        <v>52</v>
      </c>
      <c r="D656">
        <f>IF(B656&lt;&gt;B655,D655+1,D655)</f>
        <v>53</v>
      </c>
      <c r="E656">
        <v>1347673886</v>
      </c>
      <c r="F656">
        <v>33</v>
      </c>
      <c r="G656" t="s">
        <v>16</v>
      </c>
      <c r="H656">
        <v>1493</v>
      </c>
      <c r="I656">
        <v>103</v>
      </c>
    </row>
    <row r="657" spans="1:9" x14ac:dyDescent="0.4">
      <c r="A657">
        <v>9574573774</v>
      </c>
      <c r="B657" t="s">
        <v>65</v>
      </c>
      <c r="C657">
        <f>D657-1</f>
        <v>52</v>
      </c>
      <c r="D657">
        <f>IF(B657&lt;&gt;B656,D656+1,D656)</f>
        <v>53</v>
      </c>
      <c r="E657">
        <v>1347674813</v>
      </c>
      <c r="F657">
        <v>33</v>
      </c>
      <c r="G657" t="s">
        <v>16</v>
      </c>
      <c r="H657">
        <v>1493</v>
      </c>
      <c r="I657">
        <v>103</v>
      </c>
    </row>
    <row r="658" spans="1:9" x14ac:dyDescent="0.4">
      <c r="A658">
        <v>9571780507</v>
      </c>
      <c r="B658" t="s">
        <v>65</v>
      </c>
      <c r="C658">
        <f>D658-1</f>
        <v>52</v>
      </c>
      <c r="D658">
        <f>IF(B658&lt;&gt;B657,D657+1,D657)</f>
        <v>53</v>
      </c>
      <c r="E658">
        <v>1347681403</v>
      </c>
      <c r="F658">
        <v>8</v>
      </c>
      <c r="G658" t="s">
        <v>16</v>
      </c>
      <c r="H658">
        <v>1584</v>
      </c>
      <c r="I658">
        <v>103</v>
      </c>
    </row>
    <row r="659" spans="1:9" x14ac:dyDescent="0.4">
      <c r="A659">
        <v>9571783001</v>
      </c>
      <c r="B659" t="s">
        <v>65</v>
      </c>
      <c r="C659">
        <f>D659-1</f>
        <v>52</v>
      </c>
      <c r="D659">
        <f>IF(B659&lt;&gt;B658,D658+1,D658)</f>
        <v>53</v>
      </c>
      <c r="E659">
        <v>1347683178</v>
      </c>
      <c r="F659">
        <v>8</v>
      </c>
      <c r="G659" t="s">
        <v>16</v>
      </c>
      <c r="H659">
        <v>1584</v>
      </c>
      <c r="I659">
        <v>103</v>
      </c>
    </row>
    <row r="660" spans="1:9" x14ac:dyDescent="0.4">
      <c r="A660">
        <v>9574580112</v>
      </c>
      <c r="B660" t="s">
        <v>65</v>
      </c>
      <c r="C660">
        <f>D660-1</f>
        <v>52</v>
      </c>
      <c r="D660">
        <f>IF(B660&lt;&gt;B659,D659+1,D659)</f>
        <v>53</v>
      </c>
      <c r="E660">
        <v>1347683233</v>
      </c>
      <c r="F660">
        <v>8</v>
      </c>
      <c r="G660" t="s">
        <v>16</v>
      </c>
      <c r="H660">
        <v>1584</v>
      </c>
      <c r="I660">
        <v>103</v>
      </c>
    </row>
    <row r="661" spans="1:9" x14ac:dyDescent="0.4">
      <c r="A661">
        <v>9574586556</v>
      </c>
      <c r="B661" t="s">
        <v>65</v>
      </c>
      <c r="C661">
        <f>D661-1</f>
        <v>52</v>
      </c>
      <c r="D661">
        <f>IF(B661&lt;&gt;B660,D660+1,D660)</f>
        <v>53</v>
      </c>
      <c r="E661">
        <v>1347683295</v>
      </c>
      <c r="F661">
        <v>8</v>
      </c>
      <c r="G661" t="s">
        <v>16</v>
      </c>
      <c r="H661">
        <v>1584</v>
      </c>
      <c r="I661">
        <v>103</v>
      </c>
    </row>
    <row r="662" spans="1:9" x14ac:dyDescent="0.4">
      <c r="A662">
        <v>9571785623</v>
      </c>
      <c r="B662" t="s">
        <v>65</v>
      </c>
      <c r="C662">
        <f>D662-1</f>
        <v>52</v>
      </c>
      <c r="D662">
        <f>IF(B662&lt;&gt;B661,D661+1,D661)</f>
        <v>53</v>
      </c>
      <c r="E662">
        <v>1347683377</v>
      </c>
      <c r="F662">
        <v>8</v>
      </c>
      <c r="G662" t="s">
        <v>16</v>
      </c>
      <c r="H662">
        <v>1584</v>
      </c>
      <c r="I662">
        <v>103</v>
      </c>
    </row>
    <row r="663" spans="1:9" x14ac:dyDescent="0.4">
      <c r="A663">
        <v>9574583286</v>
      </c>
      <c r="B663" t="s">
        <v>65</v>
      </c>
      <c r="C663">
        <f>D663-1</f>
        <v>52</v>
      </c>
      <c r="D663">
        <f>IF(B663&lt;&gt;B662,D662+1,D662)</f>
        <v>53</v>
      </c>
      <c r="E663">
        <v>1347683405</v>
      </c>
      <c r="F663">
        <v>8</v>
      </c>
      <c r="G663" t="s">
        <v>16</v>
      </c>
      <c r="H663">
        <v>1584</v>
      </c>
      <c r="I663">
        <v>103</v>
      </c>
    </row>
    <row r="664" spans="1:9" x14ac:dyDescent="0.4">
      <c r="A664">
        <v>9574582348</v>
      </c>
      <c r="B664" t="s">
        <v>65</v>
      </c>
      <c r="C664">
        <f>D664-1</f>
        <v>52</v>
      </c>
      <c r="D664">
        <f>IF(B664&lt;&gt;B663,D663+1,D663)</f>
        <v>53</v>
      </c>
      <c r="E664">
        <v>1347683432</v>
      </c>
      <c r="F664">
        <v>9</v>
      </c>
      <c r="G664" t="s">
        <v>12</v>
      </c>
      <c r="H664">
        <v>946</v>
      </c>
      <c r="I664">
        <v>103</v>
      </c>
    </row>
    <row r="665" spans="1:9" x14ac:dyDescent="0.4">
      <c r="A665">
        <v>9574587688</v>
      </c>
      <c r="B665" t="s">
        <v>65</v>
      </c>
      <c r="C665">
        <f>D665-1</f>
        <v>52</v>
      </c>
      <c r="D665">
        <f>IF(B665&lt;&gt;B664,D664+1,D664)</f>
        <v>53</v>
      </c>
      <c r="E665">
        <v>1347684043</v>
      </c>
      <c r="F665">
        <v>1</v>
      </c>
      <c r="G665" t="s">
        <v>12</v>
      </c>
      <c r="H665">
        <v>1020</v>
      </c>
      <c r="I665">
        <v>103</v>
      </c>
    </row>
    <row r="666" spans="1:9" x14ac:dyDescent="0.4">
      <c r="A666">
        <v>7200790010</v>
      </c>
      <c r="B666" t="s">
        <v>66</v>
      </c>
      <c r="C666">
        <f>D666-1</f>
        <v>53</v>
      </c>
      <c r="D666">
        <f>IF(B666&lt;&gt;B665,D665+1,D665)</f>
        <v>54</v>
      </c>
      <c r="E666">
        <v>1334226072</v>
      </c>
      <c r="F666">
        <v>5</v>
      </c>
      <c r="G666" t="s">
        <v>16</v>
      </c>
      <c r="H666">
        <v>552</v>
      </c>
      <c r="I666">
        <v>104</v>
      </c>
    </row>
    <row r="667" spans="1:9" x14ac:dyDescent="0.4">
      <c r="A667">
        <v>7200791126</v>
      </c>
      <c r="B667" t="s">
        <v>66</v>
      </c>
      <c r="C667">
        <f>D667-1</f>
        <v>53</v>
      </c>
      <c r="D667">
        <f>IF(B667&lt;&gt;B666,D666+1,D666)</f>
        <v>54</v>
      </c>
      <c r="E667">
        <v>1334226131</v>
      </c>
      <c r="F667">
        <v>5</v>
      </c>
      <c r="G667" t="s">
        <v>16</v>
      </c>
      <c r="H667">
        <v>552</v>
      </c>
      <c r="I667">
        <v>104</v>
      </c>
    </row>
    <row r="668" spans="1:9" x14ac:dyDescent="0.4">
      <c r="A668">
        <v>7200793500</v>
      </c>
      <c r="B668" t="s">
        <v>66</v>
      </c>
      <c r="C668">
        <f>D668-1</f>
        <v>53</v>
      </c>
      <c r="D668">
        <f>IF(B668&lt;&gt;B667,D667+1,D667)</f>
        <v>54</v>
      </c>
      <c r="E668">
        <v>1334281031</v>
      </c>
      <c r="F668">
        <v>37</v>
      </c>
      <c r="G668" t="s">
        <v>8</v>
      </c>
      <c r="H668">
        <v>785</v>
      </c>
      <c r="I668">
        <v>105</v>
      </c>
    </row>
    <row r="669" spans="1:9" x14ac:dyDescent="0.4">
      <c r="A669">
        <v>7200794084</v>
      </c>
      <c r="B669" t="s">
        <v>66</v>
      </c>
      <c r="C669">
        <f>D669-1</f>
        <v>53</v>
      </c>
      <c r="D669">
        <f>IF(B669&lt;&gt;B668,D668+1,D668)</f>
        <v>54</v>
      </c>
      <c r="E669">
        <v>1334283132</v>
      </c>
      <c r="F669">
        <v>8</v>
      </c>
      <c r="G669" t="s">
        <v>16</v>
      </c>
      <c r="H669">
        <v>1584</v>
      </c>
      <c r="I669">
        <v>105</v>
      </c>
    </row>
    <row r="670" spans="1:9" x14ac:dyDescent="0.4">
      <c r="A670">
        <v>7200794482</v>
      </c>
      <c r="B670" t="s">
        <v>66</v>
      </c>
      <c r="C670">
        <f>D670-1</f>
        <v>53</v>
      </c>
      <c r="D670">
        <f>IF(B670&lt;&gt;B669,D669+1,D669)</f>
        <v>54</v>
      </c>
      <c r="E670">
        <v>1334283157</v>
      </c>
      <c r="F670">
        <v>9</v>
      </c>
      <c r="G670" t="s">
        <v>12</v>
      </c>
      <c r="H670">
        <v>946</v>
      </c>
      <c r="I670">
        <v>105</v>
      </c>
    </row>
    <row r="671" spans="1:9" x14ac:dyDescent="0.4">
      <c r="A671">
        <v>7200795092</v>
      </c>
      <c r="B671" t="s">
        <v>66</v>
      </c>
      <c r="C671">
        <f>D671-1</f>
        <v>53</v>
      </c>
      <c r="D671">
        <f>IF(B671&lt;&gt;B670,D670+1,D670)</f>
        <v>54</v>
      </c>
      <c r="E671">
        <v>1334283654</v>
      </c>
      <c r="F671">
        <v>8</v>
      </c>
      <c r="G671" t="s">
        <v>16</v>
      </c>
      <c r="H671">
        <v>1584</v>
      </c>
      <c r="I671">
        <v>105</v>
      </c>
    </row>
    <row r="672" spans="1:9" x14ac:dyDescent="0.4">
      <c r="A672">
        <v>7200796066</v>
      </c>
      <c r="B672" t="s">
        <v>66</v>
      </c>
      <c r="C672">
        <f>D672-1</f>
        <v>53</v>
      </c>
      <c r="D672">
        <f>IF(B672&lt;&gt;B671,D671+1,D671)</f>
        <v>54</v>
      </c>
      <c r="E672">
        <v>1334283905</v>
      </c>
      <c r="F672">
        <v>9</v>
      </c>
      <c r="G672" t="s">
        <v>12</v>
      </c>
      <c r="H672">
        <v>946</v>
      </c>
      <c r="I672">
        <v>105</v>
      </c>
    </row>
    <row r="673" spans="1:9" x14ac:dyDescent="0.4">
      <c r="A673">
        <v>7200797068</v>
      </c>
      <c r="B673" t="s">
        <v>66</v>
      </c>
      <c r="C673">
        <f>D673-1</f>
        <v>53</v>
      </c>
      <c r="D673">
        <f>IF(B673&lt;&gt;B672,D672+1,D672)</f>
        <v>54</v>
      </c>
      <c r="E673">
        <v>1334284219</v>
      </c>
      <c r="F673">
        <v>9</v>
      </c>
      <c r="G673" t="s">
        <v>12</v>
      </c>
      <c r="H673">
        <v>946</v>
      </c>
      <c r="I673">
        <v>105</v>
      </c>
    </row>
    <row r="674" spans="1:9" x14ac:dyDescent="0.4">
      <c r="A674">
        <v>7200797800</v>
      </c>
      <c r="B674" t="s">
        <v>66</v>
      </c>
      <c r="C674">
        <f>D674-1</f>
        <v>53</v>
      </c>
      <c r="D674">
        <f>IF(B674&lt;&gt;B673,D673+1,D673)</f>
        <v>54</v>
      </c>
      <c r="E674">
        <v>1334284754</v>
      </c>
      <c r="F674">
        <v>8</v>
      </c>
      <c r="G674" t="s">
        <v>16</v>
      </c>
      <c r="H674">
        <v>1584</v>
      </c>
      <c r="I674">
        <v>105</v>
      </c>
    </row>
    <row r="675" spans="1:9" x14ac:dyDescent="0.4">
      <c r="A675">
        <v>7200798804</v>
      </c>
      <c r="B675" t="s">
        <v>66</v>
      </c>
      <c r="C675">
        <f>D675-1</f>
        <v>53</v>
      </c>
      <c r="D675">
        <f>IF(B675&lt;&gt;B674,D674+1,D674)</f>
        <v>54</v>
      </c>
      <c r="E675">
        <v>1334287196</v>
      </c>
      <c r="F675">
        <v>9</v>
      </c>
      <c r="G675" t="s">
        <v>12</v>
      </c>
      <c r="H675">
        <v>946</v>
      </c>
      <c r="I675">
        <v>105</v>
      </c>
    </row>
    <row r="676" spans="1:9" x14ac:dyDescent="0.4">
      <c r="A676">
        <v>7200800228</v>
      </c>
      <c r="B676" t="s">
        <v>66</v>
      </c>
      <c r="C676">
        <f>D676-1</f>
        <v>53</v>
      </c>
      <c r="D676">
        <f>IF(B676&lt;&gt;B675,D675+1,D675)</f>
        <v>54</v>
      </c>
      <c r="E676">
        <v>1334294583</v>
      </c>
      <c r="F676">
        <v>4</v>
      </c>
      <c r="G676" t="s">
        <v>12</v>
      </c>
      <c r="H676">
        <v>895</v>
      </c>
      <c r="I676">
        <v>105</v>
      </c>
    </row>
    <row r="677" spans="1:9" x14ac:dyDescent="0.4">
      <c r="A677">
        <v>7200800696</v>
      </c>
      <c r="B677" t="s">
        <v>66</v>
      </c>
      <c r="C677">
        <f>D677-1</f>
        <v>53</v>
      </c>
      <c r="D677">
        <f>IF(B677&lt;&gt;B676,D676+1,D676)</f>
        <v>54</v>
      </c>
      <c r="E677">
        <v>1334294996</v>
      </c>
      <c r="F677">
        <v>4</v>
      </c>
      <c r="G677" t="s">
        <v>12</v>
      </c>
      <c r="H677">
        <v>895</v>
      </c>
      <c r="I677">
        <v>105</v>
      </c>
    </row>
    <row r="678" spans="1:9" x14ac:dyDescent="0.4">
      <c r="A678">
        <v>7200801148</v>
      </c>
      <c r="B678" t="s">
        <v>66</v>
      </c>
      <c r="C678">
        <f>D678-1</f>
        <v>53</v>
      </c>
      <c r="D678">
        <f>IF(B678&lt;&gt;B677,D677+1,D677)</f>
        <v>54</v>
      </c>
      <c r="E678">
        <v>1334295667</v>
      </c>
      <c r="F678">
        <v>4</v>
      </c>
      <c r="G678" t="s">
        <v>12</v>
      </c>
      <c r="H678">
        <v>895</v>
      </c>
      <c r="I678">
        <v>105</v>
      </c>
    </row>
    <row r="679" spans="1:9" x14ac:dyDescent="0.4">
      <c r="A679">
        <v>7200801632</v>
      </c>
      <c r="B679" t="s">
        <v>66</v>
      </c>
      <c r="C679">
        <f>D679-1</f>
        <v>53</v>
      </c>
      <c r="D679">
        <f>IF(B679&lt;&gt;B678,D678+1,D678)</f>
        <v>54</v>
      </c>
      <c r="E679">
        <v>1334298217</v>
      </c>
      <c r="F679">
        <v>4</v>
      </c>
      <c r="G679" t="s">
        <v>12</v>
      </c>
      <c r="H679">
        <v>895</v>
      </c>
      <c r="I679">
        <v>105</v>
      </c>
    </row>
    <row r="680" spans="1:9" x14ac:dyDescent="0.4">
      <c r="A680">
        <v>7200802264</v>
      </c>
      <c r="B680" t="s">
        <v>66</v>
      </c>
      <c r="C680">
        <f>D680-1</f>
        <v>53</v>
      </c>
      <c r="D680">
        <f>IF(B680&lt;&gt;B679,D679+1,D679)</f>
        <v>54</v>
      </c>
      <c r="E680">
        <v>1334298469</v>
      </c>
      <c r="F680">
        <v>4</v>
      </c>
      <c r="G680" t="s">
        <v>12</v>
      </c>
      <c r="H680">
        <v>895</v>
      </c>
      <c r="I680">
        <v>105</v>
      </c>
    </row>
    <row r="681" spans="1:9" x14ac:dyDescent="0.4">
      <c r="A681">
        <v>7200803360</v>
      </c>
      <c r="B681" t="s">
        <v>66</v>
      </c>
      <c r="C681">
        <f>D681-1</f>
        <v>53</v>
      </c>
      <c r="D681">
        <f>IF(B681&lt;&gt;B680,D680+1,D680)</f>
        <v>54</v>
      </c>
      <c r="E681">
        <v>1334302281</v>
      </c>
      <c r="F681">
        <v>4</v>
      </c>
      <c r="G681" t="s">
        <v>12</v>
      </c>
      <c r="H681">
        <v>895</v>
      </c>
      <c r="I681">
        <v>105</v>
      </c>
    </row>
    <row r="682" spans="1:9" x14ac:dyDescent="0.4">
      <c r="A682">
        <v>7200803954</v>
      </c>
      <c r="B682" t="s">
        <v>66</v>
      </c>
      <c r="C682">
        <f>D682-1</f>
        <v>53</v>
      </c>
      <c r="D682">
        <f>IF(B682&lt;&gt;B681,D681+1,D681)</f>
        <v>54</v>
      </c>
      <c r="E682">
        <v>1334302616</v>
      </c>
      <c r="F682">
        <v>4</v>
      </c>
      <c r="G682" t="s">
        <v>12</v>
      </c>
      <c r="H682">
        <v>895</v>
      </c>
      <c r="I682">
        <v>105</v>
      </c>
    </row>
    <row r="683" spans="1:9" x14ac:dyDescent="0.4">
      <c r="A683">
        <v>7200804548</v>
      </c>
      <c r="B683" t="s">
        <v>66</v>
      </c>
      <c r="C683">
        <f>D683-1</f>
        <v>53</v>
      </c>
      <c r="D683">
        <f>IF(B683&lt;&gt;B682,D682+1,D682)</f>
        <v>54</v>
      </c>
      <c r="E683">
        <v>1334364024</v>
      </c>
      <c r="F683">
        <v>5</v>
      </c>
      <c r="G683" t="s">
        <v>16</v>
      </c>
      <c r="H683">
        <v>552</v>
      </c>
      <c r="I683">
        <v>106</v>
      </c>
    </row>
    <row r="684" spans="1:9" x14ac:dyDescent="0.4">
      <c r="A684">
        <v>7200805036</v>
      </c>
      <c r="B684" t="s">
        <v>66</v>
      </c>
      <c r="C684">
        <f>D684-1</f>
        <v>53</v>
      </c>
      <c r="D684">
        <f>IF(B684&lt;&gt;B683,D683+1,D683)</f>
        <v>54</v>
      </c>
      <c r="E684">
        <v>1334364038</v>
      </c>
      <c r="F684">
        <v>5</v>
      </c>
      <c r="G684" t="s">
        <v>16</v>
      </c>
      <c r="H684">
        <v>552</v>
      </c>
      <c r="I684">
        <v>106</v>
      </c>
    </row>
    <row r="685" spans="1:9" x14ac:dyDescent="0.4">
      <c r="A685">
        <v>7200806698</v>
      </c>
      <c r="B685" t="s">
        <v>66</v>
      </c>
      <c r="C685">
        <f>D685-1</f>
        <v>53</v>
      </c>
      <c r="D685">
        <f>IF(B685&lt;&gt;B684,D684+1,D684)</f>
        <v>54</v>
      </c>
      <c r="E685">
        <v>1334364482</v>
      </c>
      <c r="F685">
        <v>5</v>
      </c>
      <c r="G685" t="s">
        <v>16</v>
      </c>
      <c r="H685">
        <v>552</v>
      </c>
      <c r="I685">
        <v>106</v>
      </c>
    </row>
    <row r="686" spans="1:9" x14ac:dyDescent="0.4">
      <c r="A686">
        <v>7200807248</v>
      </c>
      <c r="B686" t="s">
        <v>66</v>
      </c>
      <c r="C686">
        <f>D686-1</f>
        <v>53</v>
      </c>
      <c r="D686">
        <f>IF(B686&lt;&gt;B685,D685+1,D685)</f>
        <v>54</v>
      </c>
      <c r="E686">
        <v>1334369402</v>
      </c>
      <c r="F686">
        <v>5</v>
      </c>
      <c r="G686" t="s">
        <v>16</v>
      </c>
      <c r="H686">
        <v>552</v>
      </c>
      <c r="I686">
        <v>106</v>
      </c>
    </row>
    <row r="687" spans="1:9" x14ac:dyDescent="0.4">
      <c r="A687">
        <v>7200811256</v>
      </c>
      <c r="B687" t="s">
        <v>66</v>
      </c>
      <c r="C687">
        <f>D687-1</f>
        <v>53</v>
      </c>
      <c r="D687">
        <f>IF(B687&lt;&gt;B686,D686+1,D686)</f>
        <v>54</v>
      </c>
      <c r="E687">
        <v>1334448331</v>
      </c>
      <c r="F687">
        <v>5</v>
      </c>
      <c r="G687" t="s">
        <v>16</v>
      </c>
      <c r="H687">
        <v>552</v>
      </c>
      <c r="I687">
        <v>107</v>
      </c>
    </row>
    <row r="688" spans="1:9" x14ac:dyDescent="0.4">
      <c r="A688">
        <v>7200811698</v>
      </c>
      <c r="B688" t="s">
        <v>66</v>
      </c>
      <c r="C688">
        <f>D688-1</f>
        <v>53</v>
      </c>
      <c r="D688">
        <f>IF(B688&lt;&gt;B687,D687+1,D687)</f>
        <v>54</v>
      </c>
      <c r="E688">
        <v>1334448368</v>
      </c>
      <c r="F688">
        <v>5</v>
      </c>
      <c r="G688" t="s">
        <v>16</v>
      </c>
      <c r="H688">
        <v>552</v>
      </c>
      <c r="I688">
        <v>107</v>
      </c>
    </row>
    <row r="689" spans="1:9" x14ac:dyDescent="0.4">
      <c r="A689">
        <v>7200812234</v>
      </c>
      <c r="B689" t="s">
        <v>66</v>
      </c>
      <c r="C689">
        <f>D689-1</f>
        <v>53</v>
      </c>
      <c r="D689">
        <f>IF(B689&lt;&gt;B688,D688+1,D688)</f>
        <v>54</v>
      </c>
      <c r="E689">
        <v>1334450559</v>
      </c>
      <c r="F689">
        <v>28</v>
      </c>
      <c r="G689" t="s">
        <v>13</v>
      </c>
      <c r="H689">
        <v>335</v>
      </c>
      <c r="I689">
        <v>107</v>
      </c>
    </row>
    <row r="690" spans="1:9" x14ac:dyDescent="0.4">
      <c r="A690">
        <v>7200813558</v>
      </c>
      <c r="B690" t="s">
        <v>66</v>
      </c>
      <c r="C690">
        <f>D690-1</f>
        <v>53</v>
      </c>
      <c r="D690">
        <f>IF(B690&lt;&gt;B689,D689+1,D689)</f>
        <v>54</v>
      </c>
      <c r="E690">
        <v>1334451552</v>
      </c>
      <c r="F690">
        <v>28</v>
      </c>
      <c r="G690" t="s">
        <v>13</v>
      </c>
      <c r="H690">
        <v>335</v>
      </c>
      <c r="I690">
        <v>107</v>
      </c>
    </row>
    <row r="691" spans="1:9" x14ac:dyDescent="0.4">
      <c r="A691">
        <v>7200814060</v>
      </c>
      <c r="B691" t="s">
        <v>66</v>
      </c>
      <c r="C691">
        <f>D691-1</f>
        <v>53</v>
      </c>
      <c r="D691">
        <f>IF(B691&lt;&gt;B690,D690+1,D690)</f>
        <v>54</v>
      </c>
      <c r="E691">
        <v>1334452586</v>
      </c>
      <c r="F691">
        <v>28</v>
      </c>
      <c r="G691" t="s">
        <v>13</v>
      </c>
      <c r="H691">
        <v>335</v>
      </c>
      <c r="I691">
        <v>107</v>
      </c>
    </row>
    <row r="692" spans="1:9" x14ac:dyDescent="0.4">
      <c r="A692">
        <v>7200815350</v>
      </c>
      <c r="B692" t="s">
        <v>66</v>
      </c>
      <c r="C692">
        <f>D692-1</f>
        <v>53</v>
      </c>
      <c r="D692">
        <f>IF(B692&lt;&gt;B691,D691+1,D691)</f>
        <v>54</v>
      </c>
      <c r="E692">
        <v>1334453294</v>
      </c>
      <c r="F692">
        <v>33</v>
      </c>
      <c r="G692" t="s">
        <v>16</v>
      </c>
      <c r="H692">
        <v>1493</v>
      </c>
      <c r="I692">
        <v>107</v>
      </c>
    </row>
    <row r="693" spans="1:9" x14ac:dyDescent="0.4">
      <c r="A693">
        <v>7200815968</v>
      </c>
      <c r="B693" t="s">
        <v>66</v>
      </c>
      <c r="C693">
        <f>D693-1</f>
        <v>53</v>
      </c>
      <c r="D693">
        <f>IF(B693&lt;&gt;B692,D692+1,D692)</f>
        <v>54</v>
      </c>
      <c r="E693">
        <v>1334453808</v>
      </c>
      <c r="F693">
        <v>33</v>
      </c>
      <c r="G693" t="s">
        <v>16</v>
      </c>
      <c r="H693">
        <v>1493</v>
      </c>
      <c r="I693">
        <v>107</v>
      </c>
    </row>
    <row r="694" spans="1:9" x14ac:dyDescent="0.4">
      <c r="A694">
        <v>7200816426</v>
      </c>
      <c r="B694" t="s">
        <v>66</v>
      </c>
      <c r="C694">
        <f>D694-1</f>
        <v>53</v>
      </c>
      <c r="D694">
        <f>IF(B694&lt;&gt;B693,D693+1,D693)</f>
        <v>54</v>
      </c>
      <c r="E694">
        <v>1334454358</v>
      </c>
      <c r="F694">
        <v>37</v>
      </c>
      <c r="G694" t="s">
        <v>8</v>
      </c>
      <c r="H694">
        <v>785</v>
      </c>
      <c r="I694">
        <v>107</v>
      </c>
    </row>
    <row r="695" spans="1:9" x14ac:dyDescent="0.4">
      <c r="A695">
        <v>7200818986</v>
      </c>
      <c r="B695" t="s">
        <v>66</v>
      </c>
      <c r="C695">
        <f>D695-1</f>
        <v>53</v>
      </c>
      <c r="D695">
        <f>IF(B695&lt;&gt;B694,D694+1,D694)</f>
        <v>54</v>
      </c>
      <c r="E695">
        <v>1334455991</v>
      </c>
      <c r="F695">
        <v>32</v>
      </c>
      <c r="G695" t="s">
        <v>12</v>
      </c>
      <c r="H695">
        <v>885</v>
      </c>
      <c r="I695">
        <v>107</v>
      </c>
    </row>
    <row r="696" spans="1:9" x14ac:dyDescent="0.4">
      <c r="A696">
        <v>7200821746</v>
      </c>
      <c r="B696" t="s">
        <v>66</v>
      </c>
      <c r="C696">
        <f>D696-1</f>
        <v>53</v>
      </c>
      <c r="D696">
        <f>IF(B696&lt;&gt;B695,D695+1,D695)</f>
        <v>54</v>
      </c>
      <c r="E696">
        <v>1334466296</v>
      </c>
      <c r="F696">
        <v>33</v>
      </c>
      <c r="G696" t="s">
        <v>16</v>
      </c>
      <c r="H696">
        <v>1493</v>
      </c>
      <c r="I696">
        <v>107</v>
      </c>
    </row>
    <row r="697" spans="1:9" x14ac:dyDescent="0.4">
      <c r="A697">
        <v>7200822476</v>
      </c>
      <c r="B697" t="s">
        <v>66</v>
      </c>
      <c r="C697">
        <f>D697-1</f>
        <v>53</v>
      </c>
      <c r="D697">
        <f>IF(B697&lt;&gt;B696,D696+1,D696)</f>
        <v>54</v>
      </c>
      <c r="E697">
        <v>1334466617</v>
      </c>
      <c r="F697">
        <v>33</v>
      </c>
      <c r="G697" t="s">
        <v>16</v>
      </c>
      <c r="H697">
        <v>1493</v>
      </c>
      <c r="I697">
        <v>107</v>
      </c>
    </row>
    <row r="698" spans="1:9" x14ac:dyDescent="0.4">
      <c r="A698">
        <v>7200823074</v>
      </c>
      <c r="B698" t="s">
        <v>66</v>
      </c>
      <c r="C698">
        <f>D698-1</f>
        <v>53</v>
      </c>
      <c r="D698">
        <f>IF(B698&lt;&gt;B697,D697+1,D697)</f>
        <v>54</v>
      </c>
      <c r="E698">
        <v>1334467114</v>
      </c>
      <c r="F698">
        <v>33</v>
      </c>
      <c r="G698" t="s">
        <v>16</v>
      </c>
      <c r="H698">
        <v>1493</v>
      </c>
      <c r="I698">
        <v>107</v>
      </c>
    </row>
    <row r="699" spans="1:9" x14ac:dyDescent="0.4">
      <c r="A699">
        <v>7200823726</v>
      </c>
      <c r="B699" t="s">
        <v>66</v>
      </c>
      <c r="C699">
        <f>D699-1</f>
        <v>53</v>
      </c>
      <c r="D699">
        <f>IF(B699&lt;&gt;B698,D698+1,D698)</f>
        <v>54</v>
      </c>
      <c r="E699">
        <v>1334471269</v>
      </c>
      <c r="F699">
        <v>5</v>
      </c>
      <c r="G699" t="s">
        <v>16</v>
      </c>
      <c r="H699">
        <v>552</v>
      </c>
      <c r="I699">
        <v>107</v>
      </c>
    </row>
    <row r="700" spans="1:9" x14ac:dyDescent="0.4">
      <c r="A700">
        <v>7200824920</v>
      </c>
      <c r="B700" t="s">
        <v>66</v>
      </c>
      <c r="C700">
        <f>D700-1</f>
        <v>53</v>
      </c>
      <c r="D700">
        <f>IF(B700&lt;&gt;B699,D699+1,D699)</f>
        <v>54</v>
      </c>
      <c r="E700">
        <v>1334535580</v>
      </c>
      <c r="F700">
        <v>11</v>
      </c>
      <c r="G700" t="s">
        <v>13</v>
      </c>
      <c r="H700">
        <v>448</v>
      </c>
      <c r="I700">
        <v>108</v>
      </c>
    </row>
    <row r="701" spans="1:9" x14ac:dyDescent="0.4">
      <c r="A701">
        <v>7200827318</v>
      </c>
      <c r="B701" t="s">
        <v>66</v>
      </c>
      <c r="C701">
        <f>D701-1</f>
        <v>53</v>
      </c>
      <c r="D701">
        <f>IF(B701&lt;&gt;B700,D700+1,D700)</f>
        <v>54</v>
      </c>
      <c r="E701">
        <v>1334545064</v>
      </c>
      <c r="F701">
        <v>12</v>
      </c>
      <c r="G701" t="s">
        <v>12</v>
      </c>
      <c r="H701">
        <v>330</v>
      </c>
      <c r="I701">
        <v>108</v>
      </c>
    </row>
    <row r="702" spans="1:9" x14ac:dyDescent="0.4">
      <c r="A702">
        <v>7200827934</v>
      </c>
      <c r="B702" t="s">
        <v>66</v>
      </c>
      <c r="C702">
        <f>D702-1</f>
        <v>53</v>
      </c>
      <c r="D702">
        <f>IF(B702&lt;&gt;B701,D701+1,D701)</f>
        <v>54</v>
      </c>
      <c r="E702">
        <v>1334545160</v>
      </c>
      <c r="F702">
        <v>12</v>
      </c>
      <c r="G702" t="s">
        <v>12</v>
      </c>
      <c r="H702">
        <v>330</v>
      </c>
      <c r="I702">
        <v>108</v>
      </c>
    </row>
    <row r="703" spans="1:9" x14ac:dyDescent="0.4">
      <c r="A703">
        <v>7200828388</v>
      </c>
      <c r="B703" t="s">
        <v>66</v>
      </c>
      <c r="C703">
        <f>D703-1</f>
        <v>53</v>
      </c>
      <c r="D703">
        <f>IF(B703&lt;&gt;B702,D702+1,D702)</f>
        <v>54</v>
      </c>
      <c r="E703">
        <v>1334546094</v>
      </c>
      <c r="F703">
        <v>23</v>
      </c>
      <c r="G703" t="s">
        <v>10</v>
      </c>
      <c r="H703">
        <v>699</v>
      </c>
      <c r="I703">
        <v>108</v>
      </c>
    </row>
    <row r="704" spans="1:9" x14ac:dyDescent="0.4">
      <c r="A704">
        <v>7200829120</v>
      </c>
      <c r="B704" t="s">
        <v>66</v>
      </c>
      <c r="C704">
        <f>D704-1</f>
        <v>53</v>
      </c>
      <c r="D704">
        <f>IF(B704&lt;&gt;B703,D703+1,D703)</f>
        <v>54</v>
      </c>
      <c r="E704">
        <v>1334546137</v>
      </c>
      <c r="F704">
        <v>23</v>
      </c>
      <c r="G704" t="s">
        <v>10</v>
      </c>
      <c r="H704">
        <v>699</v>
      </c>
      <c r="I704">
        <v>108</v>
      </c>
    </row>
    <row r="705" spans="1:9" x14ac:dyDescent="0.4">
      <c r="A705">
        <v>7200829764</v>
      </c>
      <c r="B705" t="s">
        <v>66</v>
      </c>
      <c r="C705">
        <f>D705-1</f>
        <v>53</v>
      </c>
      <c r="D705">
        <f>IF(B705&lt;&gt;B704,D704+1,D704)</f>
        <v>54</v>
      </c>
      <c r="E705">
        <v>1334550034</v>
      </c>
      <c r="F705">
        <v>11</v>
      </c>
      <c r="G705" t="s">
        <v>13</v>
      </c>
      <c r="H705">
        <v>448</v>
      </c>
      <c r="I705">
        <v>108</v>
      </c>
    </row>
    <row r="706" spans="1:9" x14ac:dyDescent="0.4">
      <c r="A706">
        <v>7200830430</v>
      </c>
      <c r="B706" t="s">
        <v>66</v>
      </c>
      <c r="C706">
        <f>D706-1</f>
        <v>53</v>
      </c>
      <c r="D706">
        <f>IF(B706&lt;&gt;B705,D705+1,D705)</f>
        <v>54</v>
      </c>
      <c r="E706">
        <v>1334550043</v>
      </c>
      <c r="F706">
        <v>11</v>
      </c>
      <c r="G706" t="s">
        <v>13</v>
      </c>
      <c r="H706">
        <v>448</v>
      </c>
      <c r="I706">
        <v>108</v>
      </c>
    </row>
    <row r="707" spans="1:9" x14ac:dyDescent="0.4">
      <c r="A707">
        <v>7200844026</v>
      </c>
      <c r="B707" t="s">
        <v>66</v>
      </c>
      <c r="C707">
        <f>D707-1</f>
        <v>53</v>
      </c>
      <c r="D707">
        <f>IF(B707&lt;&gt;B706,D706+1,D706)</f>
        <v>54</v>
      </c>
      <c r="E707">
        <v>1334712475</v>
      </c>
      <c r="F707">
        <v>29</v>
      </c>
      <c r="G707" t="s">
        <v>10</v>
      </c>
      <c r="H707">
        <v>587</v>
      </c>
      <c r="I707">
        <v>109</v>
      </c>
    </row>
    <row r="708" spans="1:9" x14ac:dyDescent="0.4">
      <c r="A708">
        <v>7200844780</v>
      </c>
      <c r="B708" t="s">
        <v>66</v>
      </c>
      <c r="C708">
        <f>D708-1</f>
        <v>53</v>
      </c>
      <c r="D708">
        <f>IF(B708&lt;&gt;B707,D707+1,D707)</f>
        <v>54</v>
      </c>
      <c r="E708">
        <v>1334714521</v>
      </c>
      <c r="F708">
        <v>29</v>
      </c>
      <c r="G708" t="s">
        <v>10</v>
      </c>
      <c r="H708">
        <v>587</v>
      </c>
      <c r="I708">
        <v>109</v>
      </c>
    </row>
    <row r="709" spans="1:9" x14ac:dyDescent="0.4">
      <c r="A709">
        <v>7200845512</v>
      </c>
      <c r="B709" t="s">
        <v>66</v>
      </c>
      <c r="C709">
        <f>D709-1</f>
        <v>53</v>
      </c>
      <c r="D709">
        <f>IF(B709&lt;&gt;B708,D708+1,D708)</f>
        <v>54</v>
      </c>
      <c r="E709">
        <v>1334715122</v>
      </c>
      <c r="F709">
        <v>29</v>
      </c>
      <c r="G709" t="s">
        <v>10</v>
      </c>
      <c r="H709">
        <v>587</v>
      </c>
      <c r="I709">
        <v>109</v>
      </c>
    </row>
    <row r="710" spans="1:9" x14ac:dyDescent="0.4">
      <c r="A710">
        <v>7200845956</v>
      </c>
      <c r="B710" t="s">
        <v>66</v>
      </c>
      <c r="C710">
        <f>D710-1</f>
        <v>53</v>
      </c>
      <c r="D710">
        <f>IF(B710&lt;&gt;B709,D709+1,D709)</f>
        <v>54</v>
      </c>
      <c r="E710">
        <v>1334715437</v>
      </c>
      <c r="F710">
        <v>29</v>
      </c>
      <c r="G710" t="s">
        <v>10</v>
      </c>
      <c r="H710">
        <v>587</v>
      </c>
      <c r="I710">
        <v>109</v>
      </c>
    </row>
    <row r="711" spans="1:9" x14ac:dyDescent="0.4">
      <c r="A711">
        <v>7200847684</v>
      </c>
      <c r="B711" t="s">
        <v>66</v>
      </c>
      <c r="C711">
        <f>D711-1</f>
        <v>53</v>
      </c>
      <c r="D711">
        <f>IF(B711&lt;&gt;B710,D710+1,D710)</f>
        <v>54</v>
      </c>
      <c r="E711">
        <v>1334719149</v>
      </c>
      <c r="F711">
        <v>29</v>
      </c>
      <c r="G711" t="s">
        <v>10</v>
      </c>
      <c r="H711">
        <v>587</v>
      </c>
      <c r="I711">
        <v>109</v>
      </c>
    </row>
    <row r="712" spans="1:9" x14ac:dyDescent="0.4">
      <c r="A712">
        <v>7200856796</v>
      </c>
      <c r="B712" t="s">
        <v>66</v>
      </c>
      <c r="C712">
        <f>D712-1</f>
        <v>53</v>
      </c>
      <c r="D712">
        <f>IF(B712&lt;&gt;B711,D711+1,D711)</f>
        <v>54</v>
      </c>
      <c r="E712">
        <v>1334879921</v>
      </c>
      <c r="F712">
        <v>1</v>
      </c>
      <c r="G712" t="s">
        <v>12</v>
      </c>
      <c r="H712">
        <v>1020</v>
      </c>
      <c r="I712">
        <v>110</v>
      </c>
    </row>
    <row r="713" spans="1:9" x14ac:dyDescent="0.4">
      <c r="A713">
        <v>7200857376</v>
      </c>
      <c r="B713" t="s">
        <v>66</v>
      </c>
      <c r="C713">
        <f>D713-1</f>
        <v>53</v>
      </c>
      <c r="D713">
        <f>IF(B713&lt;&gt;B712,D712+1,D712)</f>
        <v>54</v>
      </c>
      <c r="E713">
        <v>1334884250</v>
      </c>
      <c r="F713">
        <v>1</v>
      </c>
      <c r="G713" t="s">
        <v>12</v>
      </c>
      <c r="H713">
        <v>1020</v>
      </c>
      <c r="I713">
        <v>110</v>
      </c>
    </row>
    <row r="714" spans="1:9" x14ac:dyDescent="0.4">
      <c r="A714">
        <v>7200857862</v>
      </c>
      <c r="B714" t="s">
        <v>66</v>
      </c>
      <c r="C714">
        <f>D714-1</f>
        <v>53</v>
      </c>
      <c r="D714">
        <f>IF(B714&lt;&gt;B713,D713+1,D713)</f>
        <v>54</v>
      </c>
      <c r="E714">
        <v>1334889312</v>
      </c>
      <c r="F714">
        <v>21</v>
      </c>
      <c r="G714" t="s">
        <v>14</v>
      </c>
      <c r="H714">
        <v>609</v>
      </c>
      <c r="I714">
        <v>110</v>
      </c>
    </row>
    <row r="715" spans="1:9" x14ac:dyDescent="0.4">
      <c r="A715">
        <v>7200858438</v>
      </c>
      <c r="B715" t="s">
        <v>66</v>
      </c>
      <c r="C715">
        <f>D715-1</f>
        <v>53</v>
      </c>
      <c r="D715">
        <f>IF(B715&lt;&gt;B714,D714+1,D714)</f>
        <v>54</v>
      </c>
      <c r="E715">
        <v>1334909155</v>
      </c>
      <c r="F715">
        <v>5</v>
      </c>
      <c r="G715" t="s">
        <v>16</v>
      </c>
      <c r="H715">
        <v>552</v>
      </c>
      <c r="I715">
        <v>110</v>
      </c>
    </row>
    <row r="716" spans="1:9" x14ac:dyDescent="0.4">
      <c r="A716">
        <v>7200871964</v>
      </c>
      <c r="B716" t="s">
        <v>66</v>
      </c>
      <c r="C716">
        <f>D716-1</f>
        <v>53</v>
      </c>
      <c r="D716">
        <f>IF(B716&lt;&gt;B715,D715+1,D715)</f>
        <v>54</v>
      </c>
      <c r="E716">
        <v>1335060474</v>
      </c>
      <c r="F716">
        <v>36</v>
      </c>
      <c r="G716" t="s">
        <v>10</v>
      </c>
      <c r="H716">
        <v>894</v>
      </c>
      <c r="I716">
        <v>111</v>
      </c>
    </row>
    <row r="717" spans="1:9" x14ac:dyDescent="0.4">
      <c r="A717">
        <v>7200872558</v>
      </c>
      <c r="B717" t="s">
        <v>66</v>
      </c>
      <c r="C717">
        <f>D717-1</f>
        <v>53</v>
      </c>
      <c r="D717">
        <f>IF(B717&lt;&gt;B716,D716+1,D716)</f>
        <v>54</v>
      </c>
      <c r="E717">
        <v>1335061502</v>
      </c>
      <c r="F717">
        <v>36</v>
      </c>
      <c r="G717" t="s">
        <v>10</v>
      </c>
      <c r="H717">
        <v>894</v>
      </c>
      <c r="I717">
        <v>111</v>
      </c>
    </row>
    <row r="718" spans="1:9" x14ac:dyDescent="0.4">
      <c r="A718">
        <v>7200873214</v>
      </c>
      <c r="B718" t="s">
        <v>66</v>
      </c>
      <c r="C718">
        <f>D718-1</f>
        <v>53</v>
      </c>
      <c r="D718">
        <f>IF(B718&lt;&gt;B717,D717+1,D717)</f>
        <v>54</v>
      </c>
      <c r="E718">
        <v>1335061800</v>
      </c>
      <c r="F718">
        <v>36</v>
      </c>
      <c r="G718" t="s">
        <v>10</v>
      </c>
      <c r="H718">
        <v>894</v>
      </c>
      <c r="I718">
        <v>111</v>
      </c>
    </row>
    <row r="719" spans="1:9" x14ac:dyDescent="0.4">
      <c r="A719">
        <v>7200873750</v>
      </c>
      <c r="B719" t="s">
        <v>66</v>
      </c>
      <c r="C719">
        <f>D719-1</f>
        <v>53</v>
      </c>
      <c r="D719">
        <f>IF(B719&lt;&gt;B718,D718+1,D718)</f>
        <v>54</v>
      </c>
      <c r="E719">
        <v>1335062067</v>
      </c>
      <c r="F719">
        <v>36</v>
      </c>
      <c r="G719" t="s">
        <v>10</v>
      </c>
      <c r="H719">
        <v>894</v>
      </c>
      <c r="I719">
        <v>111</v>
      </c>
    </row>
    <row r="720" spans="1:9" x14ac:dyDescent="0.4">
      <c r="A720">
        <v>7200874346</v>
      </c>
      <c r="B720" t="s">
        <v>66</v>
      </c>
      <c r="C720">
        <f>D720-1</f>
        <v>53</v>
      </c>
      <c r="D720">
        <f>IF(B720&lt;&gt;B719,D719+1,D719)</f>
        <v>54</v>
      </c>
      <c r="E720">
        <v>1335062891</v>
      </c>
      <c r="F720">
        <v>36</v>
      </c>
      <c r="G720" t="s">
        <v>10</v>
      </c>
      <c r="H720">
        <v>894</v>
      </c>
      <c r="I720">
        <v>111</v>
      </c>
    </row>
    <row r="721" spans="1:9" x14ac:dyDescent="0.4">
      <c r="A721">
        <v>7200874922</v>
      </c>
      <c r="B721" t="s">
        <v>66</v>
      </c>
      <c r="C721">
        <f>D721-1</f>
        <v>53</v>
      </c>
      <c r="D721">
        <f>IF(B721&lt;&gt;B720,D720+1,D720)</f>
        <v>54</v>
      </c>
      <c r="E721">
        <v>1335063076</v>
      </c>
      <c r="F721">
        <v>36</v>
      </c>
      <c r="G721" t="s">
        <v>10</v>
      </c>
      <c r="H721">
        <v>894</v>
      </c>
      <c r="I721">
        <v>111</v>
      </c>
    </row>
    <row r="722" spans="1:9" x14ac:dyDescent="0.4">
      <c r="A722">
        <v>7200875414</v>
      </c>
      <c r="B722" t="s">
        <v>66</v>
      </c>
      <c r="C722">
        <f>D722-1</f>
        <v>53</v>
      </c>
      <c r="D722">
        <f>IF(B722&lt;&gt;B721,D721+1,D721)</f>
        <v>54</v>
      </c>
      <c r="E722">
        <v>1335064156</v>
      </c>
      <c r="F722">
        <v>36</v>
      </c>
      <c r="G722" t="s">
        <v>10</v>
      </c>
      <c r="H722">
        <v>894</v>
      </c>
      <c r="I722">
        <v>111</v>
      </c>
    </row>
    <row r="723" spans="1:9" x14ac:dyDescent="0.4">
      <c r="A723">
        <v>7200875932</v>
      </c>
      <c r="B723" t="s">
        <v>66</v>
      </c>
      <c r="C723">
        <f>D723-1</f>
        <v>53</v>
      </c>
      <c r="D723">
        <f>IF(B723&lt;&gt;B722,D722+1,D722)</f>
        <v>54</v>
      </c>
      <c r="E723">
        <v>1335064374</v>
      </c>
      <c r="F723">
        <v>36</v>
      </c>
      <c r="G723" t="s">
        <v>10</v>
      </c>
      <c r="H723">
        <v>894</v>
      </c>
      <c r="I723">
        <v>111</v>
      </c>
    </row>
    <row r="724" spans="1:9" x14ac:dyDescent="0.4">
      <c r="A724">
        <v>7200876988</v>
      </c>
      <c r="B724" t="s">
        <v>66</v>
      </c>
      <c r="C724">
        <f>D724-1</f>
        <v>53</v>
      </c>
      <c r="D724">
        <f>IF(B724&lt;&gt;B723,D723+1,D723)</f>
        <v>54</v>
      </c>
      <c r="E724">
        <v>1335143512</v>
      </c>
      <c r="F724">
        <v>5</v>
      </c>
      <c r="G724" t="s">
        <v>16</v>
      </c>
      <c r="H724">
        <v>552</v>
      </c>
      <c r="I724">
        <v>112</v>
      </c>
    </row>
    <row r="725" spans="1:9" x14ac:dyDescent="0.4">
      <c r="A725">
        <v>7200877500</v>
      </c>
      <c r="B725" t="s">
        <v>66</v>
      </c>
      <c r="C725">
        <f>D725-1</f>
        <v>53</v>
      </c>
      <c r="D725">
        <f>IF(B725&lt;&gt;B724,D724+1,D724)</f>
        <v>54</v>
      </c>
      <c r="E725">
        <v>1335149513</v>
      </c>
      <c r="F725">
        <v>3</v>
      </c>
      <c r="G725" t="s">
        <v>12</v>
      </c>
      <c r="H725">
        <v>859</v>
      </c>
      <c r="I725">
        <v>112</v>
      </c>
    </row>
    <row r="726" spans="1:9" x14ac:dyDescent="0.4">
      <c r="A726">
        <v>7200880904</v>
      </c>
      <c r="B726" t="s">
        <v>66</v>
      </c>
      <c r="C726">
        <f>D726-1</f>
        <v>53</v>
      </c>
      <c r="D726">
        <f>IF(B726&lt;&gt;B725,D725+1,D725)</f>
        <v>54</v>
      </c>
      <c r="E726">
        <v>1335153377</v>
      </c>
      <c r="F726">
        <v>17</v>
      </c>
      <c r="G726" t="s">
        <v>13</v>
      </c>
      <c r="H726">
        <v>243</v>
      </c>
      <c r="I726">
        <v>112</v>
      </c>
    </row>
    <row r="727" spans="1:9" x14ac:dyDescent="0.4">
      <c r="A727">
        <v>7200881990</v>
      </c>
      <c r="B727" t="s">
        <v>66</v>
      </c>
      <c r="C727">
        <f>D727-1</f>
        <v>53</v>
      </c>
      <c r="D727">
        <f>IF(B727&lt;&gt;B726,D726+1,D726)</f>
        <v>54</v>
      </c>
      <c r="E727">
        <v>1335155936</v>
      </c>
      <c r="F727">
        <v>17</v>
      </c>
      <c r="G727" t="s">
        <v>13</v>
      </c>
      <c r="H727">
        <v>243</v>
      </c>
      <c r="I727">
        <v>112</v>
      </c>
    </row>
    <row r="728" spans="1:9" x14ac:dyDescent="0.4">
      <c r="A728">
        <v>7200882388</v>
      </c>
      <c r="B728" t="s">
        <v>66</v>
      </c>
      <c r="C728">
        <f>D728-1</f>
        <v>53</v>
      </c>
      <c r="D728">
        <f>IF(B728&lt;&gt;B727,D727+1,D727)</f>
        <v>54</v>
      </c>
      <c r="E728">
        <v>1335155954</v>
      </c>
      <c r="F728">
        <v>17</v>
      </c>
      <c r="G728" t="s">
        <v>13</v>
      </c>
      <c r="H728">
        <v>243</v>
      </c>
      <c r="I728">
        <v>112</v>
      </c>
    </row>
    <row r="729" spans="1:9" x14ac:dyDescent="0.4">
      <c r="A729">
        <v>7200882804</v>
      </c>
      <c r="B729" t="s">
        <v>66</v>
      </c>
      <c r="C729">
        <f>D729-1</f>
        <v>53</v>
      </c>
      <c r="D729">
        <f>IF(B729&lt;&gt;B728,D728+1,D728)</f>
        <v>54</v>
      </c>
      <c r="E729">
        <v>1335156112</v>
      </c>
      <c r="F729">
        <v>17</v>
      </c>
      <c r="G729" t="s">
        <v>13</v>
      </c>
      <c r="H729">
        <v>243</v>
      </c>
      <c r="I729">
        <v>112</v>
      </c>
    </row>
    <row r="730" spans="1:9" x14ac:dyDescent="0.4">
      <c r="A730">
        <v>7200883436</v>
      </c>
      <c r="B730" t="s">
        <v>66</v>
      </c>
      <c r="C730">
        <f>D730-1</f>
        <v>53</v>
      </c>
      <c r="D730">
        <f>IF(B730&lt;&gt;B729,D729+1,D729)</f>
        <v>54</v>
      </c>
      <c r="E730">
        <v>1335157157</v>
      </c>
      <c r="F730">
        <v>17</v>
      </c>
      <c r="G730" t="s">
        <v>13</v>
      </c>
      <c r="H730">
        <v>243</v>
      </c>
      <c r="I730">
        <v>112</v>
      </c>
    </row>
    <row r="731" spans="1:9" x14ac:dyDescent="0.4">
      <c r="A731">
        <v>7200884466</v>
      </c>
      <c r="B731" t="s">
        <v>66</v>
      </c>
      <c r="C731">
        <f>D731-1</f>
        <v>53</v>
      </c>
      <c r="D731">
        <f>IF(B731&lt;&gt;B730,D730+1,D730)</f>
        <v>54</v>
      </c>
      <c r="E731">
        <v>1335159638</v>
      </c>
      <c r="F731">
        <v>22</v>
      </c>
      <c r="G731" t="s">
        <v>8</v>
      </c>
      <c r="H731">
        <v>260</v>
      </c>
      <c r="I731">
        <v>112</v>
      </c>
    </row>
    <row r="732" spans="1:9" x14ac:dyDescent="0.4">
      <c r="A732">
        <v>7200885056</v>
      </c>
      <c r="B732" t="s">
        <v>66</v>
      </c>
      <c r="C732">
        <f>D732-1</f>
        <v>53</v>
      </c>
      <c r="D732">
        <f>IF(B732&lt;&gt;B731,D731+1,D731)</f>
        <v>54</v>
      </c>
      <c r="E732">
        <v>1335159739</v>
      </c>
      <c r="F732">
        <v>21</v>
      </c>
      <c r="G732" t="s">
        <v>14</v>
      </c>
      <c r="H732">
        <v>609</v>
      </c>
      <c r="I732">
        <v>112</v>
      </c>
    </row>
    <row r="733" spans="1:9" x14ac:dyDescent="0.4">
      <c r="A733">
        <v>730122463</v>
      </c>
      <c r="B733" t="s">
        <v>67</v>
      </c>
      <c r="C733">
        <f>D733-1</f>
        <v>54</v>
      </c>
      <c r="D733">
        <f>IF(B733&lt;&gt;B732,D732+1,D732)</f>
        <v>55</v>
      </c>
      <c r="E733">
        <v>1181451917</v>
      </c>
      <c r="F733">
        <v>39</v>
      </c>
      <c r="G733" t="s">
        <v>8</v>
      </c>
      <c r="H733">
        <v>246</v>
      </c>
      <c r="I733">
        <v>113</v>
      </c>
    </row>
    <row r="734" spans="1:9" x14ac:dyDescent="0.4">
      <c r="A734">
        <v>730129719</v>
      </c>
      <c r="B734" t="s">
        <v>67</v>
      </c>
      <c r="C734">
        <f>D734-1</f>
        <v>54</v>
      </c>
      <c r="D734">
        <f>IF(B734&lt;&gt;B733,D733+1,D733)</f>
        <v>55</v>
      </c>
      <c r="E734">
        <v>1181452590</v>
      </c>
      <c r="F734">
        <v>32</v>
      </c>
      <c r="G734" t="s">
        <v>12</v>
      </c>
      <c r="H734">
        <v>885</v>
      </c>
      <c r="I734">
        <v>113</v>
      </c>
    </row>
    <row r="735" spans="1:9" x14ac:dyDescent="0.4">
      <c r="A735">
        <v>731005696</v>
      </c>
      <c r="B735" t="s">
        <v>67</v>
      </c>
      <c r="C735">
        <f>D735-1</f>
        <v>54</v>
      </c>
      <c r="D735">
        <f>IF(B735&lt;&gt;B734,D734+1,D734)</f>
        <v>55</v>
      </c>
      <c r="E735">
        <v>1181452641</v>
      </c>
      <c r="F735">
        <v>32</v>
      </c>
      <c r="G735" t="s">
        <v>12</v>
      </c>
      <c r="H735">
        <v>885</v>
      </c>
      <c r="I735">
        <v>113</v>
      </c>
    </row>
    <row r="736" spans="1:9" x14ac:dyDescent="0.4">
      <c r="A736">
        <v>731013904</v>
      </c>
      <c r="B736" t="s">
        <v>67</v>
      </c>
      <c r="C736">
        <f>D736-1</f>
        <v>54</v>
      </c>
      <c r="D736">
        <f>IF(B736&lt;&gt;B735,D735+1,D735)</f>
        <v>55</v>
      </c>
      <c r="E736">
        <v>1181452766</v>
      </c>
      <c r="F736">
        <v>32</v>
      </c>
      <c r="G736" t="s">
        <v>12</v>
      </c>
      <c r="H736">
        <v>885</v>
      </c>
      <c r="I736">
        <v>113</v>
      </c>
    </row>
    <row r="737" spans="1:9" x14ac:dyDescent="0.4">
      <c r="A737">
        <v>731020754</v>
      </c>
      <c r="B737" t="s">
        <v>67</v>
      </c>
      <c r="C737">
        <f>D737-1</f>
        <v>54</v>
      </c>
      <c r="D737">
        <f>IF(B737&lt;&gt;B736,D736+1,D736)</f>
        <v>55</v>
      </c>
      <c r="E737">
        <v>1181453059</v>
      </c>
      <c r="F737">
        <v>35</v>
      </c>
      <c r="G737" t="s">
        <v>13</v>
      </c>
      <c r="H737">
        <v>192</v>
      </c>
      <c r="I737">
        <v>113</v>
      </c>
    </row>
    <row r="738" spans="1:9" x14ac:dyDescent="0.4">
      <c r="A738">
        <v>731028856</v>
      </c>
      <c r="B738" t="s">
        <v>67</v>
      </c>
      <c r="C738">
        <f>D738-1</f>
        <v>54</v>
      </c>
      <c r="D738">
        <f>IF(B738&lt;&gt;B737,D737+1,D737)</f>
        <v>55</v>
      </c>
      <c r="E738">
        <v>1181453248</v>
      </c>
      <c r="F738">
        <v>35</v>
      </c>
      <c r="G738" t="s">
        <v>13</v>
      </c>
      <c r="H738">
        <v>192</v>
      </c>
      <c r="I738">
        <v>113</v>
      </c>
    </row>
    <row r="739" spans="1:9" x14ac:dyDescent="0.4">
      <c r="A739">
        <v>730171019</v>
      </c>
      <c r="B739" t="s">
        <v>67</v>
      </c>
      <c r="C739">
        <f>D739-1</f>
        <v>54</v>
      </c>
      <c r="D739">
        <f>IF(B739&lt;&gt;B738,D738+1,D738)</f>
        <v>55</v>
      </c>
      <c r="E739">
        <v>1181453408</v>
      </c>
      <c r="F739">
        <v>3</v>
      </c>
      <c r="G739" t="s">
        <v>12</v>
      </c>
      <c r="H739">
        <v>859</v>
      </c>
      <c r="I739">
        <v>113</v>
      </c>
    </row>
    <row r="740" spans="1:9" x14ac:dyDescent="0.4">
      <c r="A740">
        <v>730178707</v>
      </c>
      <c r="B740" t="s">
        <v>67</v>
      </c>
      <c r="C740">
        <f>D740-1</f>
        <v>54</v>
      </c>
      <c r="D740">
        <f>IF(B740&lt;&gt;B739,D739+1,D739)</f>
        <v>55</v>
      </c>
      <c r="E740">
        <v>1181453505</v>
      </c>
      <c r="F740">
        <v>3</v>
      </c>
      <c r="G740" t="s">
        <v>12</v>
      </c>
      <c r="H740">
        <v>859</v>
      </c>
      <c r="I740">
        <v>113</v>
      </c>
    </row>
    <row r="741" spans="1:9" x14ac:dyDescent="0.4">
      <c r="A741">
        <v>730182761</v>
      </c>
      <c r="B741" t="s">
        <v>67</v>
      </c>
      <c r="C741">
        <f>D741-1</f>
        <v>54</v>
      </c>
      <c r="D741">
        <f>IF(B741&lt;&gt;B740,D740+1,D740)</f>
        <v>55</v>
      </c>
      <c r="E741">
        <v>1181454131</v>
      </c>
      <c r="F741">
        <v>3</v>
      </c>
      <c r="G741" t="s">
        <v>12</v>
      </c>
      <c r="H741">
        <v>859</v>
      </c>
      <c r="I741">
        <v>113</v>
      </c>
    </row>
    <row r="742" spans="1:9" x14ac:dyDescent="0.4">
      <c r="A742">
        <v>731056070</v>
      </c>
      <c r="B742" t="s">
        <v>67</v>
      </c>
      <c r="C742">
        <f>D742-1</f>
        <v>54</v>
      </c>
      <c r="D742">
        <f>IF(B742&lt;&gt;B741,D741+1,D741)</f>
        <v>55</v>
      </c>
      <c r="E742">
        <v>1181455634</v>
      </c>
      <c r="F742">
        <v>3</v>
      </c>
      <c r="G742" t="s">
        <v>12</v>
      </c>
      <c r="H742">
        <v>859</v>
      </c>
      <c r="I742">
        <v>113</v>
      </c>
    </row>
    <row r="743" spans="1:9" x14ac:dyDescent="0.4">
      <c r="A743">
        <v>731062638</v>
      </c>
      <c r="B743" t="s">
        <v>67</v>
      </c>
      <c r="C743">
        <f>D743-1</f>
        <v>54</v>
      </c>
      <c r="D743">
        <f>IF(B743&lt;&gt;B742,D742+1,D742)</f>
        <v>55</v>
      </c>
      <c r="E743">
        <v>1181455901</v>
      </c>
      <c r="F743">
        <v>37</v>
      </c>
      <c r="G743" t="s">
        <v>8</v>
      </c>
      <c r="H743">
        <v>785</v>
      </c>
      <c r="I743">
        <v>113</v>
      </c>
    </row>
    <row r="744" spans="1:9" x14ac:dyDescent="0.4">
      <c r="A744">
        <v>731073078</v>
      </c>
      <c r="B744" t="s">
        <v>67</v>
      </c>
      <c r="C744">
        <f>D744-1</f>
        <v>54</v>
      </c>
      <c r="D744">
        <f>IF(B744&lt;&gt;B743,D743+1,D743)</f>
        <v>55</v>
      </c>
      <c r="E744">
        <v>1181456041</v>
      </c>
      <c r="F744">
        <v>1</v>
      </c>
      <c r="G744" t="s">
        <v>12</v>
      </c>
      <c r="H744">
        <v>1020</v>
      </c>
      <c r="I744">
        <v>113</v>
      </c>
    </row>
    <row r="745" spans="1:9" x14ac:dyDescent="0.4">
      <c r="A745">
        <v>730215917</v>
      </c>
      <c r="B745" t="s">
        <v>67</v>
      </c>
      <c r="C745">
        <f>D745-1</f>
        <v>54</v>
      </c>
      <c r="D745">
        <f>IF(B745&lt;&gt;B744,D744+1,D744)</f>
        <v>55</v>
      </c>
      <c r="E745">
        <v>1181456077</v>
      </c>
      <c r="F745">
        <v>1</v>
      </c>
      <c r="G745" t="s">
        <v>12</v>
      </c>
      <c r="H745">
        <v>1020</v>
      </c>
      <c r="I745">
        <v>113</v>
      </c>
    </row>
    <row r="746" spans="1:9" x14ac:dyDescent="0.4">
      <c r="A746">
        <v>731092482</v>
      </c>
      <c r="B746" t="s">
        <v>67</v>
      </c>
      <c r="C746">
        <f>D746-1</f>
        <v>54</v>
      </c>
      <c r="D746">
        <f>IF(B746&lt;&gt;B745,D745+1,D745)</f>
        <v>55</v>
      </c>
      <c r="E746">
        <v>1181456340</v>
      </c>
      <c r="F746">
        <v>4</v>
      </c>
      <c r="G746" t="s">
        <v>12</v>
      </c>
      <c r="H746">
        <v>895</v>
      </c>
      <c r="I746">
        <v>113</v>
      </c>
    </row>
    <row r="747" spans="1:9" x14ac:dyDescent="0.4">
      <c r="A747">
        <v>731099958</v>
      </c>
      <c r="B747" t="s">
        <v>67</v>
      </c>
      <c r="C747">
        <f>D747-1</f>
        <v>54</v>
      </c>
      <c r="D747">
        <f>IF(B747&lt;&gt;B746,D746+1,D746)</f>
        <v>55</v>
      </c>
      <c r="E747">
        <v>1181456425</v>
      </c>
      <c r="F747">
        <v>4</v>
      </c>
      <c r="G747" t="s">
        <v>12</v>
      </c>
      <c r="H747">
        <v>895</v>
      </c>
      <c r="I747">
        <v>113</v>
      </c>
    </row>
    <row r="748" spans="1:9" x14ac:dyDescent="0.4">
      <c r="A748">
        <v>730243383</v>
      </c>
      <c r="B748" t="s">
        <v>67</v>
      </c>
      <c r="C748">
        <f>D748-1</f>
        <v>54</v>
      </c>
      <c r="D748">
        <f>IF(B748&lt;&gt;B747,D747+1,D747)</f>
        <v>55</v>
      </c>
      <c r="E748">
        <v>1181456529</v>
      </c>
      <c r="F748">
        <v>4</v>
      </c>
      <c r="G748" t="s">
        <v>12</v>
      </c>
      <c r="H748">
        <v>895</v>
      </c>
      <c r="I748">
        <v>113</v>
      </c>
    </row>
    <row r="749" spans="1:9" x14ac:dyDescent="0.4">
      <c r="A749">
        <v>730252213</v>
      </c>
      <c r="B749" t="s">
        <v>67</v>
      </c>
      <c r="C749">
        <f>D749-1</f>
        <v>54</v>
      </c>
      <c r="D749">
        <f>IF(B749&lt;&gt;B748,D748+1,D748)</f>
        <v>55</v>
      </c>
      <c r="E749">
        <v>1181456538</v>
      </c>
      <c r="F749">
        <v>4</v>
      </c>
      <c r="G749" t="s">
        <v>12</v>
      </c>
      <c r="H749">
        <v>895</v>
      </c>
      <c r="I749">
        <v>113</v>
      </c>
    </row>
    <row r="750" spans="1:9" x14ac:dyDescent="0.4">
      <c r="A750">
        <v>730260815</v>
      </c>
      <c r="B750" t="s">
        <v>67</v>
      </c>
      <c r="C750">
        <f>D750-1</f>
        <v>54</v>
      </c>
      <c r="D750">
        <f>IF(B750&lt;&gt;B749,D749+1,D749)</f>
        <v>55</v>
      </c>
      <c r="E750">
        <v>1181456546</v>
      </c>
      <c r="F750">
        <v>4</v>
      </c>
      <c r="G750" t="s">
        <v>12</v>
      </c>
      <c r="H750">
        <v>895</v>
      </c>
      <c r="I750">
        <v>113</v>
      </c>
    </row>
    <row r="751" spans="1:9" x14ac:dyDescent="0.4">
      <c r="A751">
        <v>730269787</v>
      </c>
      <c r="B751" t="s">
        <v>67</v>
      </c>
      <c r="C751">
        <f>D751-1</f>
        <v>54</v>
      </c>
      <c r="D751">
        <f>IF(B751&lt;&gt;B750,D750+1,D750)</f>
        <v>55</v>
      </c>
      <c r="E751">
        <v>1181456554</v>
      </c>
      <c r="F751">
        <v>4</v>
      </c>
      <c r="G751" t="s">
        <v>12</v>
      </c>
      <c r="H751">
        <v>895</v>
      </c>
      <c r="I751">
        <v>113</v>
      </c>
    </row>
    <row r="752" spans="1:9" x14ac:dyDescent="0.4">
      <c r="A752">
        <v>731141786</v>
      </c>
      <c r="B752" t="s">
        <v>67</v>
      </c>
      <c r="C752">
        <f>D752-1</f>
        <v>54</v>
      </c>
      <c r="D752">
        <f>IF(B752&lt;&gt;B751,D751+1,D751)</f>
        <v>55</v>
      </c>
      <c r="E752">
        <v>1181456744</v>
      </c>
      <c r="F752">
        <v>4</v>
      </c>
      <c r="G752" t="s">
        <v>12</v>
      </c>
      <c r="H752">
        <v>895</v>
      </c>
      <c r="I752">
        <v>113</v>
      </c>
    </row>
    <row r="753" spans="1:9" x14ac:dyDescent="0.4">
      <c r="A753">
        <v>731150946</v>
      </c>
      <c r="B753" t="s">
        <v>67</v>
      </c>
      <c r="C753">
        <f>D753-1</f>
        <v>54</v>
      </c>
      <c r="D753">
        <f>IF(B753&lt;&gt;B752,D752+1,D752)</f>
        <v>55</v>
      </c>
      <c r="E753">
        <v>1181456800</v>
      </c>
      <c r="F753">
        <v>4</v>
      </c>
      <c r="G753" t="s">
        <v>12</v>
      </c>
      <c r="H753">
        <v>895</v>
      </c>
      <c r="I753">
        <v>113</v>
      </c>
    </row>
    <row r="754" spans="1:9" x14ac:dyDescent="0.4">
      <c r="A754">
        <v>730292405</v>
      </c>
      <c r="B754" t="s">
        <v>67</v>
      </c>
      <c r="C754">
        <f>D754-1</f>
        <v>54</v>
      </c>
      <c r="D754">
        <f>IF(B754&lt;&gt;B753,D753+1,D753)</f>
        <v>55</v>
      </c>
      <c r="E754">
        <v>1181456820</v>
      </c>
      <c r="F754">
        <v>4</v>
      </c>
      <c r="G754" t="s">
        <v>12</v>
      </c>
      <c r="H754">
        <v>895</v>
      </c>
      <c r="I754">
        <v>113</v>
      </c>
    </row>
    <row r="755" spans="1:9" x14ac:dyDescent="0.4">
      <c r="A755">
        <v>731166552</v>
      </c>
      <c r="B755" t="s">
        <v>67</v>
      </c>
      <c r="C755">
        <f>D755-1</f>
        <v>54</v>
      </c>
      <c r="D755">
        <f>IF(B755&lt;&gt;B754,D754+1,D754)</f>
        <v>55</v>
      </c>
      <c r="E755">
        <v>1181456921</v>
      </c>
      <c r="F755">
        <v>4</v>
      </c>
      <c r="G755" t="s">
        <v>12</v>
      </c>
      <c r="H755">
        <v>895</v>
      </c>
      <c r="I755">
        <v>113</v>
      </c>
    </row>
    <row r="756" spans="1:9" x14ac:dyDescent="0.4">
      <c r="A756">
        <v>730309811</v>
      </c>
      <c r="B756" t="s">
        <v>67</v>
      </c>
      <c r="C756">
        <f>D756-1</f>
        <v>54</v>
      </c>
      <c r="D756">
        <f>IF(B756&lt;&gt;B755,D755+1,D755)</f>
        <v>55</v>
      </c>
      <c r="E756">
        <v>1181457207</v>
      </c>
      <c r="F756">
        <v>1</v>
      </c>
      <c r="G756" t="s">
        <v>12</v>
      </c>
      <c r="H756">
        <v>1020</v>
      </c>
      <c r="I756">
        <v>113</v>
      </c>
    </row>
    <row r="757" spans="1:9" x14ac:dyDescent="0.4">
      <c r="A757">
        <v>730317445</v>
      </c>
      <c r="B757" t="s">
        <v>67</v>
      </c>
      <c r="C757">
        <f>D757-1</f>
        <v>54</v>
      </c>
      <c r="D757">
        <f>IF(B757&lt;&gt;B756,D756+1,D756)</f>
        <v>55</v>
      </c>
      <c r="E757">
        <v>1181457261</v>
      </c>
      <c r="F757">
        <v>1</v>
      </c>
      <c r="G757" t="s">
        <v>12</v>
      </c>
      <c r="H757">
        <v>1020</v>
      </c>
      <c r="I757">
        <v>113</v>
      </c>
    </row>
    <row r="758" spans="1:9" x14ac:dyDescent="0.4">
      <c r="A758">
        <v>730328225</v>
      </c>
      <c r="B758" t="s">
        <v>67</v>
      </c>
      <c r="C758">
        <f>D758-1</f>
        <v>54</v>
      </c>
      <c r="D758">
        <f>IF(B758&lt;&gt;B757,D757+1,D757)</f>
        <v>55</v>
      </c>
      <c r="E758">
        <v>1181457315</v>
      </c>
      <c r="F758">
        <v>1</v>
      </c>
      <c r="G758" t="s">
        <v>12</v>
      </c>
      <c r="H758">
        <v>1020</v>
      </c>
      <c r="I758">
        <v>113</v>
      </c>
    </row>
    <row r="759" spans="1:9" x14ac:dyDescent="0.4">
      <c r="A759">
        <v>731202698</v>
      </c>
      <c r="B759" t="s">
        <v>67</v>
      </c>
      <c r="C759">
        <f>D759-1</f>
        <v>54</v>
      </c>
      <c r="D759">
        <f>IF(B759&lt;&gt;B758,D758+1,D758)</f>
        <v>55</v>
      </c>
      <c r="E759">
        <v>1181457367</v>
      </c>
      <c r="F759">
        <v>1</v>
      </c>
      <c r="G759" t="s">
        <v>12</v>
      </c>
      <c r="H759">
        <v>1020</v>
      </c>
      <c r="I759">
        <v>113</v>
      </c>
    </row>
    <row r="760" spans="1:9" x14ac:dyDescent="0.4">
      <c r="A760">
        <v>731211062</v>
      </c>
      <c r="B760" t="s">
        <v>67</v>
      </c>
      <c r="C760">
        <f>D760-1</f>
        <v>54</v>
      </c>
      <c r="D760">
        <f>IF(B760&lt;&gt;B759,D759+1,D759)</f>
        <v>55</v>
      </c>
      <c r="E760">
        <v>1181457834</v>
      </c>
      <c r="F760">
        <v>1</v>
      </c>
      <c r="G760" t="s">
        <v>12</v>
      </c>
      <c r="H760">
        <v>1020</v>
      </c>
      <c r="I760">
        <v>113</v>
      </c>
    </row>
    <row r="761" spans="1:9" x14ac:dyDescent="0.4">
      <c r="A761">
        <v>730352929</v>
      </c>
      <c r="B761" t="s">
        <v>67</v>
      </c>
      <c r="C761">
        <f>D761-1</f>
        <v>54</v>
      </c>
      <c r="D761">
        <f>IF(B761&lt;&gt;B760,D760+1,D760)</f>
        <v>55</v>
      </c>
      <c r="E761">
        <v>1181458270</v>
      </c>
      <c r="F761">
        <v>8</v>
      </c>
      <c r="G761" t="s">
        <v>16</v>
      </c>
      <c r="H761">
        <v>1584</v>
      </c>
      <c r="I761">
        <v>113</v>
      </c>
    </row>
    <row r="762" spans="1:9" x14ac:dyDescent="0.4">
      <c r="A762">
        <v>730360781</v>
      </c>
      <c r="B762" t="s">
        <v>67</v>
      </c>
      <c r="C762">
        <f>D762-1</f>
        <v>54</v>
      </c>
      <c r="D762">
        <f>IF(B762&lt;&gt;B761,D761+1,D761)</f>
        <v>55</v>
      </c>
      <c r="E762">
        <v>1181458723</v>
      </c>
      <c r="F762">
        <v>9</v>
      </c>
      <c r="G762" t="s">
        <v>12</v>
      </c>
      <c r="H762">
        <v>946</v>
      </c>
      <c r="I762">
        <v>113</v>
      </c>
    </row>
    <row r="763" spans="1:9" x14ac:dyDescent="0.4">
      <c r="A763">
        <v>730368617</v>
      </c>
      <c r="B763" t="s">
        <v>67</v>
      </c>
      <c r="C763">
        <f>D763-1</f>
        <v>54</v>
      </c>
      <c r="D763">
        <f>IF(B763&lt;&gt;B762,D762+1,D762)</f>
        <v>55</v>
      </c>
      <c r="E763">
        <v>1181458835</v>
      </c>
      <c r="F763">
        <v>9</v>
      </c>
      <c r="G763" t="s">
        <v>12</v>
      </c>
      <c r="H763">
        <v>946</v>
      </c>
      <c r="I763">
        <v>113</v>
      </c>
    </row>
    <row r="764" spans="1:9" x14ac:dyDescent="0.4">
      <c r="A764">
        <v>730376287</v>
      </c>
      <c r="B764" t="s">
        <v>67</v>
      </c>
      <c r="C764">
        <f>D764-1</f>
        <v>54</v>
      </c>
      <c r="D764">
        <f>IF(B764&lt;&gt;B763,D763+1,D763)</f>
        <v>55</v>
      </c>
      <c r="E764">
        <v>1181458903</v>
      </c>
      <c r="F764">
        <v>9</v>
      </c>
      <c r="G764" t="s">
        <v>12</v>
      </c>
      <c r="H764">
        <v>946</v>
      </c>
      <c r="I764">
        <v>113</v>
      </c>
    </row>
    <row r="765" spans="1:9" x14ac:dyDescent="0.4">
      <c r="A765">
        <v>730383337</v>
      </c>
      <c r="B765" t="s">
        <v>67</v>
      </c>
      <c r="C765">
        <f>D765-1</f>
        <v>54</v>
      </c>
      <c r="D765">
        <f>IF(B765&lt;&gt;B764,D764+1,D764)</f>
        <v>55</v>
      </c>
      <c r="E765">
        <v>1181458957</v>
      </c>
      <c r="F765">
        <v>9</v>
      </c>
      <c r="G765" t="s">
        <v>12</v>
      </c>
      <c r="H765">
        <v>946</v>
      </c>
      <c r="I765">
        <v>113</v>
      </c>
    </row>
    <row r="766" spans="1:9" x14ac:dyDescent="0.4">
      <c r="A766">
        <v>730390867</v>
      </c>
      <c r="B766" t="s">
        <v>67</v>
      </c>
      <c r="C766">
        <f>D766-1</f>
        <v>54</v>
      </c>
      <c r="D766">
        <f>IF(B766&lt;&gt;B765,D765+1,D765)</f>
        <v>55</v>
      </c>
      <c r="E766">
        <v>1181459076</v>
      </c>
      <c r="F766">
        <v>8</v>
      </c>
      <c r="G766" t="s">
        <v>16</v>
      </c>
      <c r="H766">
        <v>1584</v>
      </c>
      <c r="I766">
        <v>113</v>
      </c>
    </row>
    <row r="767" spans="1:9" x14ac:dyDescent="0.4">
      <c r="A767">
        <v>731264752</v>
      </c>
      <c r="B767" t="s">
        <v>67</v>
      </c>
      <c r="C767">
        <f>D767-1</f>
        <v>54</v>
      </c>
      <c r="D767">
        <f>IF(B767&lt;&gt;B766,D766+1,D766)</f>
        <v>55</v>
      </c>
      <c r="E767">
        <v>1181459260</v>
      </c>
      <c r="F767">
        <v>8</v>
      </c>
      <c r="G767" t="s">
        <v>16</v>
      </c>
      <c r="H767">
        <v>1584</v>
      </c>
      <c r="I767">
        <v>113</v>
      </c>
    </row>
    <row r="768" spans="1:9" x14ac:dyDescent="0.4">
      <c r="A768">
        <v>730407083</v>
      </c>
      <c r="B768" t="s">
        <v>67</v>
      </c>
      <c r="C768">
        <f>D768-1</f>
        <v>54</v>
      </c>
      <c r="D768">
        <f>IF(B768&lt;&gt;B767,D767+1,D767)</f>
        <v>55</v>
      </c>
      <c r="E768">
        <v>1181459270</v>
      </c>
      <c r="F768">
        <v>8</v>
      </c>
      <c r="G768" t="s">
        <v>16</v>
      </c>
      <c r="H768">
        <v>1584</v>
      </c>
      <c r="I768">
        <v>113</v>
      </c>
    </row>
    <row r="769" spans="1:9" x14ac:dyDescent="0.4">
      <c r="A769">
        <v>731277500</v>
      </c>
      <c r="B769" t="s">
        <v>67</v>
      </c>
      <c r="C769">
        <f>D769-1</f>
        <v>54</v>
      </c>
      <c r="D769">
        <f>IF(B769&lt;&gt;B768,D768+1,D768)</f>
        <v>55</v>
      </c>
      <c r="E769">
        <v>1181459348</v>
      </c>
      <c r="F769">
        <v>8</v>
      </c>
      <c r="G769" t="s">
        <v>16</v>
      </c>
      <c r="H769">
        <v>1584</v>
      </c>
      <c r="I769">
        <v>113</v>
      </c>
    </row>
    <row r="770" spans="1:9" x14ac:dyDescent="0.4">
      <c r="A770">
        <v>731285522</v>
      </c>
      <c r="B770" t="s">
        <v>67</v>
      </c>
      <c r="C770">
        <f>D770-1</f>
        <v>54</v>
      </c>
      <c r="D770">
        <f>IF(B770&lt;&gt;B769,D769+1,D769)</f>
        <v>55</v>
      </c>
      <c r="E770">
        <v>1181459406</v>
      </c>
      <c r="F770">
        <v>8</v>
      </c>
      <c r="G770" t="s">
        <v>16</v>
      </c>
      <c r="H770">
        <v>1584</v>
      </c>
      <c r="I770">
        <v>113</v>
      </c>
    </row>
    <row r="771" spans="1:9" x14ac:dyDescent="0.4">
      <c r="A771">
        <v>730520233</v>
      </c>
      <c r="B771" t="s">
        <v>67</v>
      </c>
      <c r="C771">
        <f>D771-1</f>
        <v>54</v>
      </c>
      <c r="D771">
        <f>IF(B771&lt;&gt;B770,D770+1,D770)</f>
        <v>55</v>
      </c>
      <c r="E771">
        <v>1181637613</v>
      </c>
      <c r="F771">
        <v>39</v>
      </c>
      <c r="G771" t="s">
        <v>8</v>
      </c>
      <c r="H771">
        <v>246</v>
      </c>
      <c r="I771">
        <v>114</v>
      </c>
    </row>
    <row r="772" spans="1:9" x14ac:dyDescent="0.4">
      <c r="A772">
        <v>730533443</v>
      </c>
      <c r="B772" t="s">
        <v>67</v>
      </c>
      <c r="C772">
        <f>D772-1</f>
        <v>54</v>
      </c>
      <c r="D772">
        <f>IF(B772&lt;&gt;B771,D771+1,D771)</f>
        <v>55</v>
      </c>
      <c r="E772">
        <v>1181638553</v>
      </c>
      <c r="F772">
        <v>28</v>
      </c>
      <c r="G772" t="s">
        <v>13</v>
      </c>
      <c r="H772">
        <v>335</v>
      </c>
      <c r="I772">
        <v>114</v>
      </c>
    </row>
    <row r="773" spans="1:9" x14ac:dyDescent="0.4">
      <c r="A773">
        <v>730539729</v>
      </c>
      <c r="B773" t="s">
        <v>67</v>
      </c>
      <c r="C773">
        <f>D773-1</f>
        <v>54</v>
      </c>
      <c r="D773">
        <f>IF(B773&lt;&gt;B772,D772+1,D772)</f>
        <v>55</v>
      </c>
      <c r="E773">
        <v>1181638608</v>
      </c>
      <c r="F773">
        <v>28</v>
      </c>
      <c r="G773" t="s">
        <v>13</v>
      </c>
      <c r="H773">
        <v>335</v>
      </c>
      <c r="I773">
        <v>114</v>
      </c>
    </row>
    <row r="774" spans="1:9" x14ac:dyDescent="0.4">
      <c r="A774">
        <v>8331497534</v>
      </c>
      <c r="B774" t="s">
        <v>68</v>
      </c>
      <c r="C774">
        <f>D774-1</f>
        <v>55</v>
      </c>
      <c r="D774">
        <f>IF(B774&lt;&gt;B773,D773+1,D773)</f>
        <v>56</v>
      </c>
      <c r="E774">
        <v>1346281146</v>
      </c>
      <c r="F774">
        <v>15</v>
      </c>
      <c r="G774" t="s">
        <v>16</v>
      </c>
      <c r="H774">
        <v>262</v>
      </c>
      <c r="I774">
        <v>115</v>
      </c>
    </row>
    <row r="775" spans="1:9" x14ac:dyDescent="0.4">
      <c r="A775">
        <v>8306894163</v>
      </c>
      <c r="B775" t="s">
        <v>68</v>
      </c>
      <c r="C775">
        <f>D775-1</f>
        <v>55</v>
      </c>
      <c r="D775">
        <f>IF(B775&lt;&gt;B774,D774+1,D774)</f>
        <v>56</v>
      </c>
      <c r="E775">
        <v>1346284680</v>
      </c>
      <c r="F775">
        <v>8</v>
      </c>
      <c r="G775" t="s">
        <v>16</v>
      </c>
      <c r="H775">
        <v>1584</v>
      </c>
      <c r="I775">
        <v>115</v>
      </c>
    </row>
    <row r="776" spans="1:9" x14ac:dyDescent="0.4">
      <c r="A776">
        <v>8015326466</v>
      </c>
      <c r="B776" t="s">
        <v>68</v>
      </c>
      <c r="C776">
        <f>D776-1</f>
        <v>55</v>
      </c>
      <c r="D776">
        <f>IF(B776&lt;&gt;B775,D775+1,D775)</f>
        <v>56</v>
      </c>
      <c r="E776">
        <v>1346293833</v>
      </c>
      <c r="F776">
        <v>15</v>
      </c>
      <c r="G776" t="s">
        <v>16</v>
      </c>
      <c r="H776">
        <v>262</v>
      </c>
      <c r="I776">
        <v>115</v>
      </c>
    </row>
    <row r="777" spans="1:9" x14ac:dyDescent="0.4">
      <c r="A777">
        <v>8015403577</v>
      </c>
      <c r="B777" t="s">
        <v>68</v>
      </c>
      <c r="C777">
        <f>D777-1</f>
        <v>55</v>
      </c>
      <c r="D777">
        <f>IF(B777&lt;&gt;B776,D776+1,D776)</f>
        <v>56</v>
      </c>
      <c r="E777">
        <v>1346463088</v>
      </c>
      <c r="F777">
        <v>28</v>
      </c>
      <c r="G777" t="s">
        <v>13</v>
      </c>
      <c r="H777">
        <v>335</v>
      </c>
      <c r="I777">
        <v>116</v>
      </c>
    </row>
    <row r="778" spans="1:9" x14ac:dyDescent="0.4">
      <c r="A778">
        <v>8018320149</v>
      </c>
      <c r="B778" t="s">
        <v>68</v>
      </c>
      <c r="C778">
        <f>D778-1</f>
        <v>55</v>
      </c>
      <c r="D778">
        <f>IF(B778&lt;&gt;B777,D777+1,D777)</f>
        <v>56</v>
      </c>
      <c r="E778">
        <v>1346538165</v>
      </c>
      <c r="F778">
        <v>8</v>
      </c>
      <c r="G778" t="s">
        <v>16</v>
      </c>
      <c r="H778">
        <v>1584</v>
      </c>
      <c r="I778">
        <v>117</v>
      </c>
    </row>
    <row r="779" spans="1:9" x14ac:dyDescent="0.4">
      <c r="A779">
        <v>8015322022</v>
      </c>
      <c r="B779" t="s">
        <v>68</v>
      </c>
      <c r="C779">
        <f>D779-1</f>
        <v>55</v>
      </c>
      <c r="D779">
        <f>IF(B779&lt;&gt;B778,D778+1,D778)</f>
        <v>56</v>
      </c>
      <c r="E779">
        <v>1348007409</v>
      </c>
      <c r="F779">
        <v>8</v>
      </c>
      <c r="G779" t="s">
        <v>16</v>
      </c>
      <c r="H779">
        <v>1584</v>
      </c>
      <c r="I779">
        <v>118</v>
      </c>
    </row>
    <row r="780" spans="1:9" x14ac:dyDescent="0.4">
      <c r="A780">
        <v>8015322359</v>
      </c>
      <c r="B780" t="s">
        <v>68</v>
      </c>
      <c r="C780">
        <f>D780-1</f>
        <v>55</v>
      </c>
      <c r="D780">
        <f>IF(B780&lt;&gt;B779,D779+1,D779)</f>
        <v>56</v>
      </c>
      <c r="E780">
        <v>1348007524</v>
      </c>
      <c r="F780">
        <v>12</v>
      </c>
      <c r="G780" t="s">
        <v>12</v>
      </c>
      <c r="H780">
        <v>330</v>
      </c>
      <c r="I780">
        <v>118</v>
      </c>
    </row>
    <row r="781" spans="1:9" x14ac:dyDescent="0.4">
      <c r="A781">
        <v>9883468476</v>
      </c>
      <c r="B781" t="s">
        <v>68</v>
      </c>
      <c r="C781">
        <f>D781-1</f>
        <v>55</v>
      </c>
      <c r="D781">
        <f>IF(B781&lt;&gt;B780,D780+1,D780)</f>
        <v>56</v>
      </c>
      <c r="E781">
        <v>1375229520</v>
      </c>
      <c r="F781">
        <v>7</v>
      </c>
      <c r="G781" t="s">
        <v>12</v>
      </c>
      <c r="H781">
        <v>305</v>
      </c>
      <c r="I781">
        <v>119</v>
      </c>
    </row>
    <row r="782" spans="1:9" x14ac:dyDescent="0.4">
      <c r="A782">
        <v>5661707704</v>
      </c>
      <c r="B782" t="s">
        <v>69</v>
      </c>
      <c r="C782">
        <f>D782-1</f>
        <v>56</v>
      </c>
      <c r="D782">
        <f>IF(B782&lt;&gt;B781,D781+1,D781)</f>
        <v>57</v>
      </c>
      <c r="E782">
        <v>1303388452</v>
      </c>
      <c r="F782">
        <v>14</v>
      </c>
      <c r="G782" t="s">
        <v>8</v>
      </c>
      <c r="H782">
        <v>450</v>
      </c>
      <c r="I782">
        <v>120</v>
      </c>
    </row>
    <row r="783" spans="1:9" x14ac:dyDescent="0.4">
      <c r="A783">
        <v>5661708004</v>
      </c>
      <c r="B783" t="s">
        <v>69</v>
      </c>
      <c r="C783">
        <f>D783-1</f>
        <v>56</v>
      </c>
      <c r="D783">
        <f>IF(B783&lt;&gt;B782,D782+1,D782)</f>
        <v>57</v>
      </c>
      <c r="E783">
        <v>1303388462</v>
      </c>
      <c r="F783">
        <v>14</v>
      </c>
      <c r="G783" t="s">
        <v>8</v>
      </c>
      <c r="H783">
        <v>450</v>
      </c>
      <c r="I783">
        <v>120</v>
      </c>
    </row>
    <row r="784" spans="1:9" x14ac:dyDescent="0.4">
      <c r="A784">
        <v>5661140467</v>
      </c>
      <c r="B784" t="s">
        <v>69</v>
      </c>
      <c r="C784">
        <f>D784-1</f>
        <v>56</v>
      </c>
      <c r="D784">
        <f>IF(B784&lt;&gt;B783,D783+1,D783)</f>
        <v>57</v>
      </c>
      <c r="E784">
        <v>1303388487</v>
      </c>
      <c r="F784">
        <v>14</v>
      </c>
      <c r="G784" t="s">
        <v>8</v>
      </c>
      <c r="H784">
        <v>450</v>
      </c>
      <c r="I784">
        <v>120</v>
      </c>
    </row>
    <row r="785" spans="1:9" x14ac:dyDescent="0.4">
      <c r="A785">
        <v>5661140755</v>
      </c>
      <c r="B785" t="s">
        <v>69</v>
      </c>
      <c r="C785">
        <f>D785-1</f>
        <v>56</v>
      </c>
      <c r="D785">
        <f>IF(B785&lt;&gt;B784,D784+1,D784)</f>
        <v>57</v>
      </c>
      <c r="E785">
        <v>1303388579</v>
      </c>
      <c r="F785">
        <v>14</v>
      </c>
      <c r="G785" t="s">
        <v>8</v>
      </c>
      <c r="H785">
        <v>450</v>
      </c>
      <c r="I785">
        <v>120</v>
      </c>
    </row>
    <row r="786" spans="1:9" x14ac:dyDescent="0.4">
      <c r="A786">
        <v>5661140917</v>
      </c>
      <c r="B786" t="s">
        <v>69</v>
      </c>
      <c r="C786">
        <f>D786-1</f>
        <v>56</v>
      </c>
      <c r="D786">
        <f>IF(B786&lt;&gt;B785,D785+1,D785)</f>
        <v>57</v>
      </c>
      <c r="E786">
        <v>1303388936</v>
      </c>
      <c r="F786">
        <v>14</v>
      </c>
      <c r="G786" t="s">
        <v>8</v>
      </c>
      <c r="H786">
        <v>450</v>
      </c>
      <c r="I786">
        <v>120</v>
      </c>
    </row>
    <row r="787" spans="1:9" x14ac:dyDescent="0.4">
      <c r="A787">
        <v>5661141175</v>
      </c>
      <c r="B787" t="s">
        <v>69</v>
      </c>
      <c r="C787">
        <f>D787-1</f>
        <v>56</v>
      </c>
      <c r="D787">
        <f>IF(B787&lt;&gt;B786,D786+1,D786)</f>
        <v>57</v>
      </c>
      <c r="E787">
        <v>1303388944</v>
      </c>
      <c r="F787">
        <v>14</v>
      </c>
      <c r="G787" t="s">
        <v>8</v>
      </c>
      <c r="H787">
        <v>450</v>
      </c>
      <c r="I787">
        <v>120</v>
      </c>
    </row>
    <row r="788" spans="1:9" x14ac:dyDescent="0.4">
      <c r="A788">
        <v>5661141521</v>
      </c>
      <c r="B788" t="s">
        <v>69</v>
      </c>
      <c r="C788">
        <f>D788-1</f>
        <v>56</v>
      </c>
      <c r="D788">
        <f>IF(B788&lt;&gt;B787,D787+1,D787)</f>
        <v>57</v>
      </c>
      <c r="E788">
        <v>1303388993</v>
      </c>
      <c r="F788">
        <v>14</v>
      </c>
      <c r="G788" t="s">
        <v>8</v>
      </c>
      <c r="H788">
        <v>450</v>
      </c>
      <c r="I788">
        <v>120</v>
      </c>
    </row>
    <row r="789" spans="1:9" x14ac:dyDescent="0.4">
      <c r="A789">
        <v>5661142001</v>
      </c>
      <c r="B789" t="s">
        <v>69</v>
      </c>
      <c r="C789">
        <f>D789-1</f>
        <v>56</v>
      </c>
      <c r="D789">
        <f>IF(B789&lt;&gt;B788,D788+1,D788)</f>
        <v>57</v>
      </c>
      <c r="E789">
        <v>1303389061</v>
      </c>
      <c r="F789">
        <v>14</v>
      </c>
      <c r="G789" t="s">
        <v>8</v>
      </c>
      <c r="H789">
        <v>450</v>
      </c>
      <c r="I789">
        <v>120</v>
      </c>
    </row>
    <row r="790" spans="1:9" x14ac:dyDescent="0.4">
      <c r="A790">
        <v>5661709902</v>
      </c>
      <c r="B790" t="s">
        <v>69</v>
      </c>
      <c r="C790">
        <f>D790-1</f>
        <v>56</v>
      </c>
      <c r="D790">
        <f>IF(B790&lt;&gt;B789,D789+1,D789)</f>
        <v>57</v>
      </c>
      <c r="E790">
        <v>1303389080</v>
      </c>
      <c r="F790">
        <v>14</v>
      </c>
      <c r="G790" t="s">
        <v>8</v>
      </c>
      <c r="H790">
        <v>450</v>
      </c>
      <c r="I790">
        <v>120</v>
      </c>
    </row>
    <row r="791" spans="1:9" x14ac:dyDescent="0.4">
      <c r="A791">
        <v>5661710802</v>
      </c>
      <c r="B791" t="s">
        <v>69</v>
      </c>
      <c r="C791">
        <f>D791-1</f>
        <v>56</v>
      </c>
      <c r="D791">
        <f>IF(B791&lt;&gt;B790,D790+1,D790)</f>
        <v>57</v>
      </c>
      <c r="E791">
        <v>1303390632</v>
      </c>
      <c r="F791">
        <v>33</v>
      </c>
      <c r="G791" t="s">
        <v>16</v>
      </c>
      <c r="H791">
        <v>1493</v>
      </c>
      <c r="I791">
        <v>120</v>
      </c>
    </row>
    <row r="792" spans="1:9" x14ac:dyDescent="0.4">
      <c r="A792">
        <v>5661144453</v>
      </c>
      <c r="B792" t="s">
        <v>69</v>
      </c>
      <c r="C792">
        <f>D792-1</f>
        <v>56</v>
      </c>
      <c r="D792">
        <f>IF(B792&lt;&gt;B791,D791+1,D791)</f>
        <v>57</v>
      </c>
      <c r="E792">
        <v>1303391608</v>
      </c>
      <c r="F792">
        <v>28</v>
      </c>
      <c r="G792" t="s">
        <v>13</v>
      </c>
      <c r="H792">
        <v>335</v>
      </c>
      <c r="I792">
        <v>120</v>
      </c>
    </row>
    <row r="793" spans="1:9" x14ac:dyDescent="0.4">
      <c r="A793">
        <v>5661144893</v>
      </c>
      <c r="B793" t="s">
        <v>69</v>
      </c>
      <c r="C793">
        <f>D793-1</f>
        <v>56</v>
      </c>
      <c r="D793">
        <f>IF(B793&lt;&gt;B792,D792+1,D792)</f>
        <v>57</v>
      </c>
      <c r="E793">
        <v>1303392196</v>
      </c>
      <c r="F793">
        <v>32</v>
      </c>
      <c r="G793" t="s">
        <v>12</v>
      </c>
      <c r="H793">
        <v>885</v>
      </c>
      <c r="I793">
        <v>120</v>
      </c>
    </row>
    <row r="794" spans="1:9" x14ac:dyDescent="0.4">
      <c r="A794">
        <v>5661712762</v>
      </c>
      <c r="B794" t="s">
        <v>69</v>
      </c>
      <c r="C794">
        <f>D794-1</f>
        <v>56</v>
      </c>
      <c r="D794">
        <f>IF(B794&lt;&gt;B793,D793+1,D793)</f>
        <v>57</v>
      </c>
      <c r="E794">
        <v>1303392701</v>
      </c>
      <c r="F794">
        <v>32</v>
      </c>
      <c r="G794" t="s">
        <v>12</v>
      </c>
      <c r="H794">
        <v>885</v>
      </c>
      <c r="I794">
        <v>120</v>
      </c>
    </row>
    <row r="795" spans="1:9" x14ac:dyDescent="0.4">
      <c r="A795">
        <v>5661713212</v>
      </c>
      <c r="B795" t="s">
        <v>69</v>
      </c>
      <c r="C795">
        <f>D795-1</f>
        <v>56</v>
      </c>
      <c r="D795">
        <f>IF(B795&lt;&gt;B794,D794+1,D794)</f>
        <v>57</v>
      </c>
      <c r="E795">
        <v>1303392716</v>
      </c>
      <c r="F795">
        <v>32</v>
      </c>
      <c r="G795" t="s">
        <v>12</v>
      </c>
      <c r="H795">
        <v>885</v>
      </c>
      <c r="I795">
        <v>120</v>
      </c>
    </row>
    <row r="796" spans="1:9" x14ac:dyDescent="0.4">
      <c r="A796">
        <v>5661713482</v>
      </c>
      <c r="B796" t="s">
        <v>69</v>
      </c>
      <c r="C796">
        <f>D796-1</f>
        <v>56</v>
      </c>
      <c r="D796">
        <f>IF(B796&lt;&gt;B795,D795+1,D795)</f>
        <v>57</v>
      </c>
      <c r="E796">
        <v>1303394174</v>
      </c>
      <c r="F796">
        <v>3</v>
      </c>
      <c r="G796" t="s">
        <v>12</v>
      </c>
      <c r="H796">
        <v>859</v>
      </c>
      <c r="I796">
        <v>120</v>
      </c>
    </row>
    <row r="797" spans="1:9" x14ac:dyDescent="0.4">
      <c r="A797">
        <v>5661713746</v>
      </c>
      <c r="B797" t="s">
        <v>69</v>
      </c>
      <c r="C797">
        <f>D797-1</f>
        <v>56</v>
      </c>
      <c r="D797">
        <f>IF(B797&lt;&gt;B796,D796+1,D796)</f>
        <v>57</v>
      </c>
      <c r="E797">
        <v>1303394224</v>
      </c>
      <c r="F797">
        <v>3</v>
      </c>
      <c r="G797" t="s">
        <v>12</v>
      </c>
      <c r="H797">
        <v>859</v>
      </c>
      <c r="I797">
        <v>120</v>
      </c>
    </row>
    <row r="798" spans="1:9" x14ac:dyDescent="0.4">
      <c r="A798">
        <v>5661714400</v>
      </c>
      <c r="B798" t="s">
        <v>69</v>
      </c>
      <c r="C798">
        <f>D798-1</f>
        <v>56</v>
      </c>
      <c r="D798">
        <f>IF(B798&lt;&gt;B797,D797+1,D797)</f>
        <v>57</v>
      </c>
      <c r="E798">
        <v>1303394319</v>
      </c>
      <c r="F798">
        <v>3</v>
      </c>
      <c r="G798" t="s">
        <v>12</v>
      </c>
      <c r="H798">
        <v>859</v>
      </c>
      <c r="I798">
        <v>120</v>
      </c>
    </row>
    <row r="799" spans="1:9" x14ac:dyDescent="0.4">
      <c r="A799">
        <v>5661147259</v>
      </c>
      <c r="B799" t="s">
        <v>69</v>
      </c>
      <c r="C799">
        <f>D799-1</f>
        <v>56</v>
      </c>
      <c r="D799">
        <f>IF(B799&lt;&gt;B798,D798+1,D798)</f>
        <v>57</v>
      </c>
      <c r="E799">
        <v>1303394471</v>
      </c>
      <c r="F799">
        <v>3</v>
      </c>
      <c r="G799" t="s">
        <v>12</v>
      </c>
      <c r="H799">
        <v>859</v>
      </c>
      <c r="I799">
        <v>120</v>
      </c>
    </row>
    <row r="800" spans="1:9" x14ac:dyDescent="0.4">
      <c r="A800">
        <v>5661147553</v>
      </c>
      <c r="B800" t="s">
        <v>69</v>
      </c>
      <c r="C800">
        <f>D800-1</f>
        <v>56</v>
      </c>
      <c r="D800">
        <f>IF(B800&lt;&gt;B799,D799+1,D799)</f>
        <v>57</v>
      </c>
      <c r="E800">
        <v>1303394628</v>
      </c>
      <c r="F800">
        <v>3</v>
      </c>
      <c r="G800" t="s">
        <v>12</v>
      </c>
      <c r="H800">
        <v>859</v>
      </c>
      <c r="I800">
        <v>120</v>
      </c>
    </row>
    <row r="801" spans="1:9" x14ac:dyDescent="0.4">
      <c r="A801">
        <v>5661148269</v>
      </c>
      <c r="B801" t="s">
        <v>69</v>
      </c>
      <c r="C801">
        <f>D801-1</f>
        <v>56</v>
      </c>
      <c r="D801">
        <f>IF(B801&lt;&gt;B800,D800+1,D800)</f>
        <v>57</v>
      </c>
      <c r="E801">
        <v>1303433859</v>
      </c>
      <c r="F801">
        <v>4</v>
      </c>
      <c r="G801" t="s">
        <v>12</v>
      </c>
      <c r="H801">
        <v>895</v>
      </c>
      <c r="I801">
        <v>121</v>
      </c>
    </row>
    <row r="802" spans="1:9" x14ac:dyDescent="0.4">
      <c r="A802">
        <v>5661148647</v>
      </c>
      <c r="B802" t="s">
        <v>69</v>
      </c>
      <c r="C802">
        <f>D802-1</f>
        <v>56</v>
      </c>
      <c r="D802">
        <f>IF(B802&lt;&gt;B801,D801+1,D801)</f>
        <v>57</v>
      </c>
      <c r="E802">
        <v>1303435747</v>
      </c>
      <c r="F802">
        <v>4</v>
      </c>
      <c r="G802" t="s">
        <v>12</v>
      </c>
      <c r="H802">
        <v>895</v>
      </c>
      <c r="I802">
        <v>121</v>
      </c>
    </row>
    <row r="803" spans="1:9" x14ac:dyDescent="0.4">
      <c r="A803">
        <v>5661716818</v>
      </c>
      <c r="B803" t="s">
        <v>69</v>
      </c>
      <c r="C803">
        <f>D803-1</f>
        <v>56</v>
      </c>
      <c r="D803">
        <f>IF(B803&lt;&gt;B802,D802+1,D802)</f>
        <v>57</v>
      </c>
      <c r="E803">
        <v>1303436321</v>
      </c>
      <c r="F803">
        <v>4</v>
      </c>
      <c r="G803" t="s">
        <v>12</v>
      </c>
      <c r="H803">
        <v>895</v>
      </c>
      <c r="I803">
        <v>121</v>
      </c>
    </row>
    <row r="804" spans="1:9" x14ac:dyDescent="0.4">
      <c r="A804">
        <v>5661149695</v>
      </c>
      <c r="B804" t="s">
        <v>69</v>
      </c>
      <c r="C804">
        <f>D804-1</f>
        <v>56</v>
      </c>
      <c r="D804">
        <f>IF(B804&lt;&gt;B803,D803+1,D803)</f>
        <v>57</v>
      </c>
      <c r="E804">
        <v>1303436353</v>
      </c>
      <c r="F804">
        <v>4</v>
      </c>
      <c r="G804" t="s">
        <v>12</v>
      </c>
      <c r="H804">
        <v>895</v>
      </c>
      <c r="I804">
        <v>121</v>
      </c>
    </row>
    <row r="805" spans="1:9" x14ac:dyDescent="0.4">
      <c r="A805">
        <v>5661717360</v>
      </c>
      <c r="B805" t="s">
        <v>69</v>
      </c>
      <c r="C805">
        <f>D805-1</f>
        <v>56</v>
      </c>
      <c r="D805">
        <f>IF(B805&lt;&gt;B804,D804+1,D804)</f>
        <v>57</v>
      </c>
      <c r="E805">
        <v>1303436362</v>
      </c>
      <c r="F805">
        <v>4</v>
      </c>
      <c r="G805" t="s">
        <v>12</v>
      </c>
      <c r="H805">
        <v>895</v>
      </c>
      <c r="I805">
        <v>121</v>
      </c>
    </row>
    <row r="806" spans="1:9" x14ac:dyDescent="0.4">
      <c r="A806">
        <v>5661150575</v>
      </c>
      <c r="B806" t="s">
        <v>69</v>
      </c>
      <c r="C806">
        <f>D806-1</f>
        <v>56</v>
      </c>
      <c r="D806">
        <f>IF(B806&lt;&gt;B805,D805+1,D805)</f>
        <v>57</v>
      </c>
      <c r="E806">
        <v>1303436492</v>
      </c>
      <c r="F806">
        <v>4</v>
      </c>
      <c r="G806" t="s">
        <v>12</v>
      </c>
      <c r="H806">
        <v>895</v>
      </c>
      <c r="I806">
        <v>121</v>
      </c>
    </row>
    <row r="807" spans="1:9" x14ac:dyDescent="0.4">
      <c r="A807">
        <v>5661150851</v>
      </c>
      <c r="B807" t="s">
        <v>69</v>
      </c>
      <c r="C807">
        <f>D807-1</f>
        <v>56</v>
      </c>
      <c r="D807">
        <f>IF(B807&lt;&gt;B806,D806+1,D806)</f>
        <v>57</v>
      </c>
      <c r="E807">
        <v>1303436635</v>
      </c>
      <c r="F807">
        <v>4</v>
      </c>
      <c r="G807" t="s">
        <v>12</v>
      </c>
      <c r="H807">
        <v>895</v>
      </c>
      <c r="I807">
        <v>121</v>
      </c>
    </row>
    <row r="808" spans="1:9" x14ac:dyDescent="0.4">
      <c r="A808">
        <v>5661151255</v>
      </c>
      <c r="B808" t="s">
        <v>69</v>
      </c>
      <c r="C808">
        <f>D808-1</f>
        <v>56</v>
      </c>
      <c r="D808">
        <f>IF(B808&lt;&gt;B807,D807+1,D807)</f>
        <v>57</v>
      </c>
      <c r="E808">
        <v>1303437519</v>
      </c>
      <c r="F808">
        <v>1</v>
      </c>
      <c r="G808" t="s">
        <v>12</v>
      </c>
      <c r="H808">
        <v>1020</v>
      </c>
      <c r="I808">
        <v>121</v>
      </c>
    </row>
    <row r="809" spans="1:9" x14ac:dyDescent="0.4">
      <c r="A809">
        <v>5661718926</v>
      </c>
      <c r="B809" t="s">
        <v>69</v>
      </c>
      <c r="C809">
        <f>D809-1</f>
        <v>56</v>
      </c>
      <c r="D809">
        <f>IF(B809&lt;&gt;B808,D808+1,D808)</f>
        <v>57</v>
      </c>
      <c r="E809">
        <v>1303439089</v>
      </c>
      <c r="F809">
        <v>1</v>
      </c>
      <c r="G809" t="s">
        <v>12</v>
      </c>
      <c r="H809">
        <v>1020</v>
      </c>
      <c r="I809">
        <v>121</v>
      </c>
    </row>
    <row r="810" spans="1:9" x14ac:dyDescent="0.4">
      <c r="A810">
        <v>5661719564</v>
      </c>
      <c r="B810" t="s">
        <v>69</v>
      </c>
      <c r="C810">
        <f>D810-1</f>
        <v>56</v>
      </c>
      <c r="D810">
        <f>IF(B810&lt;&gt;B809,D809+1,D809)</f>
        <v>57</v>
      </c>
      <c r="E810">
        <v>1303439099</v>
      </c>
      <c r="F810">
        <v>1</v>
      </c>
      <c r="G810" t="s">
        <v>12</v>
      </c>
      <c r="H810">
        <v>1020</v>
      </c>
      <c r="I810">
        <v>121</v>
      </c>
    </row>
    <row r="811" spans="1:9" x14ac:dyDescent="0.4">
      <c r="A811">
        <v>5661720668</v>
      </c>
      <c r="B811" t="s">
        <v>69</v>
      </c>
      <c r="C811">
        <f>D811-1</f>
        <v>56</v>
      </c>
      <c r="D811">
        <f>IF(B811&lt;&gt;B810,D810+1,D810)</f>
        <v>57</v>
      </c>
      <c r="E811">
        <v>1303453019</v>
      </c>
      <c r="F811">
        <v>28</v>
      </c>
      <c r="G811" t="s">
        <v>13</v>
      </c>
      <c r="H811">
        <v>335</v>
      </c>
      <c r="I811">
        <v>121</v>
      </c>
    </row>
    <row r="812" spans="1:9" x14ac:dyDescent="0.4">
      <c r="A812">
        <v>5661153803</v>
      </c>
      <c r="B812" t="s">
        <v>69</v>
      </c>
      <c r="C812">
        <f>D812-1</f>
        <v>56</v>
      </c>
      <c r="D812">
        <f>IF(B812&lt;&gt;B811,D811+1,D811)</f>
        <v>57</v>
      </c>
      <c r="E812">
        <v>1303453028</v>
      </c>
      <c r="F812">
        <v>28</v>
      </c>
      <c r="G812" t="s">
        <v>13</v>
      </c>
      <c r="H812">
        <v>335</v>
      </c>
      <c r="I812">
        <v>121</v>
      </c>
    </row>
    <row r="813" spans="1:9" x14ac:dyDescent="0.4">
      <c r="A813">
        <v>5661721588</v>
      </c>
      <c r="B813" t="s">
        <v>69</v>
      </c>
      <c r="C813">
        <f>D813-1</f>
        <v>56</v>
      </c>
      <c r="D813">
        <f>IF(B813&lt;&gt;B812,D812+1,D812)</f>
        <v>57</v>
      </c>
      <c r="E813">
        <v>1303453250</v>
      </c>
      <c r="F813">
        <v>28</v>
      </c>
      <c r="G813" t="s">
        <v>13</v>
      </c>
      <c r="H813">
        <v>335</v>
      </c>
      <c r="I813">
        <v>121</v>
      </c>
    </row>
    <row r="814" spans="1:9" x14ac:dyDescent="0.4">
      <c r="A814">
        <v>5661722216</v>
      </c>
      <c r="B814" t="s">
        <v>69</v>
      </c>
      <c r="C814">
        <f>D814-1</f>
        <v>56</v>
      </c>
      <c r="D814">
        <f>IF(B814&lt;&gt;B813,D813+1,D813)</f>
        <v>57</v>
      </c>
      <c r="E814">
        <v>1303453559</v>
      </c>
      <c r="F814">
        <v>33</v>
      </c>
      <c r="G814" t="s">
        <v>16</v>
      </c>
      <c r="H814">
        <v>1493</v>
      </c>
      <c r="I814">
        <v>121</v>
      </c>
    </row>
    <row r="815" spans="1:9" x14ac:dyDescent="0.4">
      <c r="A815">
        <v>5661722534</v>
      </c>
      <c r="B815" t="s">
        <v>69</v>
      </c>
      <c r="C815">
        <f>D815-1</f>
        <v>56</v>
      </c>
      <c r="D815">
        <f>IF(B815&lt;&gt;B814,D814+1,D814)</f>
        <v>57</v>
      </c>
      <c r="E815">
        <v>1303453909</v>
      </c>
      <c r="F815">
        <v>33</v>
      </c>
      <c r="G815" t="s">
        <v>16</v>
      </c>
      <c r="H815">
        <v>1493</v>
      </c>
      <c r="I815">
        <v>121</v>
      </c>
    </row>
    <row r="816" spans="1:9" x14ac:dyDescent="0.4">
      <c r="A816">
        <v>5661155417</v>
      </c>
      <c r="B816" t="s">
        <v>69</v>
      </c>
      <c r="C816">
        <f>D816-1</f>
        <v>56</v>
      </c>
      <c r="D816">
        <f>IF(B816&lt;&gt;B815,D815+1,D815)</f>
        <v>57</v>
      </c>
      <c r="E816">
        <v>1303454211</v>
      </c>
      <c r="F816">
        <v>33</v>
      </c>
      <c r="G816" t="s">
        <v>16</v>
      </c>
      <c r="H816">
        <v>1493</v>
      </c>
      <c r="I816">
        <v>121</v>
      </c>
    </row>
    <row r="817" spans="1:9" x14ac:dyDescent="0.4">
      <c r="A817">
        <v>5661723182</v>
      </c>
      <c r="B817" t="s">
        <v>69</v>
      </c>
      <c r="C817">
        <f>D817-1</f>
        <v>56</v>
      </c>
      <c r="D817">
        <f>IF(B817&lt;&gt;B816,D816+1,D816)</f>
        <v>57</v>
      </c>
      <c r="E817">
        <v>1303454226</v>
      </c>
      <c r="F817">
        <v>33</v>
      </c>
      <c r="G817" t="s">
        <v>16</v>
      </c>
      <c r="H817">
        <v>1493</v>
      </c>
      <c r="I817">
        <v>121</v>
      </c>
    </row>
    <row r="818" spans="1:9" x14ac:dyDescent="0.4">
      <c r="A818">
        <v>5661156189</v>
      </c>
      <c r="B818" t="s">
        <v>69</v>
      </c>
      <c r="C818">
        <f>D818-1</f>
        <v>56</v>
      </c>
      <c r="D818">
        <f>IF(B818&lt;&gt;B817,D817+1,D817)</f>
        <v>57</v>
      </c>
      <c r="E818">
        <v>1303454265</v>
      </c>
      <c r="F818">
        <v>33</v>
      </c>
      <c r="G818" t="s">
        <v>16</v>
      </c>
      <c r="H818">
        <v>1493</v>
      </c>
      <c r="I818">
        <v>121</v>
      </c>
    </row>
    <row r="819" spans="1:9" x14ac:dyDescent="0.4">
      <c r="A819">
        <v>5661723876</v>
      </c>
      <c r="B819" t="s">
        <v>69</v>
      </c>
      <c r="C819">
        <f>D819-1</f>
        <v>56</v>
      </c>
      <c r="D819">
        <f>IF(B819&lt;&gt;B818,D818+1,D818)</f>
        <v>57</v>
      </c>
      <c r="E819">
        <v>1303454268</v>
      </c>
      <c r="F819">
        <v>33</v>
      </c>
      <c r="G819" t="s">
        <v>16</v>
      </c>
      <c r="H819">
        <v>1493</v>
      </c>
      <c r="I819">
        <v>121</v>
      </c>
    </row>
    <row r="820" spans="1:9" x14ac:dyDescent="0.4">
      <c r="A820">
        <v>5661724334</v>
      </c>
      <c r="B820" t="s">
        <v>69</v>
      </c>
      <c r="C820">
        <f>D820-1</f>
        <v>56</v>
      </c>
      <c r="D820">
        <f>IF(B820&lt;&gt;B819,D819+1,D819)</f>
        <v>57</v>
      </c>
      <c r="E820">
        <v>1303454287</v>
      </c>
      <c r="F820">
        <v>33</v>
      </c>
      <c r="G820" t="s">
        <v>16</v>
      </c>
      <c r="H820">
        <v>1493</v>
      </c>
      <c r="I820">
        <v>121</v>
      </c>
    </row>
    <row r="821" spans="1:9" x14ac:dyDescent="0.4">
      <c r="A821">
        <v>5661724808</v>
      </c>
      <c r="B821" t="s">
        <v>69</v>
      </c>
      <c r="C821">
        <f>D821-1</f>
        <v>56</v>
      </c>
      <c r="D821">
        <f>IF(B821&lt;&gt;B820,D820+1,D820)</f>
        <v>57</v>
      </c>
      <c r="E821">
        <v>1303454349</v>
      </c>
      <c r="F821">
        <v>33</v>
      </c>
      <c r="G821" t="s">
        <v>16</v>
      </c>
      <c r="H821">
        <v>1493</v>
      </c>
      <c r="I821">
        <v>121</v>
      </c>
    </row>
    <row r="822" spans="1:9" x14ac:dyDescent="0.4">
      <c r="A822">
        <v>5661725186</v>
      </c>
      <c r="B822" t="s">
        <v>69</v>
      </c>
      <c r="C822">
        <f>D822-1</f>
        <v>56</v>
      </c>
      <c r="D822">
        <f>IF(B822&lt;&gt;B821,D821+1,D821)</f>
        <v>57</v>
      </c>
      <c r="E822">
        <v>1303454358</v>
      </c>
      <c r="F822">
        <v>33</v>
      </c>
      <c r="G822" t="s">
        <v>16</v>
      </c>
      <c r="H822">
        <v>1493</v>
      </c>
      <c r="I822">
        <v>121</v>
      </c>
    </row>
    <row r="823" spans="1:9" x14ac:dyDescent="0.4">
      <c r="A823">
        <v>5661725560</v>
      </c>
      <c r="B823" t="s">
        <v>69</v>
      </c>
      <c r="C823">
        <f>D823-1</f>
        <v>56</v>
      </c>
      <c r="D823">
        <f>IF(B823&lt;&gt;B822,D822+1,D822)</f>
        <v>57</v>
      </c>
      <c r="E823">
        <v>1303454446</v>
      </c>
      <c r="F823">
        <v>33</v>
      </c>
      <c r="G823" t="s">
        <v>16</v>
      </c>
      <c r="H823">
        <v>1493</v>
      </c>
      <c r="I823">
        <v>121</v>
      </c>
    </row>
    <row r="824" spans="1:9" x14ac:dyDescent="0.4">
      <c r="A824">
        <v>5661726328</v>
      </c>
      <c r="B824" t="s">
        <v>69</v>
      </c>
      <c r="C824">
        <f>D824-1</f>
        <v>56</v>
      </c>
      <c r="D824">
        <f>IF(B824&lt;&gt;B823,D823+1,D823)</f>
        <v>57</v>
      </c>
      <c r="E824">
        <v>1303455108</v>
      </c>
      <c r="F824">
        <v>33</v>
      </c>
      <c r="G824" t="s">
        <v>16</v>
      </c>
      <c r="H824">
        <v>1493</v>
      </c>
      <c r="I824">
        <v>121</v>
      </c>
    </row>
    <row r="825" spans="1:9" x14ac:dyDescent="0.4">
      <c r="A825">
        <v>5661727466</v>
      </c>
      <c r="B825" t="s">
        <v>69</v>
      </c>
      <c r="C825">
        <f>D825-1</f>
        <v>56</v>
      </c>
      <c r="D825">
        <f>IF(B825&lt;&gt;B824,D824+1,D824)</f>
        <v>57</v>
      </c>
      <c r="E825">
        <v>1303456704</v>
      </c>
      <c r="F825">
        <v>13</v>
      </c>
      <c r="G825" t="s">
        <v>16</v>
      </c>
      <c r="H825">
        <v>717</v>
      </c>
      <c r="I825">
        <v>121</v>
      </c>
    </row>
    <row r="826" spans="1:9" x14ac:dyDescent="0.4">
      <c r="A826">
        <v>5661160541</v>
      </c>
      <c r="B826" t="s">
        <v>69</v>
      </c>
      <c r="C826">
        <f>D826-1</f>
        <v>56</v>
      </c>
      <c r="D826">
        <f>IF(B826&lt;&gt;B825,D825+1,D825)</f>
        <v>57</v>
      </c>
      <c r="E826">
        <v>1303456787</v>
      </c>
      <c r="F826">
        <v>13</v>
      </c>
      <c r="G826" t="s">
        <v>16</v>
      </c>
      <c r="H826">
        <v>717</v>
      </c>
      <c r="I826">
        <v>121</v>
      </c>
    </row>
    <row r="827" spans="1:9" x14ac:dyDescent="0.4">
      <c r="A827">
        <v>5661160919</v>
      </c>
      <c r="B827" t="s">
        <v>69</v>
      </c>
      <c r="C827">
        <f>D827-1</f>
        <v>56</v>
      </c>
      <c r="D827">
        <f>IF(B827&lt;&gt;B826,D826+1,D826)</f>
        <v>57</v>
      </c>
      <c r="E827">
        <v>1303458321</v>
      </c>
      <c r="F827">
        <v>21</v>
      </c>
      <c r="G827" t="s">
        <v>14</v>
      </c>
      <c r="H827">
        <v>609</v>
      </c>
      <c r="I827">
        <v>121</v>
      </c>
    </row>
    <row r="828" spans="1:9" x14ac:dyDescent="0.4">
      <c r="A828">
        <v>5661728666</v>
      </c>
      <c r="B828" t="s">
        <v>69</v>
      </c>
      <c r="C828">
        <f>D828-1</f>
        <v>56</v>
      </c>
      <c r="D828">
        <f>IF(B828&lt;&gt;B827,D827+1,D827)</f>
        <v>57</v>
      </c>
      <c r="E828">
        <v>1303458345</v>
      </c>
      <c r="F828">
        <v>21</v>
      </c>
      <c r="G828" t="s">
        <v>14</v>
      </c>
      <c r="H828">
        <v>609</v>
      </c>
      <c r="I828">
        <v>121</v>
      </c>
    </row>
    <row r="829" spans="1:9" x14ac:dyDescent="0.4">
      <c r="A829">
        <v>5661161713</v>
      </c>
      <c r="B829" t="s">
        <v>69</v>
      </c>
      <c r="C829">
        <f>D829-1</f>
        <v>56</v>
      </c>
      <c r="D829">
        <f>IF(B829&lt;&gt;B828,D828+1,D828)</f>
        <v>57</v>
      </c>
      <c r="E829">
        <v>1303458377</v>
      </c>
      <c r="F829">
        <v>21</v>
      </c>
      <c r="G829" t="s">
        <v>14</v>
      </c>
      <c r="H829">
        <v>609</v>
      </c>
      <c r="I829">
        <v>121</v>
      </c>
    </row>
    <row r="830" spans="1:9" x14ac:dyDescent="0.4">
      <c r="A830">
        <v>5661162257</v>
      </c>
      <c r="B830" t="s">
        <v>69</v>
      </c>
      <c r="C830">
        <f>D830-1</f>
        <v>56</v>
      </c>
      <c r="D830">
        <f>IF(B830&lt;&gt;B829,D829+1,D829)</f>
        <v>57</v>
      </c>
      <c r="E830">
        <v>1303458437</v>
      </c>
      <c r="F830">
        <v>21</v>
      </c>
      <c r="G830" t="s">
        <v>14</v>
      </c>
      <c r="H830">
        <v>609</v>
      </c>
      <c r="I830">
        <v>121</v>
      </c>
    </row>
    <row r="831" spans="1:9" x14ac:dyDescent="0.4">
      <c r="A831">
        <v>5661162687</v>
      </c>
      <c r="B831" t="s">
        <v>69</v>
      </c>
      <c r="C831">
        <f>D831-1</f>
        <v>56</v>
      </c>
      <c r="D831">
        <f>IF(B831&lt;&gt;B830,D830+1,D830)</f>
        <v>57</v>
      </c>
      <c r="E831">
        <v>1303458442</v>
      </c>
      <c r="F831">
        <v>21</v>
      </c>
      <c r="G831" t="s">
        <v>14</v>
      </c>
      <c r="H831">
        <v>609</v>
      </c>
      <c r="I831">
        <v>121</v>
      </c>
    </row>
    <row r="832" spans="1:9" x14ac:dyDescent="0.4">
      <c r="A832">
        <v>5661730496</v>
      </c>
      <c r="B832" t="s">
        <v>69</v>
      </c>
      <c r="C832">
        <f>D832-1</f>
        <v>56</v>
      </c>
      <c r="D832">
        <f>IF(B832&lt;&gt;B831,D831+1,D831)</f>
        <v>57</v>
      </c>
      <c r="E832">
        <v>1303458621</v>
      </c>
      <c r="F832">
        <v>21</v>
      </c>
      <c r="G832" t="s">
        <v>14</v>
      </c>
      <c r="H832">
        <v>609</v>
      </c>
      <c r="I832">
        <v>121</v>
      </c>
    </row>
    <row r="833" spans="1:9" x14ac:dyDescent="0.4">
      <c r="A833">
        <v>5661731146</v>
      </c>
      <c r="B833" t="s">
        <v>69</v>
      </c>
      <c r="C833">
        <f>D833-1</f>
        <v>56</v>
      </c>
      <c r="D833">
        <f>IF(B833&lt;&gt;B832,D832+1,D832)</f>
        <v>57</v>
      </c>
      <c r="E833">
        <v>1303458888</v>
      </c>
      <c r="F833">
        <v>21</v>
      </c>
      <c r="G833" t="s">
        <v>14</v>
      </c>
      <c r="H833">
        <v>609</v>
      </c>
      <c r="I833">
        <v>121</v>
      </c>
    </row>
    <row r="834" spans="1:9" x14ac:dyDescent="0.4">
      <c r="A834">
        <v>5661164569</v>
      </c>
      <c r="B834" t="s">
        <v>69</v>
      </c>
      <c r="C834">
        <f>D834-1</f>
        <v>56</v>
      </c>
      <c r="D834">
        <f>IF(B834&lt;&gt;B833,D833+1,D833)</f>
        <v>57</v>
      </c>
      <c r="E834">
        <v>1303458928</v>
      </c>
      <c r="F834">
        <v>21</v>
      </c>
      <c r="G834" t="s">
        <v>14</v>
      </c>
      <c r="H834">
        <v>609</v>
      </c>
      <c r="I834">
        <v>121</v>
      </c>
    </row>
    <row r="835" spans="1:9" x14ac:dyDescent="0.4">
      <c r="A835">
        <v>5661164915</v>
      </c>
      <c r="B835" t="s">
        <v>69</v>
      </c>
      <c r="C835">
        <f>D835-1</f>
        <v>56</v>
      </c>
      <c r="D835">
        <f>IF(B835&lt;&gt;B834,D834+1,D834)</f>
        <v>57</v>
      </c>
      <c r="E835">
        <v>1303459006</v>
      </c>
      <c r="F835">
        <v>22</v>
      </c>
      <c r="G835" t="s">
        <v>8</v>
      </c>
      <c r="H835">
        <v>260</v>
      </c>
      <c r="I835">
        <v>121</v>
      </c>
    </row>
    <row r="836" spans="1:9" x14ac:dyDescent="0.4">
      <c r="A836">
        <v>5661732388</v>
      </c>
      <c r="B836" t="s">
        <v>69</v>
      </c>
      <c r="C836">
        <f>D836-1</f>
        <v>56</v>
      </c>
      <c r="D836">
        <f>IF(B836&lt;&gt;B835,D835+1,D835)</f>
        <v>57</v>
      </c>
      <c r="E836">
        <v>1303459016</v>
      </c>
      <c r="F836">
        <v>22</v>
      </c>
      <c r="G836" t="s">
        <v>8</v>
      </c>
      <c r="H836">
        <v>260</v>
      </c>
      <c r="I836">
        <v>121</v>
      </c>
    </row>
    <row r="837" spans="1:9" x14ac:dyDescent="0.4">
      <c r="A837">
        <v>5661165645</v>
      </c>
      <c r="B837" t="s">
        <v>69</v>
      </c>
      <c r="C837">
        <f>D837-1</f>
        <v>56</v>
      </c>
      <c r="D837">
        <f>IF(B837&lt;&gt;B836,D836+1,D836)</f>
        <v>57</v>
      </c>
      <c r="E837">
        <v>1303459034</v>
      </c>
      <c r="F837">
        <v>22</v>
      </c>
      <c r="G837" t="s">
        <v>8</v>
      </c>
      <c r="H837">
        <v>260</v>
      </c>
      <c r="I837">
        <v>121</v>
      </c>
    </row>
    <row r="838" spans="1:9" x14ac:dyDescent="0.4">
      <c r="A838">
        <v>5661165949</v>
      </c>
      <c r="B838" t="s">
        <v>69</v>
      </c>
      <c r="C838">
        <f>D838-1</f>
        <v>56</v>
      </c>
      <c r="D838">
        <f>IF(B838&lt;&gt;B837,D837+1,D837)</f>
        <v>57</v>
      </c>
      <c r="E838">
        <v>1303459090</v>
      </c>
      <c r="F838">
        <v>22</v>
      </c>
      <c r="G838" t="s">
        <v>8</v>
      </c>
      <c r="H838">
        <v>260</v>
      </c>
      <c r="I838">
        <v>121</v>
      </c>
    </row>
    <row r="839" spans="1:9" x14ac:dyDescent="0.4">
      <c r="A839">
        <v>5661733354</v>
      </c>
      <c r="B839" t="s">
        <v>69</v>
      </c>
      <c r="C839">
        <f>D839-1</f>
        <v>56</v>
      </c>
      <c r="D839">
        <f>IF(B839&lt;&gt;B838,D838+1,D838)</f>
        <v>57</v>
      </c>
      <c r="E839">
        <v>1303459103</v>
      </c>
      <c r="F839">
        <v>22</v>
      </c>
      <c r="G839" t="s">
        <v>8</v>
      </c>
      <c r="H839">
        <v>260</v>
      </c>
      <c r="I839">
        <v>121</v>
      </c>
    </row>
    <row r="840" spans="1:9" x14ac:dyDescent="0.4">
      <c r="A840">
        <v>5661167623</v>
      </c>
      <c r="B840" t="s">
        <v>69</v>
      </c>
      <c r="C840">
        <f>D840-1</f>
        <v>56</v>
      </c>
      <c r="D840">
        <f>IF(B840&lt;&gt;B839,D839+1,D839)</f>
        <v>57</v>
      </c>
      <c r="E840">
        <v>1303534835</v>
      </c>
      <c r="F840">
        <v>11</v>
      </c>
      <c r="G840" t="s">
        <v>13</v>
      </c>
      <c r="H840">
        <v>448</v>
      </c>
      <c r="I840">
        <v>122</v>
      </c>
    </row>
    <row r="841" spans="1:9" x14ac:dyDescent="0.4">
      <c r="A841">
        <v>5661735108</v>
      </c>
      <c r="B841" t="s">
        <v>69</v>
      </c>
      <c r="C841">
        <f>D841-1</f>
        <v>56</v>
      </c>
      <c r="D841">
        <f>IF(B841&lt;&gt;B840,D840+1,D840)</f>
        <v>57</v>
      </c>
      <c r="E841">
        <v>1303535146</v>
      </c>
      <c r="F841">
        <v>11</v>
      </c>
      <c r="G841" t="s">
        <v>13</v>
      </c>
      <c r="H841">
        <v>448</v>
      </c>
      <c r="I841">
        <v>122</v>
      </c>
    </row>
    <row r="842" spans="1:9" x14ac:dyDescent="0.4">
      <c r="A842">
        <v>5661168329</v>
      </c>
      <c r="B842" t="s">
        <v>69</v>
      </c>
      <c r="C842">
        <f>D842-1</f>
        <v>56</v>
      </c>
      <c r="D842">
        <f>IF(B842&lt;&gt;B841,D841+1,D841)</f>
        <v>57</v>
      </c>
      <c r="E842">
        <v>1303535352</v>
      </c>
      <c r="F842">
        <v>12</v>
      </c>
      <c r="G842" t="s">
        <v>12</v>
      </c>
      <c r="H842">
        <v>330</v>
      </c>
      <c r="I842">
        <v>122</v>
      </c>
    </row>
    <row r="843" spans="1:9" x14ac:dyDescent="0.4">
      <c r="A843">
        <v>5661735784</v>
      </c>
      <c r="B843" t="s">
        <v>69</v>
      </c>
      <c r="C843">
        <f>D843-1</f>
        <v>56</v>
      </c>
      <c r="D843">
        <f>IF(B843&lt;&gt;B842,D842+1,D842)</f>
        <v>57</v>
      </c>
      <c r="E843">
        <v>1303535405</v>
      </c>
      <c r="F843">
        <v>12</v>
      </c>
      <c r="G843" t="s">
        <v>12</v>
      </c>
      <c r="H843">
        <v>330</v>
      </c>
      <c r="I843">
        <v>122</v>
      </c>
    </row>
    <row r="844" spans="1:9" x14ac:dyDescent="0.4">
      <c r="A844">
        <v>5661169069</v>
      </c>
      <c r="B844" t="s">
        <v>69</v>
      </c>
      <c r="C844">
        <f>D844-1</f>
        <v>56</v>
      </c>
      <c r="D844">
        <f>IF(B844&lt;&gt;B843,D843+1,D843)</f>
        <v>57</v>
      </c>
      <c r="E844">
        <v>1303535485</v>
      </c>
      <c r="F844">
        <v>12</v>
      </c>
      <c r="G844" t="s">
        <v>12</v>
      </c>
      <c r="H844">
        <v>330</v>
      </c>
      <c r="I844">
        <v>122</v>
      </c>
    </row>
    <row r="845" spans="1:9" x14ac:dyDescent="0.4">
      <c r="A845">
        <v>5661736542</v>
      </c>
      <c r="B845" t="s">
        <v>69</v>
      </c>
      <c r="C845">
        <f>D845-1</f>
        <v>56</v>
      </c>
      <c r="D845">
        <f>IF(B845&lt;&gt;B844,D844+1,D844)</f>
        <v>57</v>
      </c>
      <c r="E845">
        <v>1303535521</v>
      </c>
      <c r="F845">
        <v>12</v>
      </c>
      <c r="G845" t="s">
        <v>12</v>
      </c>
      <c r="H845">
        <v>330</v>
      </c>
      <c r="I845">
        <v>122</v>
      </c>
    </row>
    <row r="846" spans="1:9" x14ac:dyDescent="0.4">
      <c r="A846">
        <v>5661171305</v>
      </c>
      <c r="B846" t="s">
        <v>69</v>
      </c>
      <c r="C846">
        <f>D846-1</f>
        <v>56</v>
      </c>
      <c r="D846">
        <f>IF(B846&lt;&gt;B845,D845+1,D845)</f>
        <v>57</v>
      </c>
      <c r="E846">
        <v>1303700343</v>
      </c>
      <c r="F846">
        <v>36</v>
      </c>
      <c r="G846" t="s">
        <v>10</v>
      </c>
      <c r="H846">
        <v>894</v>
      </c>
      <c r="I846">
        <v>123</v>
      </c>
    </row>
    <row r="847" spans="1:9" x14ac:dyDescent="0.4">
      <c r="A847">
        <v>5661171689</v>
      </c>
      <c r="B847" t="s">
        <v>69</v>
      </c>
      <c r="C847">
        <f>D847-1</f>
        <v>56</v>
      </c>
      <c r="D847">
        <f>IF(B847&lt;&gt;B846,D846+1,D846)</f>
        <v>57</v>
      </c>
      <c r="E847">
        <v>1303701021</v>
      </c>
      <c r="F847">
        <v>36</v>
      </c>
      <c r="G847" t="s">
        <v>10</v>
      </c>
      <c r="H847">
        <v>894</v>
      </c>
      <c r="I847">
        <v>123</v>
      </c>
    </row>
    <row r="848" spans="1:9" x14ac:dyDescent="0.4">
      <c r="A848">
        <v>5661172067</v>
      </c>
      <c r="B848" t="s">
        <v>69</v>
      </c>
      <c r="C848">
        <f>D848-1</f>
        <v>56</v>
      </c>
      <c r="D848">
        <f>IF(B848&lt;&gt;B847,D847+1,D847)</f>
        <v>57</v>
      </c>
      <c r="E848">
        <v>1303701073</v>
      </c>
      <c r="F848">
        <v>36</v>
      </c>
      <c r="G848" t="s">
        <v>10</v>
      </c>
      <c r="H848">
        <v>894</v>
      </c>
      <c r="I848">
        <v>123</v>
      </c>
    </row>
    <row r="849" spans="1:9" x14ac:dyDescent="0.4">
      <c r="A849">
        <v>5661172257</v>
      </c>
      <c r="B849" t="s">
        <v>69</v>
      </c>
      <c r="C849">
        <f>D849-1</f>
        <v>56</v>
      </c>
      <c r="D849">
        <f>IF(B849&lt;&gt;B848,D848+1,D848)</f>
        <v>57</v>
      </c>
      <c r="E849">
        <v>1303701087</v>
      </c>
      <c r="F849">
        <v>36</v>
      </c>
      <c r="G849" t="s">
        <v>10</v>
      </c>
      <c r="H849">
        <v>894</v>
      </c>
      <c r="I849">
        <v>123</v>
      </c>
    </row>
    <row r="850" spans="1:9" x14ac:dyDescent="0.4">
      <c r="A850">
        <v>5661739552</v>
      </c>
      <c r="B850" t="s">
        <v>69</v>
      </c>
      <c r="C850">
        <f>D850-1</f>
        <v>56</v>
      </c>
      <c r="D850">
        <f>IF(B850&lt;&gt;B849,D849+1,D849)</f>
        <v>57</v>
      </c>
      <c r="E850">
        <v>1303701213</v>
      </c>
      <c r="F850">
        <v>36</v>
      </c>
      <c r="G850" t="s">
        <v>10</v>
      </c>
      <c r="H850">
        <v>894</v>
      </c>
      <c r="I850">
        <v>123</v>
      </c>
    </row>
    <row r="851" spans="1:9" x14ac:dyDescent="0.4">
      <c r="A851">
        <v>5661172959</v>
      </c>
      <c r="B851" t="s">
        <v>69</v>
      </c>
      <c r="C851">
        <f>D851-1</f>
        <v>56</v>
      </c>
      <c r="D851">
        <f>IF(B851&lt;&gt;B850,D850+1,D850)</f>
        <v>57</v>
      </c>
      <c r="E851">
        <v>1303701553</v>
      </c>
      <c r="F851">
        <v>36</v>
      </c>
      <c r="G851" t="s">
        <v>10</v>
      </c>
      <c r="H851">
        <v>894</v>
      </c>
      <c r="I851">
        <v>123</v>
      </c>
    </row>
    <row r="852" spans="1:9" x14ac:dyDescent="0.4">
      <c r="A852">
        <v>5661740822</v>
      </c>
      <c r="B852" t="s">
        <v>69</v>
      </c>
      <c r="C852">
        <f>D852-1</f>
        <v>56</v>
      </c>
      <c r="D852">
        <f>IF(B852&lt;&gt;B851,D851+1,D851)</f>
        <v>57</v>
      </c>
      <c r="E852">
        <v>1303710023</v>
      </c>
      <c r="F852">
        <v>32</v>
      </c>
      <c r="G852" t="s">
        <v>12</v>
      </c>
      <c r="H852">
        <v>885</v>
      </c>
      <c r="I852">
        <v>123</v>
      </c>
    </row>
    <row r="853" spans="1:9" x14ac:dyDescent="0.4">
      <c r="A853">
        <v>6887190326</v>
      </c>
      <c r="B853" t="s">
        <v>70</v>
      </c>
      <c r="C853">
        <f>D853-1</f>
        <v>57</v>
      </c>
      <c r="D853">
        <f>IF(B853&lt;&gt;B852,D852+1,D852)</f>
        <v>58</v>
      </c>
      <c r="E853">
        <v>1332893572</v>
      </c>
      <c r="F853">
        <v>3</v>
      </c>
      <c r="G853" t="s">
        <v>12</v>
      </c>
      <c r="H853">
        <v>859</v>
      </c>
      <c r="I853">
        <v>124</v>
      </c>
    </row>
    <row r="854" spans="1:9" x14ac:dyDescent="0.4">
      <c r="A854">
        <v>6887193090</v>
      </c>
      <c r="B854" t="s">
        <v>70</v>
      </c>
      <c r="C854">
        <f>D854-1</f>
        <v>57</v>
      </c>
      <c r="D854">
        <f>IF(B854&lt;&gt;B853,D853+1,D853)</f>
        <v>58</v>
      </c>
      <c r="E854">
        <v>1332894857</v>
      </c>
      <c r="F854">
        <v>29</v>
      </c>
      <c r="G854" t="s">
        <v>10</v>
      </c>
      <c r="H854">
        <v>587</v>
      </c>
      <c r="I854">
        <v>124</v>
      </c>
    </row>
    <row r="855" spans="1:9" x14ac:dyDescent="0.4">
      <c r="A855">
        <v>7033288757</v>
      </c>
      <c r="B855" t="s">
        <v>70</v>
      </c>
      <c r="C855">
        <f>D855-1</f>
        <v>57</v>
      </c>
      <c r="D855">
        <f>IF(B855&lt;&gt;B854,D854+1,D854)</f>
        <v>58</v>
      </c>
      <c r="E855">
        <v>1332894936</v>
      </c>
      <c r="F855">
        <v>29</v>
      </c>
      <c r="G855" t="s">
        <v>10</v>
      </c>
      <c r="H855">
        <v>587</v>
      </c>
      <c r="I855">
        <v>124</v>
      </c>
    </row>
    <row r="856" spans="1:9" x14ac:dyDescent="0.4">
      <c r="A856">
        <v>6887194412</v>
      </c>
      <c r="B856" t="s">
        <v>70</v>
      </c>
      <c r="C856">
        <f>D856-1</f>
        <v>57</v>
      </c>
      <c r="D856">
        <f>IF(B856&lt;&gt;B855,D855+1,D855)</f>
        <v>58</v>
      </c>
      <c r="E856">
        <v>1332895033</v>
      </c>
      <c r="F856">
        <v>29</v>
      </c>
      <c r="G856" t="s">
        <v>10</v>
      </c>
      <c r="H856">
        <v>587</v>
      </c>
      <c r="I856">
        <v>124</v>
      </c>
    </row>
    <row r="857" spans="1:9" x14ac:dyDescent="0.4">
      <c r="A857">
        <v>7033293503</v>
      </c>
      <c r="B857" t="s">
        <v>70</v>
      </c>
      <c r="C857">
        <f>D857-1</f>
        <v>57</v>
      </c>
      <c r="D857">
        <f>IF(B857&lt;&gt;B856,D856+1,D856)</f>
        <v>58</v>
      </c>
      <c r="E857">
        <v>1332895604</v>
      </c>
      <c r="F857">
        <v>38</v>
      </c>
      <c r="G857" t="s">
        <v>14</v>
      </c>
      <c r="H857">
        <v>279</v>
      </c>
      <c r="I857">
        <v>124</v>
      </c>
    </row>
    <row r="858" spans="1:9" x14ac:dyDescent="0.4">
      <c r="A858">
        <v>7033294155</v>
      </c>
      <c r="B858" t="s">
        <v>70</v>
      </c>
      <c r="C858">
        <f>D858-1</f>
        <v>57</v>
      </c>
      <c r="D858">
        <f>IF(B858&lt;&gt;B857,D857+1,D857)</f>
        <v>58</v>
      </c>
      <c r="E858">
        <v>1332895641</v>
      </c>
      <c r="F858">
        <v>38</v>
      </c>
      <c r="G858" t="s">
        <v>14</v>
      </c>
      <c r="H858">
        <v>279</v>
      </c>
      <c r="I858">
        <v>124</v>
      </c>
    </row>
    <row r="859" spans="1:9" x14ac:dyDescent="0.4">
      <c r="A859">
        <v>6887200102</v>
      </c>
      <c r="B859" t="s">
        <v>70</v>
      </c>
      <c r="C859">
        <f>D859-1</f>
        <v>57</v>
      </c>
      <c r="D859">
        <f>IF(B859&lt;&gt;B858,D858+1,D858)</f>
        <v>58</v>
      </c>
      <c r="E859">
        <v>1332895855</v>
      </c>
      <c r="F859">
        <v>38</v>
      </c>
      <c r="G859" t="s">
        <v>14</v>
      </c>
      <c r="H859">
        <v>279</v>
      </c>
      <c r="I859">
        <v>124</v>
      </c>
    </row>
    <row r="860" spans="1:9" x14ac:dyDescent="0.4">
      <c r="A860">
        <v>6887203716</v>
      </c>
      <c r="B860" t="s">
        <v>70</v>
      </c>
      <c r="C860">
        <f>D860-1</f>
        <v>57</v>
      </c>
      <c r="D860">
        <f>IF(B860&lt;&gt;B859,D859+1,D859)</f>
        <v>58</v>
      </c>
      <c r="E860">
        <v>1332896802</v>
      </c>
      <c r="F860">
        <v>13</v>
      </c>
      <c r="G860" t="s">
        <v>16</v>
      </c>
      <c r="H860">
        <v>717</v>
      </c>
      <c r="I860">
        <v>124</v>
      </c>
    </row>
    <row r="861" spans="1:9" x14ac:dyDescent="0.4">
      <c r="A861">
        <v>6887204932</v>
      </c>
      <c r="B861" t="s">
        <v>70</v>
      </c>
      <c r="C861">
        <f>D861-1</f>
        <v>57</v>
      </c>
      <c r="D861">
        <f>IF(B861&lt;&gt;B860,D860+1,D860)</f>
        <v>58</v>
      </c>
      <c r="E861">
        <v>1332897231</v>
      </c>
      <c r="F861">
        <v>3</v>
      </c>
      <c r="G861" t="s">
        <v>12</v>
      </c>
      <c r="H861">
        <v>859</v>
      </c>
      <c r="I861">
        <v>124</v>
      </c>
    </row>
    <row r="862" spans="1:9" x14ac:dyDescent="0.4">
      <c r="A862">
        <v>6887205734</v>
      </c>
      <c r="B862" t="s">
        <v>70</v>
      </c>
      <c r="C862">
        <f>D862-1</f>
        <v>57</v>
      </c>
      <c r="D862">
        <f>IF(B862&lt;&gt;B861,D861+1,D861)</f>
        <v>58</v>
      </c>
      <c r="E862">
        <v>1332897269</v>
      </c>
      <c r="F862">
        <v>3</v>
      </c>
      <c r="G862" t="s">
        <v>12</v>
      </c>
      <c r="H862">
        <v>859</v>
      </c>
      <c r="I862">
        <v>124</v>
      </c>
    </row>
    <row r="863" spans="1:9" x14ac:dyDescent="0.4">
      <c r="A863">
        <v>6887206646</v>
      </c>
      <c r="B863" t="s">
        <v>70</v>
      </c>
      <c r="C863">
        <f>D863-1</f>
        <v>57</v>
      </c>
      <c r="D863">
        <f>IF(B863&lt;&gt;B862,D862+1,D862)</f>
        <v>58</v>
      </c>
      <c r="E863">
        <v>1332897321</v>
      </c>
      <c r="F863">
        <v>3</v>
      </c>
      <c r="G863" t="s">
        <v>12</v>
      </c>
      <c r="H863">
        <v>859</v>
      </c>
      <c r="I863">
        <v>124</v>
      </c>
    </row>
    <row r="864" spans="1:9" x14ac:dyDescent="0.4">
      <c r="A864">
        <v>6887207766</v>
      </c>
      <c r="B864" t="s">
        <v>70</v>
      </c>
      <c r="C864">
        <f>D864-1</f>
        <v>57</v>
      </c>
      <c r="D864">
        <f>IF(B864&lt;&gt;B863,D863+1,D863)</f>
        <v>58</v>
      </c>
      <c r="E864">
        <v>1332897453</v>
      </c>
      <c r="F864">
        <v>3</v>
      </c>
      <c r="G864" t="s">
        <v>12</v>
      </c>
      <c r="H864">
        <v>859</v>
      </c>
      <c r="I864">
        <v>124</v>
      </c>
    </row>
    <row r="865" spans="1:9" x14ac:dyDescent="0.4">
      <c r="A865">
        <v>6887208664</v>
      </c>
      <c r="B865" t="s">
        <v>70</v>
      </c>
      <c r="C865">
        <f>D865-1</f>
        <v>57</v>
      </c>
      <c r="D865">
        <f>IF(B865&lt;&gt;B864,D864+1,D864)</f>
        <v>58</v>
      </c>
      <c r="E865">
        <v>1332897463</v>
      </c>
      <c r="F865">
        <v>3</v>
      </c>
      <c r="G865" t="s">
        <v>12</v>
      </c>
      <c r="H865">
        <v>859</v>
      </c>
      <c r="I865">
        <v>124</v>
      </c>
    </row>
    <row r="866" spans="1:9" x14ac:dyDescent="0.4">
      <c r="A866">
        <v>7033304043</v>
      </c>
      <c r="B866" t="s">
        <v>70</v>
      </c>
      <c r="C866">
        <f>D866-1</f>
        <v>57</v>
      </c>
      <c r="D866">
        <f>IF(B866&lt;&gt;B865,D865+1,D865)</f>
        <v>58</v>
      </c>
      <c r="E866">
        <v>1332897479</v>
      </c>
      <c r="F866">
        <v>3</v>
      </c>
      <c r="G866" t="s">
        <v>12</v>
      </c>
      <c r="H866">
        <v>859</v>
      </c>
      <c r="I866">
        <v>124</v>
      </c>
    </row>
    <row r="867" spans="1:9" x14ac:dyDescent="0.4">
      <c r="A867">
        <v>7033304789</v>
      </c>
      <c r="B867" t="s">
        <v>70</v>
      </c>
      <c r="C867">
        <f>D867-1</f>
        <v>57</v>
      </c>
      <c r="D867">
        <f>IF(B867&lt;&gt;B866,D866+1,D866)</f>
        <v>58</v>
      </c>
      <c r="E867">
        <v>1332897574</v>
      </c>
      <c r="F867">
        <v>37</v>
      </c>
      <c r="G867" t="s">
        <v>8</v>
      </c>
      <c r="H867">
        <v>785</v>
      </c>
      <c r="I867">
        <v>124</v>
      </c>
    </row>
    <row r="868" spans="1:9" x14ac:dyDescent="0.4">
      <c r="A868">
        <v>7033305501</v>
      </c>
      <c r="B868" t="s">
        <v>70</v>
      </c>
      <c r="C868">
        <f>D868-1</f>
        <v>57</v>
      </c>
      <c r="D868">
        <f>IF(B868&lt;&gt;B867,D867+1,D867)</f>
        <v>58</v>
      </c>
      <c r="E868">
        <v>1332897674</v>
      </c>
      <c r="F868">
        <v>37</v>
      </c>
      <c r="G868" t="s">
        <v>8</v>
      </c>
      <c r="H868">
        <v>785</v>
      </c>
      <c r="I868">
        <v>124</v>
      </c>
    </row>
    <row r="869" spans="1:9" x14ac:dyDescent="0.4">
      <c r="A869">
        <v>6887211946</v>
      </c>
      <c r="B869" t="s">
        <v>70</v>
      </c>
      <c r="C869">
        <f>D869-1</f>
        <v>57</v>
      </c>
      <c r="D869">
        <f>IF(B869&lt;&gt;B868,D868+1,D868)</f>
        <v>58</v>
      </c>
      <c r="E869">
        <v>1332897801</v>
      </c>
      <c r="F869">
        <v>37</v>
      </c>
      <c r="G869" t="s">
        <v>8</v>
      </c>
      <c r="H869">
        <v>785</v>
      </c>
      <c r="I869">
        <v>124</v>
      </c>
    </row>
    <row r="870" spans="1:9" x14ac:dyDescent="0.4">
      <c r="A870">
        <v>6887212702</v>
      </c>
      <c r="B870" t="s">
        <v>70</v>
      </c>
      <c r="C870">
        <f>D870-1</f>
        <v>57</v>
      </c>
      <c r="D870">
        <f>IF(B870&lt;&gt;B869,D869+1,D869)</f>
        <v>58</v>
      </c>
      <c r="E870">
        <v>1332898027</v>
      </c>
      <c r="F870">
        <v>37</v>
      </c>
      <c r="G870" t="s">
        <v>8</v>
      </c>
      <c r="H870">
        <v>785</v>
      </c>
      <c r="I870">
        <v>124</v>
      </c>
    </row>
    <row r="871" spans="1:9" x14ac:dyDescent="0.4">
      <c r="A871">
        <v>7033308095</v>
      </c>
      <c r="B871" t="s">
        <v>70</v>
      </c>
      <c r="C871">
        <f>D871-1</f>
        <v>57</v>
      </c>
      <c r="D871">
        <f>IF(B871&lt;&gt;B870,D870+1,D870)</f>
        <v>58</v>
      </c>
      <c r="E871">
        <v>1332898038</v>
      </c>
      <c r="F871">
        <v>37</v>
      </c>
      <c r="G871" t="s">
        <v>8</v>
      </c>
      <c r="H871">
        <v>785</v>
      </c>
      <c r="I871">
        <v>124</v>
      </c>
    </row>
    <row r="872" spans="1:9" x14ac:dyDescent="0.4">
      <c r="A872">
        <v>6887223676</v>
      </c>
      <c r="B872" t="s">
        <v>70</v>
      </c>
      <c r="C872">
        <f>D872-1</f>
        <v>57</v>
      </c>
      <c r="D872">
        <f>IF(B872&lt;&gt;B871,D871+1,D871)</f>
        <v>58</v>
      </c>
      <c r="E872">
        <v>1332902533</v>
      </c>
      <c r="F872">
        <v>15</v>
      </c>
      <c r="G872" t="s">
        <v>16</v>
      </c>
      <c r="H872">
        <v>262</v>
      </c>
      <c r="I872">
        <v>124</v>
      </c>
    </row>
    <row r="873" spans="1:9" x14ac:dyDescent="0.4">
      <c r="A873">
        <v>6887261274</v>
      </c>
      <c r="B873" t="s">
        <v>70</v>
      </c>
      <c r="C873">
        <f>D873-1</f>
        <v>57</v>
      </c>
      <c r="D873">
        <f>IF(B873&lt;&gt;B872,D872+1,D872)</f>
        <v>58</v>
      </c>
      <c r="E873">
        <v>1332989940</v>
      </c>
      <c r="F873">
        <v>36</v>
      </c>
      <c r="G873" t="s">
        <v>10</v>
      </c>
      <c r="H873">
        <v>894</v>
      </c>
      <c r="I873">
        <v>125</v>
      </c>
    </row>
    <row r="874" spans="1:9" x14ac:dyDescent="0.4">
      <c r="A874">
        <v>7033355787</v>
      </c>
      <c r="B874" t="s">
        <v>70</v>
      </c>
      <c r="C874">
        <f>D874-1</f>
        <v>57</v>
      </c>
      <c r="D874">
        <f>IF(B874&lt;&gt;B873,D873+1,D873)</f>
        <v>58</v>
      </c>
      <c r="E874">
        <v>1332990087</v>
      </c>
      <c r="F874">
        <v>36</v>
      </c>
      <c r="G874" t="s">
        <v>10</v>
      </c>
      <c r="H874">
        <v>894</v>
      </c>
      <c r="I874">
        <v>125</v>
      </c>
    </row>
    <row r="875" spans="1:9" x14ac:dyDescent="0.4">
      <c r="A875">
        <v>6887262690</v>
      </c>
      <c r="B875" t="s">
        <v>70</v>
      </c>
      <c r="C875">
        <f>D875-1</f>
        <v>57</v>
      </c>
      <c r="D875">
        <f>IF(B875&lt;&gt;B874,D874+1,D874)</f>
        <v>58</v>
      </c>
      <c r="E875">
        <v>1332990157</v>
      </c>
      <c r="F875">
        <v>36</v>
      </c>
      <c r="G875" t="s">
        <v>10</v>
      </c>
      <c r="H875">
        <v>894</v>
      </c>
      <c r="I875">
        <v>125</v>
      </c>
    </row>
    <row r="876" spans="1:9" x14ac:dyDescent="0.4">
      <c r="A876">
        <v>7033357031</v>
      </c>
      <c r="B876" t="s">
        <v>70</v>
      </c>
      <c r="C876">
        <f>D876-1</f>
        <v>57</v>
      </c>
      <c r="D876">
        <f>IF(B876&lt;&gt;B875,D875+1,D875)</f>
        <v>58</v>
      </c>
      <c r="E876">
        <v>1332990179</v>
      </c>
      <c r="F876">
        <v>36</v>
      </c>
      <c r="G876" t="s">
        <v>10</v>
      </c>
      <c r="H876">
        <v>894</v>
      </c>
      <c r="I876">
        <v>125</v>
      </c>
    </row>
    <row r="877" spans="1:9" x14ac:dyDescent="0.4">
      <c r="A877">
        <v>6887263898</v>
      </c>
      <c r="B877" t="s">
        <v>70</v>
      </c>
      <c r="C877">
        <f>D877-1</f>
        <v>57</v>
      </c>
      <c r="D877">
        <f>IF(B877&lt;&gt;B876,D876+1,D876)</f>
        <v>58</v>
      </c>
      <c r="E877">
        <v>1332990198</v>
      </c>
      <c r="F877">
        <v>36</v>
      </c>
      <c r="G877" t="s">
        <v>10</v>
      </c>
      <c r="H877">
        <v>894</v>
      </c>
      <c r="I877">
        <v>125</v>
      </c>
    </row>
    <row r="878" spans="1:9" x14ac:dyDescent="0.4">
      <c r="A878">
        <v>7033358267</v>
      </c>
      <c r="B878" t="s">
        <v>70</v>
      </c>
      <c r="C878">
        <f>D878-1</f>
        <v>57</v>
      </c>
      <c r="D878">
        <f>IF(B878&lt;&gt;B877,D877+1,D877)</f>
        <v>58</v>
      </c>
      <c r="E878">
        <v>1332990235</v>
      </c>
      <c r="F878">
        <v>36</v>
      </c>
      <c r="G878" t="s">
        <v>10</v>
      </c>
      <c r="H878">
        <v>894</v>
      </c>
      <c r="I878">
        <v>125</v>
      </c>
    </row>
    <row r="879" spans="1:9" x14ac:dyDescent="0.4">
      <c r="A879">
        <v>7033358843</v>
      </c>
      <c r="B879" t="s">
        <v>70</v>
      </c>
      <c r="C879">
        <f>D879-1</f>
        <v>57</v>
      </c>
      <c r="D879">
        <f>IF(B879&lt;&gt;B878,D878+1,D878)</f>
        <v>58</v>
      </c>
      <c r="E879">
        <v>1332990273</v>
      </c>
      <c r="F879">
        <v>36</v>
      </c>
      <c r="G879" t="s">
        <v>10</v>
      </c>
      <c r="H879">
        <v>894</v>
      </c>
      <c r="I879">
        <v>125</v>
      </c>
    </row>
    <row r="880" spans="1:9" x14ac:dyDescent="0.4">
      <c r="A880">
        <v>7033359497</v>
      </c>
      <c r="B880" t="s">
        <v>70</v>
      </c>
      <c r="C880">
        <f>D880-1</f>
        <v>57</v>
      </c>
      <c r="D880">
        <f>IF(B880&lt;&gt;B879,D879+1,D879)</f>
        <v>58</v>
      </c>
      <c r="E880">
        <v>1332990295</v>
      </c>
      <c r="F880">
        <v>36</v>
      </c>
      <c r="G880" t="s">
        <v>10</v>
      </c>
      <c r="H880">
        <v>894</v>
      </c>
      <c r="I880">
        <v>125</v>
      </c>
    </row>
    <row r="881" spans="1:9" x14ac:dyDescent="0.4">
      <c r="A881">
        <v>7033360053</v>
      </c>
      <c r="B881" t="s">
        <v>70</v>
      </c>
      <c r="C881">
        <f>D881-1</f>
        <v>57</v>
      </c>
      <c r="D881">
        <f>IF(B881&lt;&gt;B880,D880+1,D880)</f>
        <v>58</v>
      </c>
      <c r="E881">
        <v>1332990320</v>
      </c>
      <c r="F881">
        <v>36</v>
      </c>
      <c r="G881" t="s">
        <v>10</v>
      </c>
      <c r="H881">
        <v>894</v>
      </c>
      <c r="I881">
        <v>125</v>
      </c>
    </row>
    <row r="882" spans="1:9" x14ac:dyDescent="0.4">
      <c r="A882">
        <v>7033360639</v>
      </c>
      <c r="B882" t="s">
        <v>70</v>
      </c>
      <c r="C882">
        <f>D882-1</f>
        <v>57</v>
      </c>
      <c r="D882">
        <f>IF(B882&lt;&gt;B881,D881+1,D881)</f>
        <v>58</v>
      </c>
      <c r="E882">
        <v>1332990334</v>
      </c>
      <c r="F882">
        <v>36</v>
      </c>
      <c r="G882" t="s">
        <v>10</v>
      </c>
      <c r="H882">
        <v>894</v>
      </c>
      <c r="I882">
        <v>125</v>
      </c>
    </row>
    <row r="883" spans="1:9" x14ac:dyDescent="0.4">
      <c r="A883">
        <v>6887267462</v>
      </c>
      <c r="B883" t="s">
        <v>70</v>
      </c>
      <c r="C883">
        <f>D883-1</f>
        <v>57</v>
      </c>
      <c r="D883">
        <f>IF(B883&lt;&gt;B882,D882+1,D882)</f>
        <v>58</v>
      </c>
      <c r="E883">
        <v>1332990361</v>
      </c>
      <c r="F883">
        <v>36</v>
      </c>
      <c r="G883" t="s">
        <v>10</v>
      </c>
      <c r="H883">
        <v>894</v>
      </c>
      <c r="I883">
        <v>125</v>
      </c>
    </row>
    <row r="884" spans="1:9" x14ac:dyDescent="0.4">
      <c r="A884">
        <v>6887268228</v>
      </c>
      <c r="B884" t="s">
        <v>70</v>
      </c>
      <c r="C884">
        <f>D884-1</f>
        <v>57</v>
      </c>
      <c r="D884">
        <f>IF(B884&lt;&gt;B883,D883+1,D883)</f>
        <v>58</v>
      </c>
      <c r="E884">
        <v>1332990414</v>
      </c>
      <c r="F884">
        <v>36</v>
      </c>
      <c r="G884" t="s">
        <v>10</v>
      </c>
      <c r="H884">
        <v>894</v>
      </c>
      <c r="I884">
        <v>125</v>
      </c>
    </row>
    <row r="885" spans="1:9" x14ac:dyDescent="0.4">
      <c r="A885">
        <v>7033362699</v>
      </c>
      <c r="B885" t="s">
        <v>70</v>
      </c>
      <c r="C885">
        <f>D885-1</f>
        <v>57</v>
      </c>
      <c r="D885">
        <f>IF(B885&lt;&gt;B884,D884+1,D884)</f>
        <v>58</v>
      </c>
      <c r="E885">
        <v>1332990457</v>
      </c>
      <c r="F885">
        <v>36</v>
      </c>
      <c r="G885" t="s">
        <v>10</v>
      </c>
      <c r="H885">
        <v>894</v>
      </c>
      <c r="I885">
        <v>125</v>
      </c>
    </row>
    <row r="886" spans="1:9" x14ac:dyDescent="0.4">
      <c r="A886">
        <v>7033363303</v>
      </c>
      <c r="B886" t="s">
        <v>70</v>
      </c>
      <c r="C886">
        <f>D886-1</f>
        <v>57</v>
      </c>
      <c r="D886">
        <f>IF(B886&lt;&gt;B885,D885+1,D885)</f>
        <v>58</v>
      </c>
      <c r="E886">
        <v>1332990490</v>
      </c>
      <c r="F886">
        <v>36</v>
      </c>
      <c r="G886" t="s">
        <v>10</v>
      </c>
      <c r="H886">
        <v>894</v>
      </c>
      <c r="I886">
        <v>125</v>
      </c>
    </row>
    <row r="887" spans="1:9" x14ac:dyDescent="0.4">
      <c r="A887">
        <v>7033363977</v>
      </c>
      <c r="B887" t="s">
        <v>70</v>
      </c>
      <c r="C887">
        <f>D887-1</f>
        <v>57</v>
      </c>
      <c r="D887">
        <f>IF(B887&lt;&gt;B886,D886+1,D886)</f>
        <v>58</v>
      </c>
      <c r="E887">
        <v>1332990542</v>
      </c>
      <c r="F887">
        <v>36</v>
      </c>
      <c r="G887" t="s">
        <v>10</v>
      </c>
      <c r="H887">
        <v>894</v>
      </c>
      <c r="I887">
        <v>125</v>
      </c>
    </row>
    <row r="888" spans="1:9" x14ac:dyDescent="0.4">
      <c r="A888">
        <v>6887271028</v>
      </c>
      <c r="B888" t="s">
        <v>70</v>
      </c>
      <c r="C888">
        <f>D888-1</f>
        <v>57</v>
      </c>
      <c r="D888">
        <f>IF(B888&lt;&gt;B887,D887+1,D887)</f>
        <v>58</v>
      </c>
      <c r="E888">
        <v>1332990558</v>
      </c>
      <c r="F888">
        <v>36</v>
      </c>
      <c r="G888" t="s">
        <v>10</v>
      </c>
      <c r="H888">
        <v>894</v>
      </c>
      <c r="I888">
        <v>125</v>
      </c>
    </row>
    <row r="889" spans="1:9" x14ac:dyDescent="0.4">
      <c r="A889">
        <v>6887271668</v>
      </c>
      <c r="B889" t="s">
        <v>70</v>
      </c>
      <c r="C889">
        <f>D889-1</f>
        <v>57</v>
      </c>
      <c r="D889">
        <f>IF(B889&lt;&gt;B888,D888+1,D888)</f>
        <v>58</v>
      </c>
      <c r="E889">
        <v>1332990607</v>
      </c>
      <c r="F889">
        <v>36</v>
      </c>
      <c r="G889" t="s">
        <v>10</v>
      </c>
      <c r="H889">
        <v>894</v>
      </c>
      <c r="I889">
        <v>125</v>
      </c>
    </row>
    <row r="890" spans="1:9" x14ac:dyDescent="0.4">
      <c r="A890">
        <v>6887272352</v>
      </c>
      <c r="B890" t="s">
        <v>70</v>
      </c>
      <c r="C890">
        <f>D890-1</f>
        <v>57</v>
      </c>
      <c r="D890">
        <f>IF(B890&lt;&gt;B889,D889+1,D889)</f>
        <v>58</v>
      </c>
      <c r="E890">
        <v>1332990645</v>
      </c>
      <c r="F890">
        <v>36</v>
      </c>
      <c r="G890" t="s">
        <v>10</v>
      </c>
      <c r="H890">
        <v>894</v>
      </c>
      <c r="I890">
        <v>125</v>
      </c>
    </row>
    <row r="891" spans="1:9" x14ac:dyDescent="0.4">
      <c r="A891">
        <v>6887273020</v>
      </c>
      <c r="B891" t="s">
        <v>70</v>
      </c>
      <c r="C891">
        <f>D891-1</f>
        <v>57</v>
      </c>
      <c r="D891">
        <f>IF(B891&lt;&gt;B890,D890+1,D890)</f>
        <v>58</v>
      </c>
      <c r="E891">
        <v>1332990887</v>
      </c>
      <c r="F891">
        <v>36</v>
      </c>
      <c r="G891" t="s">
        <v>10</v>
      </c>
      <c r="H891">
        <v>894</v>
      </c>
      <c r="I891">
        <v>125</v>
      </c>
    </row>
    <row r="892" spans="1:9" x14ac:dyDescent="0.4">
      <c r="A892">
        <v>6887273840</v>
      </c>
      <c r="B892" t="s">
        <v>70</v>
      </c>
      <c r="C892">
        <f>D892-1</f>
        <v>57</v>
      </c>
      <c r="D892">
        <f>IF(B892&lt;&gt;B891,D891+1,D891)</f>
        <v>58</v>
      </c>
      <c r="E892">
        <v>1332991176</v>
      </c>
      <c r="F892">
        <v>36</v>
      </c>
      <c r="G892" t="s">
        <v>10</v>
      </c>
      <c r="H892">
        <v>894</v>
      </c>
      <c r="I892">
        <v>125</v>
      </c>
    </row>
    <row r="893" spans="1:9" x14ac:dyDescent="0.4">
      <c r="A893">
        <v>7033368113</v>
      </c>
      <c r="B893" t="s">
        <v>70</v>
      </c>
      <c r="C893">
        <f>D893-1</f>
        <v>57</v>
      </c>
      <c r="D893">
        <f>IF(B893&lt;&gt;B892,D892+1,D892)</f>
        <v>58</v>
      </c>
      <c r="E893">
        <v>1332991214</v>
      </c>
      <c r="F893">
        <v>36</v>
      </c>
      <c r="G893" t="s">
        <v>10</v>
      </c>
      <c r="H893">
        <v>894</v>
      </c>
      <c r="I893">
        <v>125</v>
      </c>
    </row>
    <row r="894" spans="1:9" x14ac:dyDescent="0.4">
      <c r="A894">
        <v>6887275004</v>
      </c>
      <c r="B894" t="s">
        <v>70</v>
      </c>
      <c r="C894">
        <f>D894-1</f>
        <v>57</v>
      </c>
      <c r="D894">
        <f>IF(B894&lt;&gt;B893,D893+1,D893)</f>
        <v>58</v>
      </c>
      <c r="E894">
        <v>1332991332</v>
      </c>
      <c r="F894">
        <v>36</v>
      </c>
      <c r="G894" t="s">
        <v>10</v>
      </c>
      <c r="H894">
        <v>894</v>
      </c>
      <c r="I894">
        <v>125</v>
      </c>
    </row>
    <row r="895" spans="1:9" x14ac:dyDescent="0.4">
      <c r="A895">
        <v>6887275478</v>
      </c>
      <c r="B895" t="s">
        <v>70</v>
      </c>
      <c r="C895">
        <f>D895-1</f>
        <v>57</v>
      </c>
      <c r="D895">
        <f>IF(B895&lt;&gt;B894,D894+1,D894)</f>
        <v>58</v>
      </c>
      <c r="E895">
        <v>1332991447</v>
      </c>
      <c r="F895">
        <v>36</v>
      </c>
      <c r="G895" t="s">
        <v>10</v>
      </c>
      <c r="H895">
        <v>894</v>
      </c>
      <c r="I895">
        <v>125</v>
      </c>
    </row>
    <row r="896" spans="1:9" x14ac:dyDescent="0.4">
      <c r="A896">
        <v>6887276002</v>
      </c>
      <c r="B896" t="s">
        <v>70</v>
      </c>
      <c r="C896">
        <f>D896-1</f>
        <v>57</v>
      </c>
      <c r="D896">
        <f>IF(B896&lt;&gt;B895,D895+1,D895)</f>
        <v>58</v>
      </c>
      <c r="E896">
        <v>1332991507</v>
      </c>
      <c r="F896">
        <v>36</v>
      </c>
      <c r="G896" t="s">
        <v>10</v>
      </c>
      <c r="H896">
        <v>894</v>
      </c>
      <c r="I896">
        <v>125</v>
      </c>
    </row>
    <row r="897" spans="1:9" x14ac:dyDescent="0.4">
      <c r="A897">
        <v>7033370211</v>
      </c>
      <c r="B897" t="s">
        <v>70</v>
      </c>
      <c r="C897">
        <f>D897-1</f>
        <v>57</v>
      </c>
      <c r="D897">
        <f>IF(B897&lt;&gt;B896,D896+1,D896)</f>
        <v>58</v>
      </c>
      <c r="E897">
        <v>1332991579</v>
      </c>
      <c r="F897">
        <v>36</v>
      </c>
      <c r="G897" t="s">
        <v>10</v>
      </c>
      <c r="H897">
        <v>894</v>
      </c>
      <c r="I897">
        <v>125</v>
      </c>
    </row>
    <row r="898" spans="1:9" x14ac:dyDescent="0.4">
      <c r="A898">
        <v>6887277292</v>
      </c>
      <c r="B898" t="s">
        <v>70</v>
      </c>
      <c r="C898">
        <f>D898-1</f>
        <v>57</v>
      </c>
      <c r="D898">
        <f>IF(B898&lt;&gt;B897,D897+1,D897)</f>
        <v>58</v>
      </c>
      <c r="E898">
        <v>1332991602</v>
      </c>
      <c r="F898">
        <v>36</v>
      </c>
      <c r="G898" t="s">
        <v>10</v>
      </c>
      <c r="H898">
        <v>894</v>
      </c>
      <c r="I898">
        <v>125</v>
      </c>
    </row>
    <row r="899" spans="1:9" x14ac:dyDescent="0.4">
      <c r="A899">
        <v>7033371633</v>
      </c>
      <c r="B899" t="s">
        <v>70</v>
      </c>
      <c r="C899">
        <f>D899-1</f>
        <v>57</v>
      </c>
      <c r="D899">
        <f>IF(B899&lt;&gt;B898,D898+1,D898)</f>
        <v>58</v>
      </c>
      <c r="E899">
        <v>1332991725</v>
      </c>
      <c r="F899">
        <v>36</v>
      </c>
      <c r="G899" t="s">
        <v>10</v>
      </c>
      <c r="H899">
        <v>894</v>
      </c>
      <c r="I899">
        <v>125</v>
      </c>
    </row>
    <row r="900" spans="1:9" x14ac:dyDescent="0.4">
      <c r="A900">
        <v>7033372201</v>
      </c>
      <c r="B900" t="s">
        <v>70</v>
      </c>
      <c r="C900">
        <f>D900-1</f>
        <v>57</v>
      </c>
      <c r="D900">
        <f>IF(B900&lt;&gt;B899,D899+1,D899)</f>
        <v>58</v>
      </c>
      <c r="E900">
        <v>1332991748</v>
      </c>
      <c r="F900">
        <v>36</v>
      </c>
      <c r="G900" t="s">
        <v>10</v>
      </c>
      <c r="H900">
        <v>894</v>
      </c>
      <c r="I900">
        <v>125</v>
      </c>
    </row>
    <row r="901" spans="1:9" x14ac:dyDescent="0.4">
      <c r="A901">
        <v>7033372779</v>
      </c>
      <c r="B901" t="s">
        <v>70</v>
      </c>
      <c r="C901">
        <f>D901-1</f>
        <v>57</v>
      </c>
      <c r="D901">
        <f>IF(B901&lt;&gt;B900,D900+1,D900)</f>
        <v>58</v>
      </c>
      <c r="E901">
        <v>1332991766</v>
      </c>
      <c r="F901">
        <v>36</v>
      </c>
      <c r="G901" t="s">
        <v>10</v>
      </c>
      <c r="H901">
        <v>894</v>
      </c>
      <c r="I901">
        <v>125</v>
      </c>
    </row>
    <row r="902" spans="1:9" x14ac:dyDescent="0.4">
      <c r="A902">
        <v>7033373671</v>
      </c>
      <c r="B902" t="s">
        <v>70</v>
      </c>
      <c r="C902">
        <f>D902-1</f>
        <v>57</v>
      </c>
      <c r="D902">
        <f>IF(B902&lt;&gt;B901,D901+1,D901)</f>
        <v>58</v>
      </c>
      <c r="E902">
        <v>1332991777</v>
      </c>
      <c r="F902">
        <v>36</v>
      </c>
      <c r="G902" t="s">
        <v>10</v>
      </c>
      <c r="H902">
        <v>894</v>
      </c>
      <c r="I902">
        <v>125</v>
      </c>
    </row>
    <row r="903" spans="1:9" x14ac:dyDescent="0.4">
      <c r="A903">
        <v>6887280640</v>
      </c>
      <c r="B903" t="s">
        <v>70</v>
      </c>
      <c r="C903">
        <f>D903-1</f>
        <v>57</v>
      </c>
      <c r="D903">
        <f>IF(B903&lt;&gt;B902,D902+1,D902)</f>
        <v>58</v>
      </c>
      <c r="E903">
        <v>1332991794</v>
      </c>
      <c r="F903">
        <v>36</v>
      </c>
      <c r="G903" t="s">
        <v>10</v>
      </c>
      <c r="H903">
        <v>894</v>
      </c>
      <c r="I903">
        <v>125</v>
      </c>
    </row>
    <row r="904" spans="1:9" x14ac:dyDescent="0.4">
      <c r="A904">
        <v>7033375011</v>
      </c>
      <c r="B904" t="s">
        <v>70</v>
      </c>
      <c r="C904">
        <f>D904-1</f>
        <v>57</v>
      </c>
      <c r="D904">
        <f>IF(B904&lt;&gt;B903,D903+1,D903)</f>
        <v>58</v>
      </c>
      <c r="E904">
        <v>1332991827</v>
      </c>
      <c r="F904">
        <v>36</v>
      </c>
      <c r="G904" t="s">
        <v>10</v>
      </c>
      <c r="H904">
        <v>894</v>
      </c>
      <c r="I904">
        <v>125</v>
      </c>
    </row>
    <row r="905" spans="1:9" x14ac:dyDescent="0.4">
      <c r="A905">
        <v>7033375533</v>
      </c>
      <c r="B905" t="s">
        <v>70</v>
      </c>
      <c r="C905">
        <f>D905-1</f>
        <v>57</v>
      </c>
      <c r="D905">
        <f>IF(B905&lt;&gt;B904,D904+1,D904)</f>
        <v>58</v>
      </c>
      <c r="E905">
        <v>1332991858</v>
      </c>
      <c r="F905">
        <v>36</v>
      </c>
      <c r="G905" t="s">
        <v>10</v>
      </c>
      <c r="H905">
        <v>894</v>
      </c>
      <c r="I905">
        <v>125</v>
      </c>
    </row>
    <row r="906" spans="1:9" x14ac:dyDescent="0.4">
      <c r="A906">
        <v>6887282338</v>
      </c>
      <c r="B906" t="s">
        <v>70</v>
      </c>
      <c r="C906">
        <f>D906-1</f>
        <v>57</v>
      </c>
      <c r="D906">
        <f>IF(B906&lt;&gt;B905,D905+1,D905)</f>
        <v>58</v>
      </c>
      <c r="E906">
        <v>1332991890</v>
      </c>
      <c r="F906">
        <v>36</v>
      </c>
      <c r="G906" t="s">
        <v>10</v>
      </c>
      <c r="H906">
        <v>894</v>
      </c>
      <c r="I906">
        <v>125</v>
      </c>
    </row>
    <row r="907" spans="1:9" x14ac:dyDescent="0.4">
      <c r="A907">
        <v>7033376855</v>
      </c>
      <c r="B907" t="s">
        <v>70</v>
      </c>
      <c r="C907">
        <f>D907-1</f>
        <v>57</v>
      </c>
      <c r="D907">
        <f>IF(B907&lt;&gt;B906,D906+1,D906)</f>
        <v>58</v>
      </c>
      <c r="E907">
        <v>1332991919</v>
      </c>
      <c r="F907">
        <v>36</v>
      </c>
      <c r="G907" t="s">
        <v>10</v>
      </c>
      <c r="H907">
        <v>894</v>
      </c>
      <c r="I907">
        <v>125</v>
      </c>
    </row>
    <row r="908" spans="1:9" x14ac:dyDescent="0.4">
      <c r="A908">
        <v>7033377427</v>
      </c>
      <c r="B908" t="s">
        <v>70</v>
      </c>
      <c r="C908">
        <f>D908-1</f>
        <v>57</v>
      </c>
      <c r="D908">
        <f>IF(B908&lt;&gt;B907,D907+1,D907)</f>
        <v>58</v>
      </c>
      <c r="E908">
        <v>1332991927</v>
      </c>
      <c r="F908">
        <v>36</v>
      </c>
      <c r="G908" t="s">
        <v>10</v>
      </c>
      <c r="H908">
        <v>894</v>
      </c>
      <c r="I908">
        <v>125</v>
      </c>
    </row>
    <row r="909" spans="1:9" x14ac:dyDescent="0.4">
      <c r="A909">
        <v>6887284216</v>
      </c>
      <c r="B909" t="s">
        <v>70</v>
      </c>
      <c r="C909">
        <f>D909-1</f>
        <v>57</v>
      </c>
      <c r="D909">
        <f>IF(B909&lt;&gt;B908,D908+1,D908)</f>
        <v>58</v>
      </c>
      <c r="E909">
        <v>1332991967</v>
      </c>
      <c r="F909">
        <v>36</v>
      </c>
      <c r="G909" t="s">
        <v>10</v>
      </c>
      <c r="H909">
        <v>894</v>
      </c>
      <c r="I909">
        <v>125</v>
      </c>
    </row>
    <row r="910" spans="1:9" x14ac:dyDescent="0.4">
      <c r="A910">
        <v>7033378627</v>
      </c>
      <c r="B910" t="s">
        <v>70</v>
      </c>
      <c r="C910">
        <f>D910-1</f>
        <v>57</v>
      </c>
      <c r="D910">
        <f>IF(B910&lt;&gt;B909,D909+1,D909)</f>
        <v>58</v>
      </c>
      <c r="E910">
        <v>1332991988</v>
      </c>
      <c r="F910">
        <v>36</v>
      </c>
      <c r="G910" t="s">
        <v>10</v>
      </c>
      <c r="H910">
        <v>894</v>
      </c>
      <c r="I910">
        <v>125</v>
      </c>
    </row>
    <row r="911" spans="1:9" x14ac:dyDescent="0.4">
      <c r="A911">
        <v>6887285424</v>
      </c>
      <c r="B911" t="s">
        <v>70</v>
      </c>
      <c r="C911">
        <f>D911-1</f>
        <v>57</v>
      </c>
      <c r="D911">
        <f>IF(B911&lt;&gt;B910,D910+1,D910)</f>
        <v>58</v>
      </c>
      <c r="E911">
        <v>1332992115</v>
      </c>
      <c r="F911">
        <v>36</v>
      </c>
      <c r="G911" t="s">
        <v>10</v>
      </c>
      <c r="H911">
        <v>894</v>
      </c>
      <c r="I911">
        <v>125</v>
      </c>
    </row>
    <row r="912" spans="1:9" x14ac:dyDescent="0.4">
      <c r="A912">
        <v>7033379757</v>
      </c>
      <c r="B912" t="s">
        <v>70</v>
      </c>
      <c r="C912">
        <f>D912-1</f>
        <v>57</v>
      </c>
      <c r="D912">
        <f>IF(B912&lt;&gt;B911,D911+1,D911)</f>
        <v>58</v>
      </c>
      <c r="E912">
        <v>1332992143</v>
      </c>
      <c r="F912">
        <v>36</v>
      </c>
      <c r="G912" t="s">
        <v>10</v>
      </c>
      <c r="H912">
        <v>894</v>
      </c>
      <c r="I912">
        <v>125</v>
      </c>
    </row>
    <row r="913" spans="1:9" x14ac:dyDescent="0.4">
      <c r="A913">
        <v>7033380627</v>
      </c>
      <c r="B913" t="s">
        <v>70</v>
      </c>
      <c r="C913">
        <f>D913-1</f>
        <v>57</v>
      </c>
      <c r="D913">
        <f>IF(B913&lt;&gt;B912,D912+1,D912)</f>
        <v>58</v>
      </c>
      <c r="E913">
        <v>1332992240</v>
      </c>
      <c r="F913">
        <v>36</v>
      </c>
      <c r="G913" t="s">
        <v>10</v>
      </c>
      <c r="H913">
        <v>894</v>
      </c>
      <c r="I913">
        <v>125</v>
      </c>
    </row>
    <row r="914" spans="1:9" x14ac:dyDescent="0.4">
      <c r="A914">
        <v>6887287408</v>
      </c>
      <c r="B914" t="s">
        <v>70</v>
      </c>
      <c r="C914">
        <f>D914-1</f>
        <v>57</v>
      </c>
      <c r="D914">
        <f>IF(B914&lt;&gt;B913,D913+1,D913)</f>
        <v>58</v>
      </c>
      <c r="E914">
        <v>1332992313</v>
      </c>
      <c r="F914">
        <v>36</v>
      </c>
      <c r="G914" t="s">
        <v>10</v>
      </c>
      <c r="H914">
        <v>894</v>
      </c>
      <c r="I914">
        <v>125</v>
      </c>
    </row>
    <row r="915" spans="1:9" x14ac:dyDescent="0.4">
      <c r="A915">
        <v>6887287986</v>
      </c>
      <c r="B915" t="s">
        <v>70</v>
      </c>
      <c r="C915">
        <f>D915-1</f>
        <v>57</v>
      </c>
      <c r="D915">
        <f>IF(B915&lt;&gt;B914,D914+1,D914)</f>
        <v>58</v>
      </c>
      <c r="E915">
        <v>1332992364</v>
      </c>
      <c r="F915">
        <v>36</v>
      </c>
      <c r="G915" t="s">
        <v>10</v>
      </c>
      <c r="H915">
        <v>894</v>
      </c>
      <c r="I915">
        <v>125</v>
      </c>
    </row>
    <row r="916" spans="1:9" x14ac:dyDescent="0.4">
      <c r="A916">
        <v>7033382355</v>
      </c>
      <c r="B916" t="s">
        <v>70</v>
      </c>
      <c r="C916">
        <f>D916-1</f>
        <v>57</v>
      </c>
      <c r="D916">
        <f>IF(B916&lt;&gt;B915,D915+1,D915)</f>
        <v>58</v>
      </c>
      <c r="E916">
        <v>1332992400</v>
      </c>
      <c r="F916">
        <v>36</v>
      </c>
      <c r="G916" t="s">
        <v>10</v>
      </c>
      <c r="H916">
        <v>894</v>
      </c>
      <c r="I916">
        <v>125</v>
      </c>
    </row>
    <row r="917" spans="1:9" x14ac:dyDescent="0.4">
      <c r="A917">
        <v>6887289160</v>
      </c>
      <c r="B917" t="s">
        <v>70</v>
      </c>
      <c r="C917">
        <f>D917-1</f>
        <v>57</v>
      </c>
      <c r="D917">
        <f>IF(B917&lt;&gt;B916,D916+1,D916)</f>
        <v>58</v>
      </c>
      <c r="E917">
        <v>1332992517</v>
      </c>
      <c r="F917">
        <v>36</v>
      </c>
      <c r="G917" t="s">
        <v>10</v>
      </c>
      <c r="H917">
        <v>894</v>
      </c>
      <c r="I917">
        <v>125</v>
      </c>
    </row>
    <row r="918" spans="1:9" x14ac:dyDescent="0.4">
      <c r="A918">
        <v>6887289736</v>
      </c>
      <c r="B918" t="s">
        <v>70</v>
      </c>
      <c r="C918">
        <f>D918-1</f>
        <v>57</v>
      </c>
      <c r="D918">
        <f>IF(B918&lt;&gt;B917,D917+1,D917)</f>
        <v>58</v>
      </c>
      <c r="E918">
        <v>1332992526</v>
      </c>
      <c r="F918">
        <v>36</v>
      </c>
      <c r="G918" t="s">
        <v>10</v>
      </c>
      <c r="H918">
        <v>894</v>
      </c>
      <c r="I918">
        <v>125</v>
      </c>
    </row>
    <row r="919" spans="1:9" x14ac:dyDescent="0.4">
      <c r="A919">
        <v>6887290282</v>
      </c>
      <c r="B919" t="s">
        <v>70</v>
      </c>
      <c r="C919">
        <f>D919-1</f>
        <v>57</v>
      </c>
      <c r="D919">
        <f>IF(B919&lt;&gt;B918,D918+1,D918)</f>
        <v>58</v>
      </c>
      <c r="E919">
        <v>1332992562</v>
      </c>
      <c r="F919">
        <v>36</v>
      </c>
      <c r="G919" t="s">
        <v>10</v>
      </c>
      <c r="H919">
        <v>894</v>
      </c>
      <c r="I919">
        <v>125</v>
      </c>
    </row>
    <row r="920" spans="1:9" x14ac:dyDescent="0.4">
      <c r="A920">
        <v>6887290850</v>
      </c>
      <c r="B920" t="s">
        <v>70</v>
      </c>
      <c r="C920">
        <f>D920-1</f>
        <v>57</v>
      </c>
      <c r="D920">
        <f>IF(B920&lt;&gt;B919,D919+1,D919)</f>
        <v>58</v>
      </c>
      <c r="E920">
        <v>1332992610</v>
      </c>
      <c r="F920">
        <v>36</v>
      </c>
      <c r="G920" t="s">
        <v>10</v>
      </c>
      <c r="H920">
        <v>894</v>
      </c>
      <c r="I920">
        <v>125</v>
      </c>
    </row>
    <row r="921" spans="1:9" x14ac:dyDescent="0.4">
      <c r="A921">
        <v>7033385337</v>
      </c>
      <c r="B921" t="s">
        <v>70</v>
      </c>
      <c r="C921">
        <f>D921-1</f>
        <v>57</v>
      </c>
      <c r="D921">
        <f>IF(B921&lt;&gt;B920,D920+1,D920)</f>
        <v>58</v>
      </c>
      <c r="E921">
        <v>1332992648</v>
      </c>
      <c r="F921">
        <v>36</v>
      </c>
      <c r="G921" t="s">
        <v>10</v>
      </c>
      <c r="H921">
        <v>894</v>
      </c>
      <c r="I921">
        <v>125</v>
      </c>
    </row>
    <row r="922" spans="1:9" x14ac:dyDescent="0.4">
      <c r="A922">
        <v>7033386371</v>
      </c>
      <c r="B922" t="s">
        <v>70</v>
      </c>
      <c r="C922">
        <f>D922-1</f>
        <v>57</v>
      </c>
      <c r="D922">
        <f>IF(B922&lt;&gt;B921,D921+1,D921)</f>
        <v>58</v>
      </c>
      <c r="E922">
        <v>1332992672</v>
      </c>
      <c r="F922">
        <v>36</v>
      </c>
      <c r="G922" t="s">
        <v>10</v>
      </c>
      <c r="H922">
        <v>894</v>
      </c>
      <c r="I922">
        <v>125</v>
      </c>
    </row>
    <row r="923" spans="1:9" x14ac:dyDescent="0.4">
      <c r="A923">
        <v>6887292984</v>
      </c>
      <c r="B923" t="s">
        <v>70</v>
      </c>
      <c r="C923">
        <f>D923-1</f>
        <v>57</v>
      </c>
      <c r="D923">
        <f>IF(B923&lt;&gt;B922,D922+1,D922)</f>
        <v>58</v>
      </c>
      <c r="E923">
        <v>1332992863</v>
      </c>
      <c r="F923">
        <v>36</v>
      </c>
      <c r="G923" t="s">
        <v>10</v>
      </c>
      <c r="H923">
        <v>894</v>
      </c>
      <c r="I923">
        <v>125</v>
      </c>
    </row>
    <row r="924" spans="1:9" x14ac:dyDescent="0.4">
      <c r="A924">
        <v>7033387675</v>
      </c>
      <c r="B924" t="s">
        <v>70</v>
      </c>
      <c r="C924">
        <f>D924-1</f>
        <v>57</v>
      </c>
      <c r="D924">
        <f>IF(B924&lt;&gt;B923,D923+1,D923)</f>
        <v>58</v>
      </c>
      <c r="E924">
        <v>1332992889</v>
      </c>
      <c r="F924">
        <v>36</v>
      </c>
      <c r="G924" t="s">
        <v>10</v>
      </c>
      <c r="H924">
        <v>894</v>
      </c>
      <c r="I924">
        <v>125</v>
      </c>
    </row>
    <row r="925" spans="1:9" x14ac:dyDescent="0.4">
      <c r="A925">
        <v>7033390145</v>
      </c>
      <c r="B925" t="s">
        <v>70</v>
      </c>
      <c r="C925">
        <f>D925-1</f>
        <v>57</v>
      </c>
      <c r="D925">
        <f>IF(B925&lt;&gt;B924,D924+1,D924)</f>
        <v>58</v>
      </c>
      <c r="E925">
        <v>1332996510</v>
      </c>
      <c r="F925">
        <v>18</v>
      </c>
      <c r="G925" t="s">
        <v>13</v>
      </c>
      <c r="H925">
        <v>334</v>
      </c>
      <c r="I925">
        <v>125</v>
      </c>
    </row>
    <row r="926" spans="1:9" x14ac:dyDescent="0.4">
      <c r="A926">
        <v>7033390683</v>
      </c>
      <c r="B926" t="s">
        <v>70</v>
      </c>
      <c r="C926">
        <f>D926-1</f>
        <v>57</v>
      </c>
      <c r="D926">
        <f>IF(B926&lt;&gt;B925,D925+1,D925)</f>
        <v>58</v>
      </c>
      <c r="E926">
        <v>1332996559</v>
      </c>
      <c r="F926">
        <v>18</v>
      </c>
      <c r="G926" t="s">
        <v>13</v>
      </c>
      <c r="H926">
        <v>334</v>
      </c>
      <c r="I926">
        <v>125</v>
      </c>
    </row>
    <row r="927" spans="1:9" x14ac:dyDescent="0.4">
      <c r="A927">
        <v>7033391329</v>
      </c>
      <c r="B927" t="s">
        <v>70</v>
      </c>
      <c r="C927">
        <f>D927-1</f>
        <v>57</v>
      </c>
      <c r="D927">
        <f>IF(B927&lt;&gt;B926,D926+1,D926)</f>
        <v>58</v>
      </c>
      <c r="E927">
        <v>1332996611</v>
      </c>
      <c r="F927">
        <v>18</v>
      </c>
      <c r="G927" t="s">
        <v>13</v>
      </c>
      <c r="H927">
        <v>334</v>
      </c>
      <c r="I927">
        <v>125</v>
      </c>
    </row>
    <row r="928" spans="1:9" x14ac:dyDescent="0.4">
      <c r="A928">
        <v>6887297700</v>
      </c>
      <c r="B928" t="s">
        <v>70</v>
      </c>
      <c r="C928">
        <f>D928-1</f>
        <v>57</v>
      </c>
      <c r="D928">
        <f>IF(B928&lt;&gt;B927,D927+1,D927)</f>
        <v>58</v>
      </c>
      <c r="E928">
        <v>1332996632</v>
      </c>
      <c r="F928">
        <v>18</v>
      </c>
      <c r="G928" t="s">
        <v>13</v>
      </c>
      <c r="H928">
        <v>334</v>
      </c>
      <c r="I928">
        <v>125</v>
      </c>
    </row>
    <row r="929" spans="1:9" x14ac:dyDescent="0.4">
      <c r="A929">
        <v>7033392483</v>
      </c>
      <c r="B929" t="s">
        <v>70</v>
      </c>
      <c r="C929">
        <f>D929-1</f>
        <v>57</v>
      </c>
      <c r="D929">
        <f>IF(B929&lt;&gt;B928,D928+1,D928)</f>
        <v>58</v>
      </c>
      <c r="E929">
        <v>1332996843</v>
      </c>
      <c r="F929">
        <v>18</v>
      </c>
      <c r="G929" t="s">
        <v>13</v>
      </c>
      <c r="H929">
        <v>334</v>
      </c>
      <c r="I929">
        <v>125</v>
      </c>
    </row>
    <row r="930" spans="1:9" x14ac:dyDescent="0.4">
      <c r="A930">
        <v>6887298804</v>
      </c>
      <c r="B930" t="s">
        <v>70</v>
      </c>
      <c r="C930">
        <f>D930-1</f>
        <v>57</v>
      </c>
      <c r="D930">
        <f>IF(B930&lt;&gt;B929,D929+1,D929)</f>
        <v>58</v>
      </c>
      <c r="E930">
        <v>1332997113</v>
      </c>
      <c r="F930">
        <v>18</v>
      </c>
      <c r="G930" t="s">
        <v>13</v>
      </c>
      <c r="H930">
        <v>334</v>
      </c>
      <c r="I930">
        <v>125</v>
      </c>
    </row>
    <row r="931" spans="1:9" x14ac:dyDescent="0.4">
      <c r="A931">
        <v>7033393723</v>
      </c>
      <c r="B931" t="s">
        <v>70</v>
      </c>
      <c r="C931">
        <f>D931-1</f>
        <v>57</v>
      </c>
      <c r="D931">
        <f>IF(B931&lt;&gt;B930,D930+1,D930)</f>
        <v>58</v>
      </c>
      <c r="E931">
        <v>1332997129</v>
      </c>
      <c r="F931">
        <v>18</v>
      </c>
      <c r="G931" t="s">
        <v>13</v>
      </c>
      <c r="H931">
        <v>334</v>
      </c>
      <c r="I931">
        <v>125</v>
      </c>
    </row>
    <row r="932" spans="1:9" x14ac:dyDescent="0.4">
      <c r="A932">
        <v>7033394279</v>
      </c>
      <c r="B932" t="s">
        <v>70</v>
      </c>
      <c r="C932">
        <f>D932-1</f>
        <v>57</v>
      </c>
      <c r="D932">
        <f>IF(B932&lt;&gt;B931,D931+1,D931)</f>
        <v>58</v>
      </c>
      <c r="E932">
        <v>1332997156</v>
      </c>
      <c r="F932">
        <v>18</v>
      </c>
      <c r="G932" t="s">
        <v>13</v>
      </c>
      <c r="H932">
        <v>334</v>
      </c>
      <c r="I932">
        <v>125</v>
      </c>
    </row>
    <row r="933" spans="1:9" x14ac:dyDescent="0.4">
      <c r="A933">
        <v>7033394835</v>
      </c>
      <c r="B933" t="s">
        <v>70</v>
      </c>
      <c r="C933">
        <f>D933-1</f>
        <v>57</v>
      </c>
      <c r="D933">
        <f>IF(B933&lt;&gt;B932,D932+1,D932)</f>
        <v>58</v>
      </c>
      <c r="E933">
        <v>1332997287</v>
      </c>
      <c r="F933">
        <v>19</v>
      </c>
      <c r="G933" t="s">
        <v>13</v>
      </c>
      <c r="H933">
        <v>376</v>
      </c>
      <c r="I933">
        <v>125</v>
      </c>
    </row>
    <row r="934" spans="1:9" x14ac:dyDescent="0.4">
      <c r="A934">
        <v>7033395413</v>
      </c>
      <c r="B934" t="s">
        <v>70</v>
      </c>
      <c r="C934">
        <f>D934-1</f>
        <v>57</v>
      </c>
      <c r="D934">
        <f>IF(B934&lt;&gt;B933,D933+1,D933)</f>
        <v>58</v>
      </c>
      <c r="E934">
        <v>1332997412</v>
      </c>
      <c r="F934">
        <v>19</v>
      </c>
      <c r="G934" t="s">
        <v>13</v>
      </c>
      <c r="H934">
        <v>376</v>
      </c>
      <c r="I934">
        <v>125</v>
      </c>
    </row>
    <row r="935" spans="1:9" x14ac:dyDescent="0.4">
      <c r="A935">
        <v>6887301630</v>
      </c>
      <c r="B935" t="s">
        <v>70</v>
      </c>
      <c r="C935">
        <f>D935-1</f>
        <v>57</v>
      </c>
      <c r="D935">
        <f>IF(B935&lt;&gt;B934,D934+1,D934)</f>
        <v>58</v>
      </c>
      <c r="E935">
        <v>1332997500</v>
      </c>
      <c r="F935">
        <v>19</v>
      </c>
      <c r="G935" t="s">
        <v>13</v>
      </c>
      <c r="H935">
        <v>376</v>
      </c>
      <c r="I935">
        <v>125</v>
      </c>
    </row>
    <row r="936" spans="1:9" x14ac:dyDescent="0.4">
      <c r="A936">
        <v>7033396437</v>
      </c>
      <c r="B936" t="s">
        <v>70</v>
      </c>
      <c r="C936">
        <f>D936-1</f>
        <v>57</v>
      </c>
      <c r="D936">
        <f>IF(B936&lt;&gt;B935,D935+1,D935)</f>
        <v>58</v>
      </c>
      <c r="E936">
        <v>1332997548</v>
      </c>
      <c r="F936">
        <v>19</v>
      </c>
      <c r="G936" t="s">
        <v>13</v>
      </c>
      <c r="H936">
        <v>376</v>
      </c>
      <c r="I936">
        <v>125</v>
      </c>
    </row>
    <row r="937" spans="1:9" x14ac:dyDescent="0.4">
      <c r="A937">
        <v>6887302684</v>
      </c>
      <c r="B937" t="s">
        <v>70</v>
      </c>
      <c r="C937">
        <f>D937-1</f>
        <v>57</v>
      </c>
      <c r="D937">
        <f>IF(B937&lt;&gt;B936,D936+1,D936)</f>
        <v>58</v>
      </c>
      <c r="E937">
        <v>1332997602</v>
      </c>
      <c r="F937">
        <v>19</v>
      </c>
      <c r="G937" t="s">
        <v>13</v>
      </c>
      <c r="H937">
        <v>376</v>
      </c>
      <c r="I937">
        <v>125</v>
      </c>
    </row>
    <row r="938" spans="1:9" x14ac:dyDescent="0.4">
      <c r="A938">
        <v>7033397539</v>
      </c>
      <c r="B938" t="s">
        <v>70</v>
      </c>
      <c r="C938">
        <f>D938-1</f>
        <v>57</v>
      </c>
      <c r="D938">
        <f>IF(B938&lt;&gt;B937,D937+1,D937)</f>
        <v>58</v>
      </c>
      <c r="E938">
        <v>1332997627</v>
      </c>
      <c r="F938">
        <v>19</v>
      </c>
      <c r="G938" t="s">
        <v>13</v>
      </c>
      <c r="H938">
        <v>376</v>
      </c>
      <c r="I938">
        <v>125</v>
      </c>
    </row>
    <row r="939" spans="1:9" x14ac:dyDescent="0.4">
      <c r="A939">
        <v>7033398137</v>
      </c>
      <c r="B939" t="s">
        <v>70</v>
      </c>
      <c r="C939">
        <f>D939-1</f>
        <v>57</v>
      </c>
      <c r="D939">
        <f>IF(B939&lt;&gt;B938,D938+1,D938)</f>
        <v>58</v>
      </c>
      <c r="E939">
        <v>1332997754</v>
      </c>
      <c r="F939">
        <v>19</v>
      </c>
      <c r="G939" t="s">
        <v>13</v>
      </c>
      <c r="H939">
        <v>376</v>
      </c>
      <c r="I939">
        <v>125</v>
      </c>
    </row>
    <row r="940" spans="1:9" x14ac:dyDescent="0.4">
      <c r="A940">
        <v>7033398655</v>
      </c>
      <c r="B940" t="s">
        <v>70</v>
      </c>
      <c r="C940">
        <f>D940-1</f>
        <v>57</v>
      </c>
      <c r="D940">
        <f>IF(B940&lt;&gt;B939,D939+1,D939)</f>
        <v>58</v>
      </c>
      <c r="E940">
        <v>1332998053</v>
      </c>
      <c r="F940">
        <v>19</v>
      </c>
      <c r="G940" t="s">
        <v>13</v>
      </c>
      <c r="H940">
        <v>376</v>
      </c>
      <c r="I940">
        <v>125</v>
      </c>
    </row>
    <row r="941" spans="1:9" x14ac:dyDescent="0.4">
      <c r="A941">
        <v>6887304676</v>
      </c>
      <c r="B941" t="s">
        <v>70</v>
      </c>
      <c r="C941">
        <f>D941-1</f>
        <v>57</v>
      </c>
      <c r="D941">
        <f>IF(B941&lt;&gt;B940,D940+1,D940)</f>
        <v>58</v>
      </c>
      <c r="E941">
        <v>1332998140</v>
      </c>
      <c r="F941">
        <v>19</v>
      </c>
      <c r="G941" t="s">
        <v>13</v>
      </c>
      <c r="H941">
        <v>376</v>
      </c>
      <c r="I941">
        <v>125</v>
      </c>
    </row>
    <row r="942" spans="1:9" x14ac:dyDescent="0.4">
      <c r="A942">
        <v>6887305398</v>
      </c>
      <c r="B942" t="s">
        <v>70</v>
      </c>
      <c r="C942">
        <f>D942-1</f>
        <v>57</v>
      </c>
      <c r="D942">
        <f>IF(B942&lt;&gt;B941,D941+1,D941)</f>
        <v>58</v>
      </c>
      <c r="E942">
        <v>1332998165</v>
      </c>
      <c r="F942">
        <v>19</v>
      </c>
      <c r="G942" t="s">
        <v>13</v>
      </c>
      <c r="H942">
        <v>376</v>
      </c>
      <c r="I942">
        <v>125</v>
      </c>
    </row>
    <row r="943" spans="1:9" x14ac:dyDescent="0.4">
      <c r="A943">
        <v>7033400403</v>
      </c>
      <c r="B943" t="s">
        <v>70</v>
      </c>
      <c r="C943">
        <f>D943-1</f>
        <v>57</v>
      </c>
      <c r="D943">
        <f>IF(B943&lt;&gt;B942,D942+1,D942)</f>
        <v>58</v>
      </c>
      <c r="E943">
        <v>1332998172</v>
      </c>
      <c r="F943">
        <v>19</v>
      </c>
      <c r="G943" t="s">
        <v>13</v>
      </c>
      <c r="H943">
        <v>376</v>
      </c>
      <c r="I943">
        <v>125</v>
      </c>
    </row>
    <row r="944" spans="1:9" x14ac:dyDescent="0.4">
      <c r="A944">
        <v>7033401061</v>
      </c>
      <c r="B944" t="s">
        <v>70</v>
      </c>
      <c r="C944">
        <f>D944-1</f>
        <v>57</v>
      </c>
      <c r="D944">
        <f>IF(B944&lt;&gt;B943,D943+1,D943)</f>
        <v>58</v>
      </c>
      <c r="E944">
        <v>1332998222</v>
      </c>
      <c r="F944">
        <v>19</v>
      </c>
      <c r="G944" t="s">
        <v>13</v>
      </c>
      <c r="H944">
        <v>376</v>
      </c>
      <c r="I944">
        <v>125</v>
      </c>
    </row>
    <row r="945" spans="1:9" x14ac:dyDescent="0.4">
      <c r="A945">
        <v>6887307124</v>
      </c>
      <c r="B945" t="s">
        <v>70</v>
      </c>
      <c r="C945">
        <f>D945-1</f>
        <v>57</v>
      </c>
      <c r="D945">
        <f>IF(B945&lt;&gt;B944,D944+1,D944)</f>
        <v>58</v>
      </c>
      <c r="E945">
        <v>1332998372</v>
      </c>
      <c r="F945">
        <v>17</v>
      </c>
      <c r="G945" t="s">
        <v>13</v>
      </c>
      <c r="H945">
        <v>243</v>
      </c>
      <c r="I945">
        <v>125</v>
      </c>
    </row>
    <row r="946" spans="1:9" x14ac:dyDescent="0.4">
      <c r="A946">
        <v>7033402197</v>
      </c>
      <c r="B946" t="s">
        <v>70</v>
      </c>
      <c r="C946">
        <f>D946-1</f>
        <v>57</v>
      </c>
      <c r="D946">
        <f>IF(B946&lt;&gt;B945,D945+1,D945)</f>
        <v>58</v>
      </c>
      <c r="E946">
        <v>1332998379</v>
      </c>
      <c r="F946">
        <v>17</v>
      </c>
      <c r="G946" t="s">
        <v>13</v>
      </c>
      <c r="H946">
        <v>243</v>
      </c>
      <c r="I946">
        <v>125</v>
      </c>
    </row>
    <row r="947" spans="1:9" x14ac:dyDescent="0.4">
      <c r="A947">
        <v>7033403855</v>
      </c>
      <c r="B947" t="s">
        <v>70</v>
      </c>
      <c r="C947">
        <f>D947-1</f>
        <v>57</v>
      </c>
      <c r="D947">
        <f>IF(B947&lt;&gt;B946,D946+1,D946)</f>
        <v>58</v>
      </c>
      <c r="E947">
        <v>1332999550</v>
      </c>
      <c r="F947">
        <v>14</v>
      </c>
      <c r="G947" t="s">
        <v>8</v>
      </c>
      <c r="H947">
        <v>450</v>
      </c>
      <c r="I947">
        <v>125</v>
      </c>
    </row>
    <row r="948" spans="1:9" x14ac:dyDescent="0.4">
      <c r="A948">
        <v>6887325540</v>
      </c>
      <c r="B948" t="s">
        <v>70</v>
      </c>
      <c r="C948">
        <f>D948-1</f>
        <v>57</v>
      </c>
      <c r="D948">
        <f>IF(B948&lt;&gt;B947,D947+1,D947)</f>
        <v>58</v>
      </c>
      <c r="E948">
        <v>1333068554</v>
      </c>
      <c r="F948">
        <v>24</v>
      </c>
      <c r="G948" t="s">
        <v>10</v>
      </c>
      <c r="H948">
        <v>342</v>
      </c>
      <c r="I948">
        <v>126</v>
      </c>
    </row>
    <row r="949" spans="1:9" x14ac:dyDescent="0.4">
      <c r="A949">
        <v>6887326174</v>
      </c>
      <c r="B949" t="s">
        <v>70</v>
      </c>
      <c r="C949">
        <f>D949-1</f>
        <v>57</v>
      </c>
      <c r="D949">
        <f>IF(B949&lt;&gt;B948,D948+1,D948)</f>
        <v>58</v>
      </c>
      <c r="E949">
        <v>1333068589</v>
      </c>
      <c r="F949">
        <v>24</v>
      </c>
      <c r="G949" t="s">
        <v>10</v>
      </c>
      <c r="H949">
        <v>342</v>
      </c>
      <c r="I949">
        <v>126</v>
      </c>
    </row>
    <row r="950" spans="1:9" x14ac:dyDescent="0.4">
      <c r="A950">
        <v>6887326800</v>
      </c>
      <c r="B950" t="s">
        <v>70</v>
      </c>
      <c r="C950">
        <f>D950-1</f>
        <v>57</v>
      </c>
      <c r="D950">
        <f>IF(B950&lt;&gt;B949,D949+1,D949)</f>
        <v>58</v>
      </c>
      <c r="E950">
        <v>1333068608</v>
      </c>
      <c r="F950">
        <v>24</v>
      </c>
      <c r="G950" t="s">
        <v>10</v>
      </c>
      <c r="H950">
        <v>342</v>
      </c>
      <c r="I950">
        <v>126</v>
      </c>
    </row>
    <row r="951" spans="1:9" x14ac:dyDescent="0.4">
      <c r="A951">
        <v>6887327404</v>
      </c>
      <c r="B951" t="s">
        <v>70</v>
      </c>
      <c r="C951">
        <f>D951-1</f>
        <v>57</v>
      </c>
      <c r="D951">
        <f>IF(B951&lt;&gt;B950,D950+1,D950)</f>
        <v>58</v>
      </c>
      <c r="E951">
        <v>1333068659</v>
      </c>
      <c r="F951">
        <v>24</v>
      </c>
      <c r="G951" t="s">
        <v>10</v>
      </c>
      <c r="H951">
        <v>342</v>
      </c>
      <c r="I951">
        <v>126</v>
      </c>
    </row>
    <row r="952" spans="1:9" x14ac:dyDescent="0.4">
      <c r="A952">
        <v>6887328056</v>
      </c>
      <c r="B952" t="s">
        <v>70</v>
      </c>
      <c r="C952">
        <f>D952-1</f>
        <v>57</v>
      </c>
      <c r="D952">
        <f>IF(B952&lt;&gt;B951,D951+1,D951)</f>
        <v>58</v>
      </c>
      <c r="E952">
        <v>1333068746</v>
      </c>
      <c r="F952">
        <v>24</v>
      </c>
      <c r="G952" t="s">
        <v>10</v>
      </c>
      <c r="H952">
        <v>342</v>
      </c>
      <c r="I952">
        <v>126</v>
      </c>
    </row>
    <row r="953" spans="1:9" x14ac:dyDescent="0.4">
      <c r="A953">
        <v>6887328636</v>
      </c>
      <c r="B953" t="s">
        <v>70</v>
      </c>
      <c r="C953">
        <f>D953-1</f>
        <v>57</v>
      </c>
      <c r="D953">
        <f>IF(B953&lt;&gt;B952,D952+1,D952)</f>
        <v>58</v>
      </c>
      <c r="E953">
        <v>1333068979</v>
      </c>
      <c r="F953">
        <v>24</v>
      </c>
      <c r="G953" t="s">
        <v>10</v>
      </c>
      <c r="H953">
        <v>342</v>
      </c>
      <c r="I953">
        <v>126</v>
      </c>
    </row>
    <row r="954" spans="1:9" x14ac:dyDescent="0.4">
      <c r="A954">
        <v>6887329274</v>
      </c>
      <c r="B954" t="s">
        <v>70</v>
      </c>
      <c r="C954">
        <f>D954-1</f>
        <v>57</v>
      </c>
      <c r="D954">
        <f>IF(B954&lt;&gt;B953,D953+1,D953)</f>
        <v>58</v>
      </c>
      <c r="E954">
        <v>1333069101</v>
      </c>
      <c r="F954">
        <v>24</v>
      </c>
      <c r="G954" t="s">
        <v>10</v>
      </c>
      <c r="H954">
        <v>342</v>
      </c>
      <c r="I954">
        <v>126</v>
      </c>
    </row>
    <row r="955" spans="1:9" x14ac:dyDescent="0.4">
      <c r="A955">
        <v>7033440697</v>
      </c>
      <c r="B955" t="s">
        <v>70</v>
      </c>
      <c r="C955">
        <f>D955-1</f>
        <v>57</v>
      </c>
      <c r="D955">
        <f>IF(B955&lt;&gt;B954,D954+1,D954)</f>
        <v>58</v>
      </c>
      <c r="E955">
        <v>1333072858</v>
      </c>
      <c r="F955">
        <v>11</v>
      </c>
      <c r="G955" t="s">
        <v>13</v>
      </c>
      <c r="H955">
        <v>448</v>
      </c>
      <c r="I955">
        <v>126</v>
      </c>
    </row>
    <row r="956" spans="1:9" x14ac:dyDescent="0.4">
      <c r="A956">
        <v>7033441313</v>
      </c>
      <c r="B956" t="s">
        <v>70</v>
      </c>
      <c r="C956">
        <f>D956-1</f>
        <v>57</v>
      </c>
      <c r="D956">
        <f>IF(B956&lt;&gt;B955,D955+1,D955)</f>
        <v>58</v>
      </c>
      <c r="E956">
        <v>1333072936</v>
      </c>
      <c r="F956">
        <v>11</v>
      </c>
      <c r="G956" t="s">
        <v>13</v>
      </c>
      <c r="H956">
        <v>448</v>
      </c>
      <c r="I956">
        <v>126</v>
      </c>
    </row>
    <row r="957" spans="1:9" x14ac:dyDescent="0.4">
      <c r="A957">
        <v>7033441915</v>
      </c>
      <c r="B957" t="s">
        <v>70</v>
      </c>
      <c r="C957">
        <f>D957-1</f>
        <v>57</v>
      </c>
      <c r="D957">
        <f>IF(B957&lt;&gt;B956,D956+1,D956)</f>
        <v>58</v>
      </c>
      <c r="E957">
        <v>1333072974</v>
      </c>
      <c r="F957">
        <v>11</v>
      </c>
      <c r="G957" t="s">
        <v>13</v>
      </c>
      <c r="H957">
        <v>448</v>
      </c>
      <c r="I957">
        <v>126</v>
      </c>
    </row>
    <row r="958" spans="1:9" x14ac:dyDescent="0.4">
      <c r="A958">
        <v>6887348562</v>
      </c>
      <c r="B958" t="s">
        <v>70</v>
      </c>
      <c r="C958">
        <f>D958-1</f>
        <v>57</v>
      </c>
      <c r="D958">
        <f>IF(B958&lt;&gt;B957,D957+1,D957)</f>
        <v>58</v>
      </c>
      <c r="E958">
        <v>1333072991</v>
      </c>
      <c r="F958">
        <v>11</v>
      </c>
      <c r="G958" t="s">
        <v>13</v>
      </c>
      <c r="H958">
        <v>448</v>
      </c>
      <c r="I958">
        <v>126</v>
      </c>
    </row>
    <row r="959" spans="1:9" x14ac:dyDescent="0.4">
      <c r="A959">
        <v>6887359990</v>
      </c>
      <c r="B959" t="s">
        <v>70</v>
      </c>
      <c r="C959">
        <f>D959-1</f>
        <v>57</v>
      </c>
      <c r="D959">
        <f>IF(B959&lt;&gt;B958,D958+1,D958)</f>
        <v>58</v>
      </c>
      <c r="E959">
        <v>1333078130</v>
      </c>
      <c r="F959">
        <v>15</v>
      </c>
      <c r="G959" t="s">
        <v>16</v>
      </c>
      <c r="H959">
        <v>262</v>
      </c>
      <c r="I959">
        <v>126</v>
      </c>
    </row>
    <row r="960" spans="1:9" x14ac:dyDescent="0.4">
      <c r="A960">
        <v>6887260290</v>
      </c>
      <c r="B960" t="s">
        <v>70</v>
      </c>
      <c r="C960">
        <f>D960-1</f>
        <v>57</v>
      </c>
      <c r="D960">
        <f>IF(B960&lt;&gt;B959,D959+1,D959)</f>
        <v>58</v>
      </c>
      <c r="E960">
        <v>1333197664</v>
      </c>
      <c r="F960">
        <v>36</v>
      </c>
      <c r="G960" t="s">
        <v>10</v>
      </c>
      <c r="H960">
        <v>894</v>
      </c>
      <c r="I960">
        <v>127</v>
      </c>
    </row>
    <row r="961" spans="1:9" x14ac:dyDescent="0.4">
      <c r="A961">
        <v>418658540</v>
      </c>
      <c r="B961" t="s">
        <v>71</v>
      </c>
      <c r="C961">
        <f>D961-1</f>
        <v>58</v>
      </c>
      <c r="D961">
        <f>IF(B961&lt;&gt;B960,D960+1,D960)</f>
        <v>59</v>
      </c>
      <c r="E961">
        <v>1165828441</v>
      </c>
      <c r="F961">
        <v>6</v>
      </c>
      <c r="G961" t="s">
        <v>10</v>
      </c>
      <c r="H961">
        <v>472</v>
      </c>
      <c r="I961">
        <v>128</v>
      </c>
    </row>
    <row r="962" spans="1:9" x14ac:dyDescent="0.4">
      <c r="A962">
        <v>3971983285</v>
      </c>
      <c r="B962" t="s">
        <v>72</v>
      </c>
      <c r="C962">
        <f>D962-1</f>
        <v>59</v>
      </c>
      <c r="D962">
        <f>IF(B962&lt;&gt;B961,D961+1,D961)</f>
        <v>60</v>
      </c>
      <c r="E962">
        <v>1254390158</v>
      </c>
      <c r="F962">
        <v>18</v>
      </c>
      <c r="G962" t="s">
        <v>13</v>
      </c>
      <c r="H962">
        <v>334</v>
      </c>
      <c r="I962">
        <v>129</v>
      </c>
    </row>
    <row r="963" spans="1:9" x14ac:dyDescent="0.4">
      <c r="A963">
        <v>4827672905</v>
      </c>
      <c r="B963" t="s">
        <v>73</v>
      </c>
      <c r="C963">
        <f>D963-1</f>
        <v>60</v>
      </c>
      <c r="D963">
        <f>IF(B963&lt;&gt;B962,D962+1,D962)</f>
        <v>61</v>
      </c>
      <c r="E963">
        <v>1278648320</v>
      </c>
      <c r="F963">
        <v>8</v>
      </c>
      <c r="G963" t="s">
        <v>16</v>
      </c>
      <c r="H963">
        <v>1584</v>
      </c>
      <c r="I963">
        <v>130</v>
      </c>
    </row>
    <row r="964" spans="1:9" x14ac:dyDescent="0.4">
      <c r="A964">
        <v>4828281852</v>
      </c>
      <c r="B964" t="s">
        <v>73</v>
      </c>
      <c r="C964">
        <f>D964-1</f>
        <v>60</v>
      </c>
      <c r="D964">
        <f>IF(B964&lt;&gt;B963,D963+1,D963)</f>
        <v>61</v>
      </c>
      <c r="E964">
        <v>1278651611</v>
      </c>
      <c r="F964">
        <v>8</v>
      </c>
      <c r="G964" t="s">
        <v>16</v>
      </c>
      <c r="H964">
        <v>1584</v>
      </c>
      <c r="I964">
        <v>130</v>
      </c>
    </row>
    <row r="965" spans="1:9" x14ac:dyDescent="0.4">
      <c r="A965">
        <v>4828282928</v>
      </c>
      <c r="B965" t="s">
        <v>73</v>
      </c>
      <c r="C965">
        <f>D965-1</f>
        <v>60</v>
      </c>
      <c r="D965">
        <f>IF(B965&lt;&gt;B964,D964+1,D964)</f>
        <v>61</v>
      </c>
      <c r="E965">
        <v>1278651725</v>
      </c>
      <c r="F965">
        <v>3</v>
      </c>
      <c r="G965" t="s">
        <v>12</v>
      </c>
      <c r="H965">
        <v>859</v>
      </c>
      <c r="I965">
        <v>130</v>
      </c>
    </row>
    <row r="966" spans="1:9" x14ac:dyDescent="0.4">
      <c r="A966">
        <v>4831592815</v>
      </c>
      <c r="B966" t="s">
        <v>73</v>
      </c>
      <c r="C966">
        <f>D966-1</f>
        <v>60</v>
      </c>
      <c r="D966">
        <f>IF(B966&lt;&gt;B965,D965+1,D965)</f>
        <v>61</v>
      </c>
      <c r="E966">
        <v>1278871291</v>
      </c>
      <c r="F966">
        <v>32</v>
      </c>
      <c r="G966" t="s">
        <v>12</v>
      </c>
      <c r="H966">
        <v>885</v>
      </c>
      <c r="I966">
        <v>131</v>
      </c>
    </row>
    <row r="967" spans="1:9" x14ac:dyDescent="0.4">
      <c r="A967">
        <v>4831593967</v>
      </c>
      <c r="B967" t="s">
        <v>73</v>
      </c>
      <c r="C967">
        <f>D967-1</f>
        <v>60</v>
      </c>
      <c r="D967">
        <f>IF(B967&lt;&gt;B966,D966+1,D966)</f>
        <v>61</v>
      </c>
      <c r="E967">
        <v>1278872294</v>
      </c>
      <c r="F967">
        <v>28</v>
      </c>
      <c r="G967" t="s">
        <v>13</v>
      </c>
      <c r="H967">
        <v>335</v>
      </c>
      <c r="I967">
        <v>131</v>
      </c>
    </row>
    <row r="968" spans="1:9" x14ac:dyDescent="0.4">
      <c r="A968">
        <v>4831595763</v>
      </c>
      <c r="B968" t="s">
        <v>73</v>
      </c>
      <c r="C968">
        <f>D968-1</f>
        <v>60</v>
      </c>
      <c r="D968">
        <f>IF(B968&lt;&gt;B967,D967+1,D967)</f>
        <v>61</v>
      </c>
      <c r="E968">
        <v>1278872525</v>
      </c>
      <c r="F968">
        <v>28</v>
      </c>
      <c r="G968" t="s">
        <v>13</v>
      </c>
      <c r="H968">
        <v>335</v>
      </c>
      <c r="I968">
        <v>131</v>
      </c>
    </row>
    <row r="969" spans="1:9" x14ac:dyDescent="0.4">
      <c r="A969">
        <v>4836448508</v>
      </c>
      <c r="B969" t="s">
        <v>73</v>
      </c>
      <c r="C969">
        <f>D969-1</f>
        <v>60</v>
      </c>
      <c r="D969">
        <f>IF(B969&lt;&gt;B968,D968+1,D968)</f>
        <v>61</v>
      </c>
      <c r="E969">
        <v>1278874876</v>
      </c>
      <c r="F969">
        <v>33</v>
      </c>
      <c r="G969" t="s">
        <v>16</v>
      </c>
      <c r="H969">
        <v>1493</v>
      </c>
      <c r="I969">
        <v>131</v>
      </c>
    </row>
    <row r="970" spans="1:9" x14ac:dyDescent="0.4">
      <c r="A970">
        <v>10100897234</v>
      </c>
      <c r="B970" t="s">
        <v>74</v>
      </c>
      <c r="C970">
        <f>D970-1</f>
        <v>61</v>
      </c>
      <c r="D970">
        <f>IF(B970&lt;&gt;B969,D969+1,D969)</f>
        <v>62</v>
      </c>
      <c r="E970">
        <v>1379977497</v>
      </c>
      <c r="F970">
        <v>39</v>
      </c>
      <c r="G970" t="s">
        <v>8</v>
      </c>
      <c r="H970">
        <v>246</v>
      </c>
      <c r="I970">
        <v>132</v>
      </c>
    </row>
    <row r="971" spans="1:9" x14ac:dyDescent="0.4">
      <c r="A971">
        <v>6836359653</v>
      </c>
      <c r="B971" t="s">
        <v>75</v>
      </c>
      <c r="C971">
        <f>D971-1</f>
        <v>62</v>
      </c>
      <c r="D971">
        <f>IF(B971&lt;&gt;B970,D970+1,D970)</f>
        <v>63</v>
      </c>
      <c r="E971">
        <v>1324169664</v>
      </c>
      <c r="F971">
        <v>22</v>
      </c>
      <c r="G971" t="s">
        <v>8</v>
      </c>
      <c r="H971">
        <v>260</v>
      </c>
      <c r="I971">
        <v>133</v>
      </c>
    </row>
    <row r="972" spans="1:9" x14ac:dyDescent="0.4">
      <c r="A972">
        <v>5760410015</v>
      </c>
      <c r="B972" t="s">
        <v>76</v>
      </c>
      <c r="C972">
        <f>D972-1</f>
        <v>63</v>
      </c>
      <c r="D972">
        <f>IF(B972&lt;&gt;B971,D971+1,D971)</f>
        <v>64</v>
      </c>
      <c r="E972">
        <v>1297404502</v>
      </c>
      <c r="F972">
        <v>32</v>
      </c>
      <c r="G972" t="s">
        <v>12</v>
      </c>
      <c r="H972">
        <v>885</v>
      </c>
      <c r="I972">
        <v>134</v>
      </c>
    </row>
    <row r="973" spans="1:9" x14ac:dyDescent="0.4">
      <c r="A973">
        <v>5760431791</v>
      </c>
      <c r="B973" t="s">
        <v>76</v>
      </c>
      <c r="C973">
        <f>D973-1</f>
        <v>63</v>
      </c>
      <c r="D973">
        <f>IF(B973&lt;&gt;B972,D972+1,D972)</f>
        <v>64</v>
      </c>
      <c r="E973">
        <v>1297465921</v>
      </c>
      <c r="F973">
        <v>9</v>
      </c>
      <c r="G973" t="s">
        <v>12</v>
      </c>
      <c r="H973">
        <v>946</v>
      </c>
      <c r="I973">
        <v>135</v>
      </c>
    </row>
    <row r="974" spans="1:9" x14ac:dyDescent="0.4">
      <c r="A974">
        <v>5760450115</v>
      </c>
      <c r="B974" t="s">
        <v>76</v>
      </c>
      <c r="C974">
        <f>D974-1</f>
        <v>63</v>
      </c>
      <c r="D974">
        <f>IF(B974&lt;&gt;B973,D973+1,D973)</f>
        <v>64</v>
      </c>
      <c r="E974">
        <v>1297466190</v>
      </c>
      <c r="F974">
        <v>9</v>
      </c>
      <c r="G974" t="s">
        <v>12</v>
      </c>
      <c r="H974">
        <v>946</v>
      </c>
      <c r="I974">
        <v>135</v>
      </c>
    </row>
    <row r="975" spans="1:9" x14ac:dyDescent="0.4">
      <c r="A975">
        <v>5761522765</v>
      </c>
      <c r="B975" t="s">
        <v>76</v>
      </c>
      <c r="C975">
        <f>D975-1</f>
        <v>63</v>
      </c>
      <c r="D975">
        <f>IF(B975&lt;&gt;B974,D974+1,D974)</f>
        <v>64</v>
      </c>
      <c r="E975">
        <v>1297466208</v>
      </c>
      <c r="F975">
        <v>9</v>
      </c>
      <c r="G975" t="s">
        <v>12</v>
      </c>
      <c r="H975">
        <v>946</v>
      </c>
      <c r="I975">
        <v>135</v>
      </c>
    </row>
    <row r="976" spans="1:9" x14ac:dyDescent="0.4">
      <c r="A976">
        <v>5761528801</v>
      </c>
      <c r="B976" t="s">
        <v>76</v>
      </c>
      <c r="C976">
        <f>D976-1</f>
        <v>63</v>
      </c>
      <c r="D976">
        <f>IF(B976&lt;&gt;B975,D975+1,D975)</f>
        <v>64</v>
      </c>
      <c r="E976">
        <v>1297466357</v>
      </c>
      <c r="F976">
        <v>9</v>
      </c>
      <c r="G976" t="s">
        <v>12</v>
      </c>
      <c r="H976">
        <v>946</v>
      </c>
      <c r="I976">
        <v>135</v>
      </c>
    </row>
    <row r="977" spans="1:9" x14ac:dyDescent="0.4">
      <c r="A977">
        <v>5761538175</v>
      </c>
      <c r="B977" t="s">
        <v>76</v>
      </c>
      <c r="C977">
        <f>D977-1</f>
        <v>63</v>
      </c>
      <c r="D977">
        <f>IF(B977&lt;&gt;B976,D976+1,D976)</f>
        <v>64</v>
      </c>
      <c r="E977">
        <v>1297466520</v>
      </c>
      <c r="F977">
        <v>9</v>
      </c>
      <c r="G977" t="s">
        <v>12</v>
      </c>
      <c r="H977">
        <v>946</v>
      </c>
      <c r="I977">
        <v>135</v>
      </c>
    </row>
    <row r="978" spans="1:9" x14ac:dyDescent="0.4">
      <c r="A978">
        <v>5762091732</v>
      </c>
      <c r="B978" t="s">
        <v>76</v>
      </c>
      <c r="C978">
        <f>D978-1</f>
        <v>63</v>
      </c>
      <c r="D978">
        <f>IF(B978&lt;&gt;B977,D977+1,D977)</f>
        <v>64</v>
      </c>
      <c r="E978">
        <v>1297466720</v>
      </c>
      <c r="F978">
        <v>9</v>
      </c>
      <c r="G978" t="s">
        <v>12</v>
      </c>
      <c r="H978">
        <v>946</v>
      </c>
      <c r="I978">
        <v>135</v>
      </c>
    </row>
    <row r="979" spans="1:9" x14ac:dyDescent="0.4">
      <c r="A979">
        <v>5762099996</v>
      </c>
      <c r="B979" t="s">
        <v>76</v>
      </c>
      <c r="C979">
        <f>D979-1</f>
        <v>63</v>
      </c>
      <c r="D979">
        <f>IF(B979&lt;&gt;B978,D978+1,D978)</f>
        <v>64</v>
      </c>
      <c r="E979">
        <v>1297467119</v>
      </c>
      <c r="F979">
        <v>8</v>
      </c>
      <c r="G979" t="s">
        <v>16</v>
      </c>
      <c r="H979">
        <v>1584</v>
      </c>
      <c r="I979">
        <v>135</v>
      </c>
    </row>
    <row r="980" spans="1:9" x14ac:dyDescent="0.4">
      <c r="A980">
        <v>5761565365</v>
      </c>
      <c r="B980" t="s">
        <v>76</v>
      </c>
      <c r="C980">
        <f>D980-1</f>
        <v>63</v>
      </c>
      <c r="D980">
        <f>IF(B980&lt;&gt;B979,D979+1,D979)</f>
        <v>64</v>
      </c>
      <c r="E980">
        <v>1297467214</v>
      </c>
      <c r="F980">
        <v>8</v>
      </c>
      <c r="G980" t="s">
        <v>16</v>
      </c>
      <c r="H980">
        <v>1584</v>
      </c>
      <c r="I980">
        <v>135</v>
      </c>
    </row>
    <row r="981" spans="1:9" x14ac:dyDescent="0.4">
      <c r="A981">
        <v>5761570719</v>
      </c>
      <c r="B981" t="s">
        <v>76</v>
      </c>
      <c r="C981">
        <f>D981-1</f>
        <v>63</v>
      </c>
      <c r="D981">
        <f>IF(B981&lt;&gt;B980,D980+1,D980)</f>
        <v>64</v>
      </c>
      <c r="E981">
        <v>1297467613</v>
      </c>
      <c r="F981">
        <v>9</v>
      </c>
      <c r="G981" t="s">
        <v>12</v>
      </c>
      <c r="H981">
        <v>946</v>
      </c>
      <c r="I981">
        <v>135</v>
      </c>
    </row>
    <row r="982" spans="1:9" x14ac:dyDescent="0.4">
      <c r="A982">
        <v>5762120732</v>
      </c>
      <c r="B982" t="s">
        <v>76</v>
      </c>
      <c r="C982">
        <f>D982-1</f>
        <v>63</v>
      </c>
      <c r="D982">
        <f>IF(B982&lt;&gt;B981,D981+1,D981)</f>
        <v>64</v>
      </c>
      <c r="E982">
        <v>1297467692</v>
      </c>
      <c r="F982">
        <v>9</v>
      </c>
      <c r="G982" t="s">
        <v>12</v>
      </c>
      <c r="H982">
        <v>946</v>
      </c>
      <c r="I982">
        <v>135</v>
      </c>
    </row>
    <row r="983" spans="1:9" x14ac:dyDescent="0.4">
      <c r="A983">
        <v>5762126488</v>
      </c>
      <c r="B983" t="s">
        <v>76</v>
      </c>
      <c r="C983">
        <f>D983-1</f>
        <v>63</v>
      </c>
      <c r="D983">
        <f>IF(B983&lt;&gt;B982,D982+1,D982)</f>
        <v>64</v>
      </c>
      <c r="E983">
        <v>1297468608</v>
      </c>
      <c r="F983">
        <v>9</v>
      </c>
      <c r="G983" t="s">
        <v>12</v>
      </c>
      <c r="H983">
        <v>946</v>
      </c>
      <c r="I983">
        <v>135</v>
      </c>
    </row>
    <row r="984" spans="1:9" x14ac:dyDescent="0.4">
      <c r="A984">
        <v>5762135000</v>
      </c>
      <c r="B984" t="s">
        <v>76</v>
      </c>
      <c r="C984">
        <f>D984-1</f>
        <v>63</v>
      </c>
      <c r="D984">
        <f>IF(B984&lt;&gt;B983,D983+1,D983)</f>
        <v>64</v>
      </c>
      <c r="E984">
        <v>1297468710</v>
      </c>
      <c r="F984">
        <v>9</v>
      </c>
      <c r="G984" t="s">
        <v>12</v>
      </c>
      <c r="H984">
        <v>946</v>
      </c>
      <c r="I984">
        <v>135</v>
      </c>
    </row>
    <row r="985" spans="1:9" x14ac:dyDescent="0.4">
      <c r="A985">
        <v>5762141778</v>
      </c>
      <c r="B985" t="s">
        <v>76</v>
      </c>
      <c r="C985">
        <f>D985-1</f>
        <v>63</v>
      </c>
      <c r="D985">
        <f>IF(B985&lt;&gt;B984,D984+1,D984)</f>
        <v>64</v>
      </c>
      <c r="E985">
        <v>1297469012</v>
      </c>
      <c r="F985">
        <v>8</v>
      </c>
      <c r="G985" t="s">
        <v>16</v>
      </c>
      <c r="H985">
        <v>1584</v>
      </c>
      <c r="I985">
        <v>135</v>
      </c>
    </row>
    <row r="986" spans="1:9" x14ac:dyDescent="0.4">
      <c r="A986">
        <v>5762153334</v>
      </c>
      <c r="B986" t="s">
        <v>76</v>
      </c>
      <c r="C986">
        <f>D986-1</f>
        <v>63</v>
      </c>
      <c r="D986">
        <f>IF(B986&lt;&gt;B985,D985+1,D985)</f>
        <v>64</v>
      </c>
      <c r="E986">
        <v>1297469211</v>
      </c>
      <c r="F986">
        <v>8</v>
      </c>
      <c r="G986" t="s">
        <v>16</v>
      </c>
      <c r="H986">
        <v>1584</v>
      </c>
      <c r="I986">
        <v>135</v>
      </c>
    </row>
    <row r="987" spans="1:9" x14ac:dyDescent="0.4">
      <c r="A987">
        <v>5762165322</v>
      </c>
      <c r="B987" t="s">
        <v>76</v>
      </c>
      <c r="C987">
        <f>D987-1</f>
        <v>63</v>
      </c>
      <c r="D987">
        <f>IF(B987&lt;&gt;B986,D986+1,D986)</f>
        <v>64</v>
      </c>
      <c r="E987">
        <v>1297469659</v>
      </c>
      <c r="F987">
        <v>8</v>
      </c>
      <c r="G987" t="s">
        <v>16</v>
      </c>
      <c r="H987">
        <v>1584</v>
      </c>
      <c r="I987">
        <v>135</v>
      </c>
    </row>
    <row r="988" spans="1:9" x14ac:dyDescent="0.4">
      <c r="A988">
        <v>5762172186</v>
      </c>
      <c r="B988" t="s">
        <v>76</v>
      </c>
      <c r="C988">
        <f>D988-1</f>
        <v>63</v>
      </c>
      <c r="D988">
        <f>IF(B988&lt;&gt;B987,D987+1,D987)</f>
        <v>64</v>
      </c>
      <c r="E988">
        <v>1297470363</v>
      </c>
      <c r="F988">
        <v>8</v>
      </c>
      <c r="G988" t="s">
        <v>16</v>
      </c>
      <c r="H988">
        <v>1584</v>
      </c>
      <c r="I988">
        <v>135</v>
      </c>
    </row>
    <row r="989" spans="1:9" x14ac:dyDescent="0.4">
      <c r="A989">
        <v>5762186534</v>
      </c>
      <c r="B989" t="s">
        <v>76</v>
      </c>
      <c r="C989">
        <f>D989-1</f>
        <v>63</v>
      </c>
      <c r="D989">
        <f>IF(B989&lt;&gt;B988,D988+1,D988)</f>
        <v>64</v>
      </c>
      <c r="E989">
        <v>1297470462</v>
      </c>
      <c r="F989">
        <v>8</v>
      </c>
      <c r="G989" t="s">
        <v>16</v>
      </c>
      <c r="H989">
        <v>1584</v>
      </c>
      <c r="I989">
        <v>135</v>
      </c>
    </row>
    <row r="990" spans="1:9" x14ac:dyDescent="0.4">
      <c r="A990">
        <v>5761654883</v>
      </c>
      <c r="B990" t="s">
        <v>76</v>
      </c>
      <c r="C990">
        <f>D990-1</f>
        <v>63</v>
      </c>
      <c r="D990">
        <f>IF(B990&lt;&gt;B989,D989+1,D989)</f>
        <v>64</v>
      </c>
      <c r="E990">
        <v>1297471319</v>
      </c>
      <c r="F990">
        <v>1</v>
      </c>
      <c r="G990" t="s">
        <v>12</v>
      </c>
      <c r="H990">
        <v>1020</v>
      </c>
      <c r="I990">
        <v>135</v>
      </c>
    </row>
    <row r="991" spans="1:9" x14ac:dyDescent="0.4">
      <c r="A991">
        <v>5762208148</v>
      </c>
      <c r="B991" t="s">
        <v>76</v>
      </c>
      <c r="C991">
        <f>D991-1</f>
        <v>63</v>
      </c>
      <c r="D991">
        <f>IF(B991&lt;&gt;B990,D990+1,D990)</f>
        <v>64</v>
      </c>
      <c r="E991">
        <v>1297471573</v>
      </c>
      <c r="F991">
        <v>4</v>
      </c>
      <c r="G991" t="s">
        <v>12</v>
      </c>
      <c r="H991">
        <v>895</v>
      </c>
      <c r="I991">
        <v>135</v>
      </c>
    </row>
    <row r="992" spans="1:9" x14ac:dyDescent="0.4">
      <c r="A992">
        <v>5762215878</v>
      </c>
      <c r="B992" t="s">
        <v>76</v>
      </c>
      <c r="C992">
        <f>D992-1</f>
        <v>63</v>
      </c>
      <c r="D992">
        <f>IF(B992&lt;&gt;B991,D991+1,D991)</f>
        <v>64</v>
      </c>
      <c r="E992">
        <v>1297471727</v>
      </c>
      <c r="F992">
        <v>4</v>
      </c>
      <c r="G992" t="s">
        <v>12</v>
      </c>
      <c r="H992">
        <v>895</v>
      </c>
      <c r="I992">
        <v>135</v>
      </c>
    </row>
    <row r="993" spans="1:9" x14ac:dyDescent="0.4">
      <c r="A993">
        <v>5761678381</v>
      </c>
      <c r="B993" t="s">
        <v>76</v>
      </c>
      <c r="C993">
        <f>D993-1</f>
        <v>63</v>
      </c>
      <c r="D993">
        <f>IF(B993&lt;&gt;B992,D992+1,D992)</f>
        <v>64</v>
      </c>
      <c r="E993">
        <v>1297472035</v>
      </c>
      <c r="F993">
        <v>4</v>
      </c>
      <c r="G993" t="s">
        <v>12</v>
      </c>
      <c r="H993">
        <v>895</v>
      </c>
      <c r="I993">
        <v>135</v>
      </c>
    </row>
    <row r="994" spans="1:9" x14ac:dyDescent="0.4">
      <c r="A994">
        <v>5762230602</v>
      </c>
      <c r="B994" t="s">
        <v>76</v>
      </c>
      <c r="C994">
        <f>D994-1</f>
        <v>63</v>
      </c>
      <c r="D994">
        <f>IF(B994&lt;&gt;B993,D993+1,D993)</f>
        <v>64</v>
      </c>
      <c r="E994">
        <v>1297472168</v>
      </c>
      <c r="F994">
        <v>4</v>
      </c>
      <c r="G994" t="s">
        <v>12</v>
      </c>
      <c r="H994">
        <v>895</v>
      </c>
      <c r="I994">
        <v>135</v>
      </c>
    </row>
    <row r="995" spans="1:9" x14ac:dyDescent="0.4">
      <c r="A995">
        <v>5762238818</v>
      </c>
      <c r="B995" t="s">
        <v>76</v>
      </c>
      <c r="C995">
        <f>D995-1</f>
        <v>63</v>
      </c>
      <c r="D995">
        <f>IF(B995&lt;&gt;B994,D994+1,D994)</f>
        <v>64</v>
      </c>
      <c r="E995">
        <v>1297473559</v>
      </c>
      <c r="F995">
        <v>4</v>
      </c>
      <c r="G995" t="s">
        <v>12</v>
      </c>
      <c r="H995">
        <v>895</v>
      </c>
      <c r="I995">
        <v>135</v>
      </c>
    </row>
    <row r="996" spans="1:9" x14ac:dyDescent="0.4">
      <c r="A996">
        <v>5761702623</v>
      </c>
      <c r="B996" t="s">
        <v>76</v>
      </c>
      <c r="C996">
        <f>D996-1</f>
        <v>63</v>
      </c>
      <c r="D996">
        <f>IF(B996&lt;&gt;B995,D995+1,D995)</f>
        <v>64</v>
      </c>
      <c r="E996">
        <v>1297474676</v>
      </c>
      <c r="F996">
        <v>1</v>
      </c>
      <c r="G996" t="s">
        <v>12</v>
      </c>
      <c r="H996">
        <v>1020</v>
      </c>
      <c r="I996">
        <v>135</v>
      </c>
    </row>
    <row r="997" spans="1:9" x14ac:dyDescent="0.4">
      <c r="A997">
        <v>5761712011</v>
      </c>
      <c r="B997" t="s">
        <v>76</v>
      </c>
      <c r="C997">
        <f>D997-1</f>
        <v>63</v>
      </c>
      <c r="D997">
        <f>IF(B997&lt;&gt;B996,D996+1,D996)</f>
        <v>64</v>
      </c>
      <c r="E997">
        <v>1297475105</v>
      </c>
      <c r="F997">
        <v>37</v>
      </c>
      <c r="G997" t="s">
        <v>8</v>
      </c>
      <c r="H997">
        <v>785</v>
      </c>
      <c r="I997">
        <v>135</v>
      </c>
    </row>
    <row r="998" spans="1:9" x14ac:dyDescent="0.4">
      <c r="A998">
        <v>5762261676</v>
      </c>
      <c r="B998" t="s">
        <v>76</v>
      </c>
      <c r="C998">
        <f>D998-1</f>
        <v>63</v>
      </c>
      <c r="D998">
        <f>IF(B998&lt;&gt;B997,D997+1,D997)</f>
        <v>64</v>
      </c>
      <c r="E998">
        <v>1297475211</v>
      </c>
      <c r="F998">
        <v>37</v>
      </c>
      <c r="G998" t="s">
        <v>8</v>
      </c>
      <c r="H998">
        <v>785</v>
      </c>
      <c r="I998">
        <v>135</v>
      </c>
    </row>
    <row r="999" spans="1:9" x14ac:dyDescent="0.4">
      <c r="A999">
        <v>5761720933</v>
      </c>
      <c r="B999" t="s">
        <v>76</v>
      </c>
      <c r="C999">
        <f>D999-1</f>
        <v>63</v>
      </c>
      <c r="D999">
        <f>IF(B999&lt;&gt;B998,D998+1,D998)</f>
        <v>64</v>
      </c>
      <c r="E999">
        <v>1297475391</v>
      </c>
      <c r="F999">
        <v>37</v>
      </c>
      <c r="G999" t="s">
        <v>8</v>
      </c>
      <c r="H999">
        <v>785</v>
      </c>
      <c r="I999">
        <v>135</v>
      </c>
    </row>
    <row r="1000" spans="1:9" x14ac:dyDescent="0.4">
      <c r="A1000">
        <v>5762266928</v>
      </c>
      <c r="B1000" t="s">
        <v>76</v>
      </c>
      <c r="C1000">
        <f>D1000-1</f>
        <v>63</v>
      </c>
      <c r="D1000">
        <f>IF(B1000&lt;&gt;B999,D999+1,D999)</f>
        <v>64</v>
      </c>
      <c r="E1000">
        <v>1297475466</v>
      </c>
      <c r="F1000">
        <v>37</v>
      </c>
      <c r="G1000" t="s">
        <v>8</v>
      </c>
      <c r="H1000">
        <v>785</v>
      </c>
      <c r="I1000">
        <v>135</v>
      </c>
    </row>
    <row r="1001" spans="1:9" x14ac:dyDescent="0.4">
      <c r="A1001">
        <v>5761725663</v>
      </c>
      <c r="B1001" t="s">
        <v>76</v>
      </c>
      <c r="C1001">
        <f>D1001-1</f>
        <v>63</v>
      </c>
      <c r="D1001">
        <f>IF(B1001&lt;&gt;B1000,D1000+1,D1000)</f>
        <v>64</v>
      </c>
      <c r="E1001">
        <v>1297476028</v>
      </c>
      <c r="F1001">
        <v>3</v>
      </c>
      <c r="G1001" t="s">
        <v>12</v>
      </c>
      <c r="H1001">
        <v>859</v>
      </c>
      <c r="I1001">
        <v>135</v>
      </c>
    </row>
    <row r="1002" spans="1:9" x14ac:dyDescent="0.4">
      <c r="A1002">
        <v>5762274754</v>
      </c>
      <c r="B1002" t="s">
        <v>76</v>
      </c>
      <c r="C1002">
        <f>D1002-1</f>
        <v>63</v>
      </c>
      <c r="D1002">
        <f>IF(B1002&lt;&gt;B1001,D1001+1,D1001)</f>
        <v>64</v>
      </c>
      <c r="E1002">
        <v>1297476915</v>
      </c>
      <c r="F1002">
        <v>21</v>
      </c>
      <c r="G1002" t="s">
        <v>14</v>
      </c>
      <c r="H1002">
        <v>609</v>
      </c>
      <c r="I1002">
        <v>135</v>
      </c>
    </row>
    <row r="1003" spans="1:9" x14ac:dyDescent="0.4">
      <c r="A1003">
        <v>5762278076</v>
      </c>
      <c r="B1003" t="s">
        <v>76</v>
      </c>
      <c r="C1003">
        <f>D1003-1</f>
        <v>63</v>
      </c>
      <c r="D1003">
        <f>IF(B1003&lt;&gt;B1002,D1002+1,D1002)</f>
        <v>64</v>
      </c>
      <c r="E1003">
        <v>1297477815</v>
      </c>
      <c r="F1003">
        <v>29</v>
      </c>
      <c r="G1003" t="s">
        <v>10</v>
      </c>
      <c r="H1003">
        <v>587</v>
      </c>
      <c r="I1003">
        <v>135</v>
      </c>
    </row>
    <row r="1004" spans="1:9" x14ac:dyDescent="0.4">
      <c r="A1004">
        <v>5761744733</v>
      </c>
      <c r="B1004" t="s">
        <v>76</v>
      </c>
      <c r="C1004">
        <f>D1004-1</f>
        <v>63</v>
      </c>
      <c r="D1004">
        <f>IF(B1004&lt;&gt;B1003,D1003+1,D1003)</f>
        <v>64</v>
      </c>
      <c r="E1004">
        <v>1297485204</v>
      </c>
      <c r="F1004">
        <v>33</v>
      </c>
      <c r="G1004" t="s">
        <v>16</v>
      </c>
      <c r="H1004">
        <v>1493</v>
      </c>
      <c r="I1004">
        <v>135</v>
      </c>
    </row>
    <row r="1005" spans="1:9" x14ac:dyDescent="0.4">
      <c r="A1005">
        <v>5761747193</v>
      </c>
      <c r="B1005" t="s">
        <v>76</v>
      </c>
      <c r="C1005">
        <f>D1005-1</f>
        <v>63</v>
      </c>
      <c r="D1005">
        <f>IF(B1005&lt;&gt;B1004,D1004+1,D1004)</f>
        <v>64</v>
      </c>
      <c r="E1005">
        <v>1297485352</v>
      </c>
      <c r="F1005">
        <v>33</v>
      </c>
      <c r="G1005" t="s">
        <v>16</v>
      </c>
      <c r="H1005">
        <v>1493</v>
      </c>
      <c r="I1005">
        <v>135</v>
      </c>
    </row>
    <row r="1006" spans="1:9" x14ac:dyDescent="0.4">
      <c r="A1006">
        <v>5761749323</v>
      </c>
      <c r="B1006" t="s">
        <v>76</v>
      </c>
      <c r="C1006">
        <f>D1006-1</f>
        <v>63</v>
      </c>
      <c r="D1006">
        <f>IF(B1006&lt;&gt;B1005,D1005+1,D1005)</f>
        <v>64</v>
      </c>
      <c r="E1006">
        <v>1297486004</v>
      </c>
      <c r="F1006">
        <v>33</v>
      </c>
      <c r="G1006" t="s">
        <v>16</v>
      </c>
      <c r="H1006">
        <v>1493</v>
      </c>
      <c r="I1006">
        <v>135</v>
      </c>
    </row>
    <row r="1007" spans="1:9" x14ac:dyDescent="0.4">
      <c r="A1007">
        <v>5762295054</v>
      </c>
      <c r="B1007" t="s">
        <v>76</v>
      </c>
      <c r="C1007">
        <f>D1007-1</f>
        <v>63</v>
      </c>
      <c r="D1007">
        <f>IF(B1007&lt;&gt;B1006,D1006+1,D1006)</f>
        <v>64</v>
      </c>
      <c r="E1007">
        <v>1297486240</v>
      </c>
      <c r="F1007">
        <v>33</v>
      </c>
      <c r="G1007" t="s">
        <v>16</v>
      </c>
      <c r="H1007">
        <v>1493</v>
      </c>
      <c r="I1007">
        <v>135</v>
      </c>
    </row>
    <row r="1008" spans="1:9" x14ac:dyDescent="0.4">
      <c r="A1008">
        <v>5761754277</v>
      </c>
      <c r="B1008" t="s">
        <v>76</v>
      </c>
      <c r="C1008">
        <f>D1008-1</f>
        <v>63</v>
      </c>
      <c r="D1008">
        <f>IF(B1008&lt;&gt;B1007,D1007+1,D1007)</f>
        <v>64</v>
      </c>
      <c r="E1008">
        <v>1297486337</v>
      </c>
      <c r="F1008">
        <v>33</v>
      </c>
      <c r="G1008" t="s">
        <v>16</v>
      </c>
      <c r="H1008">
        <v>1493</v>
      </c>
      <c r="I1008">
        <v>135</v>
      </c>
    </row>
    <row r="1009" spans="1:9" x14ac:dyDescent="0.4">
      <c r="A1009">
        <v>5762300286</v>
      </c>
      <c r="B1009" t="s">
        <v>76</v>
      </c>
      <c r="C1009">
        <f>D1009-1</f>
        <v>63</v>
      </c>
      <c r="D1009">
        <f>IF(B1009&lt;&gt;B1008,D1008+1,D1008)</f>
        <v>64</v>
      </c>
      <c r="E1009">
        <v>1297486416</v>
      </c>
      <c r="F1009">
        <v>33</v>
      </c>
      <c r="G1009" t="s">
        <v>16</v>
      </c>
      <c r="H1009">
        <v>1493</v>
      </c>
      <c r="I1009">
        <v>135</v>
      </c>
    </row>
    <row r="1010" spans="1:9" x14ac:dyDescent="0.4">
      <c r="A1010">
        <v>5761758621</v>
      </c>
      <c r="B1010" t="s">
        <v>76</v>
      </c>
      <c r="C1010">
        <f>D1010-1</f>
        <v>63</v>
      </c>
      <c r="D1010">
        <f>IF(B1010&lt;&gt;B1009,D1009+1,D1009)</f>
        <v>64</v>
      </c>
      <c r="E1010">
        <v>1297486497</v>
      </c>
      <c r="F1010">
        <v>33</v>
      </c>
      <c r="G1010" t="s">
        <v>16</v>
      </c>
      <c r="H1010">
        <v>1493</v>
      </c>
      <c r="I1010">
        <v>135</v>
      </c>
    </row>
    <row r="1011" spans="1:9" x14ac:dyDescent="0.4">
      <c r="A1011">
        <v>5761760387</v>
      </c>
      <c r="B1011" t="s">
        <v>76</v>
      </c>
      <c r="C1011">
        <f>D1011-1</f>
        <v>63</v>
      </c>
      <c r="D1011">
        <f>IF(B1011&lt;&gt;B1010,D1010+1,D1010)</f>
        <v>64</v>
      </c>
      <c r="E1011">
        <v>1297486721</v>
      </c>
      <c r="F1011">
        <v>33</v>
      </c>
      <c r="G1011" t="s">
        <v>16</v>
      </c>
      <c r="H1011">
        <v>1493</v>
      </c>
      <c r="I1011">
        <v>135</v>
      </c>
    </row>
    <row r="1012" spans="1:9" x14ac:dyDescent="0.4">
      <c r="A1012">
        <v>5762306556</v>
      </c>
      <c r="B1012" t="s">
        <v>76</v>
      </c>
      <c r="C1012">
        <f>D1012-1</f>
        <v>63</v>
      </c>
      <c r="D1012">
        <f>IF(B1012&lt;&gt;B1011,D1011+1,D1011)</f>
        <v>64</v>
      </c>
      <c r="E1012">
        <v>1297488430</v>
      </c>
      <c r="F1012">
        <v>23</v>
      </c>
      <c r="G1012" t="s">
        <v>10</v>
      </c>
      <c r="H1012">
        <v>699</v>
      </c>
      <c r="I1012">
        <v>135</v>
      </c>
    </row>
    <row r="1013" spans="1:9" x14ac:dyDescent="0.4">
      <c r="A1013">
        <v>5762309466</v>
      </c>
      <c r="B1013" t="s">
        <v>76</v>
      </c>
      <c r="C1013">
        <f>D1013-1</f>
        <v>63</v>
      </c>
      <c r="D1013">
        <f>IF(B1013&lt;&gt;B1012,D1012+1,D1012)</f>
        <v>64</v>
      </c>
      <c r="E1013">
        <v>1297488495</v>
      </c>
      <c r="F1013">
        <v>23</v>
      </c>
      <c r="G1013" t="s">
        <v>10</v>
      </c>
      <c r="H1013">
        <v>699</v>
      </c>
      <c r="I1013">
        <v>135</v>
      </c>
    </row>
    <row r="1014" spans="1:9" x14ac:dyDescent="0.4">
      <c r="A1014">
        <v>5761767825</v>
      </c>
      <c r="B1014" t="s">
        <v>76</v>
      </c>
      <c r="C1014">
        <f>D1014-1</f>
        <v>63</v>
      </c>
      <c r="D1014">
        <f>IF(B1014&lt;&gt;B1013,D1013+1,D1013)</f>
        <v>64</v>
      </c>
      <c r="E1014">
        <v>1297488796</v>
      </c>
      <c r="F1014">
        <v>23</v>
      </c>
      <c r="G1014" t="s">
        <v>10</v>
      </c>
      <c r="H1014">
        <v>699</v>
      </c>
      <c r="I1014">
        <v>135</v>
      </c>
    </row>
    <row r="1015" spans="1:9" x14ac:dyDescent="0.4">
      <c r="A1015">
        <v>5762313892</v>
      </c>
      <c r="B1015" t="s">
        <v>76</v>
      </c>
      <c r="C1015">
        <f>D1015-1</f>
        <v>63</v>
      </c>
      <c r="D1015">
        <f>IF(B1015&lt;&gt;B1014,D1014+1,D1014)</f>
        <v>64</v>
      </c>
      <c r="E1015">
        <v>1297488913</v>
      </c>
      <c r="F1015">
        <v>23</v>
      </c>
      <c r="G1015" t="s">
        <v>10</v>
      </c>
      <c r="H1015">
        <v>699</v>
      </c>
      <c r="I1015">
        <v>135</v>
      </c>
    </row>
    <row r="1016" spans="1:9" x14ac:dyDescent="0.4">
      <c r="A1016">
        <v>5761771969</v>
      </c>
      <c r="B1016" t="s">
        <v>76</v>
      </c>
      <c r="C1016">
        <f>D1016-1</f>
        <v>63</v>
      </c>
      <c r="D1016">
        <f>IF(B1016&lt;&gt;B1015,D1015+1,D1015)</f>
        <v>64</v>
      </c>
      <c r="E1016">
        <v>1297488962</v>
      </c>
      <c r="F1016">
        <v>24</v>
      </c>
      <c r="G1016" t="s">
        <v>10</v>
      </c>
      <c r="H1016">
        <v>342</v>
      </c>
      <c r="I1016">
        <v>135</v>
      </c>
    </row>
    <row r="1017" spans="1:9" x14ac:dyDescent="0.4">
      <c r="A1017">
        <v>5762319216</v>
      </c>
      <c r="B1017" t="s">
        <v>76</v>
      </c>
      <c r="C1017">
        <f>D1017-1</f>
        <v>63</v>
      </c>
      <c r="D1017">
        <f>IF(B1017&lt;&gt;B1016,D1016+1,D1016)</f>
        <v>64</v>
      </c>
      <c r="E1017">
        <v>1297489287</v>
      </c>
      <c r="F1017">
        <v>11</v>
      </c>
      <c r="G1017" t="s">
        <v>13</v>
      </c>
      <c r="H1017">
        <v>448</v>
      </c>
      <c r="I1017">
        <v>135</v>
      </c>
    </row>
    <row r="1018" spans="1:9" x14ac:dyDescent="0.4">
      <c r="A1018">
        <v>5761778207</v>
      </c>
      <c r="B1018" t="s">
        <v>76</v>
      </c>
      <c r="C1018">
        <f>D1018-1</f>
        <v>63</v>
      </c>
      <c r="D1018">
        <f>IF(B1018&lt;&gt;B1017,D1017+1,D1017)</f>
        <v>64</v>
      </c>
      <c r="E1018">
        <v>1297500613</v>
      </c>
      <c r="F1018">
        <v>11</v>
      </c>
      <c r="G1018" t="s">
        <v>13</v>
      </c>
      <c r="H1018">
        <v>448</v>
      </c>
      <c r="I1018">
        <v>135</v>
      </c>
    </row>
    <row r="1019" spans="1:9" x14ac:dyDescent="0.4">
      <c r="A1019">
        <v>5761782859</v>
      </c>
      <c r="B1019" t="s">
        <v>76</v>
      </c>
      <c r="C1019">
        <f>D1019-1</f>
        <v>63</v>
      </c>
      <c r="D1019">
        <f>IF(B1019&lt;&gt;B1018,D1018+1,D1018)</f>
        <v>64</v>
      </c>
      <c r="E1019">
        <v>1297504331</v>
      </c>
      <c r="F1019">
        <v>3</v>
      </c>
      <c r="G1019" t="s">
        <v>12</v>
      </c>
      <c r="H1019">
        <v>859</v>
      </c>
      <c r="I1019">
        <v>135</v>
      </c>
    </row>
    <row r="1020" spans="1:9" x14ac:dyDescent="0.4">
      <c r="A1020">
        <v>5761785123</v>
      </c>
      <c r="B1020" t="s">
        <v>76</v>
      </c>
      <c r="C1020">
        <f>D1020-1</f>
        <v>63</v>
      </c>
      <c r="D1020">
        <f>IF(B1020&lt;&gt;B1019,D1019+1,D1019)</f>
        <v>64</v>
      </c>
      <c r="E1020">
        <v>1297505189</v>
      </c>
      <c r="F1020">
        <v>3</v>
      </c>
      <c r="G1020" t="s">
        <v>12</v>
      </c>
      <c r="H1020">
        <v>859</v>
      </c>
      <c r="I1020">
        <v>135</v>
      </c>
    </row>
    <row r="1021" spans="1:9" x14ac:dyDescent="0.4">
      <c r="A1021">
        <v>5762332194</v>
      </c>
      <c r="B1021" t="s">
        <v>76</v>
      </c>
      <c r="C1021">
        <f>D1021-1</f>
        <v>63</v>
      </c>
      <c r="D1021">
        <f>IF(B1021&lt;&gt;B1020,D1020+1,D1020)</f>
        <v>64</v>
      </c>
      <c r="E1021">
        <v>1297557010</v>
      </c>
      <c r="F1021">
        <v>16</v>
      </c>
      <c r="G1021" t="s">
        <v>13</v>
      </c>
      <c r="H1021">
        <v>210</v>
      </c>
      <c r="I1021">
        <v>136</v>
      </c>
    </row>
    <row r="1022" spans="1:9" x14ac:dyDescent="0.4">
      <c r="A1022">
        <v>5762335038</v>
      </c>
      <c r="B1022" t="s">
        <v>76</v>
      </c>
      <c r="C1022">
        <f>D1022-1</f>
        <v>63</v>
      </c>
      <c r="D1022">
        <f>IF(B1022&lt;&gt;B1021,D1021+1,D1021)</f>
        <v>64</v>
      </c>
      <c r="E1022">
        <v>1297557188</v>
      </c>
      <c r="F1022">
        <v>18</v>
      </c>
      <c r="G1022" t="s">
        <v>13</v>
      </c>
      <c r="H1022">
        <v>334</v>
      </c>
      <c r="I1022">
        <v>136</v>
      </c>
    </row>
    <row r="1023" spans="1:9" x14ac:dyDescent="0.4">
      <c r="A1023">
        <v>5762337766</v>
      </c>
      <c r="B1023" t="s">
        <v>76</v>
      </c>
      <c r="C1023">
        <f>D1023-1</f>
        <v>63</v>
      </c>
      <c r="D1023">
        <f>IF(B1023&lt;&gt;B1022,D1022+1,D1022)</f>
        <v>64</v>
      </c>
      <c r="E1023">
        <v>1297557337</v>
      </c>
      <c r="F1023">
        <v>18</v>
      </c>
      <c r="G1023" t="s">
        <v>13</v>
      </c>
      <c r="H1023">
        <v>334</v>
      </c>
      <c r="I1023">
        <v>136</v>
      </c>
    </row>
    <row r="1024" spans="1:9" x14ac:dyDescent="0.4">
      <c r="A1024">
        <v>5762340572</v>
      </c>
      <c r="B1024" t="s">
        <v>76</v>
      </c>
      <c r="C1024">
        <f>D1024-1</f>
        <v>63</v>
      </c>
      <c r="D1024">
        <f>IF(B1024&lt;&gt;B1023,D1023+1,D1023)</f>
        <v>64</v>
      </c>
      <c r="E1024">
        <v>1297557389</v>
      </c>
      <c r="F1024">
        <v>18</v>
      </c>
      <c r="G1024" t="s">
        <v>13</v>
      </c>
      <c r="H1024">
        <v>334</v>
      </c>
      <c r="I1024">
        <v>136</v>
      </c>
    </row>
    <row r="1025" spans="1:9" x14ac:dyDescent="0.4">
      <c r="A1025">
        <v>5761798565</v>
      </c>
      <c r="B1025" t="s">
        <v>76</v>
      </c>
      <c r="C1025">
        <f>D1025-1</f>
        <v>63</v>
      </c>
      <c r="D1025">
        <f>IF(B1025&lt;&gt;B1024,D1024+1,D1024)</f>
        <v>64</v>
      </c>
      <c r="E1025">
        <v>1297557494</v>
      </c>
      <c r="F1025">
        <v>18</v>
      </c>
      <c r="G1025" t="s">
        <v>13</v>
      </c>
      <c r="H1025">
        <v>334</v>
      </c>
      <c r="I1025">
        <v>136</v>
      </c>
    </row>
    <row r="1026" spans="1:9" x14ac:dyDescent="0.4">
      <c r="A1026">
        <v>5762345120</v>
      </c>
      <c r="B1026" t="s">
        <v>76</v>
      </c>
      <c r="C1026">
        <f>D1026-1</f>
        <v>63</v>
      </c>
      <c r="D1026">
        <f>IF(B1026&lt;&gt;B1025,D1025+1,D1025)</f>
        <v>64</v>
      </c>
      <c r="E1026">
        <v>1297557519</v>
      </c>
      <c r="F1026">
        <v>18</v>
      </c>
      <c r="G1026" t="s">
        <v>13</v>
      </c>
      <c r="H1026">
        <v>334</v>
      </c>
      <c r="I1026">
        <v>136</v>
      </c>
    </row>
    <row r="1027" spans="1:9" x14ac:dyDescent="0.4">
      <c r="A1027">
        <v>5762347126</v>
      </c>
      <c r="B1027" t="s">
        <v>76</v>
      </c>
      <c r="C1027">
        <f>D1027-1</f>
        <v>63</v>
      </c>
      <c r="D1027">
        <f>IF(B1027&lt;&gt;B1026,D1026+1,D1026)</f>
        <v>64</v>
      </c>
      <c r="E1027">
        <v>1297557532</v>
      </c>
      <c r="F1027">
        <v>18</v>
      </c>
      <c r="G1027" t="s">
        <v>13</v>
      </c>
      <c r="H1027">
        <v>334</v>
      </c>
      <c r="I1027">
        <v>136</v>
      </c>
    </row>
    <row r="1028" spans="1:9" x14ac:dyDescent="0.4">
      <c r="A1028">
        <v>5761817261</v>
      </c>
      <c r="B1028" t="s">
        <v>76</v>
      </c>
      <c r="C1028">
        <f>D1028-1</f>
        <v>63</v>
      </c>
      <c r="D1028">
        <f>IF(B1028&lt;&gt;B1027,D1027+1,D1027)</f>
        <v>64</v>
      </c>
      <c r="E1028">
        <v>1297557885</v>
      </c>
      <c r="F1028">
        <v>22</v>
      </c>
      <c r="G1028" t="s">
        <v>8</v>
      </c>
      <c r="H1028">
        <v>260</v>
      </c>
      <c r="I1028">
        <v>136</v>
      </c>
    </row>
    <row r="1029" spans="1:9" x14ac:dyDescent="0.4">
      <c r="A1029">
        <v>5762363630</v>
      </c>
      <c r="B1029" t="s">
        <v>76</v>
      </c>
      <c r="C1029">
        <f>D1029-1</f>
        <v>63</v>
      </c>
      <c r="D1029">
        <f>IF(B1029&lt;&gt;B1028,D1028+1,D1028)</f>
        <v>64</v>
      </c>
      <c r="E1029">
        <v>1297558306</v>
      </c>
      <c r="F1029">
        <v>22</v>
      </c>
      <c r="G1029" t="s">
        <v>8</v>
      </c>
      <c r="H1029">
        <v>260</v>
      </c>
      <c r="I1029">
        <v>136</v>
      </c>
    </row>
    <row r="1030" spans="1:9" x14ac:dyDescent="0.4">
      <c r="A1030">
        <v>5761821953</v>
      </c>
      <c r="B1030" t="s">
        <v>76</v>
      </c>
      <c r="C1030">
        <f>D1030-1</f>
        <v>63</v>
      </c>
      <c r="D1030">
        <f>IF(B1030&lt;&gt;B1029,D1029+1,D1029)</f>
        <v>64</v>
      </c>
      <c r="E1030">
        <v>1297558387</v>
      </c>
      <c r="F1030">
        <v>21</v>
      </c>
      <c r="G1030" t="s">
        <v>14</v>
      </c>
      <c r="H1030">
        <v>609</v>
      </c>
      <c r="I1030">
        <v>136</v>
      </c>
    </row>
    <row r="1031" spans="1:9" x14ac:dyDescent="0.4">
      <c r="A1031">
        <v>5761805965</v>
      </c>
      <c r="B1031" t="s">
        <v>76</v>
      </c>
      <c r="C1031">
        <f>D1031-1</f>
        <v>63</v>
      </c>
      <c r="D1031">
        <f>IF(B1031&lt;&gt;B1030,D1030+1,D1030)</f>
        <v>64</v>
      </c>
      <c r="E1031">
        <v>1297558915</v>
      </c>
      <c r="F1031">
        <v>21</v>
      </c>
      <c r="G1031" t="s">
        <v>14</v>
      </c>
      <c r="H1031">
        <v>609</v>
      </c>
      <c r="I1031">
        <v>136</v>
      </c>
    </row>
    <row r="1032" spans="1:9" x14ac:dyDescent="0.4">
      <c r="A1032">
        <v>5761809021</v>
      </c>
      <c r="B1032" t="s">
        <v>76</v>
      </c>
      <c r="C1032">
        <f>D1032-1</f>
        <v>63</v>
      </c>
      <c r="D1032">
        <f>IF(B1032&lt;&gt;B1031,D1031+1,D1031)</f>
        <v>64</v>
      </c>
      <c r="E1032">
        <v>1297559206</v>
      </c>
      <c r="F1032">
        <v>21</v>
      </c>
      <c r="G1032" t="s">
        <v>14</v>
      </c>
      <c r="H1032">
        <v>609</v>
      </c>
      <c r="I1032">
        <v>136</v>
      </c>
    </row>
    <row r="1033" spans="1:9" x14ac:dyDescent="0.4">
      <c r="A1033">
        <v>5762356360</v>
      </c>
      <c r="B1033" t="s">
        <v>76</v>
      </c>
      <c r="C1033">
        <f>D1033-1</f>
        <v>63</v>
      </c>
      <c r="D1033">
        <f>IF(B1033&lt;&gt;B1032,D1032+1,D1032)</f>
        <v>64</v>
      </c>
      <c r="E1033">
        <v>1297560480</v>
      </c>
      <c r="F1033">
        <v>21</v>
      </c>
      <c r="G1033" t="s">
        <v>14</v>
      </c>
      <c r="H1033">
        <v>609</v>
      </c>
      <c r="I1033">
        <v>136</v>
      </c>
    </row>
    <row r="1034" spans="1:9" x14ac:dyDescent="0.4">
      <c r="A1034">
        <v>5762359132</v>
      </c>
      <c r="B1034" t="s">
        <v>76</v>
      </c>
      <c r="C1034">
        <f>D1034-1</f>
        <v>63</v>
      </c>
      <c r="D1034">
        <f>IF(B1034&lt;&gt;B1033,D1033+1,D1033)</f>
        <v>64</v>
      </c>
      <c r="E1034">
        <v>1297560812</v>
      </c>
      <c r="F1034">
        <v>21</v>
      </c>
      <c r="G1034" t="s">
        <v>14</v>
      </c>
      <c r="H1034">
        <v>609</v>
      </c>
      <c r="I1034">
        <v>136</v>
      </c>
    </row>
    <row r="1035" spans="1:9" x14ac:dyDescent="0.4">
      <c r="A1035">
        <v>4498107878</v>
      </c>
      <c r="B1035" t="s">
        <v>77</v>
      </c>
      <c r="C1035">
        <f>D1035-1</f>
        <v>64</v>
      </c>
      <c r="D1035">
        <f>IF(B1035&lt;&gt;B1034,D1034+1,D1034)</f>
        <v>65</v>
      </c>
      <c r="E1035">
        <v>1270163496</v>
      </c>
      <c r="F1035">
        <v>13</v>
      </c>
      <c r="G1035" t="s">
        <v>16</v>
      </c>
      <c r="H1035">
        <v>717</v>
      </c>
      <c r="I1035">
        <v>137</v>
      </c>
    </row>
    <row r="1036" spans="1:9" x14ac:dyDescent="0.4">
      <c r="A1036">
        <v>4502854439</v>
      </c>
      <c r="B1036" t="s">
        <v>77</v>
      </c>
      <c r="C1036">
        <f>D1036-1</f>
        <v>64</v>
      </c>
      <c r="D1036">
        <f>IF(B1036&lt;&gt;B1035,D1035+1,D1035)</f>
        <v>65</v>
      </c>
      <c r="E1036">
        <v>1270163595</v>
      </c>
      <c r="F1036">
        <v>13</v>
      </c>
      <c r="G1036" t="s">
        <v>16</v>
      </c>
      <c r="H1036">
        <v>717</v>
      </c>
      <c r="I1036">
        <v>137</v>
      </c>
    </row>
    <row r="1037" spans="1:9" x14ac:dyDescent="0.4">
      <c r="A1037">
        <v>4503483908</v>
      </c>
      <c r="B1037" t="s">
        <v>77</v>
      </c>
      <c r="C1037">
        <f>D1037-1</f>
        <v>64</v>
      </c>
      <c r="D1037">
        <f>IF(B1037&lt;&gt;B1036,D1036+1,D1036)</f>
        <v>65</v>
      </c>
      <c r="E1037">
        <v>1270163862</v>
      </c>
      <c r="F1037">
        <v>13</v>
      </c>
      <c r="G1037" t="s">
        <v>16</v>
      </c>
      <c r="H1037">
        <v>717</v>
      </c>
      <c r="I1037">
        <v>137</v>
      </c>
    </row>
    <row r="1038" spans="1:9" x14ac:dyDescent="0.4">
      <c r="A1038">
        <v>4502853343</v>
      </c>
      <c r="B1038" t="s">
        <v>77</v>
      </c>
      <c r="C1038">
        <f>D1038-1</f>
        <v>64</v>
      </c>
      <c r="D1038">
        <f>IF(B1038&lt;&gt;B1037,D1037+1,D1037)</f>
        <v>65</v>
      </c>
      <c r="E1038">
        <v>1270164117</v>
      </c>
      <c r="F1038">
        <v>3</v>
      </c>
      <c r="G1038" t="s">
        <v>12</v>
      </c>
      <c r="H1038">
        <v>859</v>
      </c>
      <c r="I1038">
        <v>137</v>
      </c>
    </row>
    <row r="1039" spans="1:9" x14ac:dyDescent="0.4">
      <c r="A1039">
        <v>4502852777</v>
      </c>
      <c r="B1039" t="s">
        <v>77</v>
      </c>
      <c r="C1039">
        <f>D1039-1</f>
        <v>64</v>
      </c>
      <c r="D1039">
        <f>IF(B1039&lt;&gt;B1038,D1038+1,D1038)</f>
        <v>65</v>
      </c>
      <c r="E1039">
        <v>1270164274</v>
      </c>
      <c r="F1039">
        <v>3</v>
      </c>
      <c r="G1039" t="s">
        <v>12</v>
      </c>
      <c r="H1039">
        <v>859</v>
      </c>
      <c r="I1039">
        <v>137</v>
      </c>
    </row>
    <row r="1040" spans="1:9" x14ac:dyDescent="0.4">
      <c r="A1040">
        <v>4555079489</v>
      </c>
      <c r="B1040" t="s">
        <v>77</v>
      </c>
      <c r="C1040">
        <f>D1040-1</f>
        <v>64</v>
      </c>
      <c r="D1040">
        <f>IF(B1040&lt;&gt;B1039,D1039+1,D1039)</f>
        <v>65</v>
      </c>
      <c r="E1040">
        <v>1270164339</v>
      </c>
      <c r="F1040">
        <v>3</v>
      </c>
      <c r="G1040" t="s">
        <v>12</v>
      </c>
      <c r="H1040">
        <v>859</v>
      </c>
      <c r="I1040">
        <v>137</v>
      </c>
    </row>
    <row r="1041" spans="1:9" x14ac:dyDescent="0.4">
      <c r="A1041">
        <v>4555078515</v>
      </c>
      <c r="B1041" t="s">
        <v>77</v>
      </c>
      <c r="C1041">
        <f>D1041-1</f>
        <v>64</v>
      </c>
      <c r="D1041">
        <f>IF(B1041&lt;&gt;B1040,D1040+1,D1040)</f>
        <v>65</v>
      </c>
      <c r="E1041">
        <v>1270164984</v>
      </c>
      <c r="F1041">
        <v>1</v>
      </c>
      <c r="G1041" t="s">
        <v>12</v>
      </c>
      <c r="H1041">
        <v>1020</v>
      </c>
      <c r="I1041">
        <v>137</v>
      </c>
    </row>
    <row r="1042" spans="1:9" x14ac:dyDescent="0.4">
      <c r="A1042">
        <v>4762526954</v>
      </c>
      <c r="B1042" t="s">
        <v>78</v>
      </c>
      <c r="C1042">
        <f>D1042-1</f>
        <v>65</v>
      </c>
      <c r="D1042">
        <f>IF(B1042&lt;&gt;B1041,D1041+1,D1041)</f>
        <v>66</v>
      </c>
      <c r="E1042">
        <v>1277906871</v>
      </c>
      <c r="F1042">
        <v>21</v>
      </c>
      <c r="G1042" t="s">
        <v>14</v>
      </c>
      <c r="H1042">
        <v>609</v>
      </c>
      <c r="I1042">
        <v>138</v>
      </c>
    </row>
    <row r="1043" spans="1:9" x14ac:dyDescent="0.4">
      <c r="A1043">
        <v>3442088117</v>
      </c>
      <c r="B1043" t="s">
        <v>79</v>
      </c>
      <c r="C1043">
        <f>D1043-1</f>
        <v>66</v>
      </c>
      <c r="D1043">
        <f>IF(B1043&lt;&gt;B1042,D1042+1,D1042)</f>
        <v>67</v>
      </c>
      <c r="E1043">
        <v>1239495558</v>
      </c>
      <c r="F1043">
        <v>7</v>
      </c>
      <c r="G1043" t="s">
        <v>12</v>
      </c>
      <c r="H1043">
        <v>305</v>
      </c>
      <c r="I1043">
        <v>139</v>
      </c>
    </row>
    <row r="1044" spans="1:9" x14ac:dyDescent="0.4">
      <c r="A1044">
        <v>3028488864</v>
      </c>
      <c r="B1044" t="s">
        <v>80</v>
      </c>
      <c r="C1044">
        <f>D1044-1</f>
        <v>67</v>
      </c>
      <c r="D1044">
        <f>IF(B1044&lt;&gt;B1043,D1043+1,D1043)</f>
        <v>68</v>
      </c>
      <c r="E1044">
        <v>1223358886</v>
      </c>
      <c r="F1044">
        <v>35</v>
      </c>
      <c r="G1044" t="s">
        <v>13</v>
      </c>
      <c r="H1044">
        <v>192</v>
      </c>
      <c r="I1044">
        <v>140</v>
      </c>
    </row>
    <row r="1045" spans="1:9" x14ac:dyDescent="0.4">
      <c r="A1045">
        <v>1429671532</v>
      </c>
      <c r="B1045" t="s">
        <v>81</v>
      </c>
      <c r="C1045">
        <f>D1045-1</f>
        <v>68</v>
      </c>
      <c r="D1045">
        <f>IF(B1045&lt;&gt;B1044,D1044+1,D1044)</f>
        <v>69</v>
      </c>
      <c r="E1045">
        <v>1154050090</v>
      </c>
      <c r="F1045">
        <v>29</v>
      </c>
      <c r="G1045" t="s">
        <v>10</v>
      </c>
      <c r="H1045">
        <v>587</v>
      </c>
      <c r="I1045">
        <v>141</v>
      </c>
    </row>
    <row r="1046" spans="1:9" x14ac:dyDescent="0.4">
      <c r="A1046">
        <v>1428798517</v>
      </c>
      <c r="B1046" t="s">
        <v>81</v>
      </c>
      <c r="C1046">
        <f>D1046-1</f>
        <v>68</v>
      </c>
      <c r="D1046">
        <f>IF(B1046&lt;&gt;B1045,D1045+1,D1045)</f>
        <v>69</v>
      </c>
      <c r="E1046">
        <v>1154051872</v>
      </c>
      <c r="F1046">
        <v>29</v>
      </c>
      <c r="G1046" t="s">
        <v>10</v>
      </c>
      <c r="H1046">
        <v>587</v>
      </c>
      <c r="I1046">
        <v>141</v>
      </c>
    </row>
    <row r="1047" spans="1:9" x14ac:dyDescent="0.4">
      <c r="A1047">
        <v>1429676546</v>
      </c>
      <c r="B1047" t="s">
        <v>81</v>
      </c>
      <c r="C1047">
        <f>D1047-1</f>
        <v>68</v>
      </c>
      <c r="D1047">
        <f>IF(B1047&lt;&gt;B1046,D1046+1,D1046)</f>
        <v>69</v>
      </c>
      <c r="E1047">
        <v>1154052825</v>
      </c>
      <c r="F1047">
        <v>29</v>
      </c>
      <c r="G1047" t="s">
        <v>10</v>
      </c>
      <c r="H1047">
        <v>587</v>
      </c>
      <c r="I1047">
        <v>141</v>
      </c>
    </row>
    <row r="1048" spans="1:9" x14ac:dyDescent="0.4">
      <c r="A1048">
        <v>3399471658</v>
      </c>
      <c r="B1048" t="s">
        <v>82</v>
      </c>
      <c r="C1048">
        <f>D1048-1</f>
        <v>69</v>
      </c>
      <c r="D1048">
        <f>IF(B1048&lt;&gt;B1047,D1047+1,D1047)</f>
        <v>70</v>
      </c>
      <c r="E1048">
        <v>1237344413</v>
      </c>
      <c r="F1048">
        <v>33</v>
      </c>
      <c r="G1048" t="s">
        <v>16</v>
      </c>
      <c r="H1048">
        <v>1493</v>
      </c>
      <c r="I1048">
        <v>142</v>
      </c>
    </row>
    <row r="1049" spans="1:9" x14ac:dyDescent="0.4">
      <c r="A1049">
        <v>3399470128</v>
      </c>
      <c r="B1049" t="s">
        <v>82</v>
      </c>
      <c r="C1049">
        <f>D1049-1</f>
        <v>69</v>
      </c>
      <c r="D1049">
        <f>IF(B1049&lt;&gt;B1048,D1048+1,D1048)</f>
        <v>70</v>
      </c>
      <c r="E1049">
        <v>1237344439</v>
      </c>
      <c r="F1049">
        <v>33</v>
      </c>
      <c r="G1049" t="s">
        <v>16</v>
      </c>
      <c r="H1049">
        <v>1493</v>
      </c>
      <c r="I1049">
        <v>142</v>
      </c>
    </row>
    <row r="1050" spans="1:9" x14ac:dyDescent="0.4">
      <c r="A1050">
        <v>10209555475</v>
      </c>
      <c r="B1050" t="s">
        <v>83</v>
      </c>
      <c r="C1050">
        <f>D1050-1</f>
        <v>70</v>
      </c>
      <c r="D1050">
        <f>IF(B1050&lt;&gt;B1049,D1049+1,D1049)</f>
        <v>71</v>
      </c>
      <c r="E1050">
        <v>1380082793</v>
      </c>
      <c r="F1050">
        <v>1</v>
      </c>
      <c r="G1050" t="s">
        <v>12</v>
      </c>
      <c r="H1050">
        <v>1020</v>
      </c>
      <c r="I1050">
        <v>143</v>
      </c>
    </row>
    <row r="1051" spans="1:9" x14ac:dyDescent="0.4">
      <c r="A1051">
        <v>5472269290</v>
      </c>
      <c r="B1051" t="s">
        <v>84</v>
      </c>
      <c r="C1051">
        <f>D1051-1</f>
        <v>71</v>
      </c>
      <c r="D1051">
        <f>IF(B1051&lt;&gt;B1050,D1050+1,D1050)</f>
        <v>72</v>
      </c>
      <c r="E1051">
        <v>1298258105</v>
      </c>
      <c r="F1051">
        <v>23</v>
      </c>
      <c r="G1051" t="s">
        <v>10</v>
      </c>
      <c r="H1051">
        <v>699</v>
      </c>
      <c r="I1051">
        <v>144</v>
      </c>
    </row>
    <row r="1052" spans="1:9" x14ac:dyDescent="0.4">
      <c r="A1052">
        <v>5471678511</v>
      </c>
      <c r="B1052" t="s">
        <v>84</v>
      </c>
      <c r="C1052">
        <f>D1052-1</f>
        <v>71</v>
      </c>
      <c r="D1052">
        <f>IF(B1052&lt;&gt;B1051,D1051+1,D1051)</f>
        <v>72</v>
      </c>
      <c r="E1052">
        <v>1298258381</v>
      </c>
      <c r="F1052">
        <v>23</v>
      </c>
      <c r="G1052" t="s">
        <v>10</v>
      </c>
      <c r="H1052">
        <v>699</v>
      </c>
      <c r="I1052">
        <v>144</v>
      </c>
    </row>
    <row r="1053" spans="1:9" x14ac:dyDescent="0.4">
      <c r="A1053">
        <v>5472272646</v>
      </c>
      <c r="B1053" t="s">
        <v>84</v>
      </c>
      <c r="C1053">
        <f>D1053-1</f>
        <v>71</v>
      </c>
      <c r="D1053">
        <f>IF(B1053&lt;&gt;B1052,D1052+1,D1052)</f>
        <v>72</v>
      </c>
      <c r="E1053">
        <v>1298260683</v>
      </c>
      <c r="F1053">
        <v>23</v>
      </c>
      <c r="G1053" t="s">
        <v>10</v>
      </c>
      <c r="H1053">
        <v>699</v>
      </c>
      <c r="I1053">
        <v>144</v>
      </c>
    </row>
    <row r="1054" spans="1:9" x14ac:dyDescent="0.4">
      <c r="A1054">
        <v>5472273638</v>
      </c>
      <c r="B1054" t="s">
        <v>84</v>
      </c>
      <c r="C1054">
        <f>D1054-1</f>
        <v>71</v>
      </c>
      <c r="D1054">
        <f>IF(B1054&lt;&gt;B1053,D1053+1,D1053)</f>
        <v>72</v>
      </c>
      <c r="E1054">
        <v>1298261304</v>
      </c>
      <c r="F1054">
        <v>23</v>
      </c>
      <c r="G1054" t="s">
        <v>10</v>
      </c>
      <c r="H1054">
        <v>699</v>
      </c>
      <c r="I1054">
        <v>144</v>
      </c>
    </row>
    <row r="1055" spans="1:9" x14ac:dyDescent="0.4">
      <c r="A1055">
        <v>5472274770</v>
      </c>
      <c r="B1055" t="s">
        <v>84</v>
      </c>
      <c r="C1055">
        <f>D1055-1</f>
        <v>71</v>
      </c>
      <c r="D1055">
        <f>IF(B1055&lt;&gt;B1054,D1054+1,D1054)</f>
        <v>72</v>
      </c>
      <c r="E1055">
        <v>1298264248</v>
      </c>
      <c r="F1055">
        <v>23</v>
      </c>
      <c r="G1055" t="s">
        <v>10</v>
      </c>
      <c r="H1055">
        <v>699</v>
      </c>
      <c r="I1055">
        <v>144</v>
      </c>
    </row>
    <row r="1056" spans="1:9" x14ac:dyDescent="0.4">
      <c r="A1056">
        <v>5472275552</v>
      </c>
      <c r="B1056" t="s">
        <v>84</v>
      </c>
      <c r="C1056">
        <f>D1056-1</f>
        <v>71</v>
      </c>
      <c r="D1056">
        <f>IF(B1056&lt;&gt;B1055,D1055+1,D1055)</f>
        <v>72</v>
      </c>
      <c r="E1056">
        <v>1298264409</v>
      </c>
      <c r="F1056">
        <v>23</v>
      </c>
      <c r="G1056" t="s">
        <v>10</v>
      </c>
      <c r="H1056">
        <v>699</v>
      </c>
      <c r="I1056">
        <v>144</v>
      </c>
    </row>
    <row r="1057" spans="1:9" x14ac:dyDescent="0.4">
      <c r="A1057">
        <v>5472276884</v>
      </c>
      <c r="B1057" t="s">
        <v>84</v>
      </c>
      <c r="C1057">
        <f>D1057-1</f>
        <v>71</v>
      </c>
      <c r="D1057">
        <f>IF(B1057&lt;&gt;B1056,D1056+1,D1056)</f>
        <v>72</v>
      </c>
      <c r="E1057">
        <v>1298265073</v>
      </c>
      <c r="F1057">
        <v>23</v>
      </c>
      <c r="G1057" t="s">
        <v>10</v>
      </c>
      <c r="H1057">
        <v>699</v>
      </c>
      <c r="I1057">
        <v>144</v>
      </c>
    </row>
    <row r="1058" spans="1:9" x14ac:dyDescent="0.4">
      <c r="A1058">
        <v>5472278706</v>
      </c>
      <c r="B1058" t="s">
        <v>84</v>
      </c>
      <c r="C1058">
        <f>D1058-1</f>
        <v>71</v>
      </c>
      <c r="D1058">
        <f>IF(B1058&lt;&gt;B1057,D1057+1,D1057)</f>
        <v>72</v>
      </c>
      <c r="E1058">
        <v>1298266824</v>
      </c>
      <c r="F1058">
        <v>23</v>
      </c>
      <c r="G1058" t="s">
        <v>10</v>
      </c>
      <c r="H1058">
        <v>699</v>
      </c>
      <c r="I1058">
        <v>144</v>
      </c>
    </row>
    <row r="1059" spans="1:9" x14ac:dyDescent="0.4">
      <c r="A1059">
        <v>5471687059</v>
      </c>
      <c r="B1059" t="s">
        <v>84</v>
      </c>
      <c r="C1059">
        <f>D1059-1</f>
        <v>71</v>
      </c>
      <c r="D1059">
        <f>IF(B1059&lt;&gt;B1058,D1058+1,D1058)</f>
        <v>72</v>
      </c>
      <c r="E1059">
        <v>1298267870</v>
      </c>
      <c r="F1059">
        <v>23</v>
      </c>
      <c r="G1059" t="s">
        <v>10</v>
      </c>
      <c r="H1059">
        <v>699</v>
      </c>
      <c r="I1059">
        <v>144</v>
      </c>
    </row>
    <row r="1060" spans="1:9" x14ac:dyDescent="0.4">
      <c r="A1060">
        <v>5471688411</v>
      </c>
      <c r="B1060" t="s">
        <v>84</v>
      </c>
      <c r="C1060">
        <f>D1060-1</f>
        <v>71</v>
      </c>
      <c r="D1060">
        <f>IF(B1060&lt;&gt;B1059,D1059+1,D1059)</f>
        <v>72</v>
      </c>
      <c r="E1060">
        <v>1298268367</v>
      </c>
      <c r="F1060">
        <v>23</v>
      </c>
      <c r="G1060" t="s">
        <v>10</v>
      </c>
      <c r="H1060">
        <v>699</v>
      </c>
      <c r="I1060">
        <v>144</v>
      </c>
    </row>
    <row r="1061" spans="1:9" x14ac:dyDescent="0.4">
      <c r="A1061">
        <v>5472282920</v>
      </c>
      <c r="B1061" t="s">
        <v>84</v>
      </c>
      <c r="C1061">
        <f>D1061-1</f>
        <v>71</v>
      </c>
      <c r="D1061">
        <f>IF(B1061&lt;&gt;B1060,D1060+1,D1060)</f>
        <v>72</v>
      </c>
      <c r="E1061">
        <v>1298268455</v>
      </c>
      <c r="F1061">
        <v>23</v>
      </c>
      <c r="G1061" t="s">
        <v>10</v>
      </c>
      <c r="H1061">
        <v>699</v>
      </c>
      <c r="I1061">
        <v>144</v>
      </c>
    </row>
    <row r="1062" spans="1:9" x14ac:dyDescent="0.4">
      <c r="A1062">
        <v>5472284866</v>
      </c>
      <c r="B1062" t="s">
        <v>84</v>
      </c>
      <c r="C1062">
        <f>D1062-1</f>
        <v>71</v>
      </c>
      <c r="D1062">
        <f>IF(B1062&lt;&gt;B1061,D1061+1,D1061)</f>
        <v>72</v>
      </c>
      <c r="E1062">
        <v>1298269358</v>
      </c>
      <c r="F1062">
        <v>3</v>
      </c>
      <c r="G1062" t="s">
        <v>12</v>
      </c>
      <c r="H1062">
        <v>859</v>
      </c>
      <c r="I1062">
        <v>144</v>
      </c>
    </row>
    <row r="1063" spans="1:9" x14ac:dyDescent="0.4">
      <c r="A1063">
        <v>5471694039</v>
      </c>
      <c r="B1063" t="s">
        <v>84</v>
      </c>
      <c r="C1063">
        <f>D1063-1</f>
        <v>71</v>
      </c>
      <c r="D1063">
        <f>IF(B1063&lt;&gt;B1062,D1062+1,D1062)</f>
        <v>72</v>
      </c>
      <c r="E1063">
        <v>1298269558</v>
      </c>
      <c r="F1063">
        <v>4</v>
      </c>
      <c r="G1063" t="s">
        <v>12</v>
      </c>
      <c r="H1063">
        <v>895</v>
      </c>
      <c r="I1063">
        <v>144</v>
      </c>
    </row>
    <row r="1064" spans="1:9" x14ac:dyDescent="0.4">
      <c r="A1064">
        <v>5471695177</v>
      </c>
      <c r="B1064" t="s">
        <v>84</v>
      </c>
      <c r="C1064">
        <f>D1064-1</f>
        <v>71</v>
      </c>
      <c r="D1064">
        <f>IF(B1064&lt;&gt;B1063,D1063+1,D1063)</f>
        <v>72</v>
      </c>
      <c r="E1064">
        <v>1298269675</v>
      </c>
      <c r="F1064">
        <v>4</v>
      </c>
      <c r="G1064" t="s">
        <v>12</v>
      </c>
      <c r="H1064">
        <v>895</v>
      </c>
      <c r="I1064">
        <v>144</v>
      </c>
    </row>
    <row r="1065" spans="1:9" x14ac:dyDescent="0.4">
      <c r="A1065">
        <v>5472289226</v>
      </c>
      <c r="B1065" t="s">
        <v>84</v>
      </c>
      <c r="C1065">
        <f>D1065-1</f>
        <v>71</v>
      </c>
      <c r="D1065">
        <f>IF(B1065&lt;&gt;B1064,D1064+1,D1064)</f>
        <v>72</v>
      </c>
      <c r="E1065">
        <v>1298270179</v>
      </c>
      <c r="F1065">
        <v>4</v>
      </c>
      <c r="G1065" t="s">
        <v>12</v>
      </c>
      <c r="H1065">
        <v>895</v>
      </c>
      <c r="I1065">
        <v>144</v>
      </c>
    </row>
    <row r="1066" spans="1:9" x14ac:dyDescent="0.4">
      <c r="A1066">
        <v>5472291062</v>
      </c>
      <c r="B1066" t="s">
        <v>84</v>
      </c>
      <c r="C1066">
        <f>D1066-1</f>
        <v>71</v>
      </c>
      <c r="D1066">
        <f>IF(B1066&lt;&gt;B1065,D1065+1,D1065)</f>
        <v>72</v>
      </c>
      <c r="E1066">
        <v>1298270272</v>
      </c>
      <c r="F1066">
        <v>4</v>
      </c>
      <c r="G1066" t="s">
        <v>12</v>
      </c>
      <c r="H1066">
        <v>895</v>
      </c>
      <c r="I1066">
        <v>144</v>
      </c>
    </row>
    <row r="1067" spans="1:9" x14ac:dyDescent="0.4">
      <c r="A1067">
        <v>5472292092</v>
      </c>
      <c r="B1067" t="s">
        <v>84</v>
      </c>
      <c r="C1067">
        <f>D1067-1</f>
        <v>71</v>
      </c>
      <c r="D1067">
        <f>IF(B1067&lt;&gt;B1066,D1066+1,D1066)</f>
        <v>72</v>
      </c>
      <c r="E1067">
        <v>1298276300</v>
      </c>
      <c r="F1067">
        <v>4</v>
      </c>
      <c r="G1067" t="s">
        <v>12</v>
      </c>
      <c r="H1067">
        <v>895</v>
      </c>
      <c r="I1067">
        <v>144</v>
      </c>
    </row>
    <row r="1068" spans="1:9" x14ac:dyDescent="0.4">
      <c r="A1068">
        <v>5472292814</v>
      </c>
      <c r="B1068" t="s">
        <v>84</v>
      </c>
      <c r="C1068">
        <f>D1068-1</f>
        <v>71</v>
      </c>
      <c r="D1068">
        <f>IF(B1068&lt;&gt;B1067,D1067+1,D1067)</f>
        <v>72</v>
      </c>
      <c r="E1068">
        <v>1298276541</v>
      </c>
      <c r="F1068">
        <v>4</v>
      </c>
      <c r="G1068" t="s">
        <v>12</v>
      </c>
      <c r="H1068">
        <v>895</v>
      </c>
      <c r="I1068">
        <v>144</v>
      </c>
    </row>
    <row r="1069" spans="1:9" x14ac:dyDescent="0.4">
      <c r="A1069">
        <v>5471700875</v>
      </c>
      <c r="B1069" t="s">
        <v>84</v>
      </c>
      <c r="C1069">
        <f>D1069-1</f>
        <v>71</v>
      </c>
      <c r="D1069">
        <f>IF(B1069&lt;&gt;B1068,D1068+1,D1068)</f>
        <v>72</v>
      </c>
      <c r="E1069">
        <v>1298276552</v>
      </c>
      <c r="F1069">
        <v>4</v>
      </c>
      <c r="G1069" t="s">
        <v>12</v>
      </c>
      <c r="H1069">
        <v>895</v>
      </c>
      <c r="I1069">
        <v>144</v>
      </c>
    </row>
    <row r="1070" spans="1:9" x14ac:dyDescent="0.4">
      <c r="A1070">
        <v>5471701565</v>
      </c>
      <c r="B1070" t="s">
        <v>84</v>
      </c>
      <c r="C1070">
        <f>D1070-1</f>
        <v>71</v>
      </c>
      <c r="D1070">
        <f>IF(B1070&lt;&gt;B1069,D1069+1,D1069)</f>
        <v>72</v>
      </c>
      <c r="E1070">
        <v>1298276836</v>
      </c>
      <c r="F1070">
        <v>4</v>
      </c>
      <c r="G1070" t="s">
        <v>12</v>
      </c>
      <c r="H1070">
        <v>895</v>
      </c>
      <c r="I1070">
        <v>144</v>
      </c>
    </row>
    <row r="1071" spans="1:9" x14ac:dyDescent="0.4">
      <c r="A1071">
        <v>5471702777</v>
      </c>
      <c r="B1071" t="s">
        <v>84</v>
      </c>
      <c r="C1071">
        <f>D1071-1</f>
        <v>71</v>
      </c>
      <c r="D1071">
        <f>IF(B1071&lt;&gt;B1070,D1070+1,D1070)</f>
        <v>72</v>
      </c>
      <c r="E1071">
        <v>1298286161</v>
      </c>
      <c r="F1071">
        <v>4</v>
      </c>
      <c r="G1071" t="s">
        <v>12</v>
      </c>
      <c r="H1071">
        <v>895</v>
      </c>
      <c r="I1071">
        <v>144</v>
      </c>
    </row>
    <row r="1072" spans="1:9" x14ac:dyDescent="0.4">
      <c r="A1072">
        <v>5472297254</v>
      </c>
      <c r="B1072" t="s">
        <v>84</v>
      </c>
      <c r="C1072">
        <f>D1072-1</f>
        <v>71</v>
      </c>
      <c r="D1072">
        <f>IF(B1072&lt;&gt;B1071,D1071+1,D1071)</f>
        <v>72</v>
      </c>
      <c r="E1072">
        <v>1298286195</v>
      </c>
      <c r="F1072">
        <v>4</v>
      </c>
      <c r="G1072" t="s">
        <v>12</v>
      </c>
      <c r="H1072">
        <v>895</v>
      </c>
      <c r="I1072">
        <v>144</v>
      </c>
    </row>
    <row r="1073" spans="1:9" x14ac:dyDescent="0.4">
      <c r="A1073">
        <v>5472298190</v>
      </c>
      <c r="B1073" t="s">
        <v>84</v>
      </c>
      <c r="C1073">
        <f>D1073-1</f>
        <v>71</v>
      </c>
      <c r="D1073">
        <f>IF(B1073&lt;&gt;B1072,D1072+1,D1072)</f>
        <v>72</v>
      </c>
      <c r="E1073">
        <v>1298286397</v>
      </c>
      <c r="F1073">
        <v>4</v>
      </c>
      <c r="G1073" t="s">
        <v>12</v>
      </c>
      <c r="H1073">
        <v>895</v>
      </c>
      <c r="I1073">
        <v>144</v>
      </c>
    </row>
    <row r="1074" spans="1:9" x14ac:dyDescent="0.4">
      <c r="A1074">
        <v>5472299500</v>
      </c>
      <c r="B1074" t="s">
        <v>84</v>
      </c>
      <c r="C1074">
        <f>D1074-1</f>
        <v>71</v>
      </c>
      <c r="D1074">
        <f>IF(B1074&lt;&gt;B1073,D1073+1,D1073)</f>
        <v>72</v>
      </c>
      <c r="E1074">
        <v>1298287010</v>
      </c>
      <c r="F1074">
        <v>37</v>
      </c>
      <c r="G1074" t="s">
        <v>8</v>
      </c>
      <c r="H1074">
        <v>785</v>
      </c>
      <c r="I1074">
        <v>144</v>
      </c>
    </row>
    <row r="1075" spans="1:9" x14ac:dyDescent="0.4">
      <c r="A1075">
        <v>5471707393</v>
      </c>
      <c r="B1075" t="s">
        <v>84</v>
      </c>
      <c r="C1075">
        <f>D1075-1</f>
        <v>71</v>
      </c>
      <c r="D1075">
        <f>IF(B1075&lt;&gt;B1074,D1074+1,D1074)</f>
        <v>72</v>
      </c>
      <c r="E1075">
        <v>1298287026</v>
      </c>
      <c r="F1075">
        <v>37</v>
      </c>
      <c r="G1075" t="s">
        <v>8</v>
      </c>
      <c r="H1075">
        <v>785</v>
      </c>
      <c r="I1075">
        <v>144</v>
      </c>
    </row>
    <row r="1076" spans="1:9" x14ac:dyDescent="0.4">
      <c r="A1076">
        <v>5471708571</v>
      </c>
      <c r="B1076" t="s">
        <v>84</v>
      </c>
      <c r="C1076">
        <f>D1076-1</f>
        <v>71</v>
      </c>
      <c r="D1076">
        <f>IF(B1076&lt;&gt;B1075,D1075+1,D1075)</f>
        <v>72</v>
      </c>
      <c r="E1076">
        <v>1298287038</v>
      </c>
      <c r="F1076">
        <v>37</v>
      </c>
      <c r="G1076" t="s">
        <v>8</v>
      </c>
      <c r="H1076">
        <v>785</v>
      </c>
      <c r="I1076">
        <v>144</v>
      </c>
    </row>
    <row r="1077" spans="1:9" x14ac:dyDescent="0.4">
      <c r="A1077">
        <v>5472303134</v>
      </c>
      <c r="B1077" t="s">
        <v>84</v>
      </c>
      <c r="C1077">
        <f>D1077-1</f>
        <v>71</v>
      </c>
      <c r="D1077">
        <f>IF(B1077&lt;&gt;B1076,D1076+1,D1076)</f>
        <v>72</v>
      </c>
      <c r="E1077">
        <v>1298287076</v>
      </c>
      <c r="F1077">
        <v>37</v>
      </c>
      <c r="G1077" t="s">
        <v>8</v>
      </c>
      <c r="H1077">
        <v>785</v>
      </c>
      <c r="I1077">
        <v>144</v>
      </c>
    </row>
    <row r="1078" spans="1:9" x14ac:dyDescent="0.4">
      <c r="A1078">
        <v>5471711083</v>
      </c>
      <c r="B1078" t="s">
        <v>84</v>
      </c>
      <c r="C1078">
        <f>D1078-1</f>
        <v>71</v>
      </c>
      <c r="D1078">
        <f>IF(B1078&lt;&gt;B1077,D1077+1,D1077)</f>
        <v>72</v>
      </c>
      <c r="E1078">
        <v>1298287090</v>
      </c>
      <c r="F1078">
        <v>37</v>
      </c>
      <c r="G1078" t="s">
        <v>8</v>
      </c>
      <c r="H1078">
        <v>785</v>
      </c>
      <c r="I1078">
        <v>144</v>
      </c>
    </row>
    <row r="1079" spans="1:9" x14ac:dyDescent="0.4">
      <c r="A1079">
        <v>5472304972</v>
      </c>
      <c r="B1079" t="s">
        <v>84</v>
      </c>
      <c r="C1079">
        <f>D1079-1</f>
        <v>71</v>
      </c>
      <c r="D1079">
        <f>IF(B1079&lt;&gt;B1078,D1078+1,D1078)</f>
        <v>72</v>
      </c>
      <c r="E1079">
        <v>1298287246</v>
      </c>
      <c r="F1079">
        <v>37</v>
      </c>
      <c r="G1079" t="s">
        <v>8</v>
      </c>
      <c r="H1079">
        <v>785</v>
      </c>
      <c r="I1079">
        <v>144</v>
      </c>
    </row>
    <row r="1080" spans="1:9" x14ac:dyDescent="0.4">
      <c r="A1080">
        <v>5472305854</v>
      </c>
      <c r="B1080" t="s">
        <v>84</v>
      </c>
      <c r="C1080">
        <f>D1080-1</f>
        <v>71</v>
      </c>
      <c r="D1080">
        <f>IF(B1080&lt;&gt;B1079,D1079+1,D1079)</f>
        <v>72</v>
      </c>
      <c r="E1080">
        <v>1298287462</v>
      </c>
      <c r="F1080">
        <v>3</v>
      </c>
      <c r="G1080" t="s">
        <v>12</v>
      </c>
      <c r="H1080">
        <v>859</v>
      </c>
      <c r="I1080">
        <v>144</v>
      </c>
    </row>
    <row r="1081" spans="1:9" x14ac:dyDescent="0.4">
      <c r="A1081">
        <v>5472307092</v>
      </c>
      <c r="B1081" t="s">
        <v>84</v>
      </c>
      <c r="C1081">
        <f>D1081-1</f>
        <v>71</v>
      </c>
      <c r="D1081">
        <f>IF(B1081&lt;&gt;B1080,D1080+1,D1080)</f>
        <v>72</v>
      </c>
      <c r="E1081">
        <v>1298287522</v>
      </c>
      <c r="F1081">
        <v>3</v>
      </c>
      <c r="G1081" t="s">
        <v>12</v>
      </c>
      <c r="H1081">
        <v>859</v>
      </c>
      <c r="I1081">
        <v>144</v>
      </c>
    </row>
    <row r="1082" spans="1:9" x14ac:dyDescent="0.4">
      <c r="A1082">
        <v>5472308128</v>
      </c>
      <c r="B1082" t="s">
        <v>84</v>
      </c>
      <c r="C1082">
        <f>D1082-1</f>
        <v>71</v>
      </c>
      <c r="D1082">
        <f>IF(B1082&lt;&gt;B1081,D1081+1,D1081)</f>
        <v>72</v>
      </c>
      <c r="E1082">
        <v>1298288204</v>
      </c>
      <c r="F1082">
        <v>3</v>
      </c>
      <c r="G1082" t="s">
        <v>12</v>
      </c>
      <c r="H1082">
        <v>859</v>
      </c>
      <c r="I1082">
        <v>144</v>
      </c>
    </row>
    <row r="1083" spans="1:9" x14ac:dyDescent="0.4">
      <c r="A1083">
        <v>5471716087</v>
      </c>
      <c r="B1083" t="s">
        <v>84</v>
      </c>
      <c r="C1083">
        <f>D1083-1</f>
        <v>71</v>
      </c>
      <c r="D1083">
        <f>IF(B1083&lt;&gt;B1082,D1082+1,D1082)</f>
        <v>72</v>
      </c>
      <c r="E1083">
        <v>1298293526</v>
      </c>
      <c r="F1083">
        <v>37</v>
      </c>
      <c r="G1083" t="s">
        <v>8</v>
      </c>
      <c r="H1083">
        <v>785</v>
      </c>
      <c r="I1083">
        <v>144</v>
      </c>
    </row>
    <row r="1084" spans="1:9" x14ac:dyDescent="0.4">
      <c r="A1084">
        <v>5471733749</v>
      </c>
      <c r="B1084" t="s">
        <v>84</v>
      </c>
      <c r="C1084">
        <f>D1084-1</f>
        <v>71</v>
      </c>
      <c r="D1084">
        <f>IF(B1084&lt;&gt;B1083,D1083+1,D1083)</f>
        <v>72</v>
      </c>
      <c r="E1084">
        <v>1298334997</v>
      </c>
      <c r="F1084">
        <v>32</v>
      </c>
      <c r="G1084" t="s">
        <v>12</v>
      </c>
      <c r="H1084">
        <v>885</v>
      </c>
      <c r="I1084">
        <v>145</v>
      </c>
    </row>
    <row r="1085" spans="1:9" x14ac:dyDescent="0.4">
      <c r="A1085">
        <v>5471736825</v>
      </c>
      <c r="B1085" t="s">
        <v>84</v>
      </c>
      <c r="C1085">
        <f>D1085-1</f>
        <v>71</v>
      </c>
      <c r="D1085">
        <f>IF(B1085&lt;&gt;B1084,D1084+1,D1084)</f>
        <v>72</v>
      </c>
      <c r="E1085">
        <v>1298335046</v>
      </c>
      <c r="F1085">
        <v>8</v>
      </c>
      <c r="G1085" t="s">
        <v>16</v>
      </c>
      <c r="H1085">
        <v>1584</v>
      </c>
      <c r="I1085">
        <v>145</v>
      </c>
    </row>
    <row r="1086" spans="1:9" x14ac:dyDescent="0.4">
      <c r="A1086">
        <v>4466184394</v>
      </c>
      <c r="B1086" t="s">
        <v>85</v>
      </c>
      <c r="C1086">
        <f>D1086-1</f>
        <v>72</v>
      </c>
      <c r="D1086">
        <f>IF(B1086&lt;&gt;B1085,D1085+1,D1085)</f>
        <v>73</v>
      </c>
      <c r="E1086">
        <v>606009600</v>
      </c>
      <c r="F1086">
        <v>19</v>
      </c>
      <c r="G1086" t="s">
        <v>13</v>
      </c>
      <c r="H1086">
        <v>376</v>
      </c>
      <c r="I1086">
        <v>146</v>
      </c>
    </row>
    <row r="1087" spans="1:9" x14ac:dyDescent="0.4">
      <c r="A1087">
        <v>4465409781</v>
      </c>
      <c r="B1087" t="s">
        <v>85</v>
      </c>
      <c r="C1087">
        <f>D1087-1</f>
        <v>72</v>
      </c>
      <c r="D1087">
        <f>IF(B1087&lt;&gt;B1086,D1086+1,D1086)</f>
        <v>73</v>
      </c>
      <c r="E1087">
        <v>606013200</v>
      </c>
      <c r="F1087">
        <v>1</v>
      </c>
      <c r="G1087" t="s">
        <v>12</v>
      </c>
      <c r="H1087">
        <v>1020</v>
      </c>
      <c r="I1087">
        <v>146</v>
      </c>
    </row>
    <row r="1088" spans="1:9" x14ac:dyDescent="0.4">
      <c r="A1088">
        <v>4466186866</v>
      </c>
      <c r="B1088" t="s">
        <v>85</v>
      </c>
      <c r="C1088">
        <f>D1088-1</f>
        <v>72</v>
      </c>
      <c r="D1088">
        <f>IF(B1088&lt;&gt;B1087,D1087+1,D1087)</f>
        <v>73</v>
      </c>
      <c r="E1088">
        <v>606096000</v>
      </c>
      <c r="F1088">
        <v>23</v>
      </c>
      <c r="G1088" t="s">
        <v>10</v>
      </c>
      <c r="H1088">
        <v>699</v>
      </c>
      <c r="I1088">
        <v>147</v>
      </c>
    </row>
    <row r="1089" spans="1:9" x14ac:dyDescent="0.4">
      <c r="A1089">
        <v>4465411753</v>
      </c>
      <c r="B1089" t="s">
        <v>85</v>
      </c>
      <c r="C1089">
        <f>D1089-1</f>
        <v>72</v>
      </c>
      <c r="D1089">
        <f>IF(B1089&lt;&gt;B1088,D1088+1,D1088)</f>
        <v>73</v>
      </c>
      <c r="E1089">
        <v>606362400</v>
      </c>
      <c r="F1089">
        <v>27</v>
      </c>
      <c r="G1089" t="s">
        <v>10</v>
      </c>
      <c r="H1089">
        <v>330</v>
      </c>
      <c r="I1089">
        <v>148</v>
      </c>
    </row>
    <row r="1090" spans="1:9" x14ac:dyDescent="0.4">
      <c r="A1090">
        <v>3193099203</v>
      </c>
      <c r="B1090" t="s">
        <v>86</v>
      </c>
      <c r="C1090">
        <f>D1090-1</f>
        <v>73</v>
      </c>
      <c r="D1090">
        <f>IF(B1090&lt;&gt;B1089,D1089+1,D1089)</f>
        <v>74</v>
      </c>
      <c r="E1090">
        <v>1226189118</v>
      </c>
      <c r="F1090">
        <v>29</v>
      </c>
      <c r="G1090" t="s">
        <v>10</v>
      </c>
      <c r="H1090">
        <v>587</v>
      </c>
      <c r="I1090">
        <v>149</v>
      </c>
    </row>
    <row r="1091" spans="1:9" x14ac:dyDescent="0.4">
      <c r="A1091">
        <v>3193945320</v>
      </c>
      <c r="B1091" t="s">
        <v>86</v>
      </c>
      <c r="C1091">
        <f>D1091-1</f>
        <v>73</v>
      </c>
      <c r="D1091">
        <f>IF(B1091&lt;&gt;B1090,D1090+1,D1090)</f>
        <v>74</v>
      </c>
      <c r="E1091">
        <v>1226189167</v>
      </c>
      <c r="F1091">
        <v>29</v>
      </c>
      <c r="G1091" t="s">
        <v>10</v>
      </c>
      <c r="H1091">
        <v>587</v>
      </c>
      <c r="I1091">
        <v>149</v>
      </c>
    </row>
    <row r="1092" spans="1:9" x14ac:dyDescent="0.4">
      <c r="A1092">
        <v>3193099915</v>
      </c>
      <c r="B1092" t="s">
        <v>86</v>
      </c>
      <c r="C1092">
        <f>D1092-1</f>
        <v>73</v>
      </c>
      <c r="D1092">
        <f>IF(B1092&lt;&gt;B1091,D1091+1,D1091)</f>
        <v>74</v>
      </c>
      <c r="E1092">
        <v>1226189183</v>
      </c>
      <c r="F1092">
        <v>29</v>
      </c>
      <c r="G1092" t="s">
        <v>10</v>
      </c>
      <c r="H1092">
        <v>587</v>
      </c>
      <c r="I1092">
        <v>149</v>
      </c>
    </row>
    <row r="1093" spans="1:9" x14ac:dyDescent="0.4">
      <c r="A1093">
        <v>3193946066</v>
      </c>
      <c r="B1093" t="s">
        <v>86</v>
      </c>
      <c r="C1093">
        <f>D1093-1</f>
        <v>73</v>
      </c>
      <c r="D1093">
        <f>IF(B1093&lt;&gt;B1092,D1092+1,D1092)</f>
        <v>74</v>
      </c>
      <c r="E1093">
        <v>1226189213</v>
      </c>
      <c r="F1093">
        <v>29</v>
      </c>
      <c r="G1093" t="s">
        <v>10</v>
      </c>
      <c r="H1093">
        <v>587</v>
      </c>
      <c r="I1093">
        <v>149</v>
      </c>
    </row>
    <row r="1094" spans="1:9" x14ac:dyDescent="0.4">
      <c r="A1094">
        <v>3193100481</v>
      </c>
      <c r="B1094" t="s">
        <v>86</v>
      </c>
      <c r="C1094">
        <f>D1094-1</f>
        <v>73</v>
      </c>
      <c r="D1094">
        <f>IF(B1094&lt;&gt;B1093,D1093+1,D1093)</f>
        <v>74</v>
      </c>
      <c r="E1094">
        <v>1226190217</v>
      </c>
      <c r="F1094">
        <v>27</v>
      </c>
      <c r="G1094" t="s">
        <v>10</v>
      </c>
      <c r="H1094">
        <v>330</v>
      </c>
      <c r="I1094">
        <v>149</v>
      </c>
    </row>
    <row r="1095" spans="1:9" x14ac:dyDescent="0.4">
      <c r="A1095">
        <v>3193946798</v>
      </c>
      <c r="B1095" t="s">
        <v>86</v>
      </c>
      <c r="C1095">
        <f>D1095-1</f>
        <v>73</v>
      </c>
      <c r="D1095">
        <f>IF(B1095&lt;&gt;B1094,D1094+1,D1094)</f>
        <v>74</v>
      </c>
      <c r="E1095">
        <v>1226196952</v>
      </c>
      <c r="F1095">
        <v>27</v>
      </c>
      <c r="G1095" t="s">
        <v>10</v>
      </c>
      <c r="H1095">
        <v>330</v>
      </c>
      <c r="I1095">
        <v>149</v>
      </c>
    </row>
    <row r="1096" spans="1:9" x14ac:dyDescent="0.4">
      <c r="A1096">
        <v>3193948134</v>
      </c>
      <c r="B1096" t="s">
        <v>86</v>
      </c>
      <c r="C1096">
        <f>D1096-1</f>
        <v>73</v>
      </c>
      <c r="D1096">
        <f>IF(B1096&lt;&gt;B1095,D1095+1,D1095)</f>
        <v>74</v>
      </c>
      <c r="E1096">
        <v>1226283875</v>
      </c>
      <c r="F1096">
        <v>32</v>
      </c>
      <c r="G1096" t="s">
        <v>12</v>
      </c>
      <c r="H1096">
        <v>885</v>
      </c>
      <c r="I1096">
        <v>150</v>
      </c>
    </row>
    <row r="1097" spans="1:9" x14ac:dyDescent="0.4">
      <c r="A1097">
        <v>3193102681</v>
      </c>
      <c r="B1097" t="s">
        <v>86</v>
      </c>
      <c r="C1097">
        <f>D1097-1</f>
        <v>73</v>
      </c>
      <c r="D1097">
        <f>IF(B1097&lt;&gt;B1096,D1096+1,D1096)</f>
        <v>74</v>
      </c>
      <c r="E1097">
        <v>1226283945</v>
      </c>
      <c r="F1097">
        <v>32</v>
      </c>
      <c r="G1097" t="s">
        <v>12</v>
      </c>
      <c r="H1097">
        <v>885</v>
      </c>
      <c r="I1097">
        <v>150</v>
      </c>
    </row>
    <row r="1098" spans="1:9" x14ac:dyDescent="0.4">
      <c r="A1098">
        <v>3193948840</v>
      </c>
      <c r="B1098" t="s">
        <v>86</v>
      </c>
      <c r="C1098">
        <f>D1098-1</f>
        <v>73</v>
      </c>
      <c r="D1098">
        <f>IF(B1098&lt;&gt;B1097,D1097+1,D1097)</f>
        <v>74</v>
      </c>
      <c r="E1098">
        <v>1226284429</v>
      </c>
      <c r="F1098">
        <v>28</v>
      </c>
      <c r="G1098" t="s">
        <v>13</v>
      </c>
      <c r="H1098">
        <v>335</v>
      </c>
      <c r="I1098">
        <v>150</v>
      </c>
    </row>
    <row r="1099" spans="1:9" x14ac:dyDescent="0.4">
      <c r="A1099">
        <v>3193103897</v>
      </c>
      <c r="B1099" t="s">
        <v>86</v>
      </c>
      <c r="C1099">
        <f>D1099-1</f>
        <v>73</v>
      </c>
      <c r="D1099">
        <f>IF(B1099&lt;&gt;B1098,D1098+1,D1098)</f>
        <v>74</v>
      </c>
      <c r="E1099">
        <v>1226286155</v>
      </c>
      <c r="F1099">
        <v>5</v>
      </c>
      <c r="G1099" t="s">
        <v>16</v>
      </c>
      <c r="H1099">
        <v>552</v>
      </c>
      <c r="I1099">
        <v>150</v>
      </c>
    </row>
    <row r="1100" spans="1:9" x14ac:dyDescent="0.4">
      <c r="A1100">
        <v>3193103225</v>
      </c>
      <c r="B1100" t="s">
        <v>86</v>
      </c>
      <c r="C1100">
        <f>D1100-1</f>
        <v>73</v>
      </c>
      <c r="D1100">
        <f>IF(B1100&lt;&gt;B1099,D1099+1,D1099)</f>
        <v>74</v>
      </c>
      <c r="E1100">
        <v>1226286178</v>
      </c>
      <c r="F1100">
        <v>5</v>
      </c>
      <c r="G1100" t="s">
        <v>16</v>
      </c>
      <c r="H1100">
        <v>552</v>
      </c>
      <c r="I1100">
        <v>150</v>
      </c>
    </row>
    <row r="1101" spans="1:9" x14ac:dyDescent="0.4">
      <c r="A1101">
        <v>3193949308</v>
      </c>
      <c r="B1101" t="s">
        <v>86</v>
      </c>
      <c r="C1101">
        <f>D1101-1</f>
        <v>73</v>
      </c>
      <c r="D1101">
        <f>IF(B1101&lt;&gt;B1100,D1100+1,D1100)</f>
        <v>74</v>
      </c>
      <c r="E1101">
        <v>1226286327</v>
      </c>
      <c r="F1101">
        <v>33</v>
      </c>
      <c r="G1101" t="s">
        <v>16</v>
      </c>
      <c r="H1101">
        <v>1493</v>
      </c>
      <c r="I1101">
        <v>150</v>
      </c>
    </row>
    <row r="1102" spans="1:9" x14ac:dyDescent="0.4">
      <c r="A1102">
        <v>3193103635</v>
      </c>
      <c r="B1102" t="s">
        <v>86</v>
      </c>
      <c r="C1102">
        <f>D1102-1</f>
        <v>73</v>
      </c>
      <c r="D1102">
        <f>IF(B1102&lt;&gt;B1101,D1101+1,D1101)</f>
        <v>74</v>
      </c>
      <c r="E1102">
        <v>1226286687</v>
      </c>
      <c r="F1102">
        <v>33</v>
      </c>
      <c r="G1102" t="s">
        <v>16</v>
      </c>
      <c r="H1102">
        <v>1493</v>
      </c>
      <c r="I1102">
        <v>150</v>
      </c>
    </row>
    <row r="1103" spans="1:9" x14ac:dyDescent="0.4">
      <c r="A1103">
        <v>3193104099</v>
      </c>
      <c r="B1103" t="s">
        <v>86</v>
      </c>
      <c r="C1103">
        <f>D1103-1</f>
        <v>73</v>
      </c>
      <c r="D1103">
        <f>IF(B1103&lt;&gt;B1102,D1102+1,D1102)</f>
        <v>74</v>
      </c>
      <c r="E1103">
        <v>1226286977</v>
      </c>
      <c r="F1103">
        <v>33</v>
      </c>
      <c r="G1103" t="s">
        <v>16</v>
      </c>
      <c r="H1103">
        <v>1493</v>
      </c>
      <c r="I1103">
        <v>150</v>
      </c>
    </row>
    <row r="1104" spans="1:9" x14ac:dyDescent="0.4">
      <c r="A1104">
        <v>1481411157</v>
      </c>
      <c r="B1104" t="s">
        <v>87</v>
      </c>
      <c r="C1104">
        <f>D1104-1</f>
        <v>74</v>
      </c>
      <c r="D1104">
        <f>IF(B1104&lt;&gt;B1103,D1103+1,D1103)</f>
        <v>75</v>
      </c>
      <c r="E1104">
        <v>1155512316</v>
      </c>
      <c r="F1104">
        <v>37</v>
      </c>
      <c r="G1104" t="s">
        <v>8</v>
      </c>
      <c r="H1104">
        <v>785</v>
      </c>
      <c r="I1104">
        <v>151</v>
      </c>
    </row>
    <row r="1105" spans="1:9" x14ac:dyDescent="0.4">
      <c r="A1105">
        <v>1481411329</v>
      </c>
      <c r="B1105" t="s">
        <v>87</v>
      </c>
      <c r="C1105">
        <f>D1105-1</f>
        <v>74</v>
      </c>
      <c r="D1105">
        <f>IF(B1105&lt;&gt;B1104,D1104+1,D1104)</f>
        <v>75</v>
      </c>
      <c r="E1105">
        <v>1155512794</v>
      </c>
      <c r="F1105">
        <v>37</v>
      </c>
      <c r="G1105" t="s">
        <v>8</v>
      </c>
      <c r="H1105">
        <v>785</v>
      </c>
      <c r="I1105">
        <v>151</v>
      </c>
    </row>
    <row r="1106" spans="1:9" x14ac:dyDescent="0.4">
      <c r="A1106">
        <v>443333657</v>
      </c>
      <c r="B1106" t="s">
        <v>88</v>
      </c>
      <c r="C1106">
        <f>D1106-1</f>
        <v>75</v>
      </c>
      <c r="D1106">
        <f>IF(B1106&lt;&gt;B1105,D1105+1,D1105)</f>
        <v>76</v>
      </c>
      <c r="E1106">
        <v>1175451890</v>
      </c>
      <c r="F1106">
        <v>32</v>
      </c>
      <c r="G1106" t="s">
        <v>12</v>
      </c>
      <c r="H1106">
        <v>885</v>
      </c>
      <c r="I1106">
        <v>152</v>
      </c>
    </row>
    <row r="1107" spans="1:9" x14ac:dyDescent="0.4">
      <c r="A1107">
        <v>443333663</v>
      </c>
      <c r="B1107" t="s">
        <v>88</v>
      </c>
      <c r="C1107">
        <f>D1107-1</f>
        <v>75</v>
      </c>
      <c r="D1107">
        <f>IF(B1107&lt;&gt;B1106,D1106+1,D1106)</f>
        <v>76</v>
      </c>
      <c r="E1107">
        <v>1175451900</v>
      </c>
      <c r="F1107">
        <v>32</v>
      </c>
      <c r="G1107" t="s">
        <v>12</v>
      </c>
      <c r="H1107">
        <v>885</v>
      </c>
      <c r="I1107">
        <v>152</v>
      </c>
    </row>
    <row r="1108" spans="1:9" x14ac:dyDescent="0.4">
      <c r="A1108">
        <v>6621475011</v>
      </c>
      <c r="B1108" t="s">
        <v>89</v>
      </c>
      <c r="C1108">
        <f>D1108-1</f>
        <v>76</v>
      </c>
      <c r="D1108">
        <f>IF(B1108&lt;&gt;B1107,D1107+1,D1107)</f>
        <v>77</v>
      </c>
      <c r="E1108">
        <v>1304809583</v>
      </c>
      <c r="F1108">
        <v>29</v>
      </c>
      <c r="G1108" t="s">
        <v>10</v>
      </c>
      <c r="H1108">
        <v>587</v>
      </c>
      <c r="I1108">
        <v>153</v>
      </c>
    </row>
    <row r="1109" spans="1:9" x14ac:dyDescent="0.4">
      <c r="A1109">
        <v>6621502295</v>
      </c>
      <c r="B1109" t="s">
        <v>89</v>
      </c>
      <c r="C1109">
        <f>D1109-1</f>
        <v>76</v>
      </c>
      <c r="D1109">
        <f>IF(B1109&lt;&gt;B1108,D1108+1,D1108)</f>
        <v>77</v>
      </c>
      <c r="E1109">
        <v>1304811910</v>
      </c>
      <c r="F1109">
        <v>37</v>
      </c>
      <c r="G1109" t="s">
        <v>8</v>
      </c>
      <c r="H1109">
        <v>785</v>
      </c>
      <c r="I1109">
        <v>153</v>
      </c>
    </row>
    <row r="1110" spans="1:9" x14ac:dyDescent="0.4">
      <c r="A1110">
        <v>6621560145</v>
      </c>
      <c r="B1110" t="s">
        <v>89</v>
      </c>
      <c r="C1110">
        <f>D1110-1</f>
        <v>76</v>
      </c>
      <c r="D1110">
        <f>IF(B1110&lt;&gt;B1109,D1109+1,D1109)</f>
        <v>77</v>
      </c>
      <c r="E1110">
        <v>1304819380</v>
      </c>
      <c r="F1110">
        <v>9</v>
      </c>
      <c r="G1110" t="s">
        <v>12</v>
      </c>
      <c r="H1110">
        <v>946</v>
      </c>
      <c r="I1110">
        <v>153</v>
      </c>
    </row>
    <row r="1111" spans="1:9" x14ac:dyDescent="0.4">
      <c r="A1111">
        <v>9519660828</v>
      </c>
      <c r="B1111" t="s">
        <v>90</v>
      </c>
      <c r="C1111">
        <f>D1111-1</f>
        <v>77</v>
      </c>
      <c r="D1111">
        <f>IF(B1111&lt;&gt;B1110,D1110+1,D1110)</f>
        <v>78</v>
      </c>
      <c r="E1111">
        <v>1376221113</v>
      </c>
      <c r="F1111">
        <v>35</v>
      </c>
      <c r="G1111" t="s">
        <v>13</v>
      </c>
      <c r="H1111">
        <v>192</v>
      </c>
      <c r="I1111">
        <v>154</v>
      </c>
    </row>
    <row r="1112" spans="1:9" x14ac:dyDescent="0.4">
      <c r="A1112">
        <v>9618650164</v>
      </c>
      <c r="B1112" t="s">
        <v>90</v>
      </c>
      <c r="C1112">
        <f>D1112-1</f>
        <v>77</v>
      </c>
      <c r="D1112">
        <f>IF(B1112&lt;&gt;B1111,D1111+1,D1111)</f>
        <v>78</v>
      </c>
      <c r="E1112">
        <v>1376303151</v>
      </c>
      <c r="F1112">
        <v>19</v>
      </c>
      <c r="G1112" t="s">
        <v>13</v>
      </c>
      <c r="H1112">
        <v>376</v>
      </c>
      <c r="I1112">
        <v>155</v>
      </c>
    </row>
    <row r="1113" spans="1:9" x14ac:dyDescent="0.4">
      <c r="A1113">
        <v>2624593314</v>
      </c>
      <c r="B1113" t="s">
        <v>91</v>
      </c>
      <c r="C1113">
        <f>D1113-1</f>
        <v>78</v>
      </c>
      <c r="D1113">
        <f>IF(B1113&lt;&gt;B1112,D1112+1,D1112)</f>
        <v>79</v>
      </c>
      <c r="E1113">
        <v>1207146525</v>
      </c>
      <c r="F1113">
        <v>7</v>
      </c>
      <c r="G1113" t="s">
        <v>12</v>
      </c>
      <c r="H1113">
        <v>305</v>
      </c>
      <c r="I1113">
        <v>156</v>
      </c>
    </row>
    <row r="1114" spans="1:9" x14ac:dyDescent="0.4">
      <c r="A1114">
        <v>4919579318</v>
      </c>
      <c r="B1114" t="s">
        <v>92</v>
      </c>
      <c r="C1114">
        <f>D1114-1</f>
        <v>79</v>
      </c>
      <c r="D1114">
        <f>IF(B1114&lt;&gt;B1113,D1113+1,D1113)</f>
        <v>80</v>
      </c>
      <c r="E1114">
        <v>1282031050</v>
      </c>
      <c r="F1114">
        <v>22</v>
      </c>
      <c r="G1114" t="s">
        <v>8</v>
      </c>
      <c r="H1114">
        <v>260</v>
      </c>
      <c r="I1114">
        <v>157</v>
      </c>
    </row>
    <row r="1115" spans="1:9" x14ac:dyDescent="0.4">
      <c r="A1115">
        <v>4919579402</v>
      </c>
      <c r="B1115" t="s">
        <v>92</v>
      </c>
      <c r="C1115">
        <f>D1115-1</f>
        <v>79</v>
      </c>
      <c r="D1115">
        <f>IF(B1115&lt;&gt;B1114,D1114+1,D1114)</f>
        <v>80</v>
      </c>
      <c r="E1115">
        <v>1282031535</v>
      </c>
      <c r="F1115">
        <v>18</v>
      </c>
      <c r="G1115" t="s">
        <v>13</v>
      </c>
      <c r="H1115">
        <v>334</v>
      </c>
      <c r="I1115">
        <v>157</v>
      </c>
    </row>
    <row r="1116" spans="1:9" x14ac:dyDescent="0.4">
      <c r="A1116">
        <v>4919579458</v>
      </c>
      <c r="B1116" t="s">
        <v>92</v>
      </c>
      <c r="C1116">
        <f>D1116-1</f>
        <v>79</v>
      </c>
      <c r="D1116">
        <f>IF(B1116&lt;&gt;B1115,D1115+1,D1115)</f>
        <v>80</v>
      </c>
      <c r="E1116">
        <v>1282037309</v>
      </c>
      <c r="F1116">
        <v>22</v>
      </c>
      <c r="G1116" t="s">
        <v>8</v>
      </c>
      <c r="H1116">
        <v>260</v>
      </c>
      <c r="I1116">
        <v>157</v>
      </c>
    </row>
    <row r="1117" spans="1:9" x14ac:dyDescent="0.4">
      <c r="A1117">
        <v>4919579500</v>
      </c>
      <c r="B1117" t="s">
        <v>92</v>
      </c>
      <c r="C1117">
        <f>D1117-1</f>
        <v>79</v>
      </c>
      <c r="D1117">
        <f>IF(B1117&lt;&gt;B1116,D1116+1,D1116)</f>
        <v>80</v>
      </c>
      <c r="E1117">
        <v>1282037345</v>
      </c>
      <c r="F1117">
        <v>13</v>
      </c>
      <c r="G1117" t="s">
        <v>16</v>
      </c>
      <c r="H1117">
        <v>717</v>
      </c>
      <c r="I1117">
        <v>157</v>
      </c>
    </row>
    <row r="1118" spans="1:9" x14ac:dyDescent="0.4">
      <c r="A1118">
        <v>2857074995</v>
      </c>
      <c r="B1118" t="s">
        <v>93</v>
      </c>
      <c r="C1118">
        <f>D1118-1</f>
        <v>80</v>
      </c>
      <c r="D1118">
        <f>IF(B1118&lt;&gt;B1117,D1117+1,D1117)</f>
        <v>81</v>
      </c>
      <c r="E1118">
        <v>1162943564</v>
      </c>
      <c r="F1118">
        <v>3</v>
      </c>
      <c r="G1118" t="s">
        <v>12</v>
      </c>
      <c r="H1118">
        <v>859</v>
      </c>
      <c r="I1118">
        <v>158</v>
      </c>
    </row>
    <row r="1119" spans="1:9" x14ac:dyDescent="0.4">
      <c r="A1119">
        <v>2857075039</v>
      </c>
      <c r="B1119" t="s">
        <v>93</v>
      </c>
      <c r="C1119">
        <f>D1119-1</f>
        <v>80</v>
      </c>
      <c r="D1119">
        <f>IF(B1119&lt;&gt;B1118,D1118+1,D1118)</f>
        <v>81</v>
      </c>
      <c r="E1119">
        <v>1163009294</v>
      </c>
      <c r="F1119">
        <v>29</v>
      </c>
      <c r="G1119" t="s">
        <v>10</v>
      </c>
      <c r="H1119">
        <v>587</v>
      </c>
      <c r="I1119">
        <v>159</v>
      </c>
    </row>
    <row r="1120" spans="1:9" x14ac:dyDescent="0.4">
      <c r="A1120">
        <v>2857075157</v>
      </c>
      <c r="B1120" t="s">
        <v>93</v>
      </c>
      <c r="C1120">
        <f>D1120-1</f>
        <v>80</v>
      </c>
      <c r="D1120">
        <f>IF(B1120&lt;&gt;B1119,D1119+1,D1119)</f>
        <v>81</v>
      </c>
      <c r="E1120">
        <v>1163009313</v>
      </c>
      <c r="F1120">
        <v>29</v>
      </c>
      <c r="G1120" t="s">
        <v>10</v>
      </c>
      <c r="H1120">
        <v>587</v>
      </c>
      <c r="I1120">
        <v>159</v>
      </c>
    </row>
    <row r="1121" spans="1:9" x14ac:dyDescent="0.4">
      <c r="A1121">
        <v>2857075265</v>
      </c>
      <c r="B1121" t="s">
        <v>93</v>
      </c>
      <c r="C1121">
        <f>D1121-1</f>
        <v>80</v>
      </c>
      <c r="D1121">
        <f>IF(B1121&lt;&gt;B1120,D1120+1,D1120)</f>
        <v>81</v>
      </c>
      <c r="E1121">
        <v>1163009417</v>
      </c>
      <c r="F1121">
        <v>29</v>
      </c>
      <c r="G1121" t="s">
        <v>10</v>
      </c>
      <c r="H1121">
        <v>587</v>
      </c>
      <c r="I1121">
        <v>159</v>
      </c>
    </row>
    <row r="1122" spans="1:9" x14ac:dyDescent="0.4">
      <c r="A1122">
        <v>2857085309</v>
      </c>
      <c r="B1122" t="s">
        <v>93</v>
      </c>
      <c r="C1122">
        <f>D1122-1</f>
        <v>80</v>
      </c>
      <c r="D1122">
        <f>IF(B1122&lt;&gt;B1121,D1121+1,D1121)</f>
        <v>81</v>
      </c>
      <c r="E1122">
        <v>1163009472</v>
      </c>
      <c r="F1122">
        <v>29</v>
      </c>
      <c r="G1122" t="s">
        <v>10</v>
      </c>
      <c r="H1122">
        <v>587</v>
      </c>
      <c r="I1122">
        <v>159</v>
      </c>
    </row>
    <row r="1123" spans="1:9" x14ac:dyDescent="0.4">
      <c r="A1123">
        <v>2857915382</v>
      </c>
      <c r="B1123" t="s">
        <v>93</v>
      </c>
      <c r="C1123">
        <f>D1123-1</f>
        <v>80</v>
      </c>
      <c r="D1123">
        <f>IF(B1123&lt;&gt;B1122,D1122+1,D1122)</f>
        <v>81</v>
      </c>
      <c r="E1123">
        <v>1163009497</v>
      </c>
      <c r="F1123">
        <v>29</v>
      </c>
      <c r="G1123" t="s">
        <v>10</v>
      </c>
      <c r="H1123">
        <v>587</v>
      </c>
      <c r="I1123">
        <v>159</v>
      </c>
    </row>
    <row r="1124" spans="1:9" x14ac:dyDescent="0.4">
      <c r="A1124">
        <v>2857915462</v>
      </c>
      <c r="B1124" t="s">
        <v>93</v>
      </c>
      <c r="C1124">
        <f>D1124-1</f>
        <v>80</v>
      </c>
      <c r="D1124">
        <f>IF(B1124&lt;&gt;B1123,D1123+1,D1123)</f>
        <v>81</v>
      </c>
      <c r="E1124">
        <v>1163009555</v>
      </c>
      <c r="F1124">
        <v>29</v>
      </c>
      <c r="G1124" t="s">
        <v>10</v>
      </c>
      <c r="H1124">
        <v>587</v>
      </c>
      <c r="I1124">
        <v>159</v>
      </c>
    </row>
    <row r="1125" spans="1:9" x14ac:dyDescent="0.4">
      <c r="A1125">
        <v>2857085575</v>
      </c>
      <c r="B1125" t="s">
        <v>93</v>
      </c>
      <c r="C1125">
        <f>D1125-1</f>
        <v>80</v>
      </c>
      <c r="D1125">
        <f>IF(B1125&lt;&gt;B1124,D1124+1,D1124)</f>
        <v>81</v>
      </c>
      <c r="E1125">
        <v>1163009563</v>
      </c>
      <c r="F1125">
        <v>29</v>
      </c>
      <c r="G1125" t="s">
        <v>10</v>
      </c>
      <c r="H1125">
        <v>587</v>
      </c>
      <c r="I1125">
        <v>159</v>
      </c>
    </row>
    <row r="1126" spans="1:9" x14ac:dyDescent="0.4">
      <c r="A1126">
        <v>2857915644</v>
      </c>
      <c r="B1126" t="s">
        <v>93</v>
      </c>
      <c r="C1126">
        <f>D1126-1</f>
        <v>80</v>
      </c>
      <c r="D1126">
        <f>IF(B1126&lt;&gt;B1125,D1125+1,D1125)</f>
        <v>81</v>
      </c>
      <c r="E1126">
        <v>1163009572</v>
      </c>
      <c r="F1126">
        <v>29</v>
      </c>
      <c r="G1126" t="s">
        <v>10</v>
      </c>
      <c r="H1126">
        <v>587</v>
      </c>
      <c r="I1126">
        <v>159</v>
      </c>
    </row>
    <row r="1127" spans="1:9" x14ac:dyDescent="0.4">
      <c r="A1127">
        <v>2857915700</v>
      </c>
      <c r="B1127" t="s">
        <v>93</v>
      </c>
      <c r="C1127">
        <f>D1127-1</f>
        <v>80</v>
      </c>
      <c r="D1127">
        <f>IF(B1127&lt;&gt;B1126,D1126+1,D1126)</f>
        <v>81</v>
      </c>
      <c r="E1127">
        <v>1163010134</v>
      </c>
      <c r="F1127">
        <v>29</v>
      </c>
      <c r="G1127" t="s">
        <v>10</v>
      </c>
      <c r="H1127">
        <v>587</v>
      </c>
      <c r="I1127">
        <v>159</v>
      </c>
    </row>
    <row r="1128" spans="1:9" x14ac:dyDescent="0.4">
      <c r="A1128">
        <v>2857085819</v>
      </c>
      <c r="B1128" t="s">
        <v>93</v>
      </c>
      <c r="C1128">
        <f>D1128-1</f>
        <v>80</v>
      </c>
      <c r="D1128">
        <f>IF(B1128&lt;&gt;B1127,D1127+1,D1127)</f>
        <v>81</v>
      </c>
      <c r="E1128">
        <v>1163010148</v>
      </c>
      <c r="F1128">
        <v>29</v>
      </c>
      <c r="G1128" t="s">
        <v>10</v>
      </c>
      <c r="H1128">
        <v>587</v>
      </c>
      <c r="I1128">
        <v>159</v>
      </c>
    </row>
    <row r="1129" spans="1:9" x14ac:dyDescent="0.4">
      <c r="A1129">
        <v>2857097017</v>
      </c>
      <c r="B1129" t="s">
        <v>93</v>
      </c>
      <c r="C1129">
        <f>D1129-1</f>
        <v>80</v>
      </c>
      <c r="D1129">
        <f>IF(B1129&lt;&gt;B1128,D1128+1,D1128)</f>
        <v>81</v>
      </c>
      <c r="E1129">
        <v>1163010159</v>
      </c>
      <c r="F1129">
        <v>26</v>
      </c>
      <c r="G1129" t="s">
        <v>10</v>
      </c>
      <c r="H1129">
        <v>163</v>
      </c>
      <c r="I1129">
        <v>159</v>
      </c>
    </row>
    <row r="1130" spans="1:9" x14ac:dyDescent="0.4">
      <c r="A1130">
        <v>2857915990</v>
      </c>
      <c r="B1130" t="s">
        <v>93</v>
      </c>
      <c r="C1130">
        <f>D1130-1</f>
        <v>80</v>
      </c>
      <c r="D1130">
        <f>IF(B1130&lt;&gt;B1129,D1129+1,D1129)</f>
        <v>81</v>
      </c>
      <c r="E1130">
        <v>1163010178</v>
      </c>
      <c r="F1130">
        <v>29</v>
      </c>
      <c r="G1130" t="s">
        <v>10</v>
      </c>
      <c r="H1130">
        <v>587</v>
      </c>
      <c r="I1130">
        <v>159</v>
      </c>
    </row>
    <row r="1131" spans="1:9" x14ac:dyDescent="0.4">
      <c r="A1131">
        <v>2857097157</v>
      </c>
      <c r="B1131" t="s">
        <v>93</v>
      </c>
      <c r="C1131">
        <f>D1131-1</f>
        <v>80</v>
      </c>
      <c r="D1131">
        <f>IF(B1131&lt;&gt;B1130,D1130+1,D1130)</f>
        <v>81</v>
      </c>
      <c r="E1131">
        <v>1163010200</v>
      </c>
      <c r="F1131">
        <v>26</v>
      </c>
      <c r="G1131" t="s">
        <v>10</v>
      </c>
      <c r="H1131">
        <v>163</v>
      </c>
      <c r="I1131">
        <v>159</v>
      </c>
    </row>
    <row r="1132" spans="1:9" x14ac:dyDescent="0.4">
      <c r="A1132">
        <v>2857097241</v>
      </c>
      <c r="B1132" t="s">
        <v>93</v>
      </c>
      <c r="C1132">
        <f>D1132-1</f>
        <v>80</v>
      </c>
      <c r="D1132">
        <f>IF(B1132&lt;&gt;B1131,D1131+1,D1131)</f>
        <v>81</v>
      </c>
      <c r="E1132">
        <v>1163010229</v>
      </c>
      <c r="F1132">
        <v>26</v>
      </c>
      <c r="G1132" t="s">
        <v>10</v>
      </c>
      <c r="H1132">
        <v>163</v>
      </c>
      <c r="I1132">
        <v>159</v>
      </c>
    </row>
    <row r="1133" spans="1:9" x14ac:dyDescent="0.4">
      <c r="A1133">
        <v>2857916340</v>
      </c>
      <c r="B1133" t="s">
        <v>93</v>
      </c>
      <c r="C1133">
        <f>D1133-1</f>
        <v>80</v>
      </c>
      <c r="D1133">
        <f>IF(B1133&lt;&gt;B1132,D1132+1,D1132)</f>
        <v>81</v>
      </c>
      <c r="E1133">
        <v>1163023044</v>
      </c>
      <c r="F1133">
        <v>27</v>
      </c>
      <c r="G1133" t="s">
        <v>10</v>
      </c>
      <c r="H1133">
        <v>330</v>
      </c>
      <c r="I1133">
        <v>159</v>
      </c>
    </row>
    <row r="1134" spans="1:9" x14ac:dyDescent="0.4">
      <c r="A1134">
        <v>2857916398</v>
      </c>
      <c r="B1134" t="s">
        <v>93</v>
      </c>
      <c r="C1134">
        <f>D1134-1</f>
        <v>80</v>
      </c>
      <c r="D1134">
        <f>IF(B1134&lt;&gt;B1133,D1133+1,D1133)</f>
        <v>81</v>
      </c>
      <c r="E1134">
        <v>1163023066</v>
      </c>
      <c r="F1134">
        <v>27</v>
      </c>
      <c r="G1134" t="s">
        <v>10</v>
      </c>
      <c r="H1134">
        <v>330</v>
      </c>
      <c r="I1134">
        <v>159</v>
      </c>
    </row>
    <row r="1135" spans="1:9" x14ac:dyDescent="0.4">
      <c r="A1135">
        <v>2857927518</v>
      </c>
      <c r="B1135" t="s">
        <v>93</v>
      </c>
      <c r="C1135">
        <f>D1135-1</f>
        <v>80</v>
      </c>
      <c r="D1135">
        <f>IF(B1135&lt;&gt;B1134,D1134+1,D1134)</f>
        <v>81</v>
      </c>
      <c r="E1135">
        <v>1163023082</v>
      </c>
      <c r="F1135">
        <v>26</v>
      </c>
      <c r="G1135" t="s">
        <v>10</v>
      </c>
      <c r="H1135">
        <v>163</v>
      </c>
      <c r="I1135">
        <v>159</v>
      </c>
    </row>
    <row r="1136" spans="1:9" x14ac:dyDescent="0.4">
      <c r="A1136">
        <v>2857097435</v>
      </c>
      <c r="B1136" t="s">
        <v>93</v>
      </c>
      <c r="C1136">
        <f>D1136-1</f>
        <v>80</v>
      </c>
      <c r="D1136">
        <f>IF(B1136&lt;&gt;B1135,D1135+1,D1135)</f>
        <v>81</v>
      </c>
      <c r="E1136">
        <v>1163028283</v>
      </c>
      <c r="F1136">
        <v>26</v>
      </c>
      <c r="G1136" t="s">
        <v>10</v>
      </c>
      <c r="H1136">
        <v>163</v>
      </c>
      <c r="I1136">
        <v>159</v>
      </c>
    </row>
    <row r="1137" spans="1:9" x14ac:dyDescent="0.4">
      <c r="A1137">
        <v>2857927612</v>
      </c>
      <c r="B1137" t="s">
        <v>93</v>
      </c>
      <c r="C1137">
        <f>D1137-1</f>
        <v>80</v>
      </c>
      <c r="D1137">
        <f>IF(B1137&lt;&gt;B1136,D1136+1,D1136)</f>
        <v>81</v>
      </c>
      <c r="E1137">
        <v>1163028321</v>
      </c>
      <c r="F1137">
        <v>26</v>
      </c>
      <c r="G1137" t="s">
        <v>10</v>
      </c>
      <c r="H1137">
        <v>163</v>
      </c>
      <c r="I1137">
        <v>159</v>
      </c>
    </row>
    <row r="1138" spans="1:9" x14ac:dyDescent="0.4">
      <c r="A1138">
        <v>2857097561</v>
      </c>
      <c r="B1138" t="s">
        <v>93</v>
      </c>
      <c r="C1138">
        <f>D1138-1</f>
        <v>80</v>
      </c>
      <c r="D1138">
        <f>IF(B1138&lt;&gt;B1137,D1137+1,D1137)</f>
        <v>81</v>
      </c>
      <c r="E1138">
        <v>1163028338</v>
      </c>
      <c r="F1138">
        <v>26</v>
      </c>
      <c r="G1138" t="s">
        <v>10</v>
      </c>
      <c r="H1138">
        <v>163</v>
      </c>
      <c r="I1138">
        <v>159</v>
      </c>
    </row>
    <row r="1139" spans="1:9" x14ac:dyDescent="0.4">
      <c r="A1139">
        <v>2857920418</v>
      </c>
      <c r="B1139" t="s">
        <v>93</v>
      </c>
      <c r="C1139">
        <f>D1139-1</f>
        <v>80</v>
      </c>
      <c r="D1139">
        <f>IF(B1139&lt;&gt;B1138,D1138+1,D1138)</f>
        <v>81</v>
      </c>
      <c r="E1139">
        <v>1163028927</v>
      </c>
      <c r="F1139">
        <v>26</v>
      </c>
      <c r="G1139" t="s">
        <v>10</v>
      </c>
      <c r="H1139">
        <v>163</v>
      </c>
      <c r="I1139">
        <v>159</v>
      </c>
    </row>
    <row r="1140" spans="1:9" x14ac:dyDescent="0.4">
      <c r="A1140">
        <v>2857097669</v>
      </c>
      <c r="B1140" t="s">
        <v>93</v>
      </c>
      <c r="C1140">
        <f>D1140-1</f>
        <v>80</v>
      </c>
      <c r="D1140">
        <f>IF(B1140&lt;&gt;B1139,D1139+1,D1139)</f>
        <v>81</v>
      </c>
      <c r="E1140">
        <v>1163028934</v>
      </c>
      <c r="F1140">
        <v>26</v>
      </c>
      <c r="G1140" t="s">
        <v>10</v>
      </c>
      <c r="H1140">
        <v>163</v>
      </c>
      <c r="I1140">
        <v>159</v>
      </c>
    </row>
    <row r="1141" spans="1:9" x14ac:dyDescent="0.4">
      <c r="A1141">
        <v>2857920534</v>
      </c>
      <c r="B1141" t="s">
        <v>93</v>
      </c>
      <c r="C1141">
        <f>D1141-1</f>
        <v>80</v>
      </c>
      <c r="D1141">
        <f>IF(B1141&lt;&gt;B1140,D1140+1,D1140)</f>
        <v>81</v>
      </c>
      <c r="E1141">
        <v>1163028943</v>
      </c>
      <c r="F1141">
        <v>26</v>
      </c>
      <c r="G1141" t="s">
        <v>10</v>
      </c>
      <c r="H1141">
        <v>163</v>
      </c>
      <c r="I1141">
        <v>159</v>
      </c>
    </row>
    <row r="1142" spans="1:9" x14ac:dyDescent="0.4">
      <c r="A1142">
        <v>2857920668</v>
      </c>
      <c r="B1142" t="s">
        <v>93</v>
      </c>
      <c r="C1142">
        <f>D1142-1</f>
        <v>80</v>
      </c>
      <c r="D1142">
        <f>IF(B1142&lt;&gt;B1141,D1141+1,D1141)</f>
        <v>81</v>
      </c>
      <c r="E1142">
        <v>1163029274</v>
      </c>
      <c r="F1142">
        <v>26</v>
      </c>
      <c r="G1142" t="s">
        <v>10</v>
      </c>
      <c r="H1142">
        <v>163</v>
      </c>
      <c r="I1142">
        <v>159</v>
      </c>
    </row>
    <row r="1143" spans="1:9" x14ac:dyDescent="0.4">
      <c r="A1143">
        <v>2857920818</v>
      </c>
      <c r="B1143" t="s">
        <v>93</v>
      </c>
      <c r="C1143">
        <f>D1143-1</f>
        <v>80</v>
      </c>
      <c r="D1143">
        <f>IF(B1143&lt;&gt;B1142,D1142+1,D1142)</f>
        <v>81</v>
      </c>
      <c r="E1143">
        <v>1163029292</v>
      </c>
      <c r="F1143">
        <v>26</v>
      </c>
      <c r="G1143" t="s">
        <v>10</v>
      </c>
      <c r="H1143">
        <v>163</v>
      </c>
      <c r="I1143">
        <v>159</v>
      </c>
    </row>
    <row r="1144" spans="1:9" x14ac:dyDescent="0.4">
      <c r="A1144">
        <v>2857928218</v>
      </c>
      <c r="B1144" t="s">
        <v>93</v>
      </c>
      <c r="C1144">
        <f>D1144-1</f>
        <v>80</v>
      </c>
      <c r="D1144">
        <f>IF(B1144&lt;&gt;B1143,D1143+1,D1143)</f>
        <v>81</v>
      </c>
      <c r="E1144">
        <v>1163029305</v>
      </c>
      <c r="F1144">
        <v>26</v>
      </c>
      <c r="G1144" t="s">
        <v>10</v>
      </c>
      <c r="H1144">
        <v>163</v>
      </c>
      <c r="I1144">
        <v>159</v>
      </c>
    </row>
    <row r="1145" spans="1:9" x14ac:dyDescent="0.4">
      <c r="A1145">
        <v>2857930822</v>
      </c>
      <c r="B1145" t="s">
        <v>93</v>
      </c>
      <c r="C1145">
        <f>D1145-1</f>
        <v>80</v>
      </c>
      <c r="D1145">
        <f>IF(B1145&lt;&gt;B1144,D1144+1,D1144)</f>
        <v>81</v>
      </c>
      <c r="E1145">
        <v>1163029366</v>
      </c>
      <c r="F1145">
        <v>26</v>
      </c>
      <c r="G1145" t="s">
        <v>10</v>
      </c>
      <c r="H1145">
        <v>163</v>
      </c>
      <c r="I1145">
        <v>159</v>
      </c>
    </row>
    <row r="1146" spans="1:9" x14ac:dyDescent="0.4">
      <c r="A1146">
        <v>2857091239</v>
      </c>
      <c r="B1146" t="s">
        <v>93</v>
      </c>
      <c r="C1146">
        <f>D1146-1</f>
        <v>80</v>
      </c>
      <c r="D1146">
        <f>IF(B1146&lt;&gt;B1145,D1145+1,D1145)</f>
        <v>81</v>
      </c>
      <c r="E1146">
        <v>1163029425</v>
      </c>
      <c r="F1146">
        <v>26</v>
      </c>
      <c r="G1146" t="s">
        <v>10</v>
      </c>
      <c r="H1146">
        <v>163</v>
      </c>
      <c r="I1146">
        <v>159</v>
      </c>
    </row>
    <row r="1147" spans="1:9" x14ac:dyDescent="0.4">
      <c r="A1147">
        <v>2857091281</v>
      </c>
      <c r="B1147" t="s">
        <v>93</v>
      </c>
      <c r="C1147">
        <f>D1147-1</f>
        <v>80</v>
      </c>
      <c r="D1147">
        <f>IF(B1147&lt;&gt;B1146,D1146+1,D1146)</f>
        <v>81</v>
      </c>
      <c r="E1147">
        <v>1163029435</v>
      </c>
      <c r="F1147">
        <v>26</v>
      </c>
      <c r="G1147" t="s">
        <v>10</v>
      </c>
      <c r="H1147">
        <v>163</v>
      </c>
      <c r="I1147">
        <v>159</v>
      </c>
    </row>
    <row r="1148" spans="1:9" x14ac:dyDescent="0.4">
      <c r="A1148">
        <v>2857921448</v>
      </c>
      <c r="B1148" t="s">
        <v>93</v>
      </c>
      <c r="C1148">
        <f>D1148-1</f>
        <v>80</v>
      </c>
      <c r="D1148">
        <f>IF(B1148&lt;&gt;B1147,D1147+1,D1147)</f>
        <v>81</v>
      </c>
      <c r="E1148">
        <v>1163029446</v>
      </c>
      <c r="F1148">
        <v>26</v>
      </c>
      <c r="G1148" t="s">
        <v>10</v>
      </c>
      <c r="H1148">
        <v>163</v>
      </c>
      <c r="I1148">
        <v>159</v>
      </c>
    </row>
    <row r="1149" spans="1:9" x14ac:dyDescent="0.4">
      <c r="A1149">
        <v>2857091387</v>
      </c>
      <c r="B1149" t="s">
        <v>93</v>
      </c>
      <c r="C1149">
        <f>D1149-1</f>
        <v>80</v>
      </c>
      <c r="D1149">
        <f>IF(B1149&lt;&gt;B1148,D1148+1,D1148)</f>
        <v>81</v>
      </c>
      <c r="E1149">
        <v>1163029459</v>
      </c>
      <c r="F1149">
        <v>26</v>
      </c>
      <c r="G1149" t="s">
        <v>10</v>
      </c>
      <c r="H1149">
        <v>163</v>
      </c>
      <c r="I1149">
        <v>159</v>
      </c>
    </row>
    <row r="1150" spans="1:9" x14ac:dyDescent="0.4">
      <c r="A1150">
        <v>2857921606</v>
      </c>
      <c r="B1150" t="s">
        <v>93</v>
      </c>
      <c r="C1150">
        <f>D1150-1</f>
        <v>80</v>
      </c>
      <c r="D1150">
        <f>IF(B1150&lt;&gt;B1149,D1149+1,D1149)</f>
        <v>81</v>
      </c>
      <c r="E1150">
        <v>1163029482</v>
      </c>
      <c r="F1150">
        <v>26</v>
      </c>
      <c r="G1150" t="s">
        <v>10</v>
      </c>
      <c r="H1150">
        <v>163</v>
      </c>
      <c r="I1150">
        <v>159</v>
      </c>
    </row>
    <row r="1151" spans="1:9" x14ac:dyDescent="0.4">
      <c r="A1151">
        <v>2857100925</v>
      </c>
      <c r="B1151" t="s">
        <v>93</v>
      </c>
      <c r="C1151">
        <f>D1151-1</f>
        <v>80</v>
      </c>
      <c r="D1151">
        <f>IF(B1151&lt;&gt;B1150,D1150+1,D1150)</f>
        <v>81</v>
      </c>
      <c r="E1151">
        <v>1163029489</v>
      </c>
      <c r="F1151">
        <v>26</v>
      </c>
      <c r="G1151" t="s">
        <v>10</v>
      </c>
      <c r="H1151">
        <v>163</v>
      </c>
      <c r="I1151">
        <v>159</v>
      </c>
    </row>
    <row r="1152" spans="1:9" x14ac:dyDescent="0.4">
      <c r="A1152">
        <v>2857091573</v>
      </c>
      <c r="B1152" t="s">
        <v>93</v>
      </c>
      <c r="C1152">
        <f>D1152-1</f>
        <v>80</v>
      </c>
      <c r="D1152">
        <f>IF(B1152&lt;&gt;B1151,D1151+1,D1151)</f>
        <v>81</v>
      </c>
      <c r="E1152">
        <v>1163029498</v>
      </c>
      <c r="F1152">
        <v>26</v>
      </c>
      <c r="G1152" t="s">
        <v>10</v>
      </c>
      <c r="H1152">
        <v>163</v>
      </c>
      <c r="I1152">
        <v>159</v>
      </c>
    </row>
    <row r="1153" spans="1:9" x14ac:dyDescent="0.4">
      <c r="A1153">
        <v>2857091641</v>
      </c>
      <c r="B1153" t="s">
        <v>93</v>
      </c>
      <c r="C1153">
        <f>D1153-1</f>
        <v>80</v>
      </c>
      <c r="D1153">
        <f>IF(B1153&lt;&gt;B1152,D1152+1,D1152)</f>
        <v>81</v>
      </c>
      <c r="E1153">
        <v>1163029522</v>
      </c>
      <c r="F1153">
        <v>26</v>
      </c>
      <c r="G1153" t="s">
        <v>10</v>
      </c>
      <c r="H1153">
        <v>163</v>
      </c>
      <c r="I1153">
        <v>159</v>
      </c>
    </row>
    <row r="1154" spans="1:9" x14ac:dyDescent="0.4">
      <c r="A1154">
        <v>2857921846</v>
      </c>
      <c r="B1154" t="s">
        <v>93</v>
      </c>
      <c r="C1154">
        <f>D1154-1</f>
        <v>80</v>
      </c>
      <c r="D1154">
        <f>IF(B1154&lt;&gt;B1153,D1153+1,D1153)</f>
        <v>81</v>
      </c>
      <c r="E1154">
        <v>1163029533</v>
      </c>
      <c r="F1154">
        <v>26</v>
      </c>
      <c r="G1154" t="s">
        <v>10</v>
      </c>
      <c r="H1154">
        <v>163</v>
      </c>
      <c r="I1154">
        <v>159</v>
      </c>
    </row>
    <row r="1155" spans="1:9" x14ac:dyDescent="0.4">
      <c r="A1155">
        <v>2857931506</v>
      </c>
      <c r="B1155" t="s">
        <v>93</v>
      </c>
      <c r="C1155">
        <f>D1155-1</f>
        <v>80</v>
      </c>
      <c r="D1155">
        <f>IF(B1155&lt;&gt;B1154,D1154+1,D1154)</f>
        <v>81</v>
      </c>
      <c r="E1155">
        <v>1163029541</v>
      </c>
      <c r="F1155">
        <v>26</v>
      </c>
      <c r="G1155" t="s">
        <v>10</v>
      </c>
      <c r="H1155">
        <v>163</v>
      </c>
      <c r="I1155">
        <v>159</v>
      </c>
    </row>
    <row r="1156" spans="1:9" x14ac:dyDescent="0.4">
      <c r="A1156">
        <v>2857931554</v>
      </c>
      <c r="B1156" t="s">
        <v>93</v>
      </c>
      <c r="C1156">
        <f>D1156-1</f>
        <v>80</v>
      </c>
      <c r="D1156">
        <f>IF(B1156&lt;&gt;B1155,D1155+1,D1155)</f>
        <v>81</v>
      </c>
      <c r="E1156">
        <v>1163029658</v>
      </c>
      <c r="F1156">
        <v>26</v>
      </c>
      <c r="G1156" t="s">
        <v>10</v>
      </c>
      <c r="H1156">
        <v>163</v>
      </c>
      <c r="I1156">
        <v>159</v>
      </c>
    </row>
    <row r="1157" spans="1:9" x14ac:dyDescent="0.4">
      <c r="A1157">
        <v>2857931692</v>
      </c>
      <c r="B1157" t="s">
        <v>93</v>
      </c>
      <c r="C1157">
        <f>D1157-1</f>
        <v>80</v>
      </c>
      <c r="D1157">
        <f>IF(B1157&lt;&gt;B1156,D1156+1,D1156)</f>
        <v>81</v>
      </c>
      <c r="E1157">
        <v>1163096023</v>
      </c>
      <c r="F1157">
        <v>32</v>
      </c>
      <c r="G1157" t="s">
        <v>12</v>
      </c>
      <c r="H1157">
        <v>885</v>
      </c>
      <c r="I1157">
        <v>160</v>
      </c>
    </row>
    <row r="1158" spans="1:9" x14ac:dyDescent="0.4">
      <c r="A1158">
        <v>2857101459</v>
      </c>
      <c r="B1158" t="s">
        <v>93</v>
      </c>
      <c r="C1158">
        <f>D1158-1</f>
        <v>80</v>
      </c>
      <c r="D1158">
        <f>IF(B1158&lt;&gt;B1157,D1157+1,D1157)</f>
        <v>81</v>
      </c>
      <c r="E1158">
        <v>1163096032</v>
      </c>
      <c r="F1158">
        <v>32</v>
      </c>
      <c r="G1158" t="s">
        <v>12</v>
      </c>
      <c r="H1158">
        <v>885</v>
      </c>
      <c r="I1158">
        <v>160</v>
      </c>
    </row>
    <row r="1159" spans="1:9" x14ac:dyDescent="0.4">
      <c r="A1159">
        <v>2857101547</v>
      </c>
      <c r="B1159" t="s">
        <v>93</v>
      </c>
      <c r="C1159">
        <f>D1159-1</f>
        <v>80</v>
      </c>
      <c r="D1159">
        <f>IF(B1159&lt;&gt;B1158,D1158+1,D1158)</f>
        <v>81</v>
      </c>
      <c r="E1159">
        <v>1163096042</v>
      </c>
      <c r="F1159">
        <v>32</v>
      </c>
      <c r="G1159" t="s">
        <v>12</v>
      </c>
      <c r="H1159">
        <v>885</v>
      </c>
      <c r="I1159">
        <v>160</v>
      </c>
    </row>
    <row r="1160" spans="1:9" x14ac:dyDescent="0.4">
      <c r="A1160">
        <v>2857101611</v>
      </c>
      <c r="B1160" t="s">
        <v>93</v>
      </c>
      <c r="C1160">
        <f>D1160-1</f>
        <v>80</v>
      </c>
      <c r="D1160">
        <f>IF(B1160&lt;&gt;B1159,D1159+1,D1159)</f>
        <v>81</v>
      </c>
      <c r="E1160">
        <v>1163096051</v>
      </c>
      <c r="F1160">
        <v>32</v>
      </c>
      <c r="G1160" t="s">
        <v>12</v>
      </c>
      <c r="H1160">
        <v>885</v>
      </c>
      <c r="I1160">
        <v>160</v>
      </c>
    </row>
    <row r="1161" spans="1:9" x14ac:dyDescent="0.4">
      <c r="A1161">
        <v>2857101813</v>
      </c>
      <c r="B1161" t="s">
        <v>93</v>
      </c>
      <c r="C1161">
        <f>D1161-1</f>
        <v>80</v>
      </c>
      <c r="D1161">
        <f>IF(B1161&lt;&gt;B1160,D1160+1,D1160)</f>
        <v>81</v>
      </c>
      <c r="E1161">
        <v>1163107919</v>
      </c>
      <c r="F1161">
        <v>32</v>
      </c>
      <c r="G1161" t="s">
        <v>12</v>
      </c>
      <c r="H1161">
        <v>885</v>
      </c>
      <c r="I1161">
        <v>160</v>
      </c>
    </row>
    <row r="1162" spans="1:9" x14ac:dyDescent="0.4">
      <c r="A1162">
        <v>2857932138</v>
      </c>
      <c r="B1162" t="s">
        <v>93</v>
      </c>
      <c r="C1162">
        <f>D1162-1</f>
        <v>80</v>
      </c>
      <c r="D1162">
        <f>IF(B1162&lt;&gt;B1161,D1161+1,D1161)</f>
        <v>81</v>
      </c>
      <c r="E1162">
        <v>1163107928</v>
      </c>
      <c r="F1162">
        <v>32</v>
      </c>
      <c r="G1162" t="s">
        <v>12</v>
      </c>
      <c r="H1162">
        <v>885</v>
      </c>
      <c r="I1162">
        <v>160</v>
      </c>
    </row>
    <row r="1163" spans="1:9" x14ac:dyDescent="0.4">
      <c r="A1163">
        <v>2857101947</v>
      </c>
      <c r="B1163" t="s">
        <v>93</v>
      </c>
      <c r="C1163">
        <f>D1163-1</f>
        <v>80</v>
      </c>
      <c r="D1163">
        <f>IF(B1163&lt;&gt;B1162,D1162+1,D1162)</f>
        <v>81</v>
      </c>
      <c r="E1163">
        <v>1163108154</v>
      </c>
      <c r="F1163">
        <v>32</v>
      </c>
      <c r="G1163" t="s">
        <v>12</v>
      </c>
      <c r="H1163">
        <v>885</v>
      </c>
      <c r="I1163">
        <v>160</v>
      </c>
    </row>
    <row r="1164" spans="1:9" x14ac:dyDescent="0.4">
      <c r="A1164">
        <v>2857102007</v>
      </c>
      <c r="B1164" t="s">
        <v>93</v>
      </c>
      <c r="C1164">
        <f>D1164-1</f>
        <v>80</v>
      </c>
      <c r="D1164">
        <f>IF(B1164&lt;&gt;B1163,D1163+1,D1163)</f>
        <v>81</v>
      </c>
      <c r="E1164">
        <v>1163108344</v>
      </c>
      <c r="F1164">
        <v>32</v>
      </c>
      <c r="G1164" t="s">
        <v>12</v>
      </c>
      <c r="H1164">
        <v>885</v>
      </c>
      <c r="I1164">
        <v>160</v>
      </c>
    </row>
    <row r="1165" spans="1:9" x14ac:dyDescent="0.4">
      <c r="A1165">
        <v>2857932290</v>
      </c>
      <c r="B1165" t="s">
        <v>93</v>
      </c>
      <c r="C1165">
        <f>D1165-1</f>
        <v>80</v>
      </c>
      <c r="D1165">
        <f>IF(B1165&lt;&gt;B1164,D1164+1,D1164)</f>
        <v>81</v>
      </c>
      <c r="E1165">
        <v>1163108356</v>
      </c>
      <c r="F1165">
        <v>32</v>
      </c>
      <c r="G1165" t="s">
        <v>12</v>
      </c>
      <c r="H1165">
        <v>885</v>
      </c>
      <c r="I1165">
        <v>160</v>
      </c>
    </row>
    <row r="1166" spans="1:9" x14ac:dyDescent="0.4">
      <c r="A1166">
        <v>2857932374</v>
      </c>
      <c r="B1166" t="s">
        <v>93</v>
      </c>
      <c r="C1166">
        <f>D1166-1</f>
        <v>80</v>
      </c>
      <c r="D1166">
        <f>IF(B1166&lt;&gt;B1165,D1165+1,D1165)</f>
        <v>81</v>
      </c>
      <c r="E1166">
        <v>1163108527</v>
      </c>
      <c r="F1166">
        <v>32</v>
      </c>
      <c r="G1166" t="s">
        <v>12</v>
      </c>
      <c r="H1166">
        <v>885</v>
      </c>
      <c r="I1166">
        <v>160</v>
      </c>
    </row>
    <row r="1167" spans="1:9" x14ac:dyDescent="0.4">
      <c r="A1167">
        <v>2857102195</v>
      </c>
      <c r="B1167" t="s">
        <v>93</v>
      </c>
      <c r="C1167">
        <f>D1167-1</f>
        <v>80</v>
      </c>
      <c r="D1167">
        <f>IF(B1167&lt;&gt;B1166,D1166+1,D1166)</f>
        <v>81</v>
      </c>
      <c r="E1167">
        <v>1163108541</v>
      </c>
      <c r="F1167">
        <v>32</v>
      </c>
      <c r="G1167" t="s">
        <v>12</v>
      </c>
      <c r="H1167">
        <v>885</v>
      </c>
      <c r="I1167">
        <v>160</v>
      </c>
    </row>
    <row r="1168" spans="1:9" x14ac:dyDescent="0.4">
      <c r="A1168">
        <v>2857105219</v>
      </c>
      <c r="B1168" t="s">
        <v>93</v>
      </c>
      <c r="C1168">
        <f>D1168-1</f>
        <v>80</v>
      </c>
      <c r="D1168">
        <f>IF(B1168&lt;&gt;B1167,D1167+1,D1167)</f>
        <v>81</v>
      </c>
      <c r="E1168">
        <v>1163108549</v>
      </c>
      <c r="F1168">
        <v>32</v>
      </c>
      <c r="G1168" t="s">
        <v>12</v>
      </c>
      <c r="H1168">
        <v>885</v>
      </c>
      <c r="I1168">
        <v>160</v>
      </c>
    </row>
    <row r="1169" spans="1:9" x14ac:dyDescent="0.4">
      <c r="A1169">
        <v>2857935450</v>
      </c>
      <c r="B1169" t="s">
        <v>93</v>
      </c>
      <c r="C1169">
        <f>D1169-1</f>
        <v>80</v>
      </c>
      <c r="D1169">
        <f>IF(B1169&lt;&gt;B1168,D1168+1,D1168)</f>
        <v>81</v>
      </c>
      <c r="E1169">
        <v>1163108562</v>
      </c>
      <c r="F1169">
        <v>32</v>
      </c>
      <c r="G1169" t="s">
        <v>12</v>
      </c>
      <c r="H1169">
        <v>885</v>
      </c>
      <c r="I1169">
        <v>160</v>
      </c>
    </row>
    <row r="1170" spans="1:9" x14ac:dyDescent="0.4">
      <c r="A1170">
        <v>2857935502</v>
      </c>
      <c r="B1170" t="s">
        <v>93</v>
      </c>
      <c r="C1170">
        <f>D1170-1</f>
        <v>80</v>
      </c>
      <c r="D1170">
        <f>IF(B1170&lt;&gt;B1169,D1169+1,D1169)</f>
        <v>81</v>
      </c>
      <c r="E1170">
        <v>1163108585</v>
      </c>
      <c r="F1170">
        <v>32</v>
      </c>
      <c r="G1170" t="s">
        <v>12</v>
      </c>
      <c r="H1170">
        <v>885</v>
      </c>
      <c r="I1170">
        <v>160</v>
      </c>
    </row>
    <row r="1171" spans="1:9" x14ac:dyDescent="0.4">
      <c r="A1171">
        <v>2857935540</v>
      </c>
      <c r="B1171" t="s">
        <v>93</v>
      </c>
      <c r="C1171">
        <f>D1171-1</f>
        <v>80</v>
      </c>
      <c r="D1171">
        <f>IF(B1171&lt;&gt;B1170,D1170+1,D1170)</f>
        <v>81</v>
      </c>
      <c r="E1171">
        <v>1163108591</v>
      </c>
      <c r="F1171">
        <v>32</v>
      </c>
      <c r="G1171" t="s">
        <v>12</v>
      </c>
      <c r="H1171">
        <v>885</v>
      </c>
      <c r="I1171">
        <v>160</v>
      </c>
    </row>
    <row r="1172" spans="1:9" x14ac:dyDescent="0.4">
      <c r="A1172">
        <v>2857105655</v>
      </c>
      <c r="B1172" t="s">
        <v>93</v>
      </c>
      <c r="C1172">
        <f>D1172-1</f>
        <v>80</v>
      </c>
      <c r="D1172">
        <f>IF(B1172&lt;&gt;B1171,D1171+1,D1171)</f>
        <v>81</v>
      </c>
      <c r="E1172">
        <v>1163108916</v>
      </c>
      <c r="F1172">
        <v>32</v>
      </c>
      <c r="G1172" t="s">
        <v>12</v>
      </c>
      <c r="H1172">
        <v>885</v>
      </c>
      <c r="I1172">
        <v>160</v>
      </c>
    </row>
    <row r="1173" spans="1:9" x14ac:dyDescent="0.4">
      <c r="A1173">
        <v>2857935884</v>
      </c>
      <c r="B1173" t="s">
        <v>93</v>
      </c>
      <c r="C1173">
        <f>D1173-1</f>
        <v>80</v>
      </c>
      <c r="D1173">
        <f>IF(B1173&lt;&gt;B1172,D1172+1,D1172)</f>
        <v>81</v>
      </c>
      <c r="E1173">
        <v>1163109049</v>
      </c>
      <c r="F1173">
        <v>32</v>
      </c>
      <c r="G1173" t="s">
        <v>12</v>
      </c>
      <c r="H1173">
        <v>885</v>
      </c>
      <c r="I1173">
        <v>160</v>
      </c>
    </row>
    <row r="1174" spans="1:9" x14ac:dyDescent="0.4">
      <c r="A1174">
        <v>2857936088</v>
      </c>
      <c r="B1174" t="s">
        <v>93</v>
      </c>
      <c r="C1174">
        <f>D1174-1</f>
        <v>80</v>
      </c>
      <c r="D1174">
        <f>IF(B1174&lt;&gt;B1173,D1173+1,D1173)</f>
        <v>81</v>
      </c>
      <c r="E1174">
        <v>1163109706</v>
      </c>
      <c r="F1174">
        <v>32</v>
      </c>
      <c r="G1174" t="s">
        <v>12</v>
      </c>
      <c r="H1174">
        <v>885</v>
      </c>
      <c r="I1174">
        <v>160</v>
      </c>
    </row>
    <row r="1175" spans="1:9" x14ac:dyDescent="0.4">
      <c r="A1175">
        <v>2857106011</v>
      </c>
      <c r="B1175" t="s">
        <v>93</v>
      </c>
      <c r="C1175">
        <f>D1175-1</f>
        <v>80</v>
      </c>
      <c r="D1175">
        <f>IF(B1175&lt;&gt;B1174,D1174+1,D1174)</f>
        <v>81</v>
      </c>
      <c r="E1175">
        <v>1163109717</v>
      </c>
      <c r="F1175">
        <v>32</v>
      </c>
      <c r="G1175" t="s">
        <v>12</v>
      </c>
      <c r="H1175">
        <v>885</v>
      </c>
      <c r="I1175">
        <v>160</v>
      </c>
    </row>
    <row r="1176" spans="1:9" x14ac:dyDescent="0.4">
      <c r="A1176">
        <v>2857936192</v>
      </c>
      <c r="B1176" t="s">
        <v>93</v>
      </c>
      <c r="C1176">
        <f>D1176-1</f>
        <v>80</v>
      </c>
      <c r="D1176">
        <f>IF(B1176&lt;&gt;B1175,D1175+1,D1175)</f>
        <v>81</v>
      </c>
      <c r="E1176">
        <v>1163110115</v>
      </c>
      <c r="F1176">
        <v>32</v>
      </c>
      <c r="G1176" t="s">
        <v>12</v>
      </c>
      <c r="H1176">
        <v>885</v>
      </c>
      <c r="I1176">
        <v>160</v>
      </c>
    </row>
    <row r="1177" spans="1:9" x14ac:dyDescent="0.4">
      <c r="A1177">
        <v>2857936260</v>
      </c>
      <c r="B1177" t="s">
        <v>93</v>
      </c>
      <c r="C1177">
        <f>D1177-1</f>
        <v>80</v>
      </c>
      <c r="D1177">
        <f>IF(B1177&lt;&gt;B1176,D1176+1,D1176)</f>
        <v>81</v>
      </c>
      <c r="E1177">
        <v>1163110125</v>
      </c>
      <c r="F1177">
        <v>32</v>
      </c>
      <c r="G1177" t="s">
        <v>12</v>
      </c>
      <c r="H1177">
        <v>885</v>
      </c>
      <c r="I1177">
        <v>160</v>
      </c>
    </row>
    <row r="1178" spans="1:9" x14ac:dyDescent="0.4">
      <c r="A1178">
        <v>2857936348</v>
      </c>
      <c r="B1178" t="s">
        <v>93</v>
      </c>
      <c r="C1178">
        <f>D1178-1</f>
        <v>80</v>
      </c>
      <c r="D1178">
        <f>IF(B1178&lt;&gt;B1177,D1177+1,D1177)</f>
        <v>81</v>
      </c>
      <c r="E1178">
        <v>1163110174</v>
      </c>
      <c r="F1178">
        <v>32</v>
      </c>
      <c r="G1178" t="s">
        <v>12</v>
      </c>
      <c r="H1178">
        <v>885</v>
      </c>
      <c r="I1178">
        <v>160</v>
      </c>
    </row>
    <row r="1179" spans="1:9" x14ac:dyDescent="0.4">
      <c r="A1179">
        <v>2857106275</v>
      </c>
      <c r="B1179" t="s">
        <v>93</v>
      </c>
      <c r="C1179">
        <f>D1179-1</f>
        <v>80</v>
      </c>
      <c r="D1179">
        <f>IF(B1179&lt;&gt;B1178,D1178+1,D1178)</f>
        <v>81</v>
      </c>
      <c r="E1179">
        <v>1163110187</v>
      </c>
      <c r="F1179">
        <v>32</v>
      </c>
      <c r="G1179" t="s">
        <v>12</v>
      </c>
      <c r="H1179">
        <v>885</v>
      </c>
      <c r="I1179">
        <v>160</v>
      </c>
    </row>
    <row r="1180" spans="1:9" x14ac:dyDescent="0.4">
      <c r="A1180">
        <v>2857936504</v>
      </c>
      <c r="B1180" t="s">
        <v>93</v>
      </c>
      <c r="C1180">
        <f>D1180-1</f>
        <v>80</v>
      </c>
      <c r="D1180">
        <f>IF(B1180&lt;&gt;B1179,D1179+1,D1179)</f>
        <v>81</v>
      </c>
      <c r="E1180">
        <v>1163110196</v>
      </c>
      <c r="F1180">
        <v>32</v>
      </c>
      <c r="G1180" t="s">
        <v>12</v>
      </c>
      <c r="H1180">
        <v>885</v>
      </c>
      <c r="I1180">
        <v>160</v>
      </c>
    </row>
    <row r="1181" spans="1:9" x14ac:dyDescent="0.4">
      <c r="A1181">
        <v>2857106389</v>
      </c>
      <c r="B1181" t="s">
        <v>93</v>
      </c>
      <c r="C1181">
        <f>D1181-1</f>
        <v>80</v>
      </c>
      <c r="D1181">
        <f>IF(B1181&lt;&gt;B1180,D1180+1,D1180)</f>
        <v>81</v>
      </c>
      <c r="E1181">
        <v>1163110213</v>
      </c>
      <c r="F1181">
        <v>32</v>
      </c>
      <c r="G1181" t="s">
        <v>12</v>
      </c>
      <c r="H1181">
        <v>885</v>
      </c>
      <c r="I1181">
        <v>160</v>
      </c>
    </row>
    <row r="1182" spans="1:9" x14ac:dyDescent="0.4">
      <c r="A1182">
        <v>2857936676</v>
      </c>
      <c r="B1182" t="s">
        <v>93</v>
      </c>
      <c r="C1182">
        <f>D1182-1</f>
        <v>80</v>
      </c>
      <c r="D1182">
        <f>IF(B1182&lt;&gt;B1181,D1181+1,D1181)</f>
        <v>81</v>
      </c>
      <c r="E1182">
        <v>1163110255</v>
      </c>
      <c r="F1182">
        <v>32</v>
      </c>
      <c r="G1182" t="s">
        <v>12</v>
      </c>
      <c r="H1182">
        <v>885</v>
      </c>
      <c r="I1182">
        <v>160</v>
      </c>
    </row>
    <row r="1183" spans="1:9" x14ac:dyDescent="0.4">
      <c r="A1183">
        <v>2857106573</v>
      </c>
      <c r="B1183" t="s">
        <v>93</v>
      </c>
      <c r="C1183">
        <f>D1183-1</f>
        <v>80</v>
      </c>
      <c r="D1183">
        <f>IF(B1183&lt;&gt;B1182,D1182+1,D1182)</f>
        <v>81</v>
      </c>
      <c r="E1183">
        <v>1163110464</v>
      </c>
      <c r="F1183">
        <v>32</v>
      </c>
      <c r="G1183" t="s">
        <v>12</v>
      </c>
      <c r="H1183">
        <v>885</v>
      </c>
      <c r="I1183">
        <v>160</v>
      </c>
    </row>
    <row r="1184" spans="1:9" x14ac:dyDescent="0.4">
      <c r="A1184">
        <v>2857106647</v>
      </c>
      <c r="B1184" t="s">
        <v>93</v>
      </c>
      <c r="C1184">
        <f>D1184-1</f>
        <v>80</v>
      </c>
      <c r="D1184">
        <f>IF(B1184&lt;&gt;B1183,D1183+1,D1183)</f>
        <v>81</v>
      </c>
      <c r="E1184">
        <v>1163110473</v>
      </c>
      <c r="F1184">
        <v>32</v>
      </c>
      <c r="G1184" t="s">
        <v>12</v>
      </c>
      <c r="H1184">
        <v>885</v>
      </c>
      <c r="I1184">
        <v>160</v>
      </c>
    </row>
    <row r="1185" spans="1:9" x14ac:dyDescent="0.4">
      <c r="A1185">
        <v>2857106719</v>
      </c>
      <c r="B1185" t="s">
        <v>93</v>
      </c>
      <c r="C1185">
        <f>D1185-1</f>
        <v>80</v>
      </c>
      <c r="D1185">
        <f>IF(B1185&lt;&gt;B1184,D1184+1,D1184)</f>
        <v>81</v>
      </c>
      <c r="E1185">
        <v>1163110831</v>
      </c>
      <c r="F1185">
        <v>32</v>
      </c>
      <c r="G1185" t="s">
        <v>12</v>
      </c>
      <c r="H1185">
        <v>885</v>
      </c>
      <c r="I1185">
        <v>160</v>
      </c>
    </row>
    <row r="1186" spans="1:9" x14ac:dyDescent="0.4">
      <c r="A1186">
        <v>2857106773</v>
      </c>
      <c r="B1186" t="s">
        <v>93</v>
      </c>
      <c r="C1186">
        <f>D1186-1</f>
        <v>80</v>
      </c>
      <c r="D1186">
        <f>IF(B1186&lt;&gt;B1185,D1185+1,D1185)</f>
        <v>81</v>
      </c>
      <c r="E1186">
        <v>1163111040</v>
      </c>
      <c r="F1186">
        <v>32</v>
      </c>
      <c r="G1186" t="s">
        <v>12</v>
      </c>
      <c r="H1186">
        <v>885</v>
      </c>
      <c r="I1186">
        <v>160</v>
      </c>
    </row>
    <row r="1187" spans="1:9" x14ac:dyDescent="0.4">
      <c r="A1187">
        <v>2857936994</v>
      </c>
      <c r="B1187" t="s">
        <v>93</v>
      </c>
      <c r="C1187">
        <f>D1187-1</f>
        <v>80</v>
      </c>
      <c r="D1187">
        <f>IF(B1187&lt;&gt;B1186,D1186+1,D1186)</f>
        <v>81</v>
      </c>
      <c r="E1187">
        <v>1163111049</v>
      </c>
      <c r="F1187">
        <v>32</v>
      </c>
      <c r="G1187" t="s">
        <v>12</v>
      </c>
      <c r="H1187">
        <v>885</v>
      </c>
      <c r="I1187">
        <v>160</v>
      </c>
    </row>
    <row r="1188" spans="1:9" x14ac:dyDescent="0.4">
      <c r="A1188">
        <v>2857106937</v>
      </c>
      <c r="B1188" t="s">
        <v>93</v>
      </c>
      <c r="C1188">
        <f>D1188-1</f>
        <v>80</v>
      </c>
      <c r="D1188">
        <f>IF(B1188&lt;&gt;B1187,D1187+1,D1187)</f>
        <v>81</v>
      </c>
      <c r="E1188">
        <v>1163111076</v>
      </c>
      <c r="F1188">
        <v>32</v>
      </c>
      <c r="G1188" t="s">
        <v>12</v>
      </c>
      <c r="H1188">
        <v>885</v>
      </c>
      <c r="I1188">
        <v>160</v>
      </c>
    </row>
    <row r="1189" spans="1:9" x14ac:dyDescent="0.4">
      <c r="A1189">
        <v>2857107035</v>
      </c>
      <c r="B1189" t="s">
        <v>93</v>
      </c>
      <c r="C1189">
        <f>D1189-1</f>
        <v>80</v>
      </c>
      <c r="D1189">
        <f>IF(B1189&lt;&gt;B1188,D1188+1,D1188)</f>
        <v>81</v>
      </c>
      <c r="E1189">
        <v>1163111127</v>
      </c>
      <c r="F1189">
        <v>32</v>
      </c>
      <c r="G1189" t="s">
        <v>12</v>
      </c>
      <c r="H1189">
        <v>885</v>
      </c>
      <c r="I1189">
        <v>160</v>
      </c>
    </row>
    <row r="1190" spans="1:9" x14ac:dyDescent="0.4">
      <c r="A1190">
        <v>2857937366</v>
      </c>
      <c r="B1190" t="s">
        <v>93</v>
      </c>
      <c r="C1190">
        <f>D1190-1</f>
        <v>80</v>
      </c>
      <c r="D1190">
        <f>IF(B1190&lt;&gt;B1189,D1189+1,D1189)</f>
        <v>81</v>
      </c>
      <c r="E1190">
        <v>1163111161</v>
      </c>
      <c r="F1190">
        <v>32</v>
      </c>
      <c r="G1190" t="s">
        <v>12</v>
      </c>
      <c r="H1190">
        <v>885</v>
      </c>
      <c r="I1190">
        <v>160</v>
      </c>
    </row>
    <row r="1191" spans="1:9" x14ac:dyDescent="0.4">
      <c r="A1191">
        <v>2857107365</v>
      </c>
      <c r="B1191" t="s">
        <v>93</v>
      </c>
      <c r="C1191">
        <f>D1191-1</f>
        <v>80</v>
      </c>
      <c r="D1191">
        <f>IF(B1191&lt;&gt;B1190,D1190+1,D1190)</f>
        <v>81</v>
      </c>
      <c r="E1191">
        <v>1163111187</v>
      </c>
      <c r="F1191">
        <v>32</v>
      </c>
      <c r="G1191" t="s">
        <v>12</v>
      </c>
      <c r="H1191">
        <v>885</v>
      </c>
      <c r="I1191">
        <v>160</v>
      </c>
    </row>
    <row r="1192" spans="1:9" x14ac:dyDescent="0.4">
      <c r="A1192">
        <v>2857110651</v>
      </c>
      <c r="B1192" t="s">
        <v>93</v>
      </c>
      <c r="C1192">
        <f>D1192-1</f>
        <v>80</v>
      </c>
      <c r="D1192">
        <f>IF(B1192&lt;&gt;B1191,D1191+1,D1191)</f>
        <v>81</v>
      </c>
      <c r="E1192">
        <v>1163111199</v>
      </c>
      <c r="F1192">
        <v>32</v>
      </c>
      <c r="G1192" t="s">
        <v>12</v>
      </c>
      <c r="H1192">
        <v>885</v>
      </c>
      <c r="I1192">
        <v>160</v>
      </c>
    </row>
    <row r="1193" spans="1:9" x14ac:dyDescent="0.4">
      <c r="A1193">
        <v>2857940882</v>
      </c>
      <c r="B1193" t="s">
        <v>93</v>
      </c>
      <c r="C1193">
        <f>D1193-1</f>
        <v>80</v>
      </c>
      <c r="D1193">
        <f>IF(B1193&lt;&gt;B1192,D1192+1,D1192)</f>
        <v>81</v>
      </c>
      <c r="E1193">
        <v>1163111213</v>
      </c>
      <c r="F1193">
        <v>32</v>
      </c>
      <c r="G1193" t="s">
        <v>12</v>
      </c>
      <c r="H1193">
        <v>885</v>
      </c>
      <c r="I1193">
        <v>160</v>
      </c>
    </row>
    <row r="1194" spans="1:9" x14ac:dyDescent="0.4">
      <c r="A1194">
        <v>2857940926</v>
      </c>
      <c r="B1194" t="s">
        <v>93</v>
      </c>
      <c r="C1194">
        <f>D1194-1</f>
        <v>80</v>
      </c>
      <c r="D1194">
        <f>IF(B1194&lt;&gt;B1193,D1193+1,D1193)</f>
        <v>81</v>
      </c>
      <c r="E1194">
        <v>1163111242</v>
      </c>
      <c r="F1194">
        <v>32</v>
      </c>
      <c r="G1194" t="s">
        <v>12</v>
      </c>
      <c r="H1194">
        <v>885</v>
      </c>
      <c r="I1194">
        <v>160</v>
      </c>
    </row>
    <row r="1195" spans="1:9" x14ac:dyDescent="0.4">
      <c r="A1195">
        <v>2857940976</v>
      </c>
      <c r="B1195" t="s">
        <v>93</v>
      </c>
      <c r="C1195">
        <f>D1195-1</f>
        <v>80</v>
      </c>
      <c r="D1195">
        <f>IF(B1195&lt;&gt;B1194,D1194+1,D1194)</f>
        <v>81</v>
      </c>
      <c r="E1195">
        <v>1163111250</v>
      </c>
      <c r="F1195">
        <v>32</v>
      </c>
      <c r="G1195" t="s">
        <v>12</v>
      </c>
      <c r="H1195">
        <v>885</v>
      </c>
      <c r="I1195">
        <v>160</v>
      </c>
    </row>
    <row r="1196" spans="1:9" x14ac:dyDescent="0.4">
      <c r="A1196">
        <v>2857110827</v>
      </c>
      <c r="B1196" t="s">
        <v>93</v>
      </c>
      <c r="C1196">
        <f>D1196-1</f>
        <v>80</v>
      </c>
      <c r="D1196">
        <f>IF(B1196&lt;&gt;B1195,D1195+1,D1195)</f>
        <v>81</v>
      </c>
      <c r="E1196">
        <v>1163111819</v>
      </c>
      <c r="F1196">
        <v>32</v>
      </c>
      <c r="G1196" t="s">
        <v>12</v>
      </c>
      <c r="H1196">
        <v>885</v>
      </c>
      <c r="I1196">
        <v>160</v>
      </c>
    </row>
    <row r="1197" spans="1:9" x14ac:dyDescent="0.4">
      <c r="A1197">
        <v>2857110891</v>
      </c>
      <c r="B1197" t="s">
        <v>93</v>
      </c>
      <c r="C1197">
        <f>D1197-1</f>
        <v>80</v>
      </c>
      <c r="D1197">
        <f>IF(B1197&lt;&gt;B1196,D1196+1,D1196)</f>
        <v>81</v>
      </c>
      <c r="E1197">
        <v>1163111882</v>
      </c>
      <c r="F1197">
        <v>32</v>
      </c>
      <c r="G1197" t="s">
        <v>12</v>
      </c>
      <c r="H1197">
        <v>885</v>
      </c>
      <c r="I1197">
        <v>160</v>
      </c>
    </row>
    <row r="1198" spans="1:9" x14ac:dyDescent="0.4">
      <c r="A1198">
        <v>2857110939</v>
      </c>
      <c r="B1198" t="s">
        <v>93</v>
      </c>
      <c r="C1198">
        <f>D1198-1</f>
        <v>80</v>
      </c>
      <c r="D1198">
        <f>IF(B1198&lt;&gt;B1197,D1197+1,D1197)</f>
        <v>81</v>
      </c>
      <c r="E1198">
        <v>1163111892</v>
      </c>
      <c r="F1198">
        <v>32</v>
      </c>
      <c r="G1198" t="s">
        <v>12</v>
      </c>
      <c r="H1198">
        <v>885</v>
      </c>
      <c r="I1198">
        <v>160</v>
      </c>
    </row>
    <row r="1199" spans="1:9" x14ac:dyDescent="0.4">
      <c r="A1199">
        <v>2857111027</v>
      </c>
      <c r="B1199" t="s">
        <v>93</v>
      </c>
      <c r="C1199">
        <f>D1199-1</f>
        <v>80</v>
      </c>
      <c r="D1199">
        <f>IF(B1199&lt;&gt;B1198,D1198+1,D1198)</f>
        <v>81</v>
      </c>
      <c r="E1199">
        <v>1163111915</v>
      </c>
      <c r="F1199">
        <v>32</v>
      </c>
      <c r="G1199" t="s">
        <v>12</v>
      </c>
      <c r="H1199">
        <v>885</v>
      </c>
      <c r="I1199">
        <v>160</v>
      </c>
    </row>
    <row r="1200" spans="1:9" x14ac:dyDescent="0.4">
      <c r="A1200">
        <v>2857111099</v>
      </c>
      <c r="B1200" t="s">
        <v>93</v>
      </c>
      <c r="C1200">
        <f>D1200-1</f>
        <v>80</v>
      </c>
      <c r="D1200">
        <f>IF(B1200&lt;&gt;B1199,D1199+1,D1199)</f>
        <v>81</v>
      </c>
      <c r="E1200">
        <v>1163111927</v>
      </c>
      <c r="F1200">
        <v>32</v>
      </c>
      <c r="G1200" t="s">
        <v>12</v>
      </c>
      <c r="H1200">
        <v>885</v>
      </c>
      <c r="I1200">
        <v>160</v>
      </c>
    </row>
    <row r="1201" spans="1:9" x14ac:dyDescent="0.4">
      <c r="A1201">
        <v>2857111145</v>
      </c>
      <c r="B1201" t="s">
        <v>93</v>
      </c>
      <c r="C1201">
        <f>D1201-1</f>
        <v>80</v>
      </c>
      <c r="D1201">
        <f>IF(B1201&lt;&gt;B1200,D1200+1,D1200)</f>
        <v>81</v>
      </c>
      <c r="E1201">
        <v>1163111963</v>
      </c>
      <c r="F1201">
        <v>32</v>
      </c>
      <c r="G1201" t="s">
        <v>12</v>
      </c>
      <c r="H1201">
        <v>885</v>
      </c>
      <c r="I1201">
        <v>160</v>
      </c>
    </row>
    <row r="1202" spans="1:9" x14ac:dyDescent="0.4">
      <c r="A1202">
        <v>2857111195</v>
      </c>
      <c r="B1202" t="s">
        <v>93</v>
      </c>
      <c r="C1202">
        <f>D1202-1</f>
        <v>80</v>
      </c>
      <c r="D1202">
        <f>IF(B1202&lt;&gt;B1201,D1201+1,D1201)</f>
        <v>81</v>
      </c>
      <c r="E1202">
        <v>1163112083</v>
      </c>
      <c r="F1202">
        <v>32</v>
      </c>
      <c r="G1202" t="s">
        <v>12</v>
      </c>
      <c r="H1202">
        <v>885</v>
      </c>
      <c r="I1202">
        <v>160</v>
      </c>
    </row>
    <row r="1203" spans="1:9" x14ac:dyDescent="0.4">
      <c r="A1203">
        <v>2857111229</v>
      </c>
      <c r="B1203" t="s">
        <v>93</v>
      </c>
      <c r="C1203">
        <f>D1203-1</f>
        <v>80</v>
      </c>
      <c r="D1203">
        <f>IF(B1203&lt;&gt;B1202,D1202+1,D1202)</f>
        <v>81</v>
      </c>
      <c r="E1203">
        <v>1163112104</v>
      </c>
      <c r="F1203">
        <v>32</v>
      </c>
      <c r="G1203" t="s">
        <v>12</v>
      </c>
      <c r="H1203">
        <v>885</v>
      </c>
      <c r="I1203">
        <v>160</v>
      </c>
    </row>
    <row r="1204" spans="1:9" x14ac:dyDescent="0.4">
      <c r="A1204">
        <v>2857941516</v>
      </c>
      <c r="B1204" t="s">
        <v>93</v>
      </c>
      <c r="C1204">
        <f>D1204-1</f>
        <v>80</v>
      </c>
      <c r="D1204">
        <f>IF(B1204&lt;&gt;B1203,D1203+1,D1203)</f>
        <v>81</v>
      </c>
      <c r="E1204">
        <v>1163114460</v>
      </c>
      <c r="F1204">
        <v>32</v>
      </c>
      <c r="G1204" t="s">
        <v>12</v>
      </c>
      <c r="H1204">
        <v>885</v>
      </c>
      <c r="I1204">
        <v>160</v>
      </c>
    </row>
    <row r="1205" spans="1:9" x14ac:dyDescent="0.4">
      <c r="A1205">
        <v>2857111305</v>
      </c>
      <c r="B1205" t="s">
        <v>93</v>
      </c>
      <c r="C1205">
        <f>D1205-1</f>
        <v>80</v>
      </c>
      <c r="D1205">
        <f>IF(B1205&lt;&gt;B1204,D1204+1,D1204)</f>
        <v>81</v>
      </c>
      <c r="E1205">
        <v>1163114471</v>
      </c>
      <c r="F1205">
        <v>32</v>
      </c>
      <c r="G1205" t="s">
        <v>12</v>
      </c>
      <c r="H1205">
        <v>885</v>
      </c>
      <c r="I1205">
        <v>160</v>
      </c>
    </row>
    <row r="1206" spans="1:9" x14ac:dyDescent="0.4">
      <c r="A1206">
        <v>2857957744</v>
      </c>
      <c r="B1206" t="s">
        <v>93</v>
      </c>
      <c r="C1206">
        <f>D1206-1</f>
        <v>80</v>
      </c>
      <c r="D1206">
        <f>IF(B1206&lt;&gt;B1205,D1205+1,D1205)</f>
        <v>81</v>
      </c>
      <c r="E1206">
        <v>1163268174</v>
      </c>
      <c r="F1206">
        <v>37</v>
      </c>
      <c r="G1206" t="s">
        <v>8</v>
      </c>
      <c r="H1206">
        <v>785</v>
      </c>
      <c r="I1206">
        <v>161</v>
      </c>
    </row>
    <row r="1207" spans="1:9" x14ac:dyDescent="0.4">
      <c r="A1207">
        <v>2857957798</v>
      </c>
      <c r="B1207" t="s">
        <v>93</v>
      </c>
      <c r="C1207">
        <f>D1207-1</f>
        <v>80</v>
      </c>
      <c r="D1207">
        <f>IF(B1207&lt;&gt;B1206,D1206+1,D1206)</f>
        <v>81</v>
      </c>
      <c r="E1207">
        <v>1163268183</v>
      </c>
      <c r="F1207">
        <v>32</v>
      </c>
      <c r="G1207" t="s">
        <v>12</v>
      </c>
      <c r="H1207">
        <v>885</v>
      </c>
      <c r="I1207">
        <v>161</v>
      </c>
    </row>
    <row r="1208" spans="1:9" x14ac:dyDescent="0.4">
      <c r="A1208">
        <v>2857957870</v>
      </c>
      <c r="B1208" t="s">
        <v>93</v>
      </c>
      <c r="C1208">
        <f>D1208-1</f>
        <v>80</v>
      </c>
      <c r="D1208">
        <f>IF(B1208&lt;&gt;B1207,D1207+1,D1207)</f>
        <v>81</v>
      </c>
      <c r="E1208">
        <v>1163268195</v>
      </c>
      <c r="F1208">
        <v>32</v>
      </c>
      <c r="G1208" t="s">
        <v>12</v>
      </c>
      <c r="H1208">
        <v>885</v>
      </c>
      <c r="I1208">
        <v>161</v>
      </c>
    </row>
    <row r="1209" spans="1:9" x14ac:dyDescent="0.4">
      <c r="A1209">
        <v>2857958186</v>
      </c>
      <c r="B1209" t="s">
        <v>93</v>
      </c>
      <c r="C1209">
        <f>D1209-1</f>
        <v>80</v>
      </c>
      <c r="D1209">
        <f>IF(B1209&lt;&gt;B1208,D1208+1,D1208)</f>
        <v>81</v>
      </c>
      <c r="E1209">
        <v>1163274480</v>
      </c>
      <c r="F1209">
        <v>1</v>
      </c>
      <c r="G1209" t="s">
        <v>12</v>
      </c>
      <c r="H1209">
        <v>1020</v>
      </c>
      <c r="I1209">
        <v>161</v>
      </c>
    </row>
    <row r="1210" spans="1:9" x14ac:dyDescent="0.4">
      <c r="A1210">
        <v>2857127807</v>
      </c>
      <c r="B1210" t="s">
        <v>93</v>
      </c>
      <c r="C1210">
        <f>D1210-1</f>
        <v>80</v>
      </c>
      <c r="D1210">
        <f>IF(B1210&lt;&gt;B1209,D1209+1,D1209)</f>
        <v>81</v>
      </c>
      <c r="E1210">
        <v>1163274489</v>
      </c>
      <c r="F1210">
        <v>1</v>
      </c>
      <c r="G1210" t="s">
        <v>12</v>
      </c>
      <c r="H1210">
        <v>1020</v>
      </c>
      <c r="I1210">
        <v>161</v>
      </c>
    </row>
    <row r="1211" spans="1:9" x14ac:dyDescent="0.4">
      <c r="A1211">
        <v>2857958312</v>
      </c>
      <c r="B1211" t="s">
        <v>93</v>
      </c>
      <c r="C1211">
        <f>D1211-1</f>
        <v>80</v>
      </c>
      <c r="D1211">
        <f>IF(B1211&lt;&gt;B1210,D1210+1,D1210)</f>
        <v>81</v>
      </c>
      <c r="E1211">
        <v>1163274653</v>
      </c>
      <c r="F1211">
        <v>1</v>
      </c>
      <c r="G1211" t="s">
        <v>12</v>
      </c>
      <c r="H1211">
        <v>1020</v>
      </c>
      <c r="I1211">
        <v>161</v>
      </c>
    </row>
    <row r="1212" spans="1:9" x14ac:dyDescent="0.4">
      <c r="A1212">
        <v>3594613663</v>
      </c>
      <c r="B1212" t="s">
        <v>94</v>
      </c>
      <c r="C1212">
        <f>D1212-1</f>
        <v>81</v>
      </c>
      <c r="D1212">
        <f>IF(B1212&lt;&gt;B1211,D1211+1,D1211)</f>
        <v>82</v>
      </c>
      <c r="E1212">
        <v>586360818</v>
      </c>
      <c r="F1212">
        <v>19</v>
      </c>
      <c r="G1212" t="s">
        <v>13</v>
      </c>
      <c r="H1212">
        <v>376</v>
      </c>
      <c r="I1212">
        <v>162</v>
      </c>
    </row>
    <row r="1213" spans="1:9" x14ac:dyDescent="0.4">
      <c r="A1213">
        <v>3594614395</v>
      </c>
      <c r="B1213" t="s">
        <v>94</v>
      </c>
      <c r="C1213">
        <f>D1213-1</f>
        <v>81</v>
      </c>
      <c r="D1213">
        <f>IF(B1213&lt;&gt;B1212,D1212+1,D1212)</f>
        <v>82</v>
      </c>
      <c r="E1213">
        <v>586360820</v>
      </c>
      <c r="F1213">
        <v>12</v>
      </c>
      <c r="G1213" t="s">
        <v>12</v>
      </c>
      <c r="H1213">
        <v>330</v>
      </c>
      <c r="I1213">
        <v>162</v>
      </c>
    </row>
    <row r="1214" spans="1:9" x14ac:dyDescent="0.4">
      <c r="A1214">
        <v>3594614551</v>
      </c>
      <c r="B1214" t="s">
        <v>94</v>
      </c>
      <c r="C1214">
        <f>D1214-1</f>
        <v>81</v>
      </c>
      <c r="D1214">
        <f>IF(B1214&lt;&gt;B1213,D1213+1,D1213)</f>
        <v>82</v>
      </c>
      <c r="E1214">
        <v>586360821</v>
      </c>
      <c r="F1214">
        <v>19</v>
      </c>
      <c r="G1214" t="s">
        <v>13</v>
      </c>
      <c r="H1214">
        <v>376</v>
      </c>
      <c r="I1214">
        <v>162</v>
      </c>
    </row>
    <row r="1215" spans="1:9" x14ac:dyDescent="0.4">
      <c r="A1215">
        <v>3594615013</v>
      </c>
      <c r="B1215" t="s">
        <v>94</v>
      </c>
      <c r="C1215">
        <f>D1215-1</f>
        <v>81</v>
      </c>
      <c r="D1215">
        <f>IF(B1215&lt;&gt;B1214,D1214+1,D1214)</f>
        <v>82</v>
      </c>
      <c r="E1215">
        <v>586360822</v>
      </c>
      <c r="F1215">
        <v>23</v>
      </c>
      <c r="G1215" t="s">
        <v>10</v>
      </c>
      <c r="H1215">
        <v>699</v>
      </c>
      <c r="I1215">
        <v>162</v>
      </c>
    </row>
    <row r="1216" spans="1:9" x14ac:dyDescent="0.4">
      <c r="A1216">
        <v>5719925782</v>
      </c>
      <c r="B1216" t="s">
        <v>95</v>
      </c>
      <c r="C1216">
        <f>D1216-1</f>
        <v>82</v>
      </c>
      <c r="D1216">
        <f>IF(B1216&lt;&gt;B1215,D1215+1,D1215)</f>
        <v>83</v>
      </c>
      <c r="E1216">
        <v>1304559808</v>
      </c>
      <c r="F1216">
        <v>8</v>
      </c>
      <c r="G1216" t="s">
        <v>16</v>
      </c>
      <c r="H1216">
        <v>1584</v>
      </c>
      <c r="I1216">
        <v>163</v>
      </c>
    </row>
    <row r="1217" spans="1:9" x14ac:dyDescent="0.4">
      <c r="A1217">
        <v>2760841306</v>
      </c>
      <c r="B1217" t="s">
        <v>96</v>
      </c>
      <c r="C1217">
        <f>D1217-1</f>
        <v>83</v>
      </c>
      <c r="D1217">
        <f>IF(B1217&lt;&gt;B1216,D1216+1,D1216)</f>
        <v>84</v>
      </c>
      <c r="E1217">
        <v>1177205173</v>
      </c>
      <c r="F1217">
        <v>4</v>
      </c>
      <c r="G1217" t="s">
        <v>12</v>
      </c>
      <c r="H1217">
        <v>895</v>
      </c>
      <c r="I1217">
        <v>164</v>
      </c>
    </row>
    <row r="1218" spans="1:9" x14ac:dyDescent="0.4">
      <c r="A1218">
        <v>4684839387</v>
      </c>
      <c r="B1218" t="s">
        <v>97</v>
      </c>
      <c r="C1218">
        <f>D1218-1</f>
        <v>84</v>
      </c>
      <c r="D1218">
        <f>IF(B1218&lt;&gt;B1217,D1217+1,D1217)</f>
        <v>85</v>
      </c>
      <c r="E1218">
        <v>1276066166</v>
      </c>
      <c r="F1218">
        <v>3</v>
      </c>
      <c r="G1218" t="s">
        <v>12</v>
      </c>
      <c r="H1218">
        <v>859</v>
      </c>
      <c r="I1218">
        <v>165</v>
      </c>
    </row>
    <row r="1219" spans="1:9" x14ac:dyDescent="0.4">
      <c r="A1219">
        <v>4685472880</v>
      </c>
      <c r="B1219" t="s">
        <v>97</v>
      </c>
      <c r="C1219">
        <f>D1219-1</f>
        <v>84</v>
      </c>
      <c r="D1219">
        <f>IF(B1219&lt;&gt;B1218,D1218+1,D1218)</f>
        <v>85</v>
      </c>
      <c r="E1219">
        <v>1276066192</v>
      </c>
      <c r="F1219">
        <v>3</v>
      </c>
      <c r="G1219" t="s">
        <v>12</v>
      </c>
      <c r="H1219">
        <v>859</v>
      </c>
      <c r="I1219">
        <v>165</v>
      </c>
    </row>
    <row r="1220" spans="1:9" x14ac:dyDescent="0.4">
      <c r="A1220">
        <v>4685473116</v>
      </c>
      <c r="B1220" t="s">
        <v>97</v>
      </c>
      <c r="C1220">
        <f>D1220-1</f>
        <v>84</v>
      </c>
      <c r="D1220">
        <f>IF(B1220&lt;&gt;B1219,D1219+1,D1219)</f>
        <v>85</v>
      </c>
      <c r="E1220">
        <v>1276066274</v>
      </c>
      <c r="F1220">
        <v>3</v>
      </c>
      <c r="G1220" t="s">
        <v>12</v>
      </c>
      <c r="H1220">
        <v>859</v>
      </c>
      <c r="I1220">
        <v>165</v>
      </c>
    </row>
    <row r="1221" spans="1:9" x14ac:dyDescent="0.4">
      <c r="A1221">
        <v>4724384602</v>
      </c>
      <c r="B1221" t="s">
        <v>97</v>
      </c>
      <c r="C1221">
        <f>D1221-1</f>
        <v>84</v>
      </c>
      <c r="D1221">
        <f>IF(B1221&lt;&gt;B1220,D1220+1,D1220)</f>
        <v>85</v>
      </c>
      <c r="E1221">
        <v>1277163284</v>
      </c>
      <c r="F1221">
        <v>39</v>
      </c>
      <c r="G1221" t="s">
        <v>8</v>
      </c>
      <c r="H1221">
        <v>246</v>
      </c>
      <c r="I1221">
        <v>166</v>
      </c>
    </row>
    <row r="1222" spans="1:9" x14ac:dyDescent="0.4">
      <c r="A1222">
        <v>4733929394</v>
      </c>
      <c r="B1222" t="s">
        <v>97</v>
      </c>
      <c r="C1222">
        <f>D1222-1</f>
        <v>84</v>
      </c>
      <c r="D1222">
        <f>IF(B1222&lt;&gt;B1221,D1221+1,D1221)</f>
        <v>85</v>
      </c>
      <c r="E1222">
        <v>1277438293</v>
      </c>
      <c r="F1222">
        <v>3</v>
      </c>
      <c r="G1222" t="s">
        <v>12</v>
      </c>
      <c r="H1222">
        <v>859</v>
      </c>
      <c r="I1222">
        <v>167</v>
      </c>
    </row>
    <row r="1223" spans="1:9" x14ac:dyDescent="0.4">
      <c r="A1223">
        <v>4856556086</v>
      </c>
      <c r="B1223" t="s">
        <v>97</v>
      </c>
      <c r="C1223">
        <f>D1223-1</f>
        <v>84</v>
      </c>
      <c r="D1223">
        <f>IF(B1223&lt;&gt;B1222,D1222+1,D1222)</f>
        <v>85</v>
      </c>
      <c r="E1223">
        <v>1280797672</v>
      </c>
      <c r="F1223">
        <v>3</v>
      </c>
      <c r="G1223" t="s">
        <v>12</v>
      </c>
      <c r="H1223">
        <v>859</v>
      </c>
      <c r="I1223">
        <v>168</v>
      </c>
    </row>
    <row r="1224" spans="1:9" x14ac:dyDescent="0.4">
      <c r="A1224">
        <v>5206121953</v>
      </c>
      <c r="B1224" t="s">
        <v>97</v>
      </c>
      <c r="C1224">
        <f>D1224-1</f>
        <v>84</v>
      </c>
      <c r="D1224">
        <f>IF(B1224&lt;&gt;B1223,D1223+1,D1223)</f>
        <v>85</v>
      </c>
      <c r="E1224">
        <v>1290655119</v>
      </c>
      <c r="F1224">
        <v>35</v>
      </c>
      <c r="G1224" t="s">
        <v>13</v>
      </c>
      <c r="H1224">
        <v>192</v>
      </c>
      <c r="I1224">
        <v>169</v>
      </c>
    </row>
    <row r="1225" spans="1:9" x14ac:dyDescent="0.4">
      <c r="A1225">
        <v>5206133919</v>
      </c>
      <c r="B1225" t="s">
        <v>97</v>
      </c>
      <c r="C1225">
        <f>D1225-1</f>
        <v>84</v>
      </c>
      <c r="D1225">
        <f>IF(B1225&lt;&gt;B1224,D1224+1,D1224)</f>
        <v>85</v>
      </c>
      <c r="E1225">
        <v>1290655877</v>
      </c>
      <c r="F1225">
        <v>35</v>
      </c>
      <c r="G1225" t="s">
        <v>13</v>
      </c>
      <c r="H1225">
        <v>192</v>
      </c>
      <c r="I1225">
        <v>169</v>
      </c>
    </row>
    <row r="1226" spans="1:9" x14ac:dyDescent="0.4">
      <c r="A1226">
        <v>5719975748</v>
      </c>
      <c r="B1226" t="s">
        <v>97</v>
      </c>
      <c r="C1226">
        <f>D1226-1</f>
        <v>84</v>
      </c>
      <c r="D1226">
        <f>IF(B1226&lt;&gt;B1225,D1225+1,D1225)</f>
        <v>85</v>
      </c>
      <c r="E1226">
        <v>1305362159</v>
      </c>
      <c r="F1226">
        <v>19</v>
      </c>
      <c r="G1226" t="s">
        <v>13</v>
      </c>
      <c r="H1226">
        <v>376</v>
      </c>
      <c r="I1226">
        <v>170</v>
      </c>
    </row>
    <row r="1227" spans="1:9" x14ac:dyDescent="0.4">
      <c r="A1227">
        <v>6803436564</v>
      </c>
      <c r="B1227" t="s">
        <v>97</v>
      </c>
      <c r="C1227">
        <f>D1227-1</f>
        <v>84</v>
      </c>
      <c r="D1227">
        <f>IF(B1227&lt;&gt;B1226,D1226+1,D1226)</f>
        <v>85</v>
      </c>
      <c r="E1227">
        <v>1330752951</v>
      </c>
      <c r="F1227">
        <v>8</v>
      </c>
      <c r="G1227" t="s">
        <v>16</v>
      </c>
      <c r="H1227">
        <v>1584</v>
      </c>
      <c r="I1227">
        <v>171</v>
      </c>
    </row>
    <row r="1228" spans="1:9" x14ac:dyDescent="0.4">
      <c r="A1228">
        <v>6803438620</v>
      </c>
      <c r="B1228" t="s">
        <v>97</v>
      </c>
      <c r="C1228">
        <f>D1228-1</f>
        <v>84</v>
      </c>
      <c r="D1228">
        <f>IF(B1228&lt;&gt;B1227,D1227+1,D1227)</f>
        <v>85</v>
      </c>
      <c r="E1228">
        <v>1330753016</v>
      </c>
      <c r="F1228">
        <v>8</v>
      </c>
      <c r="G1228" t="s">
        <v>16</v>
      </c>
      <c r="H1228">
        <v>1584</v>
      </c>
      <c r="I1228">
        <v>171</v>
      </c>
    </row>
    <row r="1229" spans="1:9" x14ac:dyDescent="0.4">
      <c r="A1229">
        <v>6993429524</v>
      </c>
      <c r="B1229" t="s">
        <v>97</v>
      </c>
      <c r="C1229">
        <f>D1229-1</f>
        <v>84</v>
      </c>
      <c r="D1229">
        <f>IF(B1229&lt;&gt;B1228,D1228+1,D1228)</f>
        <v>85</v>
      </c>
      <c r="E1229">
        <v>1336039400</v>
      </c>
      <c r="F1229">
        <v>14</v>
      </c>
      <c r="G1229" t="s">
        <v>8</v>
      </c>
      <c r="H1229">
        <v>450</v>
      </c>
      <c r="I1229">
        <v>172</v>
      </c>
    </row>
    <row r="1230" spans="1:9" x14ac:dyDescent="0.4">
      <c r="A1230">
        <v>3777091045</v>
      </c>
      <c r="B1230" t="s">
        <v>98</v>
      </c>
      <c r="C1230">
        <f>D1230-1</f>
        <v>85</v>
      </c>
      <c r="D1230">
        <f>IF(B1230&lt;&gt;B1229,D1229+1,D1229)</f>
        <v>86</v>
      </c>
      <c r="E1230">
        <v>1248052365</v>
      </c>
      <c r="F1230">
        <v>33</v>
      </c>
      <c r="G1230" t="s">
        <v>16</v>
      </c>
      <c r="H1230">
        <v>1493</v>
      </c>
      <c r="I1230">
        <v>173</v>
      </c>
    </row>
    <row r="1231" spans="1:9" x14ac:dyDescent="0.4">
      <c r="A1231">
        <v>3777089901</v>
      </c>
      <c r="B1231" t="s">
        <v>98</v>
      </c>
      <c r="C1231">
        <f>D1231-1</f>
        <v>85</v>
      </c>
      <c r="D1231">
        <f>IF(B1231&lt;&gt;B1230,D1230+1,D1230)</f>
        <v>86</v>
      </c>
      <c r="E1231">
        <v>1248052498</v>
      </c>
      <c r="F1231">
        <v>33</v>
      </c>
      <c r="G1231" t="s">
        <v>16</v>
      </c>
      <c r="H1231">
        <v>1493</v>
      </c>
      <c r="I1231">
        <v>173</v>
      </c>
    </row>
    <row r="1232" spans="1:9" x14ac:dyDescent="0.4">
      <c r="A1232">
        <v>3777085859</v>
      </c>
      <c r="B1232" t="s">
        <v>98</v>
      </c>
      <c r="C1232">
        <f>D1232-1</f>
        <v>85</v>
      </c>
      <c r="D1232">
        <f>IF(B1232&lt;&gt;B1231,D1231+1,D1231)</f>
        <v>86</v>
      </c>
      <c r="E1232">
        <v>1248052904</v>
      </c>
      <c r="F1232">
        <v>3</v>
      </c>
      <c r="G1232" t="s">
        <v>12</v>
      </c>
      <c r="H1232">
        <v>859</v>
      </c>
      <c r="I1232">
        <v>173</v>
      </c>
    </row>
    <row r="1233" spans="1:9" x14ac:dyDescent="0.4">
      <c r="A1233">
        <v>3777888268</v>
      </c>
      <c r="B1233" t="s">
        <v>98</v>
      </c>
      <c r="C1233">
        <f>D1233-1</f>
        <v>85</v>
      </c>
      <c r="D1233">
        <f>IF(B1233&lt;&gt;B1232,D1232+1,D1232)</f>
        <v>86</v>
      </c>
      <c r="E1233">
        <v>1248052911</v>
      </c>
      <c r="F1233">
        <v>3</v>
      </c>
      <c r="G1233" t="s">
        <v>12</v>
      </c>
      <c r="H1233">
        <v>859</v>
      </c>
      <c r="I1233">
        <v>173</v>
      </c>
    </row>
    <row r="1234" spans="1:9" x14ac:dyDescent="0.4">
      <c r="A1234">
        <v>3777084519</v>
      </c>
      <c r="B1234" t="s">
        <v>98</v>
      </c>
      <c r="C1234">
        <f>D1234-1</f>
        <v>85</v>
      </c>
      <c r="D1234">
        <f>IF(B1234&lt;&gt;B1233,D1233+1,D1233)</f>
        <v>86</v>
      </c>
      <c r="E1234">
        <v>1248052964</v>
      </c>
      <c r="F1234">
        <v>3</v>
      </c>
      <c r="G1234" t="s">
        <v>12</v>
      </c>
      <c r="H1234">
        <v>859</v>
      </c>
      <c r="I1234">
        <v>173</v>
      </c>
    </row>
    <row r="1235" spans="1:9" x14ac:dyDescent="0.4">
      <c r="A1235">
        <v>3777886922</v>
      </c>
      <c r="B1235" t="s">
        <v>98</v>
      </c>
      <c r="C1235">
        <f>D1235-1</f>
        <v>85</v>
      </c>
      <c r="D1235">
        <f>IF(B1235&lt;&gt;B1234,D1234+1,D1234)</f>
        <v>86</v>
      </c>
      <c r="E1235">
        <v>1248053088</v>
      </c>
      <c r="F1235">
        <v>3</v>
      </c>
      <c r="G1235" t="s">
        <v>12</v>
      </c>
      <c r="H1235">
        <v>859</v>
      </c>
      <c r="I1235">
        <v>173</v>
      </c>
    </row>
    <row r="1236" spans="1:9" x14ac:dyDescent="0.4">
      <c r="A1236">
        <v>3777885690</v>
      </c>
      <c r="B1236" t="s">
        <v>98</v>
      </c>
      <c r="C1236">
        <f>D1236-1</f>
        <v>85</v>
      </c>
      <c r="D1236">
        <f>IF(B1236&lt;&gt;B1235,D1235+1,D1235)</f>
        <v>86</v>
      </c>
      <c r="E1236">
        <v>1248055932</v>
      </c>
      <c r="F1236">
        <v>14</v>
      </c>
      <c r="G1236" t="s">
        <v>8</v>
      </c>
      <c r="H1236">
        <v>450</v>
      </c>
      <c r="I1236">
        <v>173</v>
      </c>
    </row>
    <row r="1237" spans="1:9" x14ac:dyDescent="0.4">
      <c r="A1237">
        <v>3777081767</v>
      </c>
      <c r="B1237" t="s">
        <v>98</v>
      </c>
      <c r="C1237">
        <f>D1237-1</f>
        <v>85</v>
      </c>
      <c r="D1237">
        <f>IF(B1237&lt;&gt;B1236,D1236+1,D1236)</f>
        <v>86</v>
      </c>
      <c r="E1237">
        <v>1248055945</v>
      </c>
      <c r="F1237">
        <v>14</v>
      </c>
      <c r="G1237" t="s">
        <v>8</v>
      </c>
      <c r="H1237">
        <v>450</v>
      </c>
      <c r="I1237">
        <v>173</v>
      </c>
    </row>
    <row r="1238" spans="1:9" x14ac:dyDescent="0.4">
      <c r="A1238">
        <v>3777081005</v>
      </c>
      <c r="B1238" t="s">
        <v>98</v>
      </c>
      <c r="C1238">
        <f>D1238-1</f>
        <v>85</v>
      </c>
      <c r="D1238">
        <f>IF(B1238&lt;&gt;B1237,D1237+1,D1237)</f>
        <v>86</v>
      </c>
      <c r="E1238">
        <v>1248055968</v>
      </c>
      <c r="F1238">
        <v>14</v>
      </c>
      <c r="G1238" t="s">
        <v>8</v>
      </c>
      <c r="H1238">
        <v>450</v>
      </c>
      <c r="I1238">
        <v>173</v>
      </c>
    </row>
    <row r="1239" spans="1:9" x14ac:dyDescent="0.4">
      <c r="A1239">
        <v>3777883508</v>
      </c>
      <c r="B1239" t="s">
        <v>98</v>
      </c>
      <c r="C1239">
        <f>D1239-1</f>
        <v>85</v>
      </c>
      <c r="D1239">
        <f>IF(B1239&lt;&gt;B1238,D1238+1,D1238)</f>
        <v>86</v>
      </c>
      <c r="E1239">
        <v>1248056166</v>
      </c>
      <c r="F1239">
        <v>14</v>
      </c>
      <c r="G1239" t="s">
        <v>8</v>
      </c>
      <c r="H1239">
        <v>450</v>
      </c>
      <c r="I1239">
        <v>173</v>
      </c>
    </row>
    <row r="1240" spans="1:9" x14ac:dyDescent="0.4">
      <c r="A1240">
        <v>3777079855</v>
      </c>
      <c r="B1240" t="s">
        <v>98</v>
      </c>
      <c r="C1240">
        <f>D1240-1</f>
        <v>85</v>
      </c>
      <c r="D1240">
        <f>IF(B1240&lt;&gt;B1239,D1239+1,D1239)</f>
        <v>86</v>
      </c>
      <c r="E1240">
        <v>1248056320</v>
      </c>
      <c r="F1240">
        <v>14</v>
      </c>
      <c r="G1240" t="s">
        <v>8</v>
      </c>
      <c r="H1240">
        <v>450</v>
      </c>
      <c r="I1240">
        <v>173</v>
      </c>
    </row>
    <row r="1241" spans="1:9" x14ac:dyDescent="0.4">
      <c r="A1241">
        <v>3777882238</v>
      </c>
      <c r="B1241" t="s">
        <v>98</v>
      </c>
      <c r="C1241">
        <f>D1241-1</f>
        <v>85</v>
      </c>
      <c r="D1241">
        <f>IF(B1241&lt;&gt;B1240,D1240+1,D1240)</f>
        <v>86</v>
      </c>
      <c r="E1241">
        <v>1248056418</v>
      </c>
      <c r="F1241">
        <v>14</v>
      </c>
      <c r="G1241" t="s">
        <v>8</v>
      </c>
      <c r="H1241">
        <v>450</v>
      </c>
      <c r="I1241">
        <v>173</v>
      </c>
    </row>
    <row r="1242" spans="1:9" x14ac:dyDescent="0.4">
      <c r="A1242">
        <v>3777078527</v>
      </c>
      <c r="B1242" t="s">
        <v>98</v>
      </c>
      <c r="C1242">
        <f>D1242-1</f>
        <v>85</v>
      </c>
      <c r="D1242">
        <f>IF(B1242&lt;&gt;B1241,D1241+1,D1241)</f>
        <v>86</v>
      </c>
      <c r="E1242">
        <v>1248056431</v>
      </c>
      <c r="F1242">
        <v>14</v>
      </c>
      <c r="G1242" t="s">
        <v>8</v>
      </c>
      <c r="H1242">
        <v>450</v>
      </c>
      <c r="I1242">
        <v>173</v>
      </c>
    </row>
    <row r="1243" spans="1:9" x14ac:dyDescent="0.4">
      <c r="A1243">
        <v>3777077819</v>
      </c>
      <c r="B1243" t="s">
        <v>98</v>
      </c>
      <c r="C1243">
        <f>D1243-1</f>
        <v>85</v>
      </c>
      <c r="D1243">
        <f>IF(B1243&lt;&gt;B1242,D1242+1,D1242)</f>
        <v>86</v>
      </c>
      <c r="E1243">
        <v>1248057090</v>
      </c>
      <c r="F1243">
        <v>18</v>
      </c>
      <c r="G1243" t="s">
        <v>13</v>
      </c>
      <c r="H1243">
        <v>334</v>
      </c>
      <c r="I1243">
        <v>173</v>
      </c>
    </row>
    <row r="1244" spans="1:9" x14ac:dyDescent="0.4">
      <c r="A1244">
        <v>3777880068</v>
      </c>
      <c r="B1244" t="s">
        <v>98</v>
      </c>
      <c r="C1244">
        <f>D1244-1</f>
        <v>85</v>
      </c>
      <c r="D1244">
        <f>IF(B1244&lt;&gt;B1243,D1243+1,D1243)</f>
        <v>86</v>
      </c>
      <c r="E1244">
        <v>1248057167</v>
      </c>
      <c r="F1244">
        <v>18</v>
      </c>
      <c r="G1244" t="s">
        <v>13</v>
      </c>
      <c r="H1244">
        <v>334</v>
      </c>
      <c r="I1244">
        <v>173</v>
      </c>
    </row>
    <row r="1245" spans="1:9" x14ac:dyDescent="0.4">
      <c r="A1245">
        <v>3777076267</v>
      </c>
      <c r="B1245" t="s">
        <v>98</v>
      </c>
      <c r="C1245">
        <f>D1245-1</f>
        <v>85</v>
      </c>
      <c r="D1245">
        <f>IF(B1245&lt;&gt;B1244,D1244+1,D1244)</f>
        <v>86</v>
      </c>
      <c r="E1245">
        <v>1248057255</v>
      </c>
      <c r="F1245">
        <v>18</v>
      </c>
      <c r="G1245" t="s">
        <v>13</v>
      </c>
      <c r="H1245">
        <v>334</v>
      </c>
      <c r="I1245">
        <v>173</v>
      </c>
    </row>
    <row r="1246" spans="1:9" x14ac:dyDescent="0.4">
      <c r="A1246">
        <v>3777878642</v>
      </c>
      <c r="B1246" t="s">
        <v>98</v>
      </c>
      <c r="C1246">
        <f>D1246-1</f>
        <v>85</v>
      </c>
      <c r="D1246">
        <f>IF(B1246&lt;&gt;B1245,D1245+1,D1245)</f>
        <v>86</v>
      </c>
      <c r="E1246">
        <v>1248057447</v>
      </c>
      <c r="F1246">
        <v>16</v>
      </c>
      <c r="G1246" t="s">
        <v>13</v>
      </c>
      <c r="H1246">
        <v>210</v>
      </c>
      <c r="I1246">
        <v>173</v>
      </c>
    </row>
    <row r="1247" spans="1:9" x14ac:dyDescent="0.4">
      <c r="A1247">
        <v>3777877834</v>
      </c>
      <c r="B1247" t="s">
        <v>98</v>
      </c>
      <c r="C1247">
        <f>D1247-1</f>
        <v>85</v>
      </c>
      <c r="D1247">
        <f>IF(B1247&lt;&gt;B1246,D1246+1,D1246)</f>
        <v>86</v>
      </c>
      <c r="E1247">
        <v>1248058189</v>
      </c>
      <c r="F1247">
        <v>16</v>
      </c>
      <c r="G1247" t="s">
        <v>13</v>
      </c>
      <c r="H1247">
        <v>210</v>
      </c>
      <c r="I1247">
        <v>173</v>
      </c>
    </row>
    <row r="1248" spans="1:9" x14ac:dyDescent="0.4">
      <c r="A1248">
        <v>3777073969</v>
      </c>
      <c r="B1248" t="s">
        <v>98</v>
      </c>
      <c r="C1248">
        <f>D1248-1</f>
        <v>85</v>
      </c>
      <c r="D1248">
        <f>IF(B1248&lt;&gt;B1247,D1247+1,D1247)</f>
        <v>86</v>
      </c>
      <c r="E1248">
        <v>1248072108</v>
      </c>
      <c r="F1248">
        <v>16</v>
      </c>
      <c r="G1248" t="s">
        <v>13</v>
      </c>
      <c r="H1248">
        <v>210</v>
      </c>
      <c r="I1248">
        <v>173</v>
      </c>
    </row>
    <row r="1249" spans="1:9" x14ac:dyDescent="0.4">
      <c r="A1249">
        <v>3777876564</v>
      </c>
      <c r="B1249" t="s">
        <v>98</v>
      </c>
      <c r="C1249">
        <f>D1249-1</f>
        <v>85</v>
      </c>
      <c r="D1249">
        <f>IF(B1249&lt;&gt;B1248,D1248+1,D1248)</f>
        <v>86</v>
      </c>
      <c r="E1249">
        <v>1248072139</v>
      </c>
      <c r="F1249">
        <v>16</v>
      </c>
      <c r="G1249" t="s">
        <v>13</v>
      </c>
      <c r="H1249">
        <v>210</v>
      </c>
      <c r="I1249">
        <v>173</v>
      </c>
    </row>
    <row r="1250" spans="1:9" x14ac:dyDescent="0.4">
      <c r="A1250">
        <v>3777072297</v>
      </c>
      <c r="B1250" t="s">
        <v>98</v>
      </c>
      <c r="C1250">
        <f>D1250-1</f>
        <v>85</v>
      </c>
      <c r="D1250">
        <f>IF(B1250&lt;&gt;B1249,D1249+1,D1249)</f>
        <v>86</v>
      </c>
      <c r="E1250">
        <v>1248072154</v>
      </c>
      <c r="F1250">
        <v>16</v>
      </c>
      <c r="G1250" t="s">
        <v>13</v>
      </c>
      <c r="H1250">
        <v>210</v>
      </c>
      <c r="I1250">
        <v>173</v>
      </c>
    </row>
    <row r="1251" spans="1:9" x14ac:dyDescent="0.4">
      <c r="A1251">
        <v>3777071783</v>
      </c>
      <c r="B1251" t="s">
        <v>98</v>
      </c>
      <c r="C1251">
        <f>D1251-1</f>
        <v>85</v>
      </c>
      <c r="D1251">
        <f>IF(B1251&lt;&gt;B1250,D1250+1,D1250)</f>
        <v>86</v>
      </c>
      <c r="E1251">
        <v>1248072209</v>
      </c>
      <c r="F1251">
        <v>16</v>
      </c>
      <c r="G1251" t="s">
        <v>13</v>
      </c>
      <c r="H1251">
        <v>210</v>
      </c>
      <c r="I1251">
        <v>173</v>
      </c>
    </row>
    <row r="1252" spans="1:9" x14ac:dyDescent="0.4">
      <c r="A1252">
        <v>3777057999</v>
      </c>
      <c r="B1252" t="s">
        <v>98</v>
      </c>
      <c r="C1252">
        <f>D1252-1</f>
        <v>85</v>
      </c>
      <c r="D1252">
        <f>IF(B1252&lt;&gt;B1251,D1251+1,D1251)</f>
        <v>86</v>
      </c>
      <c r="E1252">
        <v>1248075094</v>
      </c>
      <c r="F1252">
        <v>16</v>
      </c>
      <c r="G1252" t="s">
        <v>13</v>
      </c>
      <c r="H1252">
        <v>210</v>
      </c>
      <c r="I1252">
        <v>173</v>
      </c>
    </row>
    <row r="1253" spans="1:9" x14ac:dyDescent="0.4">
      <c r="A1253">
        <v>3777860122</v>
      </c>
      <c r="B1253" t="s">
        <v>98</v>
      </c>
      <c r="C1253">
        <f>D1253-1</f>
        <v>85</v>
      </c>
      <c r="D1253">
        <f>IF(B1253&lt;&gt;B1252,D1252+1,D1252)</f>
        <v>86</v>
      </c>
      <c r="E1253">
        <v>1248075183</v>
      </c>
      <c r="F1253">
        <v>16</v>
      </c>
      <c r="G1253" t="s">
        <v>13</v>
      </c>
      <c r="H1253">
        <v>210</v>
      </c>
      <c r="I1253">
        <v>173</v>
      </c>
    </row>
    <row r="1254" spans="1:9" x14ac:dyDescent="0.4">
      <c r="A1254">
        <v>3777054781</v>
      </c>
      <c r="B1254" t="s">
        <v>98</v>
      </c>
      <c r="C1254">
        <f>D1254-1</f>
        <v>85</v>
      </c>
      <c r="D1254">
        <f>IF(B1254&lt;&gt;B1253,D1253+1,D1253)</f>
        <v>86</v>
      </c>
      <c r="E1254">
        <v>1248075248</v>
      </c>
      <c r="F1254">
        <v>16</v>
      </c>
      <c r="G1254" t="s">
        <v>13</v>
      </c>
      <c r="H1254">
        <v>210</v>
      </c>
      <c r="I1254">
        <v>173</v>
      </c>
    </row>
    <row r="1255" spans="1:9" x14ac:dyDescent="0.4">
      <c r="A1255">
        <v>3777854138</v>
      </c>
      <c r="B1255" t="s">
        <v>98</v>
      </c>
      <c r="C1255">
        <f>D1255-1</f>
        <v>85</v>
      </c>
      <c r="D1255">
        <f>IF(B1255&lt;&gt;B1254,D1254+1,D1254)</f>
        <v>86</v>
      </c>
      <c r="E1255">
        <v>1248076604</v>
      </c>
      <c r="F1255">
        <v>16</v>
      </c>
      <c r="G1255" t="s">
        <v>13</v>
      </c>
      <c r="H1255">
        <v>210</v>
      </c>
      <c r="I1255">
        <v>173</v>
      </c>
    </row>
    <row r="1256" spans="1:9" x14ac:dyDescent="0.4">
      <c r="A1256">
        <v>3777852710</v>
      </c>
      <c r="B1256" t="s">
        <v>98</v>
      </c>
      <c r="C1256">
        <f>D1256-1</f>
        <v>85</v>
      </c>
      <c r="D1256">
        <f>IF(B1256&lt;&gt;B1255,D1255+1,D1255)</f>
        <v>86</v>
      </c>
      <c r="E1256">
        <v>1248077260</v>
      </c>
      <c r="F1256">
        <v>16</v>
      </c>
      <c r="G1256" t="s">
        <v>13</v>
      </c>
      <c r="H1256">
        <v>210</v>
      </c>
      <c r="I1256">
        <v>173</v>
      </c>
    </row>
    <row r="1257" spans="1:9" x14ac:dyDescent="0.4">
      <c r="A1257">
        <v>3777048809</v>
      </c>
      <c r="B1257" t="s">
        <v>98</v>
      </c>
      <c r="C1257">
        <f>D1257-1</f>
        <v>85</v>
      </c>
      <c r="D1257">
        <f>IF(B1257&lt;&gt;B1256,D1256+1,D1256)</f>
        <v>86</v>
      </c>
      <c r="E1257">
        <v>1248077470</v>
      </c>
      <c r="F1257">
        <v>16</v>
      </c>
      <c r="G1257" t="s">
        <v>13</v>
      </c>
      <c r="H1257">
        <v>210</v>
      </c>
      <c r="I1257">
        <v>173</v>
      </c>
    </row>
    <row r="1258" spans="1:9" x14ac:dyDescent="0.4">
      <c r="A1258">
        <v>3777048209</v>
      </c>
      <c r="B1258" t="s">
        <v>98</v>
      </c>
      <c r="C1258">
        <f>D1258-1</f>
        <v>85</v>
      </c>
      <c r="D1258">
        <f>IF(B1258&lt;&gt;B1257,D1257+1,D1257)</f>
        <v>86</v>
      </c>
      <c r="E1258">
        <v>1248077640</v>
      </c>
      <c r="F1258">
        <v>18</v>
      </c>
      <c r="G1258" t="s">
        <v>13</v>
      </c>
      <c r="H1258">
        <v>334</v>
      </c>
      <c r="I1258">
        <v>173</v>
      </c>
    </row>
    <row r="1259" spans="1:9" x14ac:dyDescent="0.4">
      <c r="A1259">
        <v>3777047357</v>
      </c>
      <c r="B1259" t="s">
        <v>98</v>
      </c>
      <c r="C1259">
        <f>D1259-1</f>
        <v>85</v>
      </c>
      <c r="D1259">
        <f>IF(B1259&lt;&gt;B1258,D1258+1,D1258)</f>
        <v>86</v>
      </c>
      <c r="E1259">
        <v>1248077721</v>
      </c>
      <c r="F1259">
        <v>18</v>
      </c>
      <c r="G1259" t="s">
        <v>13</v>
      </c>
      <c r="H1259">
        <v>334</v>
      </c>
      <c r="I1259">
        <v>173</v>
      </c>
    </row>
    <row r="1260" spans="1:9" x14ac:dyDescent="0.4">
      <c r="A1260">
        <v>3777849554</v>
      </c>
      <c r="B1260" t="s">
        <v>98</v>
      </c>
      <c r="C1260">
        <f>D1260-1</f>
        <v>85</v>
      </c>
      <c r="D1260">
        <f>IF(B1260&lt;&gt;B1259,D1259+1,D1259)</f>
        <v>86</v>
      </c>
      <c r="E1260">
        <v>1248077902</v>
      </c>
      <c r="F1260">
        <v>18</v>
      </c>
      <c r="G1260" t="s">
        <v>13</v>
      </c>
      <c r="H1260">
        <v>334</v>
      </c>
      <c r="I1260">
        <v>173</v>
      </c>
    </row>
    <row r="1261" spans="1:9" x14ac:dyDescent="0.4">
      <c r="A1261">
        <v>3777045725</v>
      </c>
      <c r="B1261" t="s">
        <v>98</v>
      </c>
      <c r="C1261">
        <f>D1261-1</f>
        <v>85</v>
      </c>
      <c r="D1261">
        <f>IF(B1261&lt;&gt;B1260,D1260+1,D1260)</f>
        <v>86</v>
      </c>
      <c r="E1261">
        <v>1248078025</v>
      </c>
      <c r="F1261">
        <v>21</v>
      </c>
      <c r="G1261" t="s">
        <v>14</v>
      </c>
      <c r="H1261">
        <v>609</v>
      </c>
      <c r="I1261">
        <v>173</v>
      </c>
    </row>
    <row r="1262" spans="1:9" x14ac:dyDescent="0.4">
      <c r="A1262">
        <v>3777044669</v>
      </c>
      <c r="B1262" t="s">
        <v>98</v>
      </c>
      <c r="C1262">
        <f>D1262-1</f>
        <v>85</v>
      </c>
      <c r="D1262">
        <f>IF(B1262&lt;&gt;B1261,D1261+1,D1261)</f>
        <v>86</v>
      </c>
      <c r="E1262">
        <v>1248078029</v>
      </c>
      <c r="F1262">
        <v>21</v>
      </c>
      <c r="G1262" t="s">
        <v>14</v>
      </c>
      <c r="H1262">
        <v>609</v>
      </c>
      <c r="I1262">
        <v>173</v>
      </c>
    </row>
    <row r="1263" spans="1:9" x14ac:dyDescent="0.4">
      <c r="A1263">
        <v>3777042407</v>
      </c>
      <c r="B1263" t="s">
        <v>98</v>
      </c>
      <c r="C1263">
        <f>D1263-1</f>
        <v>85</v>
      </c>
      <c r="D1263">
        <f>IF(B1263&lt;&gt;B1262,D1262+1,D1262)</f>
        <v>86</v>
      </c>
      <c r="E1263">
        <v>1248148690</v>
      </c>
      <c r="F1263">
        <v>33</v>
      </c>
      <c r="G1263" t="s">
        <v>16</v>
      </c>
      <c r="H1263">
        <v>1493</v>
      </c>
      <c r="I1263">
        <v>174</v>
      </c>
    </row>
    <row r="1264" spans="1:9" x14ac:dyDescent="0.4">
      <c r="A1264">
        <v>3777040969</v>
      </c>
      <c r="B1264" t="s">
        <v>98</v>
      </c>
      <c r="C1264">
        <f>D1264-1</f>
        <v>85</v>
      </c>
      <c r="D1264">
        <f>IF(B1264&lt;&gt;B1263,D1263+1,D1263)</f>
        <v>86</v>
      </c>
      <c r="E1264">
        <v>1248148714</v>
      </c>
      <c r="F1264">
        <v>33</v>
      </c>
      <c r="G1264" t="s">
        <v>16</v>
      </c>
      <c r="H1264">
        <v>1493</v>
      </c>
      <c r="I1264">
        <v>174</v>
      </c>
    </row>
    <row r="1265" spans="1:9" x14ac:dyDescent="0.4">
      <c r="A1265">
        <v>3777843032</v>
      </c>
      <c r="B1265" t="s">
        <v>98</v>
      </c>
      <c r="C1265">
        <f>D1265-1</f>
        <v>85</v>
      </c>
      <c r="D1265">
        <f>IF(B1265&lt;&gt;B1264,D1264+1,D1264)</f>
        <v>86</v>
      </c>
      <c r="E1265">
        <v>1248148739</v>
      </c>
      <c r="F1265">
        <v>33</v>
      </c>
      <c r="G1265" t="s">
        <v>16</v>
      </c>
      <c r="H1265">
        <v>1493</v>
      </c>
      <c r="I1265">
        <v>174</v>
      </c>
    </row>
    <row r="1266" spans="1:9" x14ac:dyDescent="0.4">
      <c r="A1266">
        <v>3777842260</v>
      </c>
      <c r="B1266" t="s">
        <v>98</v>
      </c>
      <c r="C1266">
        <f>D1266-1</f>
        <v>85</v>
      </c>
      <c r="D1266">
        <f>IF(B1266&lt;&gt;B1265,D1265+1,D1265)</f>
        <v>86</v>
      </c>
      <c r="E1266">
        <v>1248148803</v>
      </c>
      <c r="F1266">
        <v>33</v>
      </c>
      <c r="G1266" t="s">
        <v>16</v>
      </c>
      <c r="H1266">
        <v>1493</v>
      </c>
      <c r="I1266">
        <v>174</v>
      </c>
    </row>
    <row r="1267" spans="1:9" x14ac:dyDescent="0.4">
      <c r="A1267">
        <v>3777037539</v>
      </c>
      <c r="B1267" t="s">
        <v>98</v>
      </c>
      <c r="C1267">
        <f>D1267-1</f>
        <v>85</v>
      </c>
      <c r="D1267">
        <f>IF(B1267&lt;&gt;B1266,D1266+1,D1266)</f>
        <v>86</v>
      </c>
      <c r="E1267">
        <v>1248149015</v>
      </c>
      <c r="F1267">
        <v>33</v>
      </c>
      <c r="G1267" t="s">
        <v>16</v>
      </c>
      <c r="H1267">
        <v>1493</v>
      </c>
      <c r="I1267">
        <v>174</v>
      </c>
    </row>
    <row r="1268" spans="1:9" x14ac:dyDescent="0.4">
      <c r="A1268">
        <v>3777036065</v>
      </c>
      <c r="B1268" t="s">
        <v>98</v>
      </c>
      <c r="C1268">
        <f>D1268-1</f>
        <v>85</v>
      </c>
      <c r="D1268">
        <f>IF(B1268&lt;&gt;B1267,D1267+1,D1267)</f>
        <v>86</v>
      </c>
      <c r="E1268">
        <v>1248150208</v>
      </c>
      <c r="F1268">
        <v>5</v>
      </c>
      <c r="G1268" t="s">
        <v>16</v>
      </c>
      <c r="H1268">
        <v>552</v>
      </c>
      <c r="I1268">
        <v>174</v>
      </c>
    </row>
    <row r="1269" spans="1:9" x14ac:dyDescent="0.4">
      <c r="A1269">
        <v>3777838186</v>
      </c>
      <c r="B1269" t="s">
        <v>98</v>
      </c>
      <c r="C1269">
        <f>D1269-1</f>
        <v>85</v>
      </c>
      <c r="D1269">
        <f>IF(B1269&lt;&gt;B1268,D1268+1,D1268)</f>
        <v>86</v>
      </c>
      <c r="E1269">
        <v>1248152624</v>
      </c>
      <c r="F1269">
        <v>6</v>
      </c>
      <c r="G1269" t="s">
        <v>10</v>
      </c>
      <c r="H1269">
        <v>472</v>
      </c>
      <c r="I1269">
        <v>174</v>
      </c>
    </row>
    <row r="1270" spans="1:9" x14ac:dyDescent="0.4">
      <c r="A1270">
        <v>2375249530</v>
      </c>
      <c r="B1270" t="s">
        <v>99</v>
      </c>
      <c r="C1270">
        <f>D1270-1</f>
        <v>86</v>
      </c>
      <c r="D1270">
        <f>IF(B1270&lt;&gt;B1269,D1269+1,D1269)</f>
        <v>87</v>
      </c>
      <c r="E1270">
        <v>1206234586</v>
      </c>
      <c r="F1270">
        <v>17</v>
      </c>
      <c r="G1270" t="s">
        <v>13</v>
      </c>
      <c r="H1270">
        <v>243</v>
      </c>
      <c r="I1270">
        <v>175</v>
      </c>
    </row>
    <row r="1271" spans="1:9" x14ac:dyDescent="0.4">
      <c r="A1271">
        <v>335988716</v>
      </c>
      <c r="B1271" t="s">
        <v>100</v>
      </c>
      <c r="C1271">
        <f>D1271-1</f>
        <v>87</v>
      </c>
      <c r="D1271">
        <f>IF(B1271&lt;&gt;B1270,D1270+1,D1270)</f>
        <v>88</v>
      </c>
      <c r="E1271">
        <v>1087617600</v>
      </c>
      <c r="F1271">
        <v>36</v>
      </c>
      <c r="G1271" t="s">
        <v>10</v>
      </c>
      <c r="H1271">
        <v>894</v>
      </c>
      <c r="I1271">
        <v>176</v>
      </c>
    </row>
    <row r="1272" spans="1:9" x14ac:dyDescent="0.4">
      <c r="A1272">
        <v>335988675</v>
      </c>
      <c r="B1272" t="s">
        <v>100</v>
      </c>
      <c r="C1272">
        <f>D1272-1</f>
        <v>87</v>
      </c>
      <c r="D1272">
        <f>IF(B1272&lt;&gt;B1271,D1271+1,D1271)</f>
        <v>88</v>
      </c>
      <c r="E1272">
        <v>1087617601</v>
      </c>
      <c r="F1272">
        <v>36</v>
      </c>
      <c r="G1272" t="s">
        <v>10</v>
      </c>
      <c r="H1272">
        <v>894</v>
      </c>
      <c r="I1272">
        <v>176</v>
      </c>
    </row>
    <row r="1273" spans="1:9" x14ac:dyDescent="0.4">
      <c r="A1273">
        <v>335988644</v>
      </c>
      <c r="B1273" t="s">
        <v>100</v>
      </c>
      <c r="C1273">
        <f>D1273-1</f>
        <v>87</v>
      </c>
      <c r="D1273">
        <f>IF(B1273&lt;&gt;B1272,D1272+1,D1272)</f>
        <v>88</v>
      </c>
      <c r="E1273">
        <v>1087617602</v>
      </c>
      <c r="F1273">
        <v>36</v>
      </c>
      <c r="G1273" t="s">
        <v>10</v>
      </c>
      <c r="H1273">
        <v>894</v>
      </c>
      <c r="I1273">
        <v>176</v>
      </c>
    </row>
    <row r="1274" spans="1:9" x14ac:dyDescent="0.4">
      <c r="A1274">
        <v>335988608</v>
      </c>
      <c r="B1274" t="s">
        <v>100</v>
      </c>
      <c r="C1274">
        <f>D1274-1</f>
        <v>87</v>
      </c>
      <c r="D1274">
        <f>IF(B1274&lt;&gt;B1273,D1273+1,D1273)</f>
        <v>88</v>
      </c>
      <c r="E1274">
        <v>1087617603</v>
      </c>
      <c r="F1274">
        <v>36</v>
      </c>
      <c r="G1274" t="s">
        <v>10</v>
      </c>
      <c r="H1274">
        <v>894</v>
      </c>
      <c r="I1274">
        <v>176</v>
      </c>
    </row>
    <row r="1275" spans="1:9" x14ac:dyDescent="0.4">
      <c r="A1275">
        <v>335988583</v>
      </c>
      <c r="B1275" t="s">
        <v>100</v>
      </c>
      <c r="C1275">
        <f>D1275-1</f>
        <v>87</v>
      </c>
      <c r="D1275">
        <f>IF(B1275&lt;&gt;B1274,D1274+1,D1274)</f>
        <v>88</v>
      </c>
      <c r="E1275">
        <v>1087617604</v>
      </c>
      <c r="F1275">
        <v>36</v>
      </c>
      <c r="G1275" t="s">
        <v>10</v>
      </c>
      <c r="H1275">
        <v>894</v>
      </c>
      <c r="I1275">
        <v>176</v>
      </c>
    </row>
    <row r="1276" spans="1:9" x14ac:dyDescent="0.4">
      <c r="A1276">
        <v>335988546</v>
      </c>
      <c r="B1276" t="s">
        <v>100</v>
      </c>
      <c r="C1276">
        <f>D1276-1</f>
        <v>87</v>
      </c>
      <c r="D1276">
        <f>IF(B1276&lt;&gt;B1275,D1275+1,D1275)</f>
        <v>88</v>
      </c>
      <c r="E1276">
        <v>1087617605</v>
      </c>
      <c r="F1276">
        <v>36</v>
      </c>
      <c r="G1276" t="s">
        <v>10</v>
      </c>
      <c r="H1276">
        <v>894</v>
      </c>
      <c r="I1276">
        <v>176</v>
      </c>
    </row>
    <row r="1277" spans="1:9" x14ac:dyDescent="0.4">
      <c r="A1277">
        <v>335988511</v>
      </c>
      <c r="B1277" t="s">
        <v>100</v>
      </c>
      <c r="C1277">
        <f>D1277-1</f>
        <v>87</v>
      </c>
      <c r="D1277">
        <f>IF(B1277&lt;&gt;B1276,D1276+1,D1276)</f>
        <v>88</v>
      </c>
      <c r="E1277">
        <v>1087617606</v>
      </c>
      <c r="F1277">
        <v>36</v>
      </c>
      <c r="G1277" t="s">
        <v>10</v>
      </c>
      <c r="H1277">
        <v>894</v>
      </c>
      <c r="I1277">
        <v>176</v>
      </c>
    </row>
    <row r="1278" spans="1:9" x14ac:dyDescent="0.4">
      <c r="A1278">
        <v>335988469</v>
      </c>
      <c r="B1278" t="s">
        <v>100</v>
      </c>
      <c r="C1278">
        <f>D1278-1</f>
        <v>87</v>
      </c>
      <c r="D1278">
        <f>IF(B1278&lt;&gt;B1277,D1277+1,D1277)</f>
        <v>88</v>
      </c>
      <c r="E1278">
        <v>1087617607</v>
      </c>
      <c r="F1278">
        <v>36</v>
      </c>
      <c r="G1278" t="s">
        <v>10</v>
      </c>
      <c r="H1278">
        <v>894</v>
      </c>
      <c r="I1278">
        <v>176</v>
      </c>
    </row>
    <row r="1279" spans="1:9" x14ac:dyDescent="0.4">
      <c r="A1279">
        <v>335988432</v>
      </c>
      <c r="B1279" t="s">
        <v>100</v>
      </c>
      <c r="C1279">
        <f>D1279-1</f>
        <v>87</v>
      </c>
      <c r="D1279">
        <f>IF(B1279&lt;&gt;B1278,D1278+1,D1278)</f>
        <v>88</v>
      </c>
      <c r="E1279">
        <v>1087617608</v>
      </c>
      <c r="F1279">
        <v>36</v>
      </c>
      <c r="G1279" t="s">
        <v>10</v>
      </c>
      <c r="H1279">
        <v>894</v>
      </c>
      <c r="I1279">
        <v>176</v>
      </c>
    </row>
    <row r="1280" spans="1:9" x14ac:dyDescent="0.4">
      <c r="A1280">
        <v>335988392</v>
      </c>
      <c r="B1280" t="s">
        <v>100</v>
      </c>
      <c r="C1280">
        <f>D1280-1</f>
        <v>87</v>
      </c>
      <c r="D1280">
        <f>IF(B1280&lt;&gt;B1279,D1279+1,D1279)</f>
        <v>88</v>
      </c>
      <c r="E1280">
        <v>1087617609</v>
      </c>
      <c r="F1280">
        <v>36</v>
      </c>
      <c r="G1280" t="s">
        <v>10</v>
      </c>
      <c r="H1280">
        <v>894</v>
      </c>
      <c r="I1280">
        <v>176</v>
      </c>
    </row>
    <row r="1281" spans="1:9" x14ac:dyDescent="0.4">
      <c r="A1281">
        <v>335988357</v>
      </c>
      <c r="B1281" t="s">
        <v>100</v>
      </c>
      <c r="C1281">
        <f>D1281-1</f>
        <v>87</v>
      </c>
      <c r="D1281">
        <f>IF(B1281&lt;&gt;B1280,D1280+1,D1280)</f>
        <v>88</v>
      </c>
      <c r="E1281">
        <v>1087617610</v>
      </c>
      <c r="F1281">
        <v>36</v>
      </c>
      <c r="G1281" t="s">
        <v>10</v>
      </c>
      <c r="H1281">
        <v>894</v>
      </c>
      <c r="I1281">
        <v>176</v>
      </c>
    </row>
    <row r="1282" spans="1:9" x14ac:dyDescent="0.4">
      <c r="A1282">
        <v>335988321</v>
      </c>
      <c r="B1282" t="s">
        <v>100</v>
      </c>
      <c r="C1282">
        <f>D1282-1</f>
        <v>87</v>
      </c>
      <c r="D1282">
        <f>IF(B1282&lt;&gt;B1281,D1281+1,D1281)</f>
        <v>88</v>
      </c>
      <c r="E1282">
        <v>1087617611</v>
      </c>
      <c r="F1282">
        <v>36</v>
      </c>
      <c r="G1282" t="s">
        <v>10</v>
      </c>
      <c r="H1282">
        <v>894</v>
      </c>
      <c r="I1282">
        <v>176</v>
      </c>
    </row>
    <row r="1283" spans="1:9" x14ac:dyDescent="0.4">
      <c r="A1283">
        <v>335988291</v>
      </c>
      <c r="B1283" t="s">
        <v>100</v>
      </c>
      <c r="C1283">
        <f>D1283-1</f>
        <v>87</v>
      </c>
      <c r="D1283">
        <f>IF(B1283&lt;&gt;B1282,D1282+1,D1282)</f>
        <v>88</v>
      </c>
      <c r="E1283">
        <v>1087617612</v>
      </c>
      <c r="F1283">
        <v>36</v>
      </c>
      <c r="G1283" t="s">
        <v>10</v>
      </c>
      <c r="H1283">
        <v>894</v>
      </c>
      <c r="I1283">
        <v>176</v>
      </c>
    </row>
    <row r="1284" spans="1:9" x14ac:dyDescent="0.4">
      <c r="A1284">
        <v>335988256</v>
      </c>
      <c r="B1284" t="s">
        <v>100</v>
      </c>
      <c r="C1284">
        <f>D1284-1</f>
        <v>87</v>
      </c>
      <c r="D1284">
        <f>IF(B1284&lt;&gt;B1283,D1283+1,D1283)</f>
        <v>88</v>
      </c>
      <c r="E1284">
        <v>1087617613</v>
      </c>
      <c r="F1284">
        <v>36</v>
      </c>
      <c r="G1284" t="s">
        <v>10</v>
      </c>
      <c r="H1284">
        <v>894</v>
      </c>
      <c r="I1284">
        <v>176</v>
      </c>
    </row>
    <row r="1285" spans="1:9" x14ac:dyDescent="0.4">
      <c r="A1285">
        <v>335988234</v>
      </c>
      <c r="B1285" t="s">
        <v>100</v>
      </c>
      <c r="C1285">
        <f>D1285-1</f>
        <v>87</v>
      </c>
      <c r="D1285">
        <f>IF(B1285&lt;&gt;B1284,D1284+1,D1284)</f>
        <v>88</v>
      </c>
      <c r="E1285">
        <v>1087617614</v>
      </c>
      <c r="F1285">
        <v>36</v>
      </c>
      <c r="G1285" t="s">
        <v>10</v>
      </c>
      <c r="H1285">
        <v>894</v>
      </c>
      <c r="I1285">
        <v>176</v>
      </c>
    </row>
    <row r="1286" spans="1:9" x14ac:dyDescent="0.4">
      <c r="A1286">
        <v>335988198</v>
      </c>
      <c r="B1286" t="s">
        <v>100</v>
      </c>
      <c r="C1286">
        <f>D1286-1</f>
        <v>87</v>
      </c>
      <c r="D1286">
        <f>IF(B1286&lt;&gt;B1285,D1285+1,D1285)</f>
        <v>88</v>
      </c>
      <c r="E1286">
        <v>1087617615</v>
      </c>
      <c r="F1286">
        <v>36</v>
      </c>
      <c r="G1286" t="s">
        <v>10</v>
      </c>
      <c r="H1286">
        <v>894</v>
      </c>
      <c r="I1286">
        <v>176</v>
      </c>
    </row>
    <row r="1287" spans="1:9" x14ac:dyDescent="0.4">
      <c r="A1287">
        <v>335988148</v>
      </c>
      <c r="B1287" t="s">
        <v>100</v>
      </c>
      <c r="C1287">
        <f>D1287-1</f>
        <v>87</v>
      </c>
      <c r="D1287">
        <f>IF(B1287&lt;&gt;B1286,D1286+1,D1286)</f>
        <v>88</v>
      </c>
      <c r="E1287">
        <v>1087617616</v>
      </c>
      <c r="F1287">
        <v>36</v>
      </c>
      <c r="G1287" t="s">
        <v>10</v>
      </c>
      <c r="H1287">
        <v>894</v>
      </c>
      <c r="I1287">
        <v>176</v>
      </c>
    </row>
    <row r="1288" spans="1:9" x14ac:dyDescent="0.4">
      <c r="A1288">
        <v>335988103</v>
      </c>
      <c r="B1288" t="s">
        <v>100</v>
      </c>
      <c r="C1288">
        <f>D1288-1</f>
        <v>87</v>
      </c>
      <c r="D1288">
        <f>IF(B1288&lt;&gt;B1287,D1287+1,D1287)</f>
        <v>88</v>
      </c>
      <c r="E1288">
        <v>1087617617</v>
      </c>
      <c r="F1288">
        <v>36</v>
      </c>
      <c r="G1288" t="s">
        <v>10</v>
      </c>
      <c r="H1288">
        <v>894</v>
      </c>
      <c r="I1288">
        <v>176</v>
      </c>
    </row>
    <row r="1289" spans="1:9" x14ac:dyDescent="0.4">
      <c r="A1289">
        <v>335988082</v>
      </c>
      <c r="B1289" t="s">
        <v>100</v>
      </c>
      <c r="C1289">
        <f>D1289-1</f>
        <v>87</v>
      </c>
      <c r="D1289">
        <f>IF(B1289&lt;&gt;B1288,D1288+1,D1288)</f>
        <v>88</v>
      </c>
      <c r="E1289">
        <v>1087617618</v>
      </c>
      <c r="F1289">
        <v>36</v>
      </c>
      <c r="G1289" t="s">
        <v>10</v>
      </c>
      <c r="H1289">
        <v>894</v>
      </c>
      <c r="I1289">
        <v>176</v>
      </c>
    </row>
    <row r="1290" spans="1:9" x14ac:dyDescent="0.4">
      <c r="A1290">
        <v>335988043</v>
      </c>
      <c r="B1290" t="s">
        <v>100</v>
      </c>
      <c r="C1290">
        <f>D1290-1</f>
        <v>87</v>
      </c>
      <c r="D1290">
        <f>IF(B1290&lt;&gt;B1289,D1289+1,D1289)</f>
        <v>88</v>
      </c>
      <c r="E1290">
        <v>1087617619</v>
      </c>
      <c r="F1290">
        <v>36</v>
      </c>
      <c r="G1290" t="s">
        <v>10</v>
      </c>
      <c r="H1290">
        <v>894</v>
      </c>
      <c r="I1290">
        <v>176</v>
      </c>
    </row>
    <row r="1291" spans="1:9" x14ac:dyDescent="0.4">
      <c r="A1291">
        <v>335988006</v>
      </c>
      <c r="B1291" t="s">
        <v>100</v>
      </c>
      <c r="C1291">
        <f>D1291-1</f>
        <v>87</v>
      </c>
      <c r="D1291">
        <f>IF(B1291&lt;&gt;B1290,D1290+1,D1290)</f>
        <v>88</v>
      </c>
      <c r="E1291">
        <v>1087617620</v>
      </c>
      <c r="F1291">
        <v>36</v>
      </c>
      <c r="G1291" t="s">
        <v>10</v>
      </c>
      <c r="H1291">
        <v>894</v>
      </c>
      <c r="I1291">
        <v>176</v>
      </c>
    </row>
    <row r="1292" spans="1:9" x14ac:dyDescent="0.4">
      <c r="A1292">
        <v>335987972</v>
      </c>
      <c r="B1292" t="s">
        <v>100</v>
      </c>
      <c r="C1292">
        <f>D1292-1</f>
        <v>87</v>
      </c>
      <c r="D1292">
        <f>IF(B1292&lt;&gt;B1291,D1291+1,D1291)</f>
        <v>88</v>
      </c>
      <c r="E1292">
        <v>1087617621</v>
      </c>
      <c r="F1292">
        <v>36</v>
      </c>
      <c r="G1292" t="s">
        <v>10</v>
      </c>
      <c r="H1292">
        <v>894</v>
      </c>
      <c r="I1292">
        <v>176</v>
      </c>
    </row>
    <row r="1293" spans="1:9" x14ac:dyDescent="0.4">
      <c r="A1293">
        <v>335987908</v>
      </c>
      <c r="B1293" t="s">
        <v>100</v>
      </c>
      <c r="C1293">
        <f>D1293-1</f>
        <v>87</v>
      </c>
      <c r="D1293">
        <f>IF(B1293&lt;&gt;B1292,D1292+1,D1292)</f>
        <v>88</v>
      </c>
      <c r="E1293">
        <v>1087617622</v>
      </c>
      <c r="F1293">
        <v>36</v>
      </c>
      <c r="G1293" t="s">
        <v>10</v>
      </c>
      <c r="H1293">
        <v>894</v>
      </c>
      <c r="I1293">
        <v>176</v>
      </c>
    </row>
    <row r="1294" spans="1:9" x14ac:dyDescent="0.4">
      <c r="A1294">
        <v>335987875</v>
      </c>
      <c r="B1294" t="s">
        <v>100</v>
      </c>
      <c r="C1294">
        <f>D1294-1</f>
        <v>87</v>
      </c>
      <c r="D1294">
        <f>IF(B1294&lt;&gt;B1293,D1293+1,D1293)</f>
        <v>88</v>
      </c>
      <c r="E1294">
        <v>1087617623</v>
      </c>
      <c r="F1294">
        <v>36</v>
      </c>
      <c r="G1294" t="s">
        <v>10</v>
      </c>
      <c r="H1294">
        <v>894</v>
      </c>
      <c r="I1294">
        <v>176</v>
      </c>
    </row>
    <row r="1295" spans="1:9" x14ac:dyDescent="0.4">
      <c r="A1295">
        <v>335987836</v>
      </c>
      <c r="B1295" t="s">
        <v>100</v>
      </c>
      <c r="C1295">
        <f>D1295-1</f>
        <v>87</v>
      </c>
      <c r="D1295">
        <f>IF(B1295&lt;&gt;B1294,D1294+1,D1294)</f>
        <v>88</v>
      </c>
      <c r="E1295">
        <v>1087617624</v>
      </c>
      <c r="F1295">
        <v>36</v>
      </c>
      <c r="G1295" t="s">
        <v>10</v>
      </c>
      <c r="H1295">
        <v>894</v>
      </c>
      <c r="I1295">
        <v>176</v>
      </c>
    </row>
    <row r="1296" spans="1:9" x14ac:dyDescent="0.4">
      <c r="A1296">
        <v>335987801</v>
      </c>
      <c r="B1296" t="s">
        <v>100</v>
      </c>
      <c r="C1296">
        <f>D1296-1</f>
        <v>87</v>
      </c>
      <c r="D1296">
        <f>IF(B1296&lt;&gt;B1295,D1295+1,D1295)</f>
        <v>88</v>
      </c>
      <c r="E1296">
        <v>1087617625</v>
      </c>
      <c r="F1296">
        <v>36</v>
      </c>
      <c r="G1296" t="s">
        <v>10</v>
      </c>
      <c r="H1296">
        <v>894</v>
      </c>
      <c r="I1296">
        <v>176</v>
      </c>
    </row>
    <row r="1297" spans="1:9" x14ac:dyDescent="0.4">
      <c r="A1297">
        <v>335987756</v>
      </c>
      <c r="B1297" t="s">
        <v>100</v>
      </c>
      <c r="C1297">
        <f>D1297-1</f>
        <v>87</v>
      </c>
      <c r="D1297">
        <f>IF(B1297&lt;&gt;B1296,D1296+1,D1296)</f>
        <v>88</v>
      </c>
      <c r="E1297">
        <v>1087617626</v>
      </c>
      <c r="F1297">
        <v>36</v>
      </c>
      <c r="G1297" t="s">
        <v>10</v>
      </c>
      <c r="H1297">
        <v>894</v>
      </c>
      <c r="I1297">
        <v>176</v>
      </c>
    </row>
    <row r="1298" spans="1:9" x14ac:dyDescent="0.4">
      <c r="A1298">
        <v>335987712</v>
      </c>
      <c r="B1298" t="s">
        <v>100</v>
      </c>
      <c r="C1298">
        <f>D1298-1</f>
        <v>87</v>
      </c>
      <c r="D1298">
        <f>IF(B1298&lt;&gt;B1297,D1297+1,D1297)</f>
        <v>88</v>
      </c>
      <c r="E1298">
        <v>1087617627</v>
      </c>
      <c r="F1298">
        <v>36</v>
      </c>
      <c r="G1298" t="s">
        <v>10</v>
      </c>
      <c r="H1298">
        <v>894</v>
      </c>
      <c r="I1298">
        <v>176</v>
      </c>
    </row>
    <row r="1299" spans="1:9" x14ac:dyDescent="0.4">
      <c r="A1299">
        <v>335987669</v>
      </c>
      <c r="B1299" t="s">
        <v>100</v>
      </c>
      <c r="C1299">
        <f>D1299-1</f>
        <v>87</v>
      </c>
      <c r="D1299">
        <f>IF(B1299&lt;&gt;B1298,D1298+1,D1298)</f>
        <v>88</v>
      </c>
      <c r="E1299">
        <v>1087617628</v>
      </c>
      <c r="F1299">
        <v>36</v>
      </c>
      <c r="G1299" t="s">
        <v>10</v>
      </c>
      <c r="H1299">
        <v>894</v>
      </c>
      <c r="I1299">
        <v>176</v>
      </c>
    </row>
    <row r="1300" spans="1:9" x14ac:dyDescent="0.4">
      <c r="A1300">
        <v>335987630</v>
      </c>
      <c r="B1300" t="s">
        <v>100</v>
      </c>
      <c r="C1300">
        <f>D1300-1</f>
        <v>87</v>
      </c>
      <c r="D1300">
        <f>IF(B1300&lt;&gt;B1299,D1299+1,D1299)</f>
        <v>88</v>
      </c>
      <c r="E1300">
        <v>1087617629</v>
      </c>
      <c r="F1300">
        <v>36</v>
      </c>
      <c r="G1300" t="s">
        <v>10</v>
      </c>
      <c r="H1300">
        <v>894</v>
      </c>
      <c r="I1300">
        <v>176</v>
      </c>
    </row>
    <row r="1301" spans="1:9" x14ac:dyDescent="0.4">
      <c r="A1301">
        <v>335987598</v>
      </c>
      <c r="B1301" t="s">
        <v>100</v>
      </c>
      <c r="C1301">
        <f>D1301-1</f>
        <v>87</v>
      </c>
      <c r="D1301">
        <f>IF(B1301&lt;&gt;B1300,D1300+1,D1300)</f>
        <v>88</v>
      </c>
      <c r="E1301">
        <v>1087617630</v>
      </c>
      <c r="F1301">
        <v>36</v>
      </c>
      <c r="G1301" t="s">
        <v>10</v>
      </c>
      <c r="H1301">
        <v>894</v>
      </c>
      <c r="I1301">
        <v>176</v>
      </c>
    </row>
    <row r="1302" spans="1:9" x14ac:dyDescent="0.4">
      <c r="A1302">
        <v>335987564</v>
      </c>
      <c r="B1302" t="s">
        <v>100</v>
      </c>
      <c r="C1302">
        <f>D1302-1</f>
        <v>87</v>
      </c>
      <c r="D1302">
        <f>IF(B1302&lt;&gt;B1301,D1301+1,D1301)</f>
        <v>88</v>
      </c>
      <c r="E1302">
        <v>1087617631</v>
      </c>
      <c r="F1302">
        <v>36</v>
      </c>
      <c r="G1302" t="s">
        <v>10</v>
      </c>
      <c r="H1302">
        <v>894</v>
      </c>
      <c r="I1302">
        <v>176</v>
      </c>
    </row>
    <row r="1303" spans="1:9" x14ac:dyDescent="0.4">
      <c r="A1303">
        <v>335987535</v>
      </c>
      <c r="B1303" t="s">
        <v>100</v>
      </c>
      <c r="C1303">
        <f>D1303-1</f>
        <v>87</v>
      </c>
      <c r="D1303">
        <f>IF(B1303&lt;&gt;B1302,D1302+1,D1302)</f>
        <v>88</v>
      </c>
      <c r="E1303">
        <v>1087617632</v>
      </c>
      <c r="F1303">
        <v>36</v>
      </c>
      <c r="G1303" t="s">
        <v>10</v>
      </c>
      <c r="H1303">
        <v>894</v>
      </c>
      <c r="I1303">
        <v>176</v>
      </c>
    </row>
    <row r="1304" spans="1:9" x14ac:dyDescent="0.4">
      <c r="A1304">
        <v>335987498</v>
      </c>
      <c r="B1304" t="s">
        <v>100</v>
      </c>
      <c r="C1304">
        <f>D1304-1</f>
        <v>87</v>
      </c>
      <c r="D1304">
        <f>IF(B1304&lt;&gt;B1303,D1303+1,D1303)</f>
        <v>88</v>
      </c>
      <c r="E1304">
        <v>1087617633</v>
      </c>
      <c r="F1304">
        <v>36</v>
      </c>
      <c r="G1304" t="s">
        <v>10</v>
      </c>
      <c r="H1304">
        <v>894</v>
      </c>
      <c r="I1304">
        <v>176</v>
      </c>
    </row>
    <row r="1305" spans="1:9" x14ac:dyDescent="0.4">
      <c r="A1305">
        <v>335987457</v>
      </c>
      <c r="B1305" t="s">
        <v>100</v>
      </c>
      <c r="C1305">
        <f>D1305-1</f>
        <v>87</v>
      </c>
      <c r="D1305">
        <f>IF(B1305&lt;&gt;B1304,D1304+1,D1304)</f>
        <v>88</v>
      </c>
      <c r="E1305">
        <v>1087617634</v>
      </c>
      <c r="F1305">
        <v>36</v>
      </c>
      <c r="G1305" t="s">
        <v>10</v>
      </c>
      <c r="H1305">
        <v>894</v>
      </c>
      <c r="I1305">
        <v>176</v>
      </c>
    </row>
    <row r="1306" spans="1:9" x14ac:dyDescent="0.4">
      <c r="A1306">
        <v>335987419</v>
      </c>
      <c r="B1306" t="s">
        <v>100</v>
      </c>
      <c r="C1306">
        <f>D1306-1</f>
        <v>87</v>
      </c>
      <c r="D1306">
        <f>IF(B1306&lt;&gt;B1305,D1305+1,D1305)</f>
        <v>88</v>
      </c>
      <c r="E1306">
        <v>1087617635</v>
      </c>
      <c r="F1306">
        <v>36</v>
      </c>
      <c r="G1306" t="s">
        <v>10</v>
      </c>
      <c r="H1306">
        <v>894</v>
      </c>
      <c r="I1306">
        <v>176</v>
      </c>
    </row>
    <row r="1307" spans="1:9" x14ac:dyDescent="0.4">
      <c r="A1307">
        <v>335987383</v>
      </c>
      <c r="B1307" t="s">
        <v>100</v>
      </c>
      <c r="C1307">
        <f>D1307-1</f>
        <v>87</v>
      </c>
      <c r="D1307">
        <f>IF(B1307&lt;&gt;B1306,D1306+1,D1306)</f>
        <v>88</v>
      </c>
      <c r="E1307">
        <v>1087617636</v>
      </c>
      <c r="F1307">
        <v>36</v>
      </c>
      <c r="G1307" t="s">
        <v>10</v>
      </c>
      <c r="H1307">
        <v>894</v>
      </c>
      <c r="I1307">
        <v>176</v>
      </c>
    </row>
    <row r="1308" spans="1:9" x14ac:dyDescent="0.4">
      <c r="A1308">
        <v>335987340</v>
      </c>
      <c r="B1308" t="s">
        <v>100</v>
      </c>
      <c r="C1308">
        <f>D1308-1</f>
        <v>87</v>
      </c>
      <c r="D1308">
        <f>IF(B1308&lt;&gt;B1307,D1307+1,D1307)</f>
        <v>88</v>
      </c>
      <c r="E1308">
        <v>1087617637</v>
      </c>
      <c r="F1308">
        <v>36</v>
      </c>
      <c r="G1308" t="s">
        <v>10</v>
      </c>
      <c r="H1308">
        <v>894</v>
      </c>
      <c r="I1308">
        <v>176</v>
      </c>
    </row>
    <row r="1309" spans="1:9" x14ac:dyDescent="0.4">
      <c r="A1309">
        <v>335987304</v>
      </c>
      <c r="B1309" t="s">
        <v>100</v>
      </c>
      <c r="C1309">
        <f>D1309-1</f>
        <v>87</v>
      </c>
      <c r="D1309">
        <f>IF(B1309&lt;&gt;B1308,D1308+1,D1308)</f>
        <v>88</v>
      </c>
      <c r="E1309">
        <v>1087617638</v>
      </c>
      <c r="F1309">
        <v>36</v>
      </c>
      <c r="G1309" t="s">
        <v>10</v>
      </c>
      <c r="H1309">
        <v>894</v>
      </c>
      <c r="I1309">
        <v>176</v>
      </c>
    </row>
    <row r="1310" spans="1:9" x14ac:dyDescent="0.4">
      <c r="A1310">
        <v>335987267</v>
      </c>
      <c r="B1310" t="s">
        <v>100</v>
      </c>
      <c r="C1310">
        <f>D1310-1</f>
        <v>87</v>
      </c>
      <c r="D1310">
        <f>IF(B1310&lt;&gt;B1309,D1309+1,D1309)</f>
        <v>88</v>
      </c>
      <c r="E1310">
        <v>1087617639</v>
      </c>
      <c r="F1310">
        <v>36</v>
      </c>
      <c r="G1310" t="s">
        <v>10</v>
      </c>
      <c r="H1310">
        <v>894</v>
      </c>
      <c r="I1310">
        <v>176</v>
      </c>
    </row>
    <row r="1311" spans="1:9" x14ac:dyDescent="0.4">
      <c r="A1311">
        <v>335987231</v>
      </c>
      <c r="B1311" t="s">
        <v>100</v>
      </c>
      <c r="C1311">
        <f>D1311-1</f>
        <v>87</v>
      </c>
      <c r="D1311">
        <f>IF(B1311&lt;&gt;B1310,D1310+1,D1310)</f>
        <v>88</v>
      </c>
      <c r="E1311">
        <v>1087617640</v>
      </c>
      <c r="F1311">
        <v>36</v>
      </c>
      <c r="G1311" t="s">
        <v>10</v>
      </c>
      <c r="H1311">
        <v>894</v>
      </c>
      <c r="I1311">
        <v>176</v>
      </c>
    </row>
    <row r="1312" spans="1:9" x14ac:dyDescent="0.4">
      <c r="A1312">
        <v>335987206</v>
      </c>
      <c r="B1312" t="s">
        <v>100</v>
      </c>
      <c r="C1312">
        <f>D1312-1</f>
        <v>87</v>
      </c>
      <c r="D1312">
        <f>IF(B1312&lt;&gt;B1311,D1311+1,D1311)</f>
        <v>88</v>
      </c>
      <c r="E1312">
        <v>1087617641</v>
      </c>
      <c r="F1312">
        <v>36</v>
      </c>
      <c r="G1312" t="s">
        <v>10</v>
      </c>
      <c r="H1312">
        <v>894</v>
      </c>
      <c r="I1312">
        <v>176</v>
      </c>
    </row>
    <row r="1313" spans="1:9" x14ac:dyDescent="0.4">
      <c r="A1313">
        <v>335987178</v>
      </c>
      <c r="B1313" t="s">
        <v>100</v>
      </c>
      <c r="C1313">
        <f>D1313-1</f>
        <v>87</v>
      </c>
      <c r="D1313">
        <f>IF(B1313&lt;&gt;B1312,D1312+1,D1312)</f>
        <v>88</v>
      </c>
      <c r="E1313">
        <v>1087617642</v>
      </c>
      <c r="F1313">
        <v>36</v>
      </c>
      <c r="G1313" t="s">
        <v>10</v>
      </c>
      <c r="H1313">
        <v>894</v>
      </c>
      <c r="I1313">
        <v>176</v>
      </c>
    </row>
    <row r="1314" spans="1:9" x14ac:dyDescent="0.4">
      <c r="A1314">
        <v>335987152</v>
      </c>
      <c r="B1314" t="s">
        <v>100</v>
      </c>
      <c r="C1314">
        <f>D1314-1</f>
        <v>87</v>
      </c>
      <c r="D1314">
        <f>IF(B1314&lt;&gt;B1313,D1313+1,D1313)</f>
        <v>88</v>
      </c>
      <c r="E1314">
        <v>1087617643</v>
      </c>
      <c r="F1314">
        <v>36</v>
      </c>
      <c r="G1314" t="s">
        <v>10</v>
      </c>
      <c r="H1314">
        <v>894</v>
      </c>
      <c r="I1314">
        <v>176</v>
      </c>
    </row>
    <row r="1315" spans="1:9" x14ac:dyDescent="0.4">
      <c r="A1315">
        <v>335987115</v>
      </c>
      <c r="B1315" t="s">
        <v>100</v>
      </c>
      <c r="C1315">
        <f>D1315-1</f>
        <v>87</v>
      </c>
      <c r="D1315">
        <f>IF(B1315&lt;&gt;B1314,D1314+1,D1314)</f>
        <v>88</v>
      </c>
      <c r="E1315">
        <v>1087617644</v>
      </c>
      <c r="F1315">
        <v>36</v>
      </c>
      <c r="G1315" t="s">
        <v>10</v>
      </c>
      <c r="H1315">
        <v>894</v>
      </c>
      <c r="I1315">
        <v>176</v>
      </c>
    </row>
    <row r="1316" spans="1:9" x14ac:dyDescent="0.4">
      <c r="A1316">
        <v>335987077</v>
      </c>
      <c r="B1316" t="s">
        <v>100</v>
      </c>
      <c r="C1316">
        <f>D1316-1</f>
        <v>87</v>
      </c>
      <c r="D1316">
        <f>IF(B1316&lt;&gt;B1315,D1315+1,D1315)</f>
        <v>88</v>
      </c>
      <c r="E1316">
        <v>1087617645</v>
      </c>
      <c r="F1316">
        <v>36</v>
      </c>
      <c r="G1316" t="s">
        <v>10</v>
      </c>
      <c r="H1316">
        <v>894</v>
      </c>
      <c r="I1316">
        <v>176</v>
      </c>
    </row>
    <row r="1317" spans="1:9" x14ac:dyDescent="0.4">
      <c r="A1317">
        <v>335987032</v>
      </c>
      <c r="B1317" t="s">
        <v>100</v>
      </c>
      <c r="C1317">
        <f>D1317-1</f>
        <v>87</v>
      </c>
      <c r="D1317">
        <f>IF(B1317&lt;&gt;B1316,D1316+1,D1316)</f>
        <v>88</v>
      </c>
      <c r="E1317">
        <v>1087617646</v>
      </c>
      <c r="F1317">
        <v>36</v>
      </c>
      <c r="G1317" t="s">
        <v>10</v>
      </c>
      <c r="H1317">
        <v>894</v>
      </c>
      <c r="I1317">
        <v>176</v>
      </c>
    </row>
    <row r="1318" spans="1:9" x14ac:dyDescent="0.4">
      <c r="A1318">
        <v>335986996</v>
      </c>
      <c r="B1318" t="s">
        <v>100</v>
      </c>
      <c r="C1318">
        <f>D1318-1</f>
        <v>87</v>
      </c>
      <c r="D1318">
        <f>IF(B1318&lt;&gt;B1317,D1317+1,D1317)</f>
        <v>88</v>
      </c>
      <c r="E1318">
        <v>1087617647</v>
      </c>
      <c r="F1318">
        <v>36</v>
      </c>
      <c r="G1318" t="s">
        <v>10</v>
      </c>
      <c r="H1318">
        <v>894</v>
      </c>
      <c r="I1318">
        <v>176</v>
      </c>
    </row>
    <row r="1319" spans="1:9" x14ac:dyDescent="0.4">
      <c r="A1319">
        <v>335986969</v>
      </c>
      <c r="B1319" t="s">
        <v>100</v>
      </c>
      <c r="C1319">
        <f>D1319-1</f>
        <v>87</v>
      </c>
      <c r="D1319">
        <f>IF(B1319&lt;&gt;B1318,D1318+1,D1318)</f>
        <v>88</v>
      </c>
      <c r="E1319">
        <v>1087617648</v>
      </c>
      <c r="F1319">
        <v>36</v>
      </c>
      <c r="G1319" t="s">
        <v>10</v>
      </c>
      <c r="H1319">
        <v>894</v>
      </c>
      <c r="I1319">
        <v>176</v>
      </c>
    </row>
    <row r="1320" spans="1:9" x14ac:dyDescent="0.4">
      <c r="A1320">
        <v>335986937</v>
      </c>
      <c r="B1320" t="s">
        <v>100</v>
      </c>
      <c r="C1320">
        <f>D1320-1</f>
        <v>87</v>
      </c>
      <c r="D1320">
        <f>IF(B1320&lt;&gt;B1319,D1319+1,D1319)</f>
        <v>88</v>
      </c>
      <c r="E1320">
        <v>1087617649</v>
      </c>
      <c r="F1320">
        <v>36</v>
      </c>
      <c r="G1320" t="s">
        <v>10</v>
      </c>
      <c r="H1320">
        <v>894</v>
      </c>
      <c r="I1320">
        <v>176</v>
      </c>
    </row>
    <row r="1321" spans="1:9" x14ac:dyDescent="0.4">
      <c r="A1321">
        <v>335986898</v>
      </c>
      <c r="B1321" t="s">
        <v>100</v>
      </c>
      <c r="C1321">
        <f>D1321-1</f>
        <v>87</v>
      </c>
      <c r="D1321">
        <f>IF(B1321&lt;&gt;B1320,D1320+1,D1320)</f>
        <v>88</v>
      </c>
      <c r="E1321">
        <v>1087617650</v>
      </c>
      <c r="F1321">
        <v>36</v>
      </c>
      <c r="G1321" t="s">
        <v>10</v>
      </c>
      <c r="H1321">
        <v>894</v>
      </c>
      <c r="I1321">
        <v>176</v>
      </c>
    </row>
    <row r="1322" spans="1:9" x14ac:dyDescent="0.4">
      <c r="A1322">
        <v>335986859</v>
      </c>
      <c r="B1322" t="s">
        <v>100</v>
      </c>
      <c r="C1322">
        <f>D1322-1</f>
        <v>87</v>
      </c>
      <c r="D1322">
        <f>IF(B1322&lt;&gt;B1321,D1321+1,D1321)</f>
        <v>88</v>
      </c>
      <c r="E1322">
        <v>1087617651</v>
      </c>
      <c r="F1322">
        <v>36</v>
      </c>
      <c r="G1322" t="s">
        <v>10</v>
      </c>
      <c r="H1322">
        <v>894</v>
      </c>
      <c r="I1322">
        <v>176</v>
      </c>
    </row>
    <row r="1323" spans="1:9" x14ac:dyDescent="0.4">
      <c r="A1323">
        <v>335986815</v>
      </c>
      <c r="B1323" t="s">
        <v>100</v>
      </c>
      <c r="C1323">
        <f>D1323-1</f>
        <v>87</v>
      </c>
      <c r="D1323">
        <f>IF(B1323&lt;&gt;B1322,D1322+1,D1322)</f>
        <v>88</v>
      </c>
      <c r="E1323">
        <v>1087617652</v>
      </c>
      <c r="F1323">
        <v>36</v>
      </c>
      <c r="G1323" t="s">
        <v>10</v>
      </c>
      <c r="H1323">
        <v>894</v>
      </c>
      <c r="I1323">
        <v>176</v>
      </c>
    </row>
    <row r="1324" spans="1:9" x14ac:dyDescent="0.4">
      <c r="A1324">
        <v>335986774</v>
      </c>
      <c r="B1324" t="s">
        <v>100</v>
      </c>
      <c r="C1324">
        <f>D1324-1</f>
        <v>87</v>
      </c>
      <c r="D1324">
        <f>IF(B1324&lt;&gt;B1323,D1323+1,D1323)</f>
        <v>88</v>
      </c>
      <c r="E1324">
        <v>1087617653</v>
      </c>
      <c r="F1324">
        <v>36</v>
      </c>
      <c r="G1324" t="s">
        <v>10</v>
      </c>
      <c r="H1324">
        <v>894</v>
      </c>
      <c r="I1324">
        <v>176</v>
      </c>
    </row>
    <row r="1325" spans="1:9" x14ac:dyDescent="0.4">
      <c r="A1325">
        <v>335986727</v>
      </c>
      <c r="B1325" t="s">
        <v>100</v>
      </c>
      <c r="C1325">
        <f>D1325-1</f>
        <v>87</v>
      </c>
      <c r="D1325">
        <f>IF(B1325&lt;&gt;B1324,D1324+1,D1324)</f>
        <v>88</v>
      </c>
      <c r="E1325">
        <v>1087617654</v>
      </c>
      <c r="F1325">
        <v>36</v>
      </c>
      <c r="G1325" t="s">
        <v>10</v>
      </c>
      <c r="H1325">
        <v>894</v>
      </c>
      <c r="I1325">
        <v>176</v>
      </c>
    </row>
    <row r="1326" spans="1:9" x14ac:dyDescent="0.4">
      <c r="A1326">
        <v>335986691</v>
      </c>
      <c r="B1326" t="s">
        <v>100</v>
      </c>
      <c r="C1326">
        <f>D1326-1</f>
        <v>87</v>
      </c>
      <c r="D1326">
        <f>IF(B1326&lt;&gt;B1325,D1325+1,D1325)</f>
        <v>88</v>
      </c>
      <c r="E1326">
        <v>1087617655</v>
      </c>
      <c r="F1326">
        <v>36</v>
      </c>
      <c r="G1326" t="s">
        <v>10</v>
      </c>
      <c r="H1326">
        <v>894</v>
      </c>
      <c r="I1326">
        <v>176</v>
      </c>
    </row>
    <row r="1327" spans="1:9" x14ac:dyDescent="0.4">
      <c r="A1327">
        <v>335986642</v>
      </c>
      <c r="B1327" t="s">
        <v>100</v>
      </c>
      <c r="C1327">
        <f>D1327-1</f>
        <v>87</v>
      </c>
      <c r="D1327">
        <f>IF(B1327&lt;&gt;B1326,D1326+1,D1326)</f>
        <v>88</v>
      </c>
      <c r="E1327">
        <v>1087617656</v>
      </c>
      <c r="F1327">
        <v>36</v>
      </c>
      <c r="G1327" t="s">
        <v>10</v>
      </c>
      <c r="H1327">
        <v>894</v>
      </c>
      <c r="I1327">
        <v>176</v>
      </c>
    </row>
    <row r="1328" spans="1:9" x14ac:dyDescent="0.4">
      <c r="A1328">
        <v>335986610</v>
      </c>
      <c r="B1328" t="s">
        <v>100</v>
      </c>
      <c r="C1328">
        <f>D1328-1</f>
        <v>87</v>
      </c>
      <c r="D1328">
        <f>IF(B1328&lt;&gt;B1327,D1327+1,D1327)</f>
        <v>88</v>
      </c>
      <c r="E1328">
        <v>1087617657</v>
      </c>
      <c r="F1328">
        <v>36</v>
      </c>
      <c r="G1328" t="s">
        <v>10</v>
      </c>
      <c r="H1328">
        <v>894</v>
      </c>
      <c r="I1328">
        <v>176</v>
      </c>
    </row>
    <row r="1329" spans="1:9" x14ac:dyDescent="0.4">
      <c r="A1329">
        <v>335986579</v>
      </c>
      <c r="B1329" t="s">
        <v>100</v>
      </c>
      <c r="C1329">
        <f>D1329-1</f>
        <v>87</v>
      </c>
      <c r="D1329">
        <f>IF(B1329&lt;&gt;B1328,D1328+1,D1328)</f>
        <v>88</v>
      </c>
      <c r="E1329">
        <v>1087617658</v>
      </c>
      <c r="F1329">
        <v>36</v>
      </c>
      <c r="G1329" t="s">
        <v>10</v>
      </c>
      <c r="H1329">
        <v>894</v>
      </c>
      <c r="I1329">
        <v>176</v>
      </c>
    </row>
    <row r="1330" spans="1:9" x14ac:dyDescent="0.4">
      <c r="A1330">
        <v>335986525</v>
      </c>
      <c r="B1330" t="s">
        <v>100</v>
      </c>
      <c r="C1330">
        <f>D1330-1</f>
        <v>87</v>
      </c>
      <c r="D1330">
        <f>IF(B1330&lt;&gt;B1329,D1329+1,D1329)</f>
        <v>88</v>
      </c>
      <c r="E1330">
        <v>1087617659</v>
      </c>
      <c r="F1330">
        <v>36</v>
      </c>
      <c r="G1330" t="s">
        <v>10</v>
      </c>
      <c r="H1330">
        <v>894</v>
      </c>
      <c r="I1330">
        <v>176</v>
      </c>
    </row>
    <row r="1331" spans="1:9" x14ac:dyDescent="0.4">
      <c r="A1331">
        <v>335986461</v>
      </c>
      <c r="B1331" t="s">
        <v>100</v>
      </c>
      <c r="C1331">
        <f>D1331-1</f>
        <v>87</v>
      </c>
      <c r="D1331">
        <f>IF(B1331&lt;&gt;B1330,D1330+1,D1330)</f>
        <v>88</v>
      </c>
      <c r="E1331">
        <v>1087617660</v>
      </c>
      <c r="F1331">
        <v>36</v>
      </c>
      <c r="G1331" t="s">
        <v>10</v>
      </c>
      <c r="H1331">
        <v>894</v>
      </c>
      <c r="I1331">
        <v>176</v>
      </c>
    </row>
    <row r="1332" spans="1:9" x14ac:dyDescent="0.4">
      <c r="A1332">
        <v>335986411</v>
      </c>
      <c r="B1332" t="s">
        <v>100</v>
      </c>
      <c r="C1332">
        <f>D1332-1</f>
        <v>87</v>
      </c>
      <c r="D1332">
        <f>IF(B1332&lt;&gt;B1331,D1331+1,D1331)</f>
        <v>88</v>
      </c>
      <c r="E1332">
        <v>1087617661</v>
      </c>
      <c r="F1332">
        <v>36</v>
      </c>
      <c r="G1332" t="s">
        <v>10</v>
      </c>
      <c r="H1332">
        <v>894</v>
      </c>
      <c r="I1332">
        <v>176</v>
      </c>
    </row>
    <row r="1333" spans="1:9" x14ac:dyDescent="0.4">
      <c r="A1333">
        <v>335996779</v>
      </c>
      <c r="B1333" t="s">
        <v>100</v>
      </c>
      <c r="C1333">
        <f>D1333-1</f>
        <v>87</v>
      </c>
      <c r="D1333">
        <f>IF(B1333&lt;&gt;B1332,D1332+1,D1332)</f>
        <v>88</v>
      </c>
      <c r="E1333">
        <v>1087626600</v>
      </c>
      <c r="F1333">
        <v>33</v>
      </c>
      <c r="G1333" t="s">
        <v>16</v>
      </c>
      <c r="H1333">
        <v>1493</v>
      </c>
      <c r="I1333">
        <v>176</v>
      </c>
    </row>
    <row r="1334" spans="1:9" x14ac:dyDescent="0.4">
      <c r="A1334">
        <v>335996521</v>
      </c>
      <c r="B1334" t="s">
        <v>100</v>
      </c>
      <c r="C1334">
        <f>D1334-1</f>
        <v>87</v>
      </c>
      <c r="D1334">
        <f>IF(B1334&lt;&gt;B1333,D1333+1,D1333)</f>
        <v>88</v>
      </c>
      <c r="E1334">
        <v>1087626604</v>
      </c>
      <c r="F1334">
        <v>33</v>
      </c>
      <c r="G1334" t="s">
        <v>16</v>
      </c>
      <c r="H1334">
        <v>1493</v>
      </c>
      <c r="I1334">
        <v>176</v>
      </c>
    </row>
    <row r="1335" spans="1:9" x14ac:dyDescent="0.4">
      <c r="A1335">
        <v>335996474</v>
      </c>
      <c r="B1335" t="s">
        <v>100</v>
      </c>
      <c r="C1335">
        <f>D1335-1</f>
        <v>87</v>
      </c>
      <c r="D1335">
        <f>IF(B1335&lt;&gt;B1334,D1334+1,D1334)</f>
        <v>88</v>
      </c>
      <c r="E1335">
        <v>1087626605</v>
      </c>
      <c r="F1335">
        <v>33</v>
      </c>
      <c r="G1335" t="s">
        <v>16</v>
      </c>
      <c r="H1335">
        <v>1493</v>
      </c>
      <c r="I1335">
        <v>176</v>
      </c>
    </row>
    <row r="1336" spans="1:9" x14ac:dyDescent="0.4">
      <c r="A1336">
        <v>335996438</v>
      </c>
      <c r="B1336" t="s">
        <v>100</v>
      </c>
      <c r="C1336">
        <f>D1336-1</f>
        <v>87</v>
      </c>
      <c r="D1336">
        <f>IF(B1336&lt;&gt;B1335,D1335+1,D1335)</f>
        <v>88</v>
      </c>
      <c r="E1336">
        <v>1087626606</v>
      </c>
      <c r="F1336">
        <v>33</v>
      </c>
      <c r="G1336" t="s">
        <v>16</v>
      </c>
      <c r="H1336">
        <v>1493</v>
      </c>
      <c r="I1336">
        <v>176</v>
      </c>
    </row>
    <row r="1337" spans="1:9" x14ac:dyDescent="0.4">
      <c r="A1337">
        <v>335996384</v>
      </c>
      <c r="B1337" t="s">
        <v>100</v>
      </c>
      <c r="C1337">
        <f>D1337-1</f>
        <v>87</v>
      </c>
      <c r="D1337">
        <f>IF(B1337&lt;&gt;B1336,D1336+1,D1336)</f>
        <v>88</v>
      </c>
      <c r="E1337">
        <v>1087626607</v>
      </c>
      <c r="F1337">
        <v>33</v>
      </c>
      <c r="G1337" t="s">
        <v>16</v>
      </c>
      <c r="H1337">
        <v>1493</v>
      </c>
      <c r="I1337">
        <v>176</v>
      </c>
    </row>
    <row r="1338" spans="1:9" x14ac:dyDescent="0.4">
      <c r="A1338">
        <v>335996336</v>
      </c>
      <c r="B1338" t="s">
        <v>100</v>
      </c>
      <c r="C1338">
        <f>D1338-1</f>
        <v>87</v>
      </c>
      <c r="D1338">
        <f>IF(B1338&lt;&gt;B1337,D1337+1,D1337)</f>
        <v>88</v>
      </c>
      <c r="E1338">
        <v>1087626608</v>
      </c>
      <c r="F1338">
        <v>33</v>
      </c>
      <c r="G1338" t="s">
        <v>16</v>
      </c>
      <c r="H1338">
        <v>1493</v>
      </c>
      <c r="I1338">
        <v>176</v>
      </c>
    </row>
    <row r="1339" spans="1:9" x14ac:dyDescent="0.4">
      <c r="A1339">
        <v>335996303</v>
      </c>
      <c r="B1339" t="s">
        <v>100</v>
      </c>
      <c r="C1339">
        <f>D1339-1</f>
        <v>87</v>
      </c>
      <c r="D1339">
        <f>IF(B1339&lt;&gt;B1338,D1338+1,D1338)</f>
        <v>88</v>
      </c>
      <c r="E1339">
        <v>1087626609</v>
      </c>
      <c r="F1339">
        <v>33</v>
      </c>
      <c r="G1339" t="s">
        <v>16</v>
      </c>
      <c r="H1339">
        <v>1493</v>
      </c>
      <c r="I1339">
        <v>176</v>
      </c>
    </row>
    <row r="1340" spans="1:9" x14ac:dyDescent="0.4">
      <c r="A1340">
        <v>335996257</v>
      </c>
      <c r="B1340" t="s">
        <v>100</v>
      </c>
      <c r="C1340">
        <f>D1340-1</f>
        <v>87</v>
      </c>
      <c r="D1340">
        <f>IF(B1340&lt;&gt;B1339,D1339+1,D1339)</f>
        <v>88</v>
      </c>
      <c r="E1340">
        <v>1087626610</v>
      </c>
      <c r="F1340">
        <v>33</v>
      </c>
      <c r="G1340" t="s">
        <v>16</v>
      </c>
      <c r="H1340">
        <v>1493</v>
      </c>
      <c r="I1340">
        <v>176</v>
      </c>
    </row>
    <row r="1341" spans="1:9" x14ac:dyDescent="0.4">
      <c r="A1341">
        <v>335996208</v>
      </c>
      <c r="B1341" t="s">
        <v>100</v>
      </c>
      <c r="C1341">
        <f>D1341-1</f>
        <v>87</v>
      </c>
      <c r="D1341">
        <f>IF(B1341&lt;&gt;B1340,D1340+1,D1340)</f>
        <v>88</v>
      </c>
      <c r="E1341">
        <v>1087626611</v>
      </c>
      <c r="F1341">
        <v>33</v>
      </c>
      <c r="G1341" t="s">
        <v>16</v>
      </c>
      <c r="H1341">
        <v>1493</v>
      </c>
      <c r="I1341">
        <v>176</v>
      </c>
    </row>
    <row r="1342" spans="1:9" x14ac:dyDescent="0.4">
      <c r="A1342">
        <v>335996174</v>
      </c>
      <c r="B1342" t="s">
        <v>100</v>
      </c>
      <c r="C1342">
        <f>D1342-1</f>
        <v>87</v>
      </c>
      <c r="D1342">
        <f>IF(B1342&lt;&gt;B1341,D1341+1,D1341)</f>
        <v>88</v>
      </c>
      <c r="E1342">
        <v>1087626613</v>
      </c>
      <c r="F1342">
        <v>33</v>
      </c>
      <c r="G1342" t="s">
        <v>16</v>
      </c>
      <c r="H1342">
        <v>1493</v>
      </c>
      <c r="I1342">
        <v>176</v>
      </c>
    </row>
    <row r="1343" spans="1:9" x14ac:dyDescent="0.4">
      <c r="A1343">
        <v>335996144</v>
      </c>
      <c r="B1343" t="s">
        <v>100</v>
      </c>
      <c r="C1343">
        <f>D1343-1</f>
        <v>87</v>
      </c>
      <c r="D1343">
        <f>IF(B1343&lt;&gt;B1342,D1342+1,D1342)</f>
        <v>88</v>
      </c>
      <c r="E1343">
        <v>1087626614</v>
      </c>
      <c r="F1343">
        <v>33</v>
      </c>
      <c r="G1343" t="s">
        <v>16</v>
      </c>
      <c r="H1343">
        <v>1493</v>
      </c>
      <c r="I1343">
        <v>176</v>
      </c>
    </row>
    <row r="1344" spans="1:9" x14ac:dyDescent="0.4">
      <c r="A1344">
        <v>335996113</v>
      </c>
      <c r="B1344" t="s">
        <v>100</v>
      </c>
      <c r="C1344">
        <f>D1344-1</f>
        <v>87</v>
      </c>
      <c r="D1344">
        <f>IF(B1344&lt;&gt;B1343,D1343+1,D1343)</f>
        <v>88</v>
      </c>
      <c r="E1344">
        <v>1087626615</v>
      </c>
      <c r="F1344">
        <v>33</v>
      </c>
      <c r="G1344" t="s">
        <v>16</v>
      </c>
      <c r="H1344">
        <v>1493</v>
      </c>
      <c r="I1344">
        <v>176</v>
      </c>
    </row>
    <row r="1345" spans="1:9" x14ac:dyDescent="0.4">
      <c r="A1345">
        <v>335996082</v>
      </c>
      <c r="B1345" t="s">
        <v>100</v>
      </c>
      <c r="C1345">
        <f>D1345-1</f>
        <v>87</v>
      </c>
      <c r="D1345">
        <f>IF(B1345&lt;&gt;B1344,D1344+1,D1344)</f>
        <v>88</v>
      </c>
      <c r="E1345">
        <v>1087626616</v>
      </c>
      <c r="F1345">
        <v>33</v>
      </c>
      <c r="G1345" t="s">
        <v>16</v>
      </c>
      <c r="H1345">
        <v>1493</v>
      </c>
      <c r="I1345">
        <v>176</v>
      </c>
    </row>
    <row r="1346" spans="1:9" x14ac:dyDescent="0.4">
      <c r="A1346">
        <v>335996050</v>
      </c>
      <c r="B1346" t="s">
        <v>100</v>
      </c>
      <c r="C1346">
        <f>D1346-1</f>
        <v>87</v>
      </c>
      <c r="D1346">
        <f>IF(B1346&lt;&gt;B1345,D1345+1,D1345)</f>
        <v>88</v>
      </c>
      <c r="E1346">
        <v>1087626617</v>
      </c>
      <c r="F1346">
        <v>33</v>
      </c>
      <c r="G1346" t="s">
        <v>16</v>
      </c>
      <c r="H1346">
        <v>1493</v>
      </c>
      <c r="I1346">
        <v>176</v>
      </c>
    </row>
    <row r="1347" spans="1:9" x14ac:dyDescent="0.4">
      <c r="A1347">
        <v>335995993</v>
      </c>
      <c r="B1347" t="s">
        <v>100</v>
      </c>
      <c r="C1347">
        <f>D1347-1</f>
        <v>87</v>
      </c>
      <c r="D1347">
        <f>IF(B1347&lt;&gt;B1346,D1346+1,D1346)</f>
        <v>88</v>
      </c>
      <c r="E1347">
        <v>1087626618</v>
      </c>
      <c r="F1347">
        <v>33</v>
      </c>
      <c r="G1347" t="s">
        <v>16</v>
      </c>
      <c r="H1347">
        <v>1493</v>
      </c>
      <c r="I1347">
        <v>176</v>
      </c>
    </row>
    <row r="1348" spans="1:9" x14ac:dyDescent="0.4">
      <c r="A1348">
        <v>335995902</v>
      </c>
      <c r="B1348" t="s">
        <v>100</v>
      </c>
      <c r="C1348">
        <f>D1348-1</f>
        <v>87</v>
      </c>
      <c r="D1348">
        <f>IF(B1348&lt;&gt;B1347,D1347+1,D1347)</f>
        <v>88</v>
      </c>
      <c r="E1348">
        <v>1087626620</v>
      </c>
      <c r="F1348">
        <v>33</v>
      </c>
      <c r="G1348" t="s">
        <v>16</v>
      </c>
      <c r="H1348">
        <v>1493</v>
      </c>
      <c r="I1348">
        <v>176</v>
      </c>
    </row>
    <row r="1349" spans="1:9" x14ac:dyDescent="0.4">
      <c r="A1349">
        <v>335995795</v>
      </c>
      <c r="B1349" t="s">
        <v>100</v>
      </c>
      <c r="C1349">
        <f>D1349-1</f>
        <v>87</v>
      </c>
      <c r="D1349">
        <f>IF(B1349&lt;&gt;B1348,D1348+1,D1348)</f>
        <v>88</v>
      </c>
      <c r="E1349">
        <v>1087626621</v>
      </c>
      <c r="F1349">
        <v>33</v>
      </c>
      <c r="G1349" t="s">
        <v>16</v>
      </c>
      <c r="H1349">
        <v>1493</v>
      </c>
      <c r="I1349">
        <v>176</v>
      </c>
    </row>
    <row r="1350" spans="1:9" x14ac:dyDescent="0.4">
      <c r="A1350">
        <v>335995737</v>
      </c>
      <c r="B1350" t="s">
        <v>100</v>
      </c>
      <c r="C1350">
        <f>D1350-1</f>
        <v>87</v>
      </c>
      <c r="D1350">
        <f>IF(B1350&lt;&gt;B1349,D1349+1,D1349)</f>
        <v>88</v>
      </c>
      <c r="E1350">
        <v>1087626622</v>
      </c>
      <c r="F1350">
        <v>33</v>
      </c>
      <c r="G1350" t="s">
        <v>16</v>
      </c>
      <c r="H1350">
        <v>1493</v>
      </c>
      <c r="I1350">
        <v>176</v>
      </c>
    </row>
    <row r="1351" spans="1:9" x14ac:dyDescent="0.4">
      <c r="A1351">
        <v>335995688</v>
      </c>
      <c r="B1351" t="s">
        <v>100</v>
      </c>
      <c r="C1351">
        <f>D1351-1</f>
        <v>87</v>
      </c>
      <c r="D1351">
        <f>IF(B1351&lt;&gt;B1350,D1350+1,D1350)</f>
        <v>88</v>
      </c>
      <c r="E1351">
        <v>1087626623</v>
      </c>
      <c r="F1351">
        <v>33</v>
      </c>
      <c r="G1351" t="s">
        <v>16</v>
      </c>
      <c r="H1351">
        <v>1493</v>
      </c>
      <c r="I1351">
        <v>176</v>
      </c>
    </row>
    <row r="1352" spans="1:9" x14ac:dyDescent="0.4">
      <c r="A1352">
        <v>335995653</v>
      </c>
      <c r="B1352" t="s">
        <v>100</v>
      </c>
      <c r="C1352">
        <f>D1352-1</f>
        <v>87</v>
      </c>
      <c r="D1352">
        <f>IF(B1352&lt;&gt;B1351,D1351+1,D1351)</f>
        <v>88</v>
      </c>
      <c r="E1352">
        <v>1087626624</v>
      </c>
      <c r="F1352">
        <v>33</v>
      </c>
      <c r="G1352" t="s">
        <v>16</v>
      </c>
      <c r="H1352">
        <v>1493</v>
      </c>
      <c r="I1352">
        <v>176</v>
      </c>
    </row>
    <row r="1353" spans="1:9" x14ac:dyDescent="0.4">
      <c r="A1353">
        <v>335995619</v>
      </c>
      <c r="B1353" t="s">
        <v>100</v>
      </c>
      <c r="C1353">
        <f>D1353-1</f>
        <v>87</v>
      </c>
      <c r="D1353">
        <f>IF(B1353&lt;&gt;B1352,D1352+1,D1352)</f>
        <v>88</v>
      </c>
      <c r="E1353">
        <v>1087626625</v>
      </c>
      <c r="F1353">
        <v>33</v>
      </c>
      <c r="G1353" t="s">
        <v>16</v>
      </c>
      <c r="H1353">
        <v>1493</v>
      </c>
      <c r="I1353">
        <v>176</v>
      </c>
    </row>
    <row r="1354" spans="1:9" x14ac:dyDescent="0.4">
      <c r="A1354">
        <v>335995582</v>
      </c>
      <c r="B1354" t="s">
        <v>100</v>
      </c>
      <c r="C1354">
        <f>D1354-1</f>
        <v>87</v>
      </c>
      <c r="D1354">
        <f>IF(B1354&lt;&gt;B1353,D1353+1,D1353)</f>
        <v>88</v>
      </c>
      <c r="E1354">
        <v>1087626626</v>
      </c>
      <c r="F1354">
        <v>33</v>
      </c>
      <c r="G1354" t="s">
        <v>16</v>
      </c>
      <c r="H1354">
        <v>1493</v>
      </c>
      <c r="I1354">
        <v>176</v>
      </c>
    </row>
    <row r="1355" spans="1:9" x14ac:dyDescent="0.4">
      <c r="A1355">
        <v>335995530</v>
      </c>
      <c r="B1355" t="s">
        <v>100</v>
      </c>
      <c r="C1355">
        <f>D1355-1</f>
        <v>87</v>
      </c>
      <c r="D1355">
        <f>IF(B1355&lt;&gt;B1354,D1354+1,D1354)</f>
        <v>88</v>
      </c>
      <c r="E1355">
        <v>1087626627</v>
      </c>
      <c r="F1355">
        <v>33</v>
      </c>
      <c r="G1355" t="s">
        <v>16</v>
      </c>
      <c r="H1355">
        <v>1493</v>
      </c>
      <c r="I1355">
        <v>176</v>
      </c>
    </row>
    <row r="1356" spans="1:9" x14ac:dyDescent="0.4">
      <c r="A1356">
        <v>335995488</v>
      </c>
      <c r="B1356" t="s">
        <v>100</v>
      </c>
      <c r="C1356">
        <f>D1356-1</f>
        <v>87</v>
      </c>
      <c r="D1356">
        <f>IF(B1356&lt;&gt;B1355,D1355+1,D1355)</f>
        <v>88</v>
      </c>
      <c r="E1356">
        <v>1087626628</v>
      </c>
      <c r="F1356">
        <v>33</v>
      </c>
      <c r="G1356" t="s">
        <v>16</v>
      </c>
      <c r="H1356">
        <v>1493</v>
      </c>
      <c r="I1356">
        <v>176</v>
      </c>
    </row>
    <row r="1357" spans="1:9" x14ac:dyDescent="0.4">
      <c r="A1357">
        <v>335995444</v>
      </c>
      <c r="B1357" t="s">
        <v>100</v>
      </c>
      <c r="C1357">
        <f>D1357-1</f>
        <v>87</v>
      </c>
      <c r="D1357">
        <f>IF(B1357&lt;&gt;B1356,D1356+1,D1356)</f>
        <v>88</v>
      </c>
      <c r="E1357">
        <v>1087626629</v>
      </c>
      <c r="F1357">
        <v>33</v>
      </c>
      <c r="G1357" t="s">
        <v>16</v>
      </c>
      <c r="H1357">
        <v>1493</v>
      </c>
      <c r="I1357">
        <v>176</v>
      </c>
    </row>
    <row r="1358" spans="1:9" x14ac:dyDescent="0.4">
      <c r="A1358">
        <v>335995381</v>
      </c>
      <c r="B1358" t="s">
        <v>100</v>
      </c>
      <c r="C1358">
        <f>D1358-1</f>
        <v>87</v>
      </c>
      <c r="D1358">
        <f>IF(B1358&lt;&gt;B1357,D1357+1,D1357)</f>
        <v>88</v>
      </c>
      <c r="E1358">
        <v>1087626630</v>
      </c>
      <c r="F1358">
        <v>33</v>
      </c>
      <c r="G1358" t="s">
        <v>16</v>
      </c>
      <c r="H1358">
        <v>1493</v>
      </c>
      <c r="I1358">
        <v>176</v>
      </c>
    </row>
    <row r="1359" spans="1:9" x14ac:dyDescent="0.4">
      <c r="A1359">
        <v>335995347</v>
      </c>
      <c r="B1359" t="s">
        <v>100</v>
      </c>
      <c r="C1359">
        <f>D1359-1</f>
        <v>87</v>
      </c>
      <c r="D1359">
        <f>IF(B1359&lt;&gt;B1358,D1358+1,D1358)</f>
        <v>88</v>
      </c>
      <c r="E1359">
        <v>1087626631</v>
      </c>
      <c r="F1359">
        <v>33</v>
      </c>
      <c r="G1359" t="s">
        <v>16</v>
      </c>
      <c r="H1359">
        <v>1493</v>
      </c>
      <c r="I1359">
        <v>176</v>
      </c>
    </row>
    <row r="1360" spans="1:9" x14ac:dyDescent="0.4">
      <c r="A1360">
        <v>335995305</v>
      </c>
      <c r="B1360" t="s">
        <v>100</v>
      </c>
      <c r="C1360">
        <f>D1360-1</f>
        <v>87</v>
      </c>
      <c r="D1360">
        <f>IF(B1360&lt;&gt;B1359,D1359+1,D1359)</f>
        <v>88</v>
      </c>
      <c r="E1360">
        <v>1087626632</v>
      </c>
      <c r="F1360">
        <v>33</v>
      </c>
      <c r="G1360" t="s">
        <v>16</v>
      </c>
      <c r="H1360">
        <v>1493</v>
      </c>
      <c r="I1360">
        <v>176</v>
      </c>
    </row>
    <row r="1361" spans="1:9" x14ac:dyDescent="0.4">
      <c r="A1361">
        <v>335995272</v>
      </c>
      <c r="B1361" t="s">
        <v>100</v>
      </c>
      <c r="C1361">
        <f>D1361-1</f>
        <v>87</v>
      </c>
      <c r="D1361">
        <f>IF(B1361&lt;&gt;B1360,D1360+1,D1360)</f>
        <v>88</v>
      </c>
      <c r="E1361">
        <v>1087626633</v>
      </c>
      <c r="F1361">
        <v>33</v>
      </c>
      <c r="G1361" t="s">
        <v>16</v>
      </c>
      <c r="H1361">
        <v>1493</v>
      </c>
      <c r="I1361">
        <v>176</v>
      </c>
    </row>
    <row r="1362" spans="1:9" x14ac:dyDescent="0.4">
      <c r="A1362">
        <v>5556926600</v>
      </c>
      <c r="B1362" t="s">
        <v>101</v>
      </c>
      <c r="C1362">
        <f>D1362-1</f>
        <v>88</v>
      </c>
      <c r="D1362">
        <f>IF(B1362&lt;&gt;B1361,D1361+1,D1361)</f>
        <v>89</v>
      </c>
      <c r="E1362">
        <v>1300208441</v>
      </c>
      <c r="F1362">
        <v>33</v>
      </c>
      <c r="G1362" t="s">
        <v>16</v>
      </c>
      <c r="H1362">
        <v>1493</v>
      </c>
      <c r="I1362">
        <v>177</v>
      </c>
    </row>
    <row r="1363" spans="1:9" x14ac:dyDescent="0.4">
      <c r="A1363">
        <v>5556957736</v>
      </c>
      <c r="B1363" t="s">
        <v>101</v>
      </c>
      <c r="C1363">
        <f>D1363-1</f>
        <v>88</v>
      </c>
      <c r="D1363">
        <f>IF(B1363&lt;&gt;B1362,D1362+1,D1362)</f>
        <v>89</v>
      </c>
      <c r="E1363">
        <v>1300208516</v>
      </c>
      <c r="F1363">
        <v>33</v>
      </c>
      <c r="G1363" t="s">
        <v>16</v>
      </c>
      <c r="H1363">
        <v>1493</v>
      </c>
      <c r="I1363">
        <v>177</v>
      </c>
    </row>
    <row r="1364" spans="1:9" x14ac:dyDescent="0.4">
      <c r="A1364">
        <v>5556762644</v>
      </c>
      <c r="B1364" t="s">
        <v>101</v>
      </c>
      <c r="C1364">
        <f>D1364-1</f>
        <v>88</v>
      </c>
      <c r="D1364">
        <f>IF(B1364&lt;&gt;B1363,D1363+1,D1363)</f>
        <v>89</v>
      </c>
      <c r="E1364">
        <v>1300208532</v>
      </c>
      <c r="F1364">
        <v>33</v>
      </c>
      <c r="G1364" t="s">
        <v>16</v>
      </c>
      <c r="H1364">
        <v>1493</v>
      </c>
      <c r="I1364">
        <v>177</v>
      </c>
    </row>
    <row r="1365" spans="1:9" x14ac:dyDescent="0.4">
      <c r="A1365">
        <v>5557043386</v>
      </c>
      <c r="B1365" t="s">
        <v>101</v>
      </c>
      <c r="C1365">
        <f>D1365-1</f>
        <v>88</v>
      </c>
      <c r="D1365">
        <f>IF(B1365&lt;&gt;B1364,D1364+1,D1364)</f>
        <v>89</v>
      </c>
      <c r="E1365">
        <v>1300208544</v>
      </c>
      <c r="F1365">
        <v>33</v>
      </c>
      <c r="G1365" t="s">
        <v>16</v>
      </c>
      <c r="H1365">
        <v>1493</v>
      </c>
      <c r="I1365">
        <v>177</v>
      </c>
    </row>
    <row r="1366" spans="1:9" x14ac:dyDescent="0.4">
      <c r="A1366">
        <v>5556347561</v>
      </c>
      <c r="B1366" t="s">
        <v>101</v>
      </c>
      <c r="C1366">
        <f>D1366-1</f>
        <v>88</v>
      </c>
      <c r="D1366">
        <f>IF(B1366&lt;&gt;B1365,D1365+1,D1365)</f>
        <v>89</v>
      </c>
      <c r="E1366">
        <v>1300208699</v>
      </c>
      <c r="F1366">
        <v>33</v>
      </c>
      <c r="G1366" t="s">
        <v>16</v>
      </c>
      <c r="H1366">
        <v>1493</v>
      </c>
      <c r="I1366">
        <v>177</v>
      </c>
    </row>
    <row r="1367" spans="1:9" x14ac:dyDescent="0.4">
      <c r="A1367">
        <v>5556933966</v>
      </c>
      <c r="B1367" t="s">
        <v>101</v>
      </c>
      <c r="C1367">
        <f>D1367-1</f>
        <v>88</v>
      </c>
      <c r="D1367">
        <f>IF(B1367&lt;&gt;B1366,D1366+1,D1366)</f>
        <v>89</v>
      </c>
      <c r="E1367">
        <v>1300208710</v>
      </c>
      <c r="F1367">
        <v>33</v>
      </c>
      <c r="G1367" t="s">
        <v>16</v>
      </c>
      <c r="H1367">
        <v>1493</v>
      </c>
      <c r="I1367">
        <v>177</v>
      </c>
    </row>
    <row r="1368" spans="1:9" x14ac:dyDescent="0.4">
      <c r="A1368">
        <v>5556936034</v>
      </c>
      <c r="B1368" t="s">
        <v>101</v>
      </c>
      <c r="C1368">
        <f>D1368-1</f>
        <v>88</v>
      </c>
      <c r="D1368">
        <f>IF(B1368&lt;&gt;B1367,D1367+1,D1367)</f>
        <v>89</v>
      </c>
      <c r="E1368">
        <v>1300208744</v>
      </c>
      <c r="F1368">
        <v>33</v>
      </c>
      <c r="G1368" t="s">
        <v>16</v>
      </c>
      <c r="H1368">
        <v>1493</v>
      </c>
      <c r="I1368">
        <v>177</v>
      </c>
    </row>
    <row r="1369" spans="1:9" x14ac:dyDescent="0.4">
      <c r="A1369">
        <v>5556937622</v>
      </c>
      <c r="B1369" t="s">
        <v>101</v>
      </c>
      <c r="C1369">
        <f>D1369-1</f>
        <v>88</v>
      </c>
      <c r="D1369">
        <f>IF(B1369&lt;&gt;B1368,D1368+1,D1368)</f>
        <v>89</v>
      </c>
      <c r="E1369">
        <v>1300208760</v>
      </c>
      <c r="F1369">
        <v>33</v>
      </c>
      <c r="G1369" t="s">
        <v>16</v>
      </c>
      <c r="H1369">
        <v>1493</v>
      </c>
      <c r="I1369">
        <v>177</v>
      </c>
    </row>
    <row r="1370" spans="1:9" x14ac:dyDescent="0.4">
      <c r="A1370">
        <v>5556939202</v>
      </c>
      <c r="B1370" t="s">
        <v>101</v>
      </c>
      <c r="C1370">
        <f>D1370-1</f>
        <v>88</v>
      </c>
      <c r="D1370">
        <f>IF(B1370&lt;&gt;B1369,D1369+1,D1369)</f>
        <v>89</v>
      </c>
      <c r="E1370">
        <v>1300208768</v>
      </c>
      <c r="F1370">
        <v>33</v>
      </c>
      <c r="G1370" t="s">
        <v>16</v>
      </c>
      <c r="H1370">
        <v>1493</v>
      </c>
      <c r="I1370">
        <v>177</v>
      </c>
    </row>
    <row r="1371" spans="1:9" x14ac:dyDescent="0.4">
      <c r="A1371">
        <v>5556356341</v>
      </c>
      <c r="B1371" t="s">
        <v>101</v>
      </c>
      <c r="C1371">
        <f>D1371-1</f>
        <v>88</v>
      </c>
      <c r="D1371">
        <f>IF(B1371&lt;&gt;B1370,D1370+1,D1370)</f>
        <v>89</v>
      </c>
      <c r="E1371">
        <v>1300208847</v>
      </c>
      <c r="F1371">
        <v>33</v>
      </c>
      <c r="G1371" t="s">
        <v>16</v>
      </c>
      <c r="H1371">
        <v>1493</v>
      </c>
      <c r="I1371">
        <v>177</v>
      </c>
    </row>
    <row r="1372" spans="1:9" x14ac:dyDescent="0.4">
      <c r="A1372">
        <v>5556942650</v>
      </c>
      <c r="B1372" t="s">
        <v>101</v>
      </c>
      <c r="C1372">
        <f>D1372-1</f>
        <v>88</v>
      </c>
      <c r="D1372">
        <f>IF(B1372&lt;&gt;B1371,D1371+1,D1371)</f>
        <v>89</v>
      </c>
      <c r="E1372">
        <v>1300208859</v>
      </c>
      <c r="F1372">
        <v>33</v>
      </c>
      <c r="G1372" t="s">
        <v>16</v>
      </c>
      <c r="H1372">
        <v>1493</v>
      </c>
      <c r="I1372">
        <v>177</v>
      </c>
    </row>
    <row r="1373" spans="1:9" x14ac:dyDescent="0.4">
      <c r="A1373">
        <v>5556944082</v>
      </c>
      <c r="B1373" t="s">
        <v>101</v>
      </c>
      <c r="C1373">
        <f>D1373-1</f>
        <v>88</v>
      </c>
      <c r="D1373">
        <f>IF(B1373&lt;&gt;B1372,D1372+1,D1372)</f>
        <v>89</v>
      </c>
      <c r="E1373">
        <v>1300209012</v>
      </c>
      <c r="F1373">
        <v>33</v>
      </c>
      <c r="G1373" t="s">
        <v>16</v>
      </c>
      <c r="H1373">
        <v>1493</v>
      </c>
      <c r="I1373">
        <v>177</v>
      </c>
    </row>
    <row r="1374" spans="1:9" x14ac:dyDescent="0.4">
      <c r="A1374">
        <v>5556945632</v>
      </c>
      <c r="B1374" t="s">
        <v>101</v>
      </c>
      <c r="C1374">
        <f>D1374-1</f>
        <v>88</v>
      </c>
      <c r="D1374">
        <f>IF(B1374&lt;&gt;B1373,D1373+1,D1373)</f>
        <v>89</v>
      </c>
      <c r="E1374">
        <v>1300209026</v>
      </c>
      <c r="F1374">
        <v>33</v>
      </c>
      <c r="G1374" t="s">
        <v>16</v>
      </c>
      <c r="H1374">
        <v>1493</v>
      </c>
      <c r="I1374">
        <v>177</v>
      </c>
    </row>
    <row r="1375" spans="1:9" x14ac:dyDescent="0.4">
      <c r="A1375">
        <v>5556362413</v>
      </c>
      <c r="B1375" t="s">
        <v>101</v>
      </c>
      <c r="C1375">
        <f>D1375-1</f>
        <v>88</v>
      </c>
      <c r="D1375">
        <f>IF(B1375&lt;&gt;B1374,D1374+1,D1374)</f>
        <v>89</v>
      </c>
      <c r="E1375">
        <v>1300209064</v>
      </c>
      <c r="F1375">
        <v>33</v>
      </c>
      <c r="G1375" t="s">
        <v>16</v>
      </c>
      <c r="H1375">
        <v>1493</v>
      </c>
      <c r="I1375">
        <v>177</v>
      </c>
    </row>
    <row r="1376" spans="1:9" x14ac:dyDescent="0.4">
      <c r="A1376">
        <v>5556948378</v>
      </c>
      <c r="B1376" t="s">
        <v>101</v>
      </c>
      <c r="C1376">
        <f>D1376-1</f>
        <v>88</v>
      </c>
      <c r="D1376">
        <f>IF(B1376&lt;&gt;B1375,D1375+1,D1375)</f>
        <v>89</v>
      </c>
      <c r="E1376">
        <v>1300209226</v>
      </c>
      <c r="F1376">
        <v>33</v>
      </c>
      <c r="G1376" t="s">
        <v>16</v>
      </c>
      <c r="H1376">
        <v>1493</v>
      </c>
      <c r="I1376">
        <v>177</v>
      </c>
    </row>
    <row r="1377" spans="1:9" x14ac:dyDescent="0.4">
      <c r="A1377">
        <v>5556364997</v>
      </c>
      <c r="B1377" t="s">
        <v>101</v>
      </c>
      <c r="C1377">
        <f>D1377-1</f>
        <v>88</v>
      </c>
      <c r="D1377">
        <f>IF(B1377&lt;&gt;B1376,D1376+1,D1376)</f>
        <v>89</v>
      </c>
      <c r="E1377">
        <v>1300209235</v>
      </c>
      <c r="F1377">
        <v>33</v>
      </c>
      <c r="G1377" t="s">
        <v>16</v>
      </c>
      <c r="H1377">
        <v>1493</v>
      </c>
      <c r="I1377">
        <v>177</v>
      </c>
    </row>
    <row r="1378" spans="1:9" x14ac:dyDescent="0.4">
      <c r="A1378">
        <v>5556951390</v>
      </c>
      <c r="B1378" t="s">
        <v>101</v>
      </c>
      <c r="C1378">
        <f>D1378-1</f>
        <v>88</v>
      </c>
      <c r="D1378">
        <f>IF(B1378&lt;&gt;B1377,D1377+1,D1377)</f>
        <v>89</v>
      </c>
      <c r="E1378">
        <v>1300209305</v>
      </c>
      <c r="F1378">
        <v>33</v>
      </c>
      <c r="G1378" t="s">
        <v>16</v>
      </c>
      <c r="H1378">
        <v>1493</v>
      </c>
      <c r="I1378">
        <v>177</v>
      </c>
    </row>
    <row r="1379" spans="1:9" x14ac:dyDescent="0.4">
      <c r="A1379">
        <v>5556930918</v>
      </c>
      <c r="B1379" t="s">
        <v>101</v>
      </c>
      <c r="C1379">
        <f>D1379-1</f>
        <v>88</v>
      </c>
      <c r="D1379">
        <f>IF(B1379&lt;&gt;B1378,D1378+1,D1378)</f>
        <v>89</v>
      </c>
      <c r="E1379">
        <v>1300209330</v>
      </c>
      <c r="F1379">
        <v>33</v>
      </c>
      <c r="G1379" t="s">
        <v>16</v>
      </c>
      <c r="H1379">
        <v>1493</v>
      </c>
      <c r="I1379">
        <v>177</v>
      </c>
    </row>
    <row r="1380" spans="1:9" x14ac:dyDescent="0.4">
      <c r="A1380">
        <v>5556369887</v>
      </c>
      <c r="B1380" t="s">
        <v>101</v>
      </c>
      <c r="C1380">
        <f>D1380-1</f>
        <v>88</v>
      </c>
      <c r="D1380">
        <f>IF(B1380&lt;&gt;B1379,D1379+1,D1379)</f>
        <v>89</v>
      </c>
      <c r="E1380">
        <v>1300209480</v>
      </c>
      <c r="F1380">
        <v>33</v>
      </c>
      <c r="G1380" t="s">
        <v>16</v>
      </c>
      <c r="H1380">
        <v>1493</v>
      </c>
      <c r="I1380">
        <v>177</v>
      </c>
    </row>
    <row r="1381" spans="1:9" x14ac:dyDescent="0.4">
      <c r="A1381">
        <v>5556955666</v>
      </c>
      <c r="B1381" t="s">
        <v>101</v>
      </c>
      <c r="C1381">
        <f>D1381-1</f>
        <v>88</v>
      </c>
      <c r="D1381">
        <f>IF(B1381&lt;&gt;B1380,D1380+1,D1380)</f>
        <v>89</v>
      </c>
      <c r="E1381">
        <v>1300209542</v>
      </c>
      <c r="F1381">
        <v>33</v>
      </c>
      <c r="G1381" t="s">
        <v>16</v>
      </c>
      <c r="H1381">
        <v>1493</v>
      </c>
      <c r="I1381">
        <v>177</v>
      </c>
    </row>
    <row r="1382" spans="1:9" x14ac:dyDescent="0.4">
      <c r="A1382">
        <v>5556956762</v>
      </c>
      <c r="B1382" t="s">
        <v>101</v>
      </c>
      <c r="C1382">
        <f>D1382-1</f>
        <v>88</v>
      </c>
      <c r="D1382">
        <f>IF(B1382&lt;&gt;B1381,D1381+1,D1381)</f>
        <v>89</v>
      </c>
      <c r="E1382">
        <v>1300209782</v>
      </c>
      <c r="F1382">
        <v>33</v>
      </c>
      <c r="G1382" t="s">
        <v>16</v>
      </c>
      <c r="H1382">
        <v>1493</v>
      </c>
      <c r="I1382">
        <v>177</v>
      </c>
    </row>
    <row r="1383" spans="1:9" x14ac:dyDescent="0.4">
      <c r="A1383">
        <v>5556929252</v>
      </c>
      <c r="B1383" t="s">
        <v>101</v>
      </c>
      <c r="C1383">
        <f>D1383-1</f>
        <v>88</v>
      </c>
      <c r="D1383">
        <f>IF(B1383&lt;&gt;B1382,D1382+1,D1382)</f>
        <v>89</v>
      </c>
      <c r="E1383">
        <v>1300210019</v>
      </c>
      <c r="F1383">
        <v>33</v>
      </c>
      <c r="G1383" t="s">
        <v>16</v>
      </c>
      <c r="H1383">
        <v>1493</v>
      </c>
      <c r="I1383">
        <v>177</v>
      </c>
    </row>
    <row r="1384" spans="1:9" x14ac:dyDescent="0.4">
      <c r="A1384">
        <v>5556970984</v>
      </c>
      <c r="B1384" t="s">
        <v>101</v>
      </c>
      <c r="C1384">
        <f>D1384-1</f>
        <v>88</v>
      </c>
      <c r="D1384">
        <f>IF(B1384&lt;&gt;B1383,D1383+1,D1383)</f>
        <v>89</v>
      </c>
      <c r="E1384">
        <v>1300210683</v>
      </c>
      <c r="F1384">
        <v>33</v>
      </c>
      <c r="G1384" t="s">
        <v>16</v>
      </c>
      <c r="H1384">
        <v>1493</v>
      </c>
      <c r="I1384">
        <v>177</v>
      </c>
    </row>
    <row r="1385" spans="1:9" x14ac:dyDescent="0.4">
      <c r="A1385">
        <v>5556972164</v>
      </c>
      <c r="B1385" t="s">
        <v>101</v>
      </c>
      <c r="C1385">
        <f>D1385-1</f>
        <v>88</v>
      </c>
      <c r="D1385">
        <f>IF(B1385&lt;&gt;B1384,D1384+1,D1384)</f>
        <v>89</v>
      </c>
      <c r="E1385">
        <v>1300210692</v>
      </c>
      <c r="F1385">
        <v>33</v>
      </c>
      <c r="G1385" t="s">
        <v>16</v>
      </c>
      <c r="H1385">
        <v>1493</v>
      </c>
      <c r="I1385">
        <v>177</v>
      </c>
    </row>
    <row r="1386" spans="1:9" x14ac:dyDescent="0.4">
      <c r="A1386">
        <v>5556388733</v>
      </c>
      <c r="B1386" t="s">
        <v>101</v>
      </c>
      <c r="C1386">
        <f>D1386-1</f>
        <v>88</v>
      </c>
      <c r="D1386">
        <f>IF(B1386&lt;&gt;B1385,D1385+1,D1385)</f>
        <v>89</v>
      </c>
      <c r="E1386">
        <v>1300210719</v>
      </c>
      <c r="F1386">
        <v>33</v>
      </c>
      <c r="G1386" t="s">
        <v>16</v>
      </c>
      <c r="H1386">
        <v>1493</v>
      </c>
      <c r="I1386">
        <v>177</v>
      </c>
    </row>
    <row r="1387" spans="1:9" x14ac:dyDescent="0.4">
      <c r="A1387">
        <v>5556390361</v>
      </c>
      <c r="B1387" t="s">
        <v>101</v>
      </c>
      <c r="C1387">
        <f>D1387-1</f>
        <v>88</v>
      </c>
      <c r="D1387">
        <f>IF(B1387&lt;&gt;B1386,D1386+1,D1386)</f>
        <v>89</v>
      </c>
      <c r="E1387">
        <v>1300210748</v>
      </c>
      <c r="F1387">
        <v>33</v>
      </c>
      <c r="G1387" t="s">
        <v>16</v>
      </c>
      <c r="H1387">
        <v>1493</v>
      </c>
      <c r="I1387">
        <v>177</v>
      </c>
    </row>
    <row r="1388" spans="1:9" x14ac:dyDescent="0.4">
      <c r="A1388">
        <v>5556976248</v>
      </c>
      <c r="B1388" t="s">
        <v>101</v>
      </c>
      <c r="C1388">
        <f>D1388-1</f>
        <v>88</v>
      </c>
      <c r="D1388">
        <f>IF(B1388&lt;&gt;B1387,D1387+1,D1387)</f>
        <v>89</v>
      </c>
      <c r="E1388">
        <v>1300210798</v>
      </c>
      <c r="F1388">
        <v>33</v>
      </c>
      <c r="G1388" t="s">
        <v>16</v>
      </c>
      <c r="H1388">
        <v>1493</v>
      </c>
      <c r="I1388">
        <v>177</v>
      </c>
    </row>
    <row r="1389" spans="1:9" x14ac:dyDescent="0.4">
      <c r="A1389">
        <v>5556977404</v>
      </c>
      <c r="B1389" t="s">
        <v>101</v>
      </c>
      <c r="C1389">
        <f>D1389-1</f>
        <v>88</v>
      </c>
      <c r="D1389">
        <f>IF(B1389&lt;&gt;B1388,D1388+1,D1388)</f>
        <v>89</v>
      </c>
      <c r="E1389">
        <v>1300210834</v>
      </c>
      <c r="F1389">
        <v>33</v>
      </c>
      <c r="G1389" t="s">
        <v>16</v>
      </c>
      <c r="H1389">
        <v>1493</v>
      </c>
      <c r="I1389">
        <v>177</v>
      </c>
    </row>
    <row r="1390" spans="1:9" x14ac:dyDescent="0.4">
      <c r="A1390">
        <v>5556978668</v>
      </c>
      <c r="B1390" t="s">
        <v>101</v>
      </c>
      <c r="C1390">
        <f>D1390-1</f>
        <v>88</v>
      </c>
      <c r="D1390">
        <f>IF(B1390&lt;&gt;B1389,D1389+1,D1389)</f>
        <v>89</v>
      </c>
      <c r="E1390">
        <v>1300210853</v>
      </c>
      <c r="F1390">
        <v>33</v>
      </c>
      <c r="G1390" t="s">
        <v>16</v>
      </c>
      <c r="H1390">
        <v>1493</v>
      </c>
      <c r="I1390">
        <v>177</v>
      </c>
    </row>
    <row r="1391" spans="1:9" x14ac:dyDescent="0.4">
      <c r="A1391">
        <v>5556395035</v>
      </c>
      <c r="B1391" t="s">
        <v>101</v>
      </c>
      <c r="C1391">
        <f>D1391-1</f>
        <v>88</v>
      </c>
      <c r="D1391">
        <f>IF(B1391&lt;&gt;B1390,D1390+1,D1390)</f>
        <v>89</v>
      </c>
      <c r="E1391">
        <v>1300210898</v>
      </c>
      <c r="F1391">
        <v>33</v>
      </c>
      <c r="G1391" t="s">
        <v>16</v>
      </c>
      <c r="H1391">
        <v>1493</v>
      </c>
      <c r="I1391">
        <v>177</v>
      </c>
    </row>
    <row r="1392" spans="1:9" x14ac:dyDescent="0.4">
      <c r="A1392">
        <v>5556396127</v>
      </c>
      <c r="B1392" t="s">
        <v>101</v>
      </c>
      <c r="C1392">
        <f>D1392-1</f>
        <v>88</v>
      </c>
      <c r="D1392">
        <f>IF(B1392&lt;&gt;B1391,D1391+1,D1391)</f>
        <v>89</v>
      </c>
      <c r="E1392">
        <v>1300210918</v>
      </c>
      <c r="F1392">
        <v>33</v>
      </c>
      <c r="G1392" t="s">
        <v>16</v>
      </c>
      <c r="H1392">
        <v>1493</v>
      </c>
      <c r="I1392">
        <v>177</v>
      </c>
    </row>
    <row r="1393" spans="1:9" x14ac:dyDescent="0.4">
      <c r="A1393">
        <v>5556397303</v>
      </c>
      <c r="B1393" t="s">
        <v>101</v>
      </c>
      <c r="C1393">
        <f>D1393-1</f>
        <v>88</v>
      </c>
      <c r="D1393">
        <f>IF(B1393&lt;&gt;B1392,D1392+1,D1392)</f>
        <v>89</v>
      </c>
      <c r="E1393">
        <v>1300210980</v>
      </c>
      <c r="F1393">
        <v>33</v>
      </c>
      <c r="G1393" t="s">
        <v>16</v>
      </c>
      <c r="H1393">
        <v>1493</v>
      </c>
      <c r="I1393">
        <v>177</v>
      </c>
    </row>
    <row r="1394" spans="1:9" x14ac:dyDescent="0.4">
      <c r="A1394">
        <v>5556983290</v>
      </c>
      <c r="B1394" t="s">
        <v>101</v>
      </c>
      <c r="C1394">
        <f>D1394-1</f>
        <v>88</v>
      </c>
      <c r="D1394">
        <f>IF(B1394&lt;&gt;B1393,D1393+1,D1393)</f>
        <v>89</v>
      </c>
      <c r="E1394">
        <v>1300210996</v>
      </c>
      <c r="F1394">
        <v>33</v>
      </c>
      <c r="G1394" t="s">
        <v>16</v>
      </c>
      <c r="H1394">
        <v>1493</v>
      </c>
      <c r="I1394">
        <v>177</v>
      </c>
    </row>
    <row r="1395" spans="1:9" x14ac:dyDescent="0.4">
      <c r="A1395">
        <v>5557023252</v>
      </c>
      <c r="B1395" t="s">
        <v>101</v>
      </c>
      <c r="C1395">
        <f>D1395-1</f>
        <v>88</v>
      </c>
      <c r="D1395">
        <f>IF(B1395&lt;&gt;B1394,D1394+1,D1394)</f>
        <v>89</v>
      </c>
      <c r="E1395">
        <v>1300212278</v>
      </c>
      <c r="F1395">
        <v>38</v>
      </c>
      <c r="G1395" t="s">
        <v>14</v>
      </c>
      <c r="H1395">
        <v>279</v>
      </c>
      <c r="I1395">
        <v>177</v>
      </c>
    </row>
    <row r="1396" spans="1:9" x14ac:dyDescent="0.4">
      <c r="A1396">
        <v>5557024778</v>
      </c>
      <c r="B1396" t="s">
        <v>101</v>
      </c>
      <c r="C1396">
        <f>D1396-1</f>
        <v>88</v>
      </c>
      <c r="D1396">
        <f>IF(B1396&lt;&gt;B1395,D1395+1,D1395)</f>
        <v>89</v>
      </c>
      <c r="E1396">
        <v>1300212392</v>
      </c>
      <c r="F1396">
        <v>38</v>
      </c>
      <c r="G1396" t="s">
        <v>14</v>
      </c>
      <c r="H1396">
        <v>279</v>
      </c>
      <c r="I1396">
        <v>177</v>
      </c>
    </row>
    <row r="1397" spans="1:9" x14ac:dyDescent="0.4">
      <c r="A1397">
        <v>5557027020</v>
      </c>
      <c r="B1397" t="s">
        <v>101</v>
      </c>
      <c r="C1397">
        <f>D1397-1</f>
        <v>88</v>
      </c>
      <c r="D1397">
        <f>IF(B1397&lt;&gt;B1396,D1396+1,D1396)</f>
        <v>89</v>
      </c>
      <c r="E1397">
        <v>1300212404</v>
      </c>
      <c r="F1397">
        <v>38</v>
      </c>
      <c r="G1397" t="s">
        <v>14</v>
      </c>
      <c r="H1397">
        <v>279</v>
      </c>
      <c r="I1397">
        <v>177</v>
      </c>
    </row>
    <row r="1398" spans="1:9" x14ac:dyDescent="0.4">
      <c r="A1398">
        <v>5555477293</v>
      </c>
      <c r="B1398" t="s">
        <v>101</v>
      </c>
      <c r="C1398">
        <f>D1398-1</f>
        <v>88</v>
      </c>
      <c r="D1398">
        <f>IF(B1398&lt;&gt;B1397,D1397+1,D1397)</f>
        <v>89</v>
      </c>
      <c r="E1398">
        <v>1300214872</v>
      </c>
      <c r="F1398">
        <v>21</v>
      </c>
      <c r="G1398" t="s">
        <v>14</v>
      </c>
      <c r="H1398">
        <v>609</v>
      </c>
      <c r="I1398">
        <v>177</v>
      </c>
    </row>
    <row r="1399" spans="1:9" x14ac:dyDescent="0.4">
      <c r="A1399">
        <v>5555478239</v>
      </c>
      <c r="B1399" t="s">
        <v>101</v>
      </c>
      <c r="C1399">
        <f>D1399-1</f>
        <v>88</v>
      </c>
      <c r="D1399">
        <f>IF(B1399&lt;&gt;B1398,D1398+1,D1398)</f>
        <v>89</v>
      </c>
      <c r="E1399">
        <v>1300214958</v>
      </c>
      <c r="F1399">
        <v>21</v>
      </c>
      <c r="G1399" t="s">
        <v>14</v>
      </c>
      <c r="H1399">
        <v>609</v>
      </c>
      <c r="I1399">
        <v>177</v>
      </c>
    </row>
    <row r="1400" spans="1:9" x14ac:dyDescent="0.4">
      <c r="A1400">
        <v>5555479493</v>
      </c>
      <c r="B1400" t="s">
        <v>101</v>
      </c>
      <c r="C1400">
        <f>D1400-1</f>
        <v>88</v>
      </c>
      <c r="D1400">
        <f>IF(B1400&lt;&gt;B1399,D1399+1,D1399)</f>
        <v>89</v>
      </c>
      <c r="E1400">
        <v>1300215000</v>
      </c>
      <c r="F1400">
        <v>21</v>
      </c>
      <c r="G1400" t="s">
        <v>14</v>
      </c>
      <c r="H1400">
        <v>609</v>
      </c>
      <c r="I1400">
        <v>177</v>
      </c>
    </row>
    <row r="1401" spans="1:9" x14ac:dyDescent="0.4">
      <c r="A1401">
        <v>5556068568</v>
      </c>
      <c r="B1401" t="s">
        <v>101</v>
      </c>
      <c r="C1401">
        <f>D1401-1</f>
        <v>88</v>
      </c>
      <c r="D1401">
        <f>IF(B1401&lt;&gt;B1400,D1400+1,D1400)</f>
        <v>89</v>
      </c>
      <c r="E1401">
        <v>1300215254</v>
      </c>
      <c r="F1401">
        <v>21</v>
      </c>
      <c r="G1401" t="s">
        <v>14</v>
      </c>
      <c r="H1401">
        <v>609</v>
      </c>
      <c r="I1401">
        <v>177</v>
      </c>
    </row>
    <row r="1402" spans="1:9" x14ac:dyDescent="0.4">
      <c r="A1402">
        <v>5556997238</v>
      </c>
      <c r="B1402" t="s">
        <v>101</v>
      </c>
      <c r="C1402">
        <f>D1402-1</f>
        <v>88</v>
      </c>
      <c r="D1402">
        <f>IF(B1402&lt;&gt;B1401,D1401+1,D1401)</f>
        <v>89</v>
      </c>
      <c r="E1402">
        <v>1300215514</v>
      </c>
      <c r="F1402">
        <v>22</v>
      </c>
      <c r="G1402" t="s">
        <v>8</v>
      </c>
      <c r="H1402">
        <v>260</v>
      </c>
      <c r="I1402">
        <v>177</v>
      </c>
    </row>
    <row r="1403" spans="1:9" x14ac:dyDescent="0.4">
      <c r="A1403">
        <v>5555475061</v>
      </c>
      <c r="B1403" t="s">
        <v>101</v>
      </c>
      <c r="C1403">
        <f>D1403-1</f>
        <v>88</v>
      </c>
      <c r="D1403">
        <f>IF(B1403&lt;&gt;B1402,D1402+1,D1402)</f>
        <v>89</v>
      </c>
      <c r="E1403">
        <v>1300215576</v>
      </c>
      <c r="F1403">
        <v>21</v>
      </c>
      <c r="G1403" t="s">
        <v>14</v>
      </c>
      <c r="H1403">
        <v>609</v>
      </c>
      <c r="I1403">
        <v>177</v>
      </c>
    </row>
    <row r="1404" spans="1:9" x14ac:dyDescent="0.4">
      <c r="A1404">
        <v>5555476481</v>
      </c>
      <c r="B1404" t="s">
        <v>101</v>
      </c>
      <c r="C1404">
        <f>D1404-1</f>
        <v>88</v>
      </c>
      <c r="D1404">
        <f>IF(B1404&lt;&gt;B1403,D1403+1,D1403)</f>
        <v>89</v>
      </c>
      <c r="E1404">
        <v>1300215594</v>
      </c>
      <c r="F1404">
        <v>21</v>
      </c>
      <c r="G1404" t="s">
        <v>14</v>
      </c>
      <c r="H1404">
        <v>609</v>
      </c>
      <c r="I1404">
        <v>177</v>
      </c>
    </row>
    <row r="1405" spans="1:9" x14ac:dyDescent="0.4">
      <c r="A1405">
        <v>5557015382</v>
      </c>
      <c r="B1405" t="s">
        <v>101</v>
      </c>
      <c r="C1405">
        <f>D1405-1</f>
        <v>88</v>
      </c>
      <c r="D1405">
        <f>IF(B1405&lt;&gt;B1404,D1404+1,D1404)</f>
        <v>89</v>
      </c>
      <c r="E1405">
        <v>1300221011</v>
      </c>
      <c r="F1405">
        <v>38</v>
      </c>
      <c r="G1405" t="s">
        <v>14</v>
      </c>
      <c r="H1405">
        <v>279</v>
      </c>
      <c r="I1405">
        <v>177</v>
      </c>
    </row>
    <row r="1406" spans="1:9" x14ac:dyDescent="0.4">
      <c r="A1406">
        <v>5557014156</v>
      </c>
      <c r="B1406" t="s">
        <v>101</v>
      </c>
      <c r="C1406">
        <f>D1406-1</f>
        <v>88</v>
      </c>
      <c r="D1406">
        <f>IF(B1406&lt;&gt;B1405,D1405+1,D1405)</f>
        <v>89</v>
      </c>
      <c r="E1406">
        <v>1300221080</v>
      </c>
      <c r="F1406">
        <v>38</v>
      </c>
      <c r="G1406" t="s">
        <v>14</v>
      </c>
      <c r="H1406">
        <v>279</v>
      </c>
      <c r="I1406">
        <v>177</v>
      </c>
    </row>
    <row r="1407" spans="1:9" x14ac:dyDescent="0.4">
      <c r="A1407">
        <v>5556431125</v>
      </c>
      <c r="B1407" t="s">
        <v>101</v>
      </c>
      <c r="C1407">
        <f>D1407-1</f>
        <v>88</v>
      </c>
      <c r="D1407">
        <f>IF(B1407&lt;&gt;B1406,D1406+1,D1406)</f>
        <v>89</v>
      </c>
      <c r="E1407">
        <v>1300221444</v>
      </c>
      <c r="F1407">
        <v>38</v>
      </c>
      <c r="G1407" t="s">
        <v>14</v>
      </c>
      <c r="H1407">
        <v>279</v>
      </c>
      <c r="I1407">
        <v>177</v>
      </c>
    </row>
    <row r="1408" spans="1:9" x14ac:dyDescent="0.4">
      <c r="A1408">
        <v>5557017572</v>
      </c>
      <c r="B1408" t="s">
        <v>101</v>
      </c>
      <c r="C1408">
        <f>D1408-1</f>
        <v>88</v>
      </c>
      <c r="D1408">
        <f>IF(B1408&lt;&gt;B1407,D1407+1,D1407)</f>
        <v>89</v>
      </c>
      <c r="E1408">
        <v>1300221466</v>
      </c>
      <c r="F1408">
        <v>38</v>
      </c>
      <c r="G1408" t="s">
        <v>14</v>
      </c>
      <c r="H1408">
        <v>279</v>
      </c>
      <c r="I1408">
        <v>177</v>
      </c>
    </row>
    <row r="1409" spans="1:9" x14ac:dyDescent="0.4">
      <c r="A1409">
        <v>5557019094</v>
      </c>
      <c r="B1409" t="s">
        <v>101</v>
      </c>
      <c r="C1409">
        <f>D1409-1</f>
        <v>88</v>
      </c>
      <c r="D1409">
        <f>IF(B1409&lt;&gt;B1408,D1408+1,D1408)</f>
        <v>89</v>
      </c>
      <c r="E1409">
        <v>1300221477</v>
      </c>
      <c r="F1409">
        <v>38</v>
      </c>
      <c r="G1409" t="s">
        <v>14</v>
      </c>
      <c r="H1409">
        <v>279</v>
      </c>
      <c r="I1409">
        <v>177</v>
      </c>
    </row>
    <row r="1410" spans="1:9" x14ac:dyDescent="0.4">
      <c r="A1410">
        <v>5556459287</v>
      </c>
      <c r="B1410" t="s">
        <v>101</v>
      </c>
      <c r="C1410">
        <f>D1410-1</f>
        <v>88</v>
      </c>
      <c r="D1410">
        <f>IF(B1410&lt;&gt;B1409,D1409+1,D1409)</f>
        <v>89</v>
      </c>
      <c r="E1410">
        <v>1300222951</v>
      </c>
      <c r="F1410">
        <v>13</v>
      </c>
      <c r="G1410" t="s">
        <v>16</v>
      </c>
      <c r="H1410">
        <v>717</v>
      </c>
      <c r="I1410">
        <v>177</v>
      </c>
    </row>
    <row r="1411" spans="1:9" x14ac:dyDescent="0.4">
      <c r="A1411">
        <v>5557045704</v>
      </c>
      <c r="B1411" t="s">
        <v>101</v>
      </c>
      <c r="C1411">
        <f>D1411-1</f>
        <v>88</v>
      </c>
      <c r="D1411">
        <f>IF(B1411&lt;&gt;B1410,D1410+1,D1410)</f>
        <v>89</v>
      </c>
      <c r="E1411">
        <v>1300223166</v>
      </c>
      <c r="F1411">
        <v>13</v>
      </c>
      <c r="G1411" t="s">
        <v>16</v>
      </c>
      <c r="H1411">
        <v>717</v>
      </c>
      <c r="I1411">
        <v>177</v>
      </c>
    </row>
    <row r="1412" spans="1:9" x14ac:dyDescent="0.4">
      <c r="A1412">
        <v>5556069646</v>
      </c>
      <c r="B1412" t="s">
        <v>101</v>
      </c>
      <c r="C1412">
        <f>D1412-1</f>
        <v>88</v>
      </c>
      <c r="D1412">
        <f>IF(B1412&lt;&gt;B1411,D1411+1,D1411)</f>
        <v>89</v>
      </c>
      <c r="E1412">
        <v>1300223650</v>
      </c>
      <c r="F1412">
        <v>21</v>
      </c>
      <c r="G1412" t="s">
        <v>14</v>
      </c>
      <c r="H1412">
        <v>609</v>
      </c>
      <c r="I1412">
        <v>177</v>
      </c>
    </row>
    <row r="1413" spans="1:9" x14ac:dyDescent="0.4">
      <c r="A1413">
        <v>5556396530</v>
      </c>
      <c r="B1413" t="s">
        <v>101</v>
      </c>
      <c r="C1413">
        <f>D1413-1</f>
        <v>88</v>
      </c>
      <c r="D1413">
        <f>IF(B1413&lt;&gt;B1412,D1412+1,D1412)</f>
        <v>89</v>
      </c>
      <c r="E1413">
        <v>1300225041</v>
      </c>
      <c r="F1413">
        <v>27</v>
      </c>
      <c r="G1413" t="s">
        <v>10</v>
      </c>
      <c r="H1413">
        <v>330</v>
      </c>
      <c r="I1413">
        <v>177</v>
      </c>
    </row>
    <row r="1414" spans="1:9" x14ac:dyDescent="0.4">
      <c r="A1414">
        <v>5556474030</v>
      </c>
      <c r="B1414" t="s">
        <v>101</v>
      </c>
      <c r="C1414">
        <f>D1414-1</f>
        <v>88</v>
      </c>
      <c r="D1414">
        <f>IF(B1414&lt;&gt;B1413,D1413+1,D1413)</f>
        <v>89</v>
      </c>
      <c r="E1414">
        <v>1300225102</v>
      </c>
      <c r="F1414">
        <v>27</v>
      </c>
      <c r="G1414" t="s">
        <v>10</v>
      </c>
      <c r="H1414">
        <v>330</v>
      </c>
      <c r="I1414">
        <v>177</v>
      </c>
    </row>
    <row r="1415" spans="1:9" x14ac:dyDescent="0.4">
      <c r="A1415">
        <v>5556473052</v>
      </c>
      <c r="B1415" t="s">
        <v>101</v>
      </c>
      <c r="C1415">
        <f>D1415-1</f>
        <v>88</v>
      </c>
      <c r="D1415">
        <f>IF(B1415&lt;&gt;B1414,D1414+1,D1414)</f>
        <v>89</v>
      </c>
      <c r="E1415">
        <v>1300225120</v>
      </c>
      <c r="F1415">
        <v>27</v>
      </c>
      <c r="G1415" t="s">
        <v>10</v>
      </c>
      <c r="H1415">
        <v>330</v>
      </c>
      <c r="I1415">
        <v>177</v>
      </c>
    </row>
    <row r="1416" spans="1:9" x14ac:dyDescent="0.4">
      <c r="A1416">
        <v>5556481396</v>
      </c>
      <c r="B1416" t="s">
        <v>101</v>
      </c>
      <c r="C1416">
        <f>D1416-1</f>
        <v>88</v>
      </c>
      <c r="D1416">
        <f>IF(B1416&lt;&gt;B1415,D1415+1,D1415)</f>
        <v>89</v>
      </c>
      <c r="E1416">
        <v>1300225251</v>
      </c>
      <c r="F1416">
        <v>27</v>
      </c>
      <c r="G1416" t="s">
        <v>10</v>
      </c>
      <c r="H1416">
        <v>330</v>
      </c>
      <c r="I1416">
        <v>177</v>
      </c>
    </row>
    <row r="1417" spans="1:9" x14ac:dyDescent="0.4">
      <c r="A1417">
        <v>5555912601</v>
      </c>
      <c r="B1417" t="s">
        <v>101</v>
      </c>
      <c r="C1417">
        <f>D1417-1</f>
        <v>88</v>
      </c>
      <c r="D1417">
        <f>IF(B1417&lt;&gt;B1416,D1416+1,D1416)</f>
        <v>89</v>
      </c>
      <c r="E1417">
        <v>1300225299</v>
      </c>
      <c r="F1417">
        <v>27</v>
      </c>
      <c r="G1417" t="s">
        <v>10</v>
      </c>
      <c r="H1417">
        <v>330</v>
      </c>
      <c r="I1417">
        <v>177</v>
      </c>
    </row>
    <row r="1418" spans="1:9" x14ac:dyDescent="0.4">
      <c r="A1418">
        <v>5556414392</v>
      </c>
      <c r="B1418" t="s">
        <v>101</v>
      </c>
      <c r="C1418">
        <f>D1418-1</f>
        <v>88</v>
      </c>
      <c r="D1418">
        <f>IF(B1418&lt;&gt;B1417,D1417+1,D1417)</f>
        <v>89</v>
      </c>
      <c r="E1418">
        <v>1300225328</v>
      </c>
      <c r="F1418">
        <v>27</v>
      </c>
      <c r="G1418" t="s">
        <v>10</v>
      </c>
      <c r="H1418">
        <v>330</v>
      </c>
      <c r="I1418">
        <v>177</v>
      </c>
    </row>
    <row r="1419" spans="1:9" x14ac:dyDescent="0.4">
      <c r="A1419">
        <v>5555830303</v>
      </c>
      <c r="B1419" t="s">
        <v>101</v>
      </c>
      <c r="C1419">
        <f>D1419-1</f>
        <v>88</v>
      </c>
      <c r="D1419">
        <f>IF(B1419&lt;&gt;B1418,D1418+1,D1418)</f>
        <v>89</v>
      </c>
      <c r="E1419">
        <v>1300225359</v>
      </c>
      <c r="F1419">
        <v>27</v>
      </c>
      <c r="G1419" t="s">
        <v>10</v>
      </c>
      <c r="H1419">
        <v>330</v>
      </c>
      <c r="I1419">
        <v>177</v>
      </c>
    </row>
    <row r="1420" spans="1:9" x14ac:dyDescent="0.4">
      <c r="A1420">
        <v>5555887259</v>
      </c>
      <c r="B1420" t="s">
        <v>101</v>
      </c>
      <c r="C1420">
        <f>D1420-1</f>
        <v>88</v>
      </c>
      <c r="D1420">
        <f>IF(B1420&lt;&gt;B1419,D1419+1,D1419)</f>
        <v>89</v>
      </c>
      <c r="E1420">
        <v>1300225536</v>
      </c>
      <c r="F1420">
        <v>27</v>
      </c>
      <c r="G1420" t="s">
        <v>10</v>
      </c>
      <c r="H1420">
        <v>330</v>
      </c>
      <c r="I1420">
        <v>177</v>
      </c>
    </row>
    <row r="1421" spans="1:9" x14ac:dyDescent="0.4">
      <c r="A1421">
        <v>5556489784</v>
      </c>
      <c r="B1421" t="s">
        <v>101</v>
      </c>
      <c r="C1421">
        <f>D1421-1</f>
        <v>88</v>
      </c>
      <c r="D1421">
        <f>IF(B1421&lt;&gt;B1420,D1420+1,D1420)</f>
        <v>89</v>
      </c>
      <c r="E1421">
        <v>1300225734</v>
      </c>
      <c r="F1421">
        <v>27</v>
      </c>
      <c r="G1421" t="s">
        <v>10</v>
      </c>
      <c r="H1421">
        <v>330</v>
      </c>
      <c r="I1421">
        <v>177</v>
      </c>
    </row>
    <row r="1422" spans="1:9" x14ac:dyDescent="0.4">
      <c r="A1422">
        <v>5556480444</v>
      </c>
      <c r="B1422" t="s">
        <v>101</v>
      </c>
      <c r="C1422">
        <f>D1422-1</f>
        <v>88</v>
      </c>
      <c r="D1422">
        <f>IF(B1422&lt;&gt;B1421,D1421+1,D1421)</f>
        <v>89</v>
      </c>
      <c r="E1422">
        <v>1300225803</v>
      </c>
      <c r="F1422">
        <v>27</v>
      </c>
      <c r="G1422" t="s">
        <v>10</v>
      </c>
      <c r="H1422">
        <v>330</v>
      </c>
      <c r="I1422">
        <v>177</v>
      </c>
    </row>
    <row r="1423" spans="1:9" x14ac:dyDescent="0.4">
      <c r="A1423">
        <v>5556492860</v>
      </c>
      <c r="B1423" t="s">
        <v>101</v>
      </c>
      <c r="C1423">
        <f>D1423-1</f>
        <v>88</v>
      </c>
      <c r="D1423">
        <f>IF(B1423&lt;&gt;B1422,D1422+1,D1422)</f>
        <v>89</v>
      </c>
      <c r="E1423">
        <v>1300225847</v>
      </c>
      <c r="F1423">
        <v>27</v>
      </c>
      <c r="G1423" t="s">
        <v>10</v>
      </c>
      <c r="H1423">
        <v>330</v>
      </c>
      <c r="I1423">
        <v>177</v>
      </c>
    </row>
    <row r="1424" spans="1:9" x14ac:dyDescent="0.4">
      <c r="A1424">
        <v>5555901969</v>
      </c>
      <c r="B1424" t="s">
        <v>101</v>
      </c>
      <c r="C1424">
        <f>D1424-1</f>
        <v>88</v>
      </c>
      <c r="D1424">
        <f>IF(B1424&lt;&gt;B1423,D1423+1,D1423)</f>
        <v>89</v>
      </c>
      <c r="E1424">
        <v>1300225891</v>
      </c>
      <c r="F1424">
        <v>27</v>
      </c>
      <c r="G1424" t="s">
        <v>10</v>
      </c>
      <c r="H1424">
        <v>330</v>
      </c>
      <c r="I1424">
        <v>177</v>
      </c>
    </row>
    <row r="1425" spans="1:9" x14ac:dyDescent="0.4">
      <c r="A1425">
        <v>5555899227</v>
      </c>
      <c r="B1425" t="s">
        <v>101</v>
      </c>
      <c r="C1425">
        <f>D1425-1</f>
        <v>88</v>
      </c>
      <c r="D1425">
        <f>IF(B1425&lt;&gt;B1424,D1424+1,D1424)</f>
        <v>89</v>
      </c>
      <c r="E1425">
        <v>1300226096</v>
      </c>
      <c r="F1425">
        <v>27</v>
      </c>
      <c r="G1425" t="s">
        <v>10</v>
      </c>
      <c r="H1425">
        <v>330</v>
      </c>
      <c r="I1425">
        <v>177</v>
      </c>
    </row>
    <row r="1426" spans="1:9" x14ac:dyDescent="0.4">
      <c r="A1426">
        <v>5556450794</v>
      </c>
      <c r="B1426" t="s">
        <v>101</v>
      </c>
      <c r="C1426">
        <f>D1426-1</f>
        <v>88</v>
      </c>
      <c r="D1426">
        <f>IF(B1426&lt;&gt;B1425,D1425+1,D1425)</f>
        <v>89</v>
      </c>
      <c r="E1426">
        <v>1300226213</v>
      </c>
      <c r="F1426">
        <v>27</v>
      </c>
      <c r="G1426" t="s">
        <v>10</v>
      </c>
      <c r="H1426">
        <v>330</v>
      </c>
      <c r="I1426">
        <v>177</v>
      </c>
    </row>
    <row r="1427" spans="1:9" x14ac:dyDescent="0.4">
      <c r="A1427">
        <v>5556452148</v>
      </c>
      <c r="B1427" t="s">
        <v>101</v>
      </c>
      <c r="C1427">
        <f>D1427-1</f>
        <v>88</v>
      </c>
      <c r="D1427">
        <f>IF(B1427&lt;&gt;B1426,D1426+1,D1426)</f>
        <v>89</v>
      </c>
      <c r="E1427">
        <v>1300226265</v>
      </c>
      <c r="F1427">
        <v>27</v>
      </c>
      <c r="G1427" t="s">
        <v>10</v>
      </c>
      <c r="H1427">
        <v>330</v>
      </c>
      <c r="I1427">
        <v>177</v>
      </c>
    </row>
    <row r="1428" spans="1:9" x14ac:dyDescent="0.4">
      <c r="A1428">
        <v>5556453164</v>
      </c>
      <c r="B1428" t="s">
        <v>101</v>
      </c>
      <c r="C1428">
        <f>D1428-1</f>
        <v>88</v>
      </c>
      <c r="D1428">
        <f>IF(B1428&lt;&gt;B1427,D1427+1,D1427)</f>
        <v>89</v>
      </c>
      <c r="E1428">
        <v>1300226283</v>
      </c>
      <c r="F1428">
        <v>27</v>
      </c>
      <c r="G1428" t="s">
        <v>10</v>
      </c>
      <c r="H1428">
        <v>330</v>
      </c>
      <c r="I1428">
        <v>177</v>
      </c>
    </row>
    <row r="1429" spans="1:9" x14ac:dyDescent="0.4">
      <c r="A1429">
        <v>5556454210</v>
      </c>
      <c r="B1429" t="s">
        <v>101</v>
      </c>
      <c r="C1429">
        <f>D1429-1</f>
        <v>88</v>
      </c>
      <c r="D1429">
        <f>IF(B1429&lt;&gt;B1428,D1428+1,D1428)</f>
        <v>89</v>
      </c>
      <c r="E1429">
        <v>1300226342</v>
      </c>
      <c r="F1429">
        <v>27</v>
      </c>
      <c r="G1429" t="s">
        <v>10</v>
      </c>
      <c r="H1429">
        <v>330</v>
      </c>
      <c r="I1429">
        <v>177</v>
      </c>
    </row>
    <row r="1430" spans="1:9" x14ac:dyDescent="0.4">
      <c r="A1430">
        <v>5556455222</v>
      </c>
      <c r="B1430" t="s">
        <v>101</v>
      </c>
      <c r="C1430">
        <f>D1430-1</f>
        <v>88</v>
      </c>
      <c r="D1430">
        <f>IF(B1430&lt;&gt;B1429,D1429+1,D1429)</f>
        <v>89</v>
      </c>
      <c r="E1430">
        <v>1300226534</v>
      </c>
      <c r="F1430">
        <v>27</v>
      </c>
      <c r="G1430" t="s">
        <v>10</v>
      </c>
      <c r="H1430">
        <v>330</v>
      </c>
      <c r="I1430">
        <v>177</v>
      </c>
    </row>
    <row r="1431" spans="1:9" x14ac:dyDescent="0.4">
      <c r="A1431">
        <v>5555886227</v>
      </c>
      <c r="B1431" t="s">
        <v>101</v>
      </c>
      <c r="C1431">
        <f>D1431-1</f>
        <v>88</v>
      </c>
      <c r="D1431">
        <f>IF(B1431&lt;&gt;B1430,D1430+1,D1430)</f>
        <v>89</v>
      </c>
      <c r="E1431">
        <v>1300226689</v>
      </c>
      <c r="F1431">
        <v>27</v>
      </c>
      <c r="G1431" t="s">
        <v>10</v>
      </c>
      <c r="H1431">
        <v>330</v>
      </c>
      <c r="I1431">
        <v>177</v>
      </c>
    </row>
    <row r="1432" spans="1:9" x14ac:dyDescent="0.4">
      <c r="A1432">
        <v>5555833961</v>
      </c>
      <c r="B1432" t="s">
        <v>101</v>
      </c>
      <c r="C1432">
        <f>D1432-1</f>
        <v>88</v>
      </c>
      <c r="D1432">
        <f>IF(B1432&lt;&gt;B1431,D1431+1,D1431)</f>
        <v>89</v>
      </c>
      <c r="E1432">
        <v>1300226833</v>
      </c>
      <c r="F1432">
        <v>27</v>
      </c>
      <c r="G1432" t="s">
        <v>10</v>
      </c>
      <c r="H1432">
        <v>330</v>
      </c>
      <c r="I1432">
        <v>177</v>
      </c>
    </row>
    <row r="1433" spans="1:9" x14ac:dyDescent="0.4">
      <c r="A1433">
        <v>5555832643</v>
      </c>
      <c r="B1433" t="s">
        <v>101</v>
      </c>
      <c r="C1433">
        <f>D1433-1</f>
        <v>88</v>
      </c>
      <c r="D1433">
        <f>IF(B1433&lt;&gt;B1432,D1432+1,D1432)</f>
        <v>89</v>
      </c>
      <c r="E1433">
        <v>1300226993</v>
      </c>
      <c r="F1433">
        <v>27</v>
      </c>
      <c r="G1433" t="s">
        <v>10</v>
      </c>
      <c r="H1433">
        <v>330</v>
      </c>
      <c r="I1433">
        <v>177</v>
      </c>
    </row>
    <row r="1434" spans="1:9" x14ac:dyDescent="0.4">
      <c r="A1434">
        <v>5556502424</v>
      </c>
      <c r="B1434" t="s">
        <v>101</v>
      </c>
      <c r="C1434">
        <f>D1434-1</f>
        <v>88</v>
      </c>
      <c r="D1434">
        <f>IF(B1434&lt;&gt;B1433,D1433+1,D1433)</f>
        <v>89</v>
      </c>
      <c r="E1434">
        <v>1300227114</v>
      </c>
      <c r="F1434">
        <v>27</v>
      </c>
      <c r="G1434" t="s">
        <v>10</v>
      </c>
      <c r="H1434">
        <v>330</v>
      </c>
      <c r="I1434">
        <v>177</v>
      </c>
    </row>
    <row r="1435" spans="1:9" x14ac:dyDescent="0.4">
      <c r="A1435">
        <v>5555815555</v>
      </c>
      <c r="B1435" t="s">
        <v>101</v>
      </c>
      <c r="C1435">
        <f>D1435-1</f>
        <v>88</v>
      </c>
      <c r="D1435">
        <f>IF(B1435&lt;&gt;B1434,D1434+1,D1434)</f>
        <v>89</v>
      </c>
      <c r="E1435">
        <v>1300227188</v>
      </c>
      <c r="F1435">
        <v>27</v>
      </c>
      <c r="G1435" t="s">
        <v>10</v>
      </c>
      <c r="H1435">
        <v>330</v>
      </c>
      <c r="I1435">
        <v>177</v>
      </c>
    </row>
    <row r="1436" spans="1:9" x14ac:dyDescent="0.4">
      <c r="A1436">
        <v>5555818599</v>
      </c>
      <c r="B1436" t="s">
        <v>101</v>
      </c>
      <c r="C1436">
        <f>D1436-1</f>
        <v>88</v>
      </c>
      <c r="D1436">
        <f>IF(B1436&lt;&gt;B1435,D1435+1,D1435)</f>
        <v>89</v>
      </c>
      <c r="E1436">
        <v>1300227875</v>
      </c>
      <c r="F1436">
        <v>27</v>
      </c>
      <c r="G1436" t="s">
        <v>10</v>
      </c>
      <c r="H1436">
        <v>330</v>
      </c>
      <c r="I1436">
        <v>177</v>
      </c>
    </row>
    <row r="1437" spans="1:9" x14ac:dyDescent="0.4">
      <c r="A1437">
        <v>5556401826</v>
      </c>
      <c r="B1437" t="s">
        <v>101</v>
      </c>
      <c r="C1437">
        <f>D1437-1</f>
        <v>88</v>
      </c>
      <c r="D1437">
        <f>IF(B1437&lt;&gt;B1436,D1436+1,D1436)</f>
        <v>89</v>
      </c>
      <c r="E1437">
        <v>1300227983</v>
      </c>
      <c r="F1437">
        <v>27</v>
      </c>
      <c r="G1437" t="s">
        <v>10</v>
      </c>
      <c r="H1437">
        <v>330</v>
      </c>
      <c r="I1437">
        <v>177</v>
      </c>
    </row>
    <row r="1438" spans="1:9" x14ac:dyDescent="0.4">
      <c r="A1438">
        <v>5555821899</v>
      </c>
      <c r="B1438" t="s">
        <v>101</v>
      </c>
      <c r="C1438">
        <f>D1438-1</f>
        <v>88</v>
      </c>
      <c r="D1438">
        <f>IF(B1438&lt;&gt;B1437,D1437+1,D1437)</f>
        <v>89</v>
      </c>
      <c r="E1438">
        <v>1300228329</v>
      </c>
      <c r="F1438">
        <v>27</v>
      </c>
      <c r="G1438" t="s">
        <v>10</v>
      </c>
      <c r="H1438">
        <v>330</v>
      </c>
      <c r="I1438">
        <v>177</v>
      </c>
    </row>
    <row r="1439" spans="1:9" x14ac:dyDescent="0.4">
      <c r="A1439">
        <v>5556408012</v>
      </c>
      <c r="B1439" t="s">
        <v>101</v>
      </c>
      <c r="C1439">
        <f>D1439-1</f>
        <v>88</v>
      </c>
      <c r="D1439">
        <f>IF(B1439&lt;&gt;B1438,D1438+1,D1438)</f>
        <v>89</v>
      </c>
      <c r="E1439">
        <v>1300228371</v>
      </c>
      <c r="F1439">
        <v>27</v>
      </c>
      <c r="G1439" t="s">
        <v>10</v>
      </c>
      <c r="H1439">
        <v>330</v>
      </c>
      <c r="I1439">
        <v>177</v>
      </c>
    </row>
    <row r="1440" spans="1:9" x14ac:dyDescent="0.4">
      <c r="A1440">
        <v>5556460840</v>
      </c>
      <c r="B1440" t="s">
        <v>101</v>
      </c>
      <c r="C1440">
        <f>D1440-1</f>
        <v>88</v>
      </c>
      <c r="D1440">
        <f>IF(B1440&lt;&gt;B1439,D1439+1,D1439)</f>
        <v>89</v>
      </c>
      <c r="E1440">
        <v>1300228533</v>
      </c>
      <c r="F1440">
        <v>27</v>
      </c>
      <c r="G1440" t="s">
        <v>10</v>
      </c>
      <c r="H1440">
        <v>330</v>
      </c>
      <c r="I1440">
        <v>177</v>
      </c>
    </row>
    <row r="1441" spans="1:9" x14ac:dyDescent="0.4">
      <c r="A1441">
        <v>5556462338</v>
      </c>
      <c r="B1441" t="s">
        <v>101</v>
      </c>
      <c r="C1441">
        <f>D1441-1</f>
        <v>88</v>
      </c>
      <c r="D1441">
        <f>IF(B1441&lt;&gt;B1440,D1440+1,D1440)</f>
        <v>89</v>
      </c>
      <c r="E1441">
        <v>1300228615</v>
      </c>
      <c r="F1441">
        <v>27</v>
      </c>
      <c r="G1441" t="s">
        <v>10</v>
      </c>
      <c r="H1441">
        <v>330</v>
      </c>
      <c r="I1441">
        <v>177</v>
      </c>
    </row>
    <row r="1442" spans="1:9" x14ac:dyDescent="0.4">
      <c r="A1442">
        <v>5556413602</v>
      </c>
      <c r="B1442" t="s">
        <v>101</v>
      </c>
      <c r="C1442">
        <f>D1442-1</f>
        <v>88</v>
      </c>
      <c r="D1442">
        <f>IF(B1442&lt;&gt;B1441,D1441+1,D1441)</f>
        <v>89</v>
      </c>
      <c r="E1442">
        <v>1300228747</v>
      </c>
      <c r="F1442">
        <v>27</v>
      </c>
      <c r="G1442" t="s">
        <v>10</v>
      </c>
      <c r="H1442">
        <v>330</v>
      </c>
      <c r="I1442">
        <v>177</v>
      </c>
    </row>
    <row r="1443" spans="1:9" x14ac:dyDescent="0.4">
      <c r="A1443">
        <v>5556464424</v>
      </c>
      <c r="B1443" t="s">
        <v>101</v>
      </c>
      <c r="C1443">
        <f>D1443-1</f>
        <v>88</v>
      </c>
      <c r="D1443">
        <f>IF(B1443&lt;&gt;B1442,D1442+1,D1442)</f>
        <v>89</v>
      </c>
      <c r="E1443">
        <v>1300228776</v>
      </c>
      <c r="F1443">
        <v>27</v>
      </c>
      <c r="G1443" t="s">
        <v>10</v>
      </c>
      <c r="H1443">
        <v>330</v>
      </c>
      <c r="I1443">
        <v>177</v>
      </c>
    </row>
    <row r="1444" spans="1:9" x14ac:dyDescent="0.4">
      <c r="A1444">
        <v>5555835547</v>
      </c>
      <c r="B1444" t="s">
        <v>101</v>
      </c>
      <c r="C1444">
        <f>D1444-1</f>
        <v>88</v>
      </c>
      <c r="D1444">
        <f>IF(B1444&lt;&gt;B1443,D1443+1,D1443)</f>
        <v>89</v>
      </c>
      <c r="E1444">
        <v>1300228966</v>
      </c>
      <c r="F1444">
        <v>27</v>
      </c>
      <c r="G1444" t="s">
        <v>10</v>
      </c>
      <c r="H1444">
        <v>330</v>
      </c>
      <c r="I1444">
        <v>177</v>
      </c>
    </row>
    <row r="1445" spans="1:9" x14ac:dyDescent="0.4">
      <c r="A1445">
        <v>5555884255</v>
      </c>
      <c r="B1445" t="s">
        <v>101</v>
      </c>
      <c r="C1445">
        <f>D1445-1</f>
        <v>88</v>
      </c>
      <c r="D1445">
        <f>IF(B1445&lt;&gt;B1444,D1444+1,D1444)</f>
        <v>89</v>
      </c>
      <c r="E1445">
        <v>1300229057</v>
      </c>
      <c r="F1445">
        <v>27</v>
      </c>
      <c r="G1445" t="s">
        <v>10</v>
      </c>
      <c r="H1445">
        <v>330</v>
      </c>
      <c r="I1445">
        <v>177</v>
      </c>
    </row>
    <row r="1446" spans="1:9" x14ac:dyDescent="0.4">
      <c r="A1446">
        <v>5555880467</v>
      </c>
      <c r="B1446" t="s">
        <v>101</v>
      </c>
      <c r="C1446">
        <f>D1446-1</f>
        <v>88</v>
      </c>
      <c r="D1446">
        <f>IF(B1446&lt;&gt;B1445,D1445+1,D1445)</f>
        <v>89</v>
      </c>
      <c r="E1446">
        <v>1300229220</v>
      </c>
      <c r="F1446">
        <v>27</v>
      </c>
      <c r="G1446" t="s">
        <v>10</v>
      </c>
      <c r="H1446">
        <v>330</v>
      </c>
      <c r="I1446">
        <v>177</v>
      </c>
    </row>
    <row r="1447" spans="1:9" x14ac:dyDescent="0.4">
      <c r="A1447">
        <v>5556397816</v>
      </c>
      <c r="B1447" t="s">
        <v>101</v>
      </c>
      <c r="C1447">
        <f>D1447-1</f>
        <v>88</v>
      </c>
      <c r="D1447">
        <f>IF(B1447&lt;&gt;B1446,D1446+1,D1446)</f>
        <v>89</v>
      </c>
      <c r="E1447">
        <v>1300229588</v>
      </c>
      <c r="F1447">
        <v>27</v>
      </c>
      <c r="G1447" t="s">
        <v>10</v>
      </c>
      <c r="H1447">
        <v>330</v>
      </c>
      <c r="I1447">
        <v>177</v>
      </c>
    </row>
    <row r="1448" spans="1:9" x14ac:dyDescent="0.4">
      <c r="A1448">
        <v>5556497864</v>
      </c>
      <c r="B1448" t="s">
        <v>101</v>
      </c>
      <c r="C1448">
        <f>D1448-1</f>
        <v>88</v>
      </c>
      <c r="D1448">
        <f>IF(B1448&lt;&gt;B1447,D1447+1,D1447)</f>
        <v>89</v>
      </c>
      <c r="E1448">
        <v>1300229663</v>
      </c>
      <c r="F1448">
        <v>27</v>
      </c>
      <c r="G1448" t="s">
        <v>10</v>
      </c>
      <c r="H1448">
        <v>330</v>
      </c>
      <c r="I1448">
        <v>177</v>
      </c>
    </row>
    <row r="1449" spans="1:9" x14ac:dyDescent="0.4">
      <c r="A1449">
        <v>5555851331</v>
      </c>
      <c r="B1449" t="s">
        <v>101</v>
      </c>
      <c r="C1449">
        <f>D1449-1</f>
        <v>88</v>
      </c>
      <c r="D1449">
        <f>IF(B1449&lt;&gt;B1448,D1448+1,D1448)</f>
        <v>89</v>
      </c>
      <c r="E1449">
        <v>1300229766</v>
      </c>
      <c r="F1449">
        <v>27</v>
      </c>
      <c r="G1449" t="s">
        <v>10</v>
      </c>
      <c r="H1449">
        <v>330</v>
      </c>
      <c r="I1449">
        <v>177</v>
      </c>
    </row>
    <row r="1450" spans="1:9" x14ac:dyDescent="0.4">
      <c r="A1450">
        <v>5556416648</v>
      </c>
      <c r="B1450" t="s">
        <v>101</v>
      </c>
      <c r="C1450">
        <f>D1450-1</f>
        <v>88</v>
      </c>
      <c r="D1450">
        <f>IF(B1450&lt;&gt;B1449,D1449+1,D1449)</f>
        <v>89</v>
      </c>
      <c r="E1450">
        <v>1300230117</v>
      </c>
      <c r="F1450">
        <v>27</v>
      </c>
      <c r="G1450" t="s">
        <v>10</v>
      </c>
      <c r="H1450">
        <v>330</v>
      </c>
      <c r="I1450">
        <v>177</v>
      </c>
    </row>
    <row r="1451" spans="1:9" x14ac:dyDescent="0.4">
      <c r="A1451">
        <v>5555881529</v>
      </c>
      <c r="B1451" t="s">
        <v>101</v>
      </c>
      <c r="C1451">
        <f>D1451-1</f>
        <v>88</v>
      </c>
      <c r="D1451">
        <f>IF(B1451&lt;&gt;B1450,D1450+1,D1450)</f>
        <v>89</v>
      </c>
      <c r="E1451">
        <v>1300230157</v>
      </c>
      <c r="F1451">
        <v>27</v>
      </c>
      <c r="G1451" t="s">
        <v>10</v>
      </c>
      <c r="H1451">
        <v>330</v>
      </c>
      <c r="I1451">
        <v>177</v>
      </c>
    </row>
    <row r="1452" spans="1:9" x14ac:dyDescent="0.4">
      <c r="A1452">
        <v>5555878373</v>
      </c>
      <c r="B1452" t="s">
        <v>101</v>
      </c>
      <c r="C1452">
        <f>D1452-1</f>
        <v>88</v>
      </c>
      <c r="D1452">
        <f>IF(B1452&lt;&gt;B1451,D1451+1,D1451)</f>
        <v>89</v>
      </c>
      <c r="E1452">
        <v>1300230165</v>
      </c>
      <c r="F1452">
        <v>27</v>
      </c>
      <c r="G1452" t="s">
        <v>10</v>
      </c>
      <c r="H1452">
        <v>330</v>
      </c>
      <c r="I1452">
        <v>177</v>
      </c>
    </row>
    <row r="1453" spans="1:9" x14ac:dyDescent="0.4">
      <c r="A1453">
        <v>5555919535</v>
      </c>
      <c r="B1453" t="s">
        <v>101</v>
      </c>
      <c r="C1453">
        <f>D1453-1</f>
        <v>88</v>
      </c>
      <c r="D1453">
        <f>IF(B1453&lt;&gt;B1452,D1452+1,D1452)</f>
        <v>89</v>
      </c>
      <c r="E1453">
        <v>1300230419</v>
      </c>
      <c r="F1453">
        <v>27</v>
      </c>
      <c r="G1453" t="s">
        <v>10</v>
      </c>
      <c r="H1453">
        <v>330</v>
      </c>
      <c r="I1453">
        <v>177</v>
      </c>
    </row>
    <row r="1454" spans="1:9" x14ac:dyDescent="0.4">
      <c r="A1454">
        <v>5556408976</v>
      </c>
      <c r="B1454" t="s">
        <v>101</v>
      </c>
      <c r="C1454">
        <f>D1454-1</f>
        <v>88</v>
      </c>
      <c r="D1454">
        <f>IF(B1454&lt;&gt;B1453,D1453+1,D1453)</f>
        <v>89</v>
      </c>
      <c r="E1454">
        <v>1300230596</v>
      </c>
      <c r="F1454">
        <v>27</v>
      </c>
      <c r="G1454" t="s">
        <v>10</v>
      </c>
      <c r="H1454">
        <v>330</v>
      </c>
      <c r="I1454">
        <v>177</v>
      </c>
    </row>
    <row r="1455" spans="1:9" x14ac:dyDescent="0.4">
      <c r="A1455">
        <v>5555826465</v>
      </c>
      <c r="B1455" t="s">
        <v>101</v>
      </c>
      <c r="C1455">
        <f>D1455-1</f>
        <v>88</v>
      </c>
      <c r="D1455">
        <f>IF(B1455&lt;&gt;B1454,D1454+1,D1454)</f>
        <v>89</v>
      </c>
      <c r="E1455">
        <v>1300230621</v>
      </c>
      <c r="F1455">
        <v>27</v>
      </c>
      <c r="G1455" t="s">
        <v>10</v>
      </c>
      <c r="H1455">
        <v>330</v>
      </c>
      <c r="I1455">
        <v>177</v>
      </c>
    </row>
    <row r="1456" spans="1:9" x14ac:dyDescent="0.4">
      <c r="A1456">
        <v>5556431478</v>
      </c>
      <c r="B1456" t="s">
        <v>101</v>
      </c>
      <c r="C1456">
        <f>D1456-1</f>
        <v>88</v>
      </c>
      <c r="D1456">
        <f>IF(B1456&lt;&gt;B1455,D1455+1,D1455)</f>
        <v>89</v>
      </c>
      <c r="E1456">
        <v>1300230696</v>
      </c>
      <c r="F1456">
        <v>27</v>
      </c>
      <c r="G1456" t="s">
        <v>10</v>
      </c>
      <c r="H1456">
        <v>330</v>
      </c>
      <c r="I1456">
        <v>177</v>
      </c>
    </row>
    <row r="1457" spans="1:9" x14ac:dyDescent="0.4">
      <c r="A1457">
        <v>5555916537</v>
      </c>
      <c r="B1457" t="s">
        <v>101</v>
      </c>
      <c r="C1457">
        <f>D1457-1</f>
        <v>88</v>
      </c>
      <c r="D1457">
        <f>IF(B1457&lt;&gt;B1456,D1456+1,D1456)</f>
        <v>89</v>
      </c>
      <c r="E1457">
        <v>1300230742</v>
      </c>
      <c r="F1457">
        <v>27</v>
      </c>
      <c r="G1457" t="s">
        <v>10</v>
      </c>
      <c r="H1457">
        <v>330</v>
      </c>
      <c r="I1457">
        <v>177</v>
      </c>
    </row>
    <row r="1458" spans="1:9" x14ac:dyDescent="0.4">
      <c r="A1458">
        <v>5555882839</v>
      </c>
      <c r="B1458" t="s">
        <v>101</v>
      </c>
      <c r="C1458">
        <f>D1458-1</f>
        <v>88</v>
      </c>
      <c r="D1458">
        <f>IF(B1458&lt;&gt;B1457,D1457+1,D1457)</f>
        <v>89</v>
      </c>
      <c r="E1458">
        <v>1300230795</v>
      </c>
      <c r="F1458">
        <v>27</v>
      </c>
      <c r="G1458" t="s">
        <v>10</v>
      </c>
      <c r="H1458">
        <v>330</v>
      </c>
      <c r="I1458">
        <v>177</v>
      </c>
    </row>
    <row r="1459" spans="1:9" x14ac:dyDescent="0.4">
      <c r="A1459">
        <v>5555827407</v>
      </c>
      <c r="B1459" t="s">
        <v>101</v>
      </c>
      <c r="C1459">
        <f>D1459-1</f>
        <v>88</v>
      </c>
      <c r="D1459">
        <f>IF(B1459&lt;&gt;B1458,D1458+1,D1458)</f>
        <v>89</v>
      </c>
      <c r="E1459">
        <v>1300230926</v>
      </c>
      <c r="F1459">
        <v>27</v>
      </c>
      <c r="G1459" t="s">
        <v>10</v>
      </c>
      <c r="H1459">
        <v>330</v>
      </c>
      <c r="I1459">
        <v>177</v>
      </c>
    </row>
    <row r="1460" spans="1:9" x14ac:dyDescent="0.4">
      <c r="A1460">
        <v>5555849913</v>
      </c>
      <c r="B1460" t="s">
        <v>101</v>
      </c>
      <c r="C1460">
        <f>D1460-1</f>
        <v>88</v>
      </c>
      <c r="D1460">
        <f>IF(B1460&lt;&gt;B1459,D1459+1,D1459)</f>
        <v>89</v>
      </c>
      <c r="E1460">
        <v>1300231059</v>
      </c>
      <c r="F1460">
        <v>27</v>
      </c>
      <c r="G1460" t="s">
        <v>10</v>
      </c>
      <c r="H1460">
        <v>330</v>
      </c>
      <c r="I1460">
        <v>177</v>
      </c>
    </row>
    <row r="1461" spans="1:9" x14ac:dyDescent="0.4">
      <c r="A1461">
        <v>5555871471</v>
      </c>
      <c r="B1461" t="s">
        <v>101</v>
      </c>
      <c r="C1461">
        <f>D1461-1</f>
        <v>88</v>
      </c>
      <c r="D1461">
        <f>IF(B1461&lt;&gt;B1460,D1460+1,D1460)</f>
        <v>89</v>
      </c>
      <c r="E1461">
        <v>1300231206</v>
      </c>
      <c r="F1461">
        <v>27</v>
      </c>
      <c r="G1461" t="s">
        <v>10</v>
      </c>
      <c r="H1461">
        <v>330</v>
      </c>
      <c r="I1461">
        <v>177</v>
      </c>
    </row>
    <row r="1462" spans="1:9" x14ac:dyDescent="0.4">
      <c r="A1462">
        <v>5556457926</v>
      </c>
      <c r="B1462" t="s">
        <v>101</v>
      </c>
      <c r="C1462">
        <f>D1462-1</f>
        <v>88</v>
      </c>
      <c r="D1462">
        <f>IF(B1462&lt;&gt;B1461,D1461+1,D1461)</f>
        <v>89</v>
      </c>
      <c r="E1462">
        <v>1300231218</v>
      </c>
      <c r="F1462">
        <v>27</v>
      </c>
      <c r="G1462" t="s">
        <v>10</v>
      </c>
      <c r="H1462">
        <v>330</v>
      </c>
      <c r="I1462">
        <v>177</v>
      </c>
    </row>
    <row r="1463" spans="1:9" x14ac:dyDescent="0.4">
      <c r="A1463">
        <v>5555874745</v>
      </c>
      <c r="B1463" t="s">
        <v>101</v>
      </c>
      <c r="C1463">
        <f>D1463-1</f>
        <v>88</v>
      </c>
      <c r="D1463">
        <f>IF(B1463&lt;&gt;B1462,D1462+1,D1462)</f>
        <v>89</v>
      </c>
      <c r="E1463">
        <v>1300231314</v>
      </c>
      <c r="F1463">
        <v>27</v>
      </c>
      <c r="G1463" t="s">
        <v>10</v>
      </c>
      <c r="H1463">
        <v>330</v>
      </c>
      <c r="I1463">
        <v>177</v>
      </c>
    </row>
    <row r="1464" spans="1:9" x14ac:dyDescent="0.4">
      <c r="A1464">
        <v>5555911687</v>
      </c>
      <c r="B1464" t="s">
        <v>101</v>
      </c>
      <c r="C1464">
        <f>D1464-1</f>
        <v>88</v>
      </c>
      <c r="D1464">
        <f>IF(B1464&lt;&gt;B1463,D1463+1,D1463)</f>
        <v>89</v>
      </c>
      <c r="E1464">
        <v>1300231810</v>
      </c>
      <c r="F1464">
        <v>27</v>
      </c>
      <c r="G1464" t="s">
        <v>10</v>
      </c>
      <c r="H1464">
        <v>330</v>
      </c>
      <c r="I1464">
        <v>177</v>
      </c>
    </row>
    <row r="1465" spans="1:9" x14ac:dyDescent="0.4">
      <c r="A1465">
        <v>5556420002</v>
      </c>
      <c r="B1465" t="s">
        <v>101</v>
      </c>
      <c r="C1465">
        <f>D1465-1</f>
        <v>88</v>
      </c>
      <c r="D1465">
        <f>IF(B1465&lt;&gt;B1464,D1464+1,D1464)</f>
        <v>89</v>
      </c>
      <c r="E1465">
        <v>1300231874</v>
      </c>
      <c r="F1465">
        <v>27</v>
      </c>
      <c r="G1465" t="s">
        <v>10</v>
      </c>
      <c r="H1465">
        <v>330</v>
      </c>
      <c r="I1465">
        <v>177</v>
      </c>
    </row>
    <row r="1466" spans="1:9" x14ac:dyDescent="0.4">
      <c r="A1466">
        <v>5555909753</v>
      </c>
      <c r="B1466" t="s">
        <v>101</v>
      </c>
      <c r="C1466">
        <f>D1466-1</f>
        <v>88</v>
      </c>
      <c r="D1466">
        <f>IF(B1466&lt;&gt;B1465,D1465+1,D1465)</f>
        <v>89</v>
      </c>
      <c r="E1466">
        <v>1300231937</v>
      </c>
      <c r="F1466">
        <v>27</v>
      </c>
      <c r="G1466" t="s">
        <v>10</v>
      </c>
      <c r="H1466">
        <v>330</v>
      </c>
      <c r="I1466">
        <v>177</v>
      </c>
    </row>
    <row r="1467" spans="1:9" x14ac:dyDescent="0.4">
      <c r="A1467">
        <v>5556495098</v>
      </c>
      <c r="B1467" t="s">
        <v>101</v>
      </c>
      <c r="C1467">
        <f>D1467-1</f>
        <v>88</v>
      </c>
      <c r="D1467">
        <f>IF(B1467&lt;&gt;B1466,D1466+1,D1466)</f>
        <v>89</v>
      </c>
      <c r="E1467">
        <v>1300231979</v>
      </c>
      <c r="F1467">
        <v>27</v>
      </c>
      <c r="G1467" t="s">
        <v>10</v>
      </c>
      <c r="H1467">
        <v>330</v>
      </c>
      <c r="I1467">
        <v>177</v>
      </c>
    </row>
    <row r="1468" spans="1:9" x14ac:dyDescent="0.4">
      <c r="A1468">
        <v>5556476628</v>
      </c>
      <c r="B1468" t="s">
        <v>101</v>
      </c>
      <c r="C1468">
        <f>D1468-1</f>
        <v>88</v>
      </c>
      <c r="D1468">
        <f>IF(B1468&lt;&gt;B1467,D1467+1,D1467)</f>
        <v>89</v>
      </c>
      <c r="E1468">
        <v>1300232170</v>
      </c>
      <c r="F1468">
        <v>27</v>
      </c>
      <c r="G1468" t="s">
        <v>10</v>
      </c>
      <c r="H1468">
        <v>330</v>
      </c>
      <c r="I1468">
        <v>177</v>
      </c>
    </row>
    <row r="1469" spans="1:9" x14ac:dyDescent="0.4">
      <c r="A1469">
        <v>5556479462</v>
      </c>
      <c r="B1469" t="s">
        <v>101</v>
      </c>
      <c r="C1469">
        <f>D1469-1</f>
        <v>88</v>
      </c>
      <c r="D1469">
        <f>IF(B1469&lt;&gt;B1468,D1468+1,D1468)</f>
        <v>89</v>
      </c>
      <c r="E1469">
        <v>1300232190</v>
      </c>
      <c r="F1469">
        <v>27</v>
      </c>
      <c r="G1469" t="s">
        <v>10</v>
      </c>
      <c r="H1469">
        <v>330</v>
      </c>
      <c r="I1469">
        <v>177</v>
      </c>
    </row>
    <row r="1470" spans="1:9" x14ac:dyDescent="0.4">
      <c r="A1470">
        <v>5555897853</v>
      </c>
      <c r="B1470" t="s">
        <v>101</v>
      </c>
      <c r="C1470">
        <f>D1470-1</f>
        <v>88</v>
      </c>
      <c r="D1470">
        <f>IF(B1470&lt;&gt;B1469,D1469+1,D1469)</f>
        <v>89</v>
      </c>
      <c r="E1470">
        <v>1300232242</v>
      </c>
      <c r="F1470">
        <v>27</v>
      </c>
      <c r="G1470" t="s">
        <v>10</v>
      </c>
      <c r="H1470">
        <v>330</v>
      </c>
      <c r="I1470">
        <v>177</v>
      </c>
    </row>
    <row r="1471" spans="1:9" x14ac:dyDescent="0.4">
      <c r="A1471">
        <v>5556487210</v>
      </c>
      <c r="B1471" t="s">
        <v>101</v>
      </c>
      <c r="C1471">
        <f>D1471-1</f>
        <v>88</v>
      </c>
      <c r="D1471">
        <f>IF(B1471&lt;&gt;B1470,D1470+1,D1470)</f>
        <v>89</v>
      </c>
      <c r="E1471">
        <v>1300232306</v>
      </c>
      <c r="F1471">
        <v>27</v>
      </c>
      <c r="G1471" t="s">
        <v>10</v>
      </c>
      <c r="H1471">
        <v>330</v>
      </c>
      <c r="I1471">
        <v>177</v>
      </c>
    </row>
    <row r="1472" spans="1:9" x14ac:dyDescent="0.4">
      <c r="A1472">
        <v>5556422064</v>
      </c>
      <c r="B1472" t="s">
        <v>101</v>
      </c>
      <c r="C1472">
        <f>D1472-1</f>
        <v>88</v>
      </c>
      <c r="D1472">
        <f>IF(B1472&lt;&gt;B1471,D1471+1,D1471)</f>
        <v>89</v>
      </c>
      <c r="E1472">
        <v>1300232393</v>
      </c>
      <c r="F1472">
        <v>27</v>
      </c>
      <c r="G1472" t="s">
        <v>10</v>
      </c>
      <c r="H1472">
        <v>330</v>
      </c>
      <c r="I1472">
        <v>177</v>
      </c>
    </row>
    <row r="1473" spans="1:9" x14ac:dyDescent="0.4">
      <c r="A1473">
        <v>5555838079</v>
      </c>
      <c r="B1473" t="s">
        <v>101</v>
      </c>
      <c r="C1473">
        <f>D1473-1</f>
        <v>88</v>
      </c>
      <c r="D1473">
        <f>IF(B1473&lt;&gt;B1472,D1472+1,D1472)</f>
        <v>89</v>
      </c>
      <c r="E1473">
        <v>1300232476</v>
      </c>
      <c r="F1473">
        <v>27</v>
      </c>
      <c r="G1473" t="s">
        <v>10</v>
      </c>
      <c r="H1473">
        <v>330</v>
      </c>
      <c r="I1473">
        <v>177</v>
      </c>
    </row>
    <row r="1474" spans="1:9" x14ac:dyDescent="0.4">
      <c r="A1474">
        <v>5556424770</v>
      </c>
      <c r="B1474" t="s">
        <v>101</v>
      </c>
      <c r="C1474">
        <f>D1474-1</f>
        <v>88</v>
      </c>
      <c r="D1474">
        <f>IF(B1474&lt;&gt;B1473,D1473+1,D1473)</f>
        <v>89</v>
      </c>
      <c r="E1474">
        <v>1300232505</v>
      </c>
      <c r="F1474">
        <v>27</v>
      </c>
      <c r="G1474" t="s">
        <v>10</v>
      </c>
      <c r="H1474">
        <v>330</v>
      </c>
      <c r="I1474">
        <v>177</v>
      </c>
    </row>
    <row r="1475" spans="1:9" x14ac:dyDescent="0.4">
      <c r="A1475">
        <v>5555840763</v>
      </c>
      <c r="B1475" t="s">
        <v>101</v>
      </c>
      <c r="C1475">
        <f>D1475-1</f>
        <v>88</v>
      </c>
      <c r="D1475">
        <f>IF(B1475&lt;&gt;B1474,D1474+1,D1474)</f>
        <v>89</v>
      </c>
      <c r="E1475">
        <v>1300232606</v>
      </c>
      <c r="F1475">
        <v>27</v>
      </c>
      <c r="G1475" t="s">
        <v>10</v>
      </c>
      <c r="H1475">
        <v>330</v>
      </c>
      <c r="I1475">
        <v>177</v>
      </c>
    </row>
    <row r="1476" spans="1:9" x14ac:dyDescent="0.4">
      <c r="A1476">
        <v>5556427002</v>
      </c>
      <c r="B1476" t="s">
        <v>101</v>
      </c>
      <c r="C1476">
        <f>D1476-1</f>
        <v>88</v>
      </c>
      <c r="D1476">
        <f>IF(B1476&lt;&gt;B1475,D1475+1,D1475)</f>
        <v>89</v>
      </c>
      <c r="E1476">
        <v>1300232626</v>
      </c>
      <c r="F1476">
        <v>27</v>
      </c>
      <c r="G1476" t="s">
        <v>10</v>
      </c>
      <c r="H1476">
        <v>330</v>
      </c>
      <c r="I1476">
        <v>177</v>
      </c>
    </row>
    <row r="1477" spans="1:9" x14ac:dyDescent="0.4">
      <c r="A1477">
        <v>5556428630</v>
      </c>
      <c r="B1477" t="s">
        <v>101</v>
      </c>
      <c r="C1477">
        <f>D1477-1</f>
        <v>88</v>
      </c>
      <c r="D1477">
        <f>IF(B1477&lt;&gt;B1476,D1476+1,D1476)</f>
        <v>89</v>
      </c>
      <c r="E1477">
        <v>1300232658</v>
      </c>
      <c r="F1477">
        <v>27</v>
      </c>
      <c r="G1477" t="s">
        <v>10</v>
      </c>
      <c r="H1477">
        <v>330</v>
      </c>
      <c r="I1477">
        <v>177</v>
      </c>
    </row>
    <row r="1478" spans="1:9" x14ac:dyDescent="0.4">
      <c r="A1478">
        <v>5555845095</v>
      </c>
      <c r="B1478" t="s">
        <v>101</v>
      </c>
      <c r="C1478">
        <f>D1478-1</f>
        <v>88</v>
      </c>
      <c r="D1478">
        <f>IF(B1478&lt;&gt;B1477,D1477+1,D1477)</f>
        <v>89</v>
      </c>
      <c r="E1478">
        <v>1300232676</v>
      </c>
      <c r="F1478">
        <v>27</v>
      </c>
      <c r="G1478" t="s">
        <v>10</v>
      </c>
      <c r="H1478">
        <v>330</v>
      </c>
      <c r="I1478">
        <v>177</v>
      </c>
    </row>
    <row r="1479" spans="1:9" x14ac:dyDescent="0.4">
      <c r="A1479">
        <v>5556437772</v>
      </c>
      <c r="B1479" t="s">
        <v>101</v>
      </c>
      <c r="C1479">
        <f>D1479-1</f>
        <v>88</v>
      </c>
      <c r="D1479">
        <f>IF(B1479&lt;&gt;B1478,D1478+1,D1478)</f>
        <v>89</v>
      </c>
      <c r="E1479">
        <v>1300232766</v>
      </c>
      <c r="F1479">
        <v>27</v>
      </c>
      <c r="G1479" t="s">
        <v>10</v>
      </c>
      <c r="H1479">
        <v>330</v>
      </c>
      <c r="I1479">
        <v>177</v>
      </c>
    </row>
    <row r="1480" spans="1:9" x14ac:dyDescent="0.4">
      <c r="A1480">
        <v>5555864641</v>
      </c>
      <c r="B1480" t="s">
        <v>101</v>
      </c>
      <c r="C1480">
        <f>D1480-1</f>
        <v>88</v>
      </c>
      <c r="D1480">
        <f>IF(B1480&lt;&gt;B1479,D1479+1,D1479)</f>
        <v>89</v>
      </c>
      <c r="E1480">
        <v>1300296752</v>
      </c>
      <c r="F1480">
        <v>39</v>
      </c>
      <c r="G1480" t="s">
        <v>8</v>
      </c>
      <c r="H1480">
        <v>246</v>
      </c>
      <c r="I1480">
        <v>178</v>
      </c>
    </row>
    <row r="1481" spans="1:9" x14ac:dyDescent="0.4">
      <c r="A1481">
        <v>5555210387</v>
      </c>
      <c r="B1481" t="s">
        <v>101</v>
      </c>
      <c r="C1481">
        <f>D1481-1</f>
        <v>88</v>
      </c>
      <c r="D1481">
        <f>IF(B1481&lt;&gt;B1480,D1480+1,D1480)</f>
        <v>89</v>
      </c>
      <c r="E1481">
        <v>1300298440</v>
      </c>
      <c r="F1481">
        <v>1</v>
      </c>
      <c r="G1481" t="s">
        <v>12</v>
      </c>
      <c r="H1481">
        <v>1020</v>
      </c>
      <c r="I1481">
        <v>178</v>
      </c>
    </row>
    <row r="1482" spans="1:9" x14ac:dyDescent="0.4">
      <c r="A1482">
        <v>5555798772</v>
      </c>
      <c r="B1482" t="s">
        <v>101</v>
      </c>
      <c r="C1482">
        <f>D1482-1</f>
        <v>88</v>
      </c>
      <c r="D1482">
        <f>IF(B1482&lt;&gt;B1481,D1481+1,D1481)</f>
        <v>89</v>
      </c>
      <c r="E1482">
        <v>1300298468</v>
      </c>
      <c r="F1482">
        <v>1</v>
      </c>
      <c r="G1482" t="s">
        <v>12</v>
      </c>
      <c r="H1482">
        <v>1020</v>
      </c>
      <c r="I1482">
        <v>178</v>
      </c>
    </row>
    <row r="1483" spans="1:9" x14ac:dyDescent="0.4">
      <c r="A1483">
        <v>5556515032</v>
      </c>
      <c r="B1483" t="s">
        <v>101</v>
      </c>
      <c r="C1483">
        <f>D1483-1</f>
        <v>88</v>
      </c>
      <c r="D1483">
        <f>IF(B1483&lt;&gt;B1482,D1482+1,D1482)</f>
        <v>89</v>
      </c>
      <c r="E1483">
        <v>1300298706</v>
      </c>
      <c r="F1483">
        <v>1</v>
      </c>
      <c r="G1483" t="s">
        <v>12</v>
      </c>
      <c r="H1483">
        <v>1020</v>
      </c>
      <c r="I1483">
        <v>178</v>
      </c>
    </row>
    <row r="1484" spans="1:9" x14ac:dyDescent="0.4">
      <c r="A1484">
        <v>5556094015</v>
      </c>
      <c r="B1484" t="s">
        <v>101</v>
      </c>
      <c r="C1484">
        <f>D1484-1</f>
        <v>88</v>
      </c>
      <c r="D1484">
        <f>IF(B1484&lt;&gt;B1483,D1483+1,D1483)</f>
        <v>89</v>
      </c>
      <c r="E1484">
        <v>1300298790</v>
      </c>
      <c r="F1484">
        <v>32</v>
      </c>
      <c r="G1484" t="s">
        <v>12</v>
      </c>
      <c r="H1484">
        <v>885</v>
      </c>
      <c r="I1484">
        <v>178</v>
      </c>
    </row>
    <row r="1485" spans="1:9" x14ac:dyDescent="0.4">
      <c r="A1485">
        <v>5556178257</v>
      </c>
      <c r="B1485" t="s">
        <v>101</v>
      </c>
      <c r="C1485">
        <f>D1485-1</f>
        <v>88</v>
      </c>
      <c r="D1485">
        <f>IF(B1485&lt;&gt;B1484,D1484+1,D1484)</f>
        <v>89</v>
      </c>
      <c r="E1485">
        <v>1300298829</v>
      </c>
      <c r="F1485">
        <v>1</v>
      </c>
      <c r="G1485" t="s">
        <v>12</v>
      </c>
      <c r="H1485">
        <v>1020</v>
      </c>
      <c r="I1485">
        <v>178</v>
      </c>
    </row>
    <row r="1486" spans="1:9" x14ac:dyDescent="0.4">
      <c r="A1486">
        <v>5555570514</v>
      </c>
      <c r="B1486" t="s">
        <v>101</v>
      </c>
      <c r="C1486">
        <f>D1486-1</f>
        <v>88</v>
      </c>
      <c r="D1486">
        <f>IF(B1486&lt;&gt;B1485,D1485+1,D1485)</f>
        <v>89</v>
      </c>
      <c r="E1486">
        <v>1300298868</v>
      </c>
      <c r="F1486">
        <v>1</v>
      </c>
      <c r="G1486" t="s">
        <v>12</v>
      </c>
      <c r="H1486">
        <v>1020</v>
      </c>
      <c r="I1486">
        <v>178</v>
      </c>
    </row>
    <row r="1487" spans="1:9" x14ac:dyDescent="0.4">
      <c r="A1487">
        <v>5555572164</v>
      </c>
      <c r="B1487" t="s">
        <v>101</v>
      </c>
      <c r="C1487">
        <f>D1487-1</f>
        <v>88</v>
      </c>
      <c r="D1487">
        <f>IF(B1487&lt;&gt;B1486,D1486+1,D1486)</f>
        <v>89</v>
      </c>
      <c r="E1487">
        <v>1300298906</v>
      </c>
      <c r="F1487">
        <v>1</v>
      </c>
      <c r="G1487" t="s">
        <v>12</v>
      </c>
      <c r="H1487">
        <v>1020</v>
      </c>
      <c r="I1487">
        <v>178</v>
      </c>
    </row>
    <row r="1488" spans="1:9" x14ac:dyDescent="0.4">
      <c r="A1488">
        <v>5555799658</v>
      </c>
      <c r="B1488" t="s">
        <v>101</v>
      </c>
      <c r="C1488">
        <f>D1488-1</f>
        <v>88</v>
      </c>
      <c r="D1488">
        <f>IF(B1488&lt;&gt;B1487,D1487+1,D1487)</f>
        <v>89</v>
      </c>
      <c r="E1488">
        <v>1300299146</v>
      </c>
      <c r="F1488">
        <v>1</v>
      </c>
      <c r="G1488" t="s">
        <v>12</v>
      </c>
      <c r="H1488">
        <v>1020</v>
      </c>
      <c r="I1488">
        <v>178</v>
      </c>
    </row>
    <row r="1489" spans="1:9" x14ac:dyDescent="0.4">
      <c r="A1489">
        <v>5554985599</v>
      </c>
      <c r="B1489" t="s">
        <v>101</v>
      </c>
      <c r="C1489">
        <f>D1489-1</f>
        <v>88</v>
      </c>
      <c r="D1489">
        <f>IF(B1489&lt;&gt;B1488,D1488+1,D1488)</f>
        <v>89</v>
      </c>
      <c r="E1489">
        <v>1300299249</v>
      </c>
      <c r="F1489">
        <v>4</v>
      </c>
      <c r="G1489" t="s">
        <v>12</v>
      </c>
      <c r="H1489">
        <v>895</v>
      </c>
      <c r="I1489">
        <v>178</v>
      </c>
    </row>
    <row r="1490" spans="1:9" x14ac:dyDescent="0.4">
      <c r="A1490">
        <v>5555213975</v>
      </c>
      <c r="B1490" t="s">
        <v>101</v>
      </c>
      <c r="C1490">
        <f>D1490-1</f>
        <v>88</v>
      </c>
      <c r="D1490">
        <f>IF(B1490&lt;&gt;B1489,D1489+1,D1489)</f>
        <v>89</v>
      </c>
      <c r="E1490">
        <v>1300299505</v>
      </c>
      <c r="F1490">
        <v>8</v>
      </c>
      <c r="G1490" t="s">
        <v>16</v>
      </c>
      <c r="H1490">
        <v>1584</v>
      </c>
      <c r="I1490">
        <v>178</v>
      </c>
    </row>
    <row r="1491" spans="1:9" x14ac:dyDescent="0.4">
      <c r="A1491">
        <v>5555215927</v>
      </c>
      <c r="B1491" t="s">
        <v>101</v>
      </c>
      <c r="C1491">
        <f>D1491-1</f>
        <v>88</v>
      </c>
      <c r="D1491">
        <f>IF(B1491&lt;&gt;B1490,D1490+1,D1490)</f>
        <v>89</v>
      </c>
      <c r="E1491">
        <v>1300299538</v>
      </c>
      <c r="F1491">
        <v>8</v>
      </c>
      <c r="G1491" t="s">
        <v>16</v>
      </c>
      <c r="H1491">
        <v>1584</v>
      </c>
      <c r="I1491">
        <v>178</v>
      </c>
    </row>
    <row r="1492" spans="1:9" x14ac:dyDescent="0.4">
      <c r="A1492">
        <v>5555804512</v>
      </c>
      <c r="B1492" t="s">
        <v>101</v>
      </c>
      <c r="C1492">
        <f>D1492-1</f>
        <v>88</v>
      </c>
      <c r="D1492">
        <f>IF(B1492&lt;&gt;B1491,D1491+1,D1491)</f>
        <v>89</v>
      </c>
      <c r="E1492">
        <v>1300299553</v>
      </c>
      <c r="F1492">
        <v>8</v>
      </c>
      <c r="G1492" t="s">
        <v>16</v>
      </c>
      <c r="H1492">
        <v>1584</v>
      </c>
      <c r="I1492">
        <v>178</v>
      </c>
    </row>
    <row r="1493" spans="1:9" x14ac:dyDescent="0.4">
      <c r="A1493">
        <v>5555218709</v>
      </c>
      <c r="B1493" t="s">
        <v>101</v>
      </c>
      <c r="C1493">
        <f>D1493-1</f>
        <v>88</v>
      </c>
      <c r="D1493">
        <f>IF(B1493&lt;&gt;B1492,D1492+1,D1492)</f>
        <v>89</v>
      </c>
      <c r="E1493">
        <v>1300299590</v>
      </c>
      <c r="F1493">
        <v>8</v>
      </c>
      <c r="G1493" t="s">
        <v>16</v>
      </c>
      <c r="H1493">
        <v>1584</v>
      </c>
      <c r="I1493">
        <v>178</v>
      </c>
    </row>
    <row r="1494" spans="1:9" x14ac:dyDescent="0.4">
      <c r="A1494">
        <v>5555219391</v>
      </c>
      <c r="B1494" t="s">
        <v>101</v>
      </c>
      <c r="C1494">
        <f>D1494-1</f>
        <v>88</v>
      </c>
      <c r="D1494">
        <f>IF(B1494&lt;&gt;B1493,D1493+1,D1493)</f>
        <v>89</v>
      </c>
      <c r="E1494">
        <v>1300299666</v>
      </c>
      <c r="F1494">
        <v>8</v>
      </c>
      <c r="G1494" t="s">
        <v>16</v>
      </c>
      <c r="H1494">
        <v>1584</v>
      </c>
      <c r="I1494">
        <v>178</v>
      </c>
    </row>
    <row r="1495" spans="1:9" x14ac:dyDescent="0.4">
      <c r="A1495">
        <v>5555220829</v>
      </c>
      <c r="B1495" t="s">
        <v>101</v>
      </c>
      <c r="C1495">
        <f>D1495-1</f>
        <v>88</v>
      </c>
      <c r="D1495">
        <f>IF(B1495&lt;&gt;B1494,D1494+1,D1494)</f>
        <v>89</v>
      </c>
      <c r="E1495">
        <v>1300299747</v>
      </c>
      <c r="F1495">
        <v>8</v>
      </c>
      <c r="G1495" t="s">
        <v>16</v>
      </c>
      <c r="H1495">
        <v>1584</v>
      </c>
      <c r="I1495">
        <v>178</v>
      </c>
    </row>
    <row r="1496" spans="1:9" x14ac:dyDescent="0.4">
      <c r="A1496">
        <v>5555575124</v>
      </c>
      <c r="B1496" t="s">
        <v>101</v>
      </c>
      <c r="C1496">
        <f>D1496-1</f>
        <v>88</v>
      </c>
      <c r="D1496">
        <f>IF(B1496&lt;&gt;B1495,D1495+1,D1495)</f>
        <v>89</v>
      </c>
      <c r="E1496">
        <v>1300299831</v>
      </c>
      <c r="F1496">
        <v>9</v>
      </c>
      <c r="G1496" t="s">
        <v>12</v>
      </c>
      <c r="H1496">
        <v>946</v>
      </c>
      <c r="I1496">
        <v>178</v>
      </c>
    </row>
    <row r="1497" spans="1:9" x14ac:dyDescent="0.4">
      <c r="A1497">
        <v>5555809406</v>
      </c>
      <c r="B1497" t="s">
        <v>101</v>
      </c>
      <c r="C1497">
        <f>D1497-1</f>
        <v>88</v>
      </c>
      <c r="D1497">
        <f>IF(B1497&lt;&gt;B1496,D1496+1,D1496)</f>
        <v>89</v>
      </c>
      <c r="E1497">
        <v>1300300017</v>
      </c>
      <c r="F1497">
        <v>8</v>
      </c>
      <c r="G1497" t="s">
        <v>16</v>
      </c>
      <c r="H1497">
        <v>1584</v>
      </c>
      <c r="I1497">
        <v>178</v>
      </c>
    </row>
    <row r="1498" spans="1:9" x14ac:dyDescent="0.4">
      <c r="A1498">
        <v>5555223377</v>
      </c>
      <c r="B1498" t="s">
        <v>101</v>
      </c>
      <c r="C1498">
        <f>D1498-1</f>
        <v>88</v>
      </c>
      <c r="D1498">
        <f>IF(B1498&lt;&gt;B1497,D1497+1,D1497)</f>
        <v>89</v>
      </c>
      <c r="E1498">
        <v>1300300061</v>
      </c>
      <c r="F1498">
        <v>8</v>
      </c>
      <c r="G1498" t="s">
        <v>16</v>
      </c>
      <c r="H1498">
        <v>1584</v>
      </c>
      <c r="I1498">
        <v>178</v>
      </c>
    </row>
    <row r="1499" spans="1:9" x14ac:dyDescent="0.4">
      <c r="A1499">
        <v>5555810980</v>
      </c>
      <c r="B1499" t="s">
        <v>101</v>
      </c>
      <c r="C1499">
        <f>D1499-1</f>
        <v>88</v>
      </c>
      <c r="D1499">
        <f>IF(B1499&lt;&gt;B1498,D1498+1,D1498)</f>
        <v>89</v>
      </c>
      <c r="E1499">
        <v>1300300106</v>
      </c>
      <c r="F1499">
        <v>8</v>
      </c>
      <c r="G1499" t="s">
        <v>16</v>
      </c>
      <c r="H1499">
        <v>1584</v>
      </c>
      <c r="I1499">
        <v>178</v>
      </c>
    </row>
    <row r="1500" spans="1:9" x14ac:dyDescent="0.4">
      <c r="A1500">
        <v>5555811944</v>
      </c>
      <c r="B1500" t="s">
        <v>101</v>
      </c>
      <c r="C1500">
        <f>D1500-1</f>
        <v>88</v>
      </c>
      <c r="D1500">
        <f>IF(B1500&lt;&gt;B1499,D1499+1,D1499)</f>
        <v>89</v>
      </c>
      <c r="E1500">
        <v>1300300152</v>
      </c>
      <c r="F1500">
        <v>8</v>
      </c>
      <c r="G1500" t="s">
        <v>16</v>
      </c>
      <c r="H1500">
        <v>1584</v>
      </c>
      <c r="I1500">
        <v>178</v>
      </c>
    </row>
    <row r="1501" spans="1:9" x14ac:dyDescent="0.4">
      <c r="A1501">
        <v>5555225879</v>
      </c>
      <c r="B1501" t="s">
        <v>101</v>
      </c>
      <c r="C1501">
        <f>D1501-1</f>
        <v>88</v>
      </c>
      <c r="D1501">
        <f>IF(B1501&lt;&gt;B1500,D1500+1,D1500)</f>
        <v>89</v>
      </c>
      <c r="E1501">
        <v>1300300182</v>
      </c>
      <c r="F1501">
        <v>8</v>
      </c>
      <c r="G1501" t="s">
        <v>16</v>
      </c>
      <c r="H1501">
        <v>1584</v>
      </c>
      <c r="I1501">
        <v>178</v>
      </c>
    </row>
    <row r="1502" spans="1:9" x14ac:dyDescent="0.4">
      <c r="A1502">
        <v>5555226547</v>
      </c>
      <c r="B1502" t="s">
        <v>101</v>
      </c>
      <c r="C1502">
        <f>D1502-1</f>
        <v>88</v>
      </c>
      <c r="D1502">
        <f>IF(B1502&lt;&gt;B1501,D1501+1,D1501)</f>
        <v>89</v>
      </c>
      <c r="E1502">
        <v>1300300209</v>
      </c>
      <c r="F1502">
        <v>8</v>
      </c>
      <c r="G1502" t="s">
        <v>16</v>
      </c>
      <c r="H1502">
        <v>1584</v>
      </c>
      <c r="I1502">
        <v>178</v>
      </c>
    </row>
    <row r="1503" spans="1:9" x14ac:dyDescent="0.4">
      <c r="A1503">
        <v>5555814300</v>
      </c>
      <c r="B1503" t="s">
        <v>101</v>
      </c>
      <c r="C1503">
        <f>D1503-1</f>
        <v>88</v>
      </c>
      <c r="D1503">
        <f>IF(B1503&lt;&gt;B1502,D1502+1,D1502)</f>
        <v>89</v>
      </c>
      <c r="E1503">
        <v>1300300241</v>
      </c>
      <c r="F1503">
        <v>8</v>
      </c>
      <c r="G1503" t="s">
        <v>16</v>
      </c>
      <c r="H1503">
        <v>1584</v>
      </c>
      <c r="I1503">
        <v>178</v>
      </c>
    </row>
    <row r="1504" spans="1:9" x14ac:dyDescent="0.4">
      <c r="A1504">
        <v>5555228311</v>
      </c>
      <c r="B1504" t="s">
        <v>101</v>
      </c>
      <c r="C1504">
        <f>D1504-1</f>
        <v>88</v>
      </c>
      <c r="D1504">
        <f>IF(B1504&lt;&gt;B1503,D1503+1,D1503)</f>
        <v>89</v>
      </c>
      <c r="E1504">
        <v>1300300351</v>
      </c>
      <c r="F1504">
        <v>8</v>
      </c>
      <c r="G1504" t="s">
        <v>16</v>
      </c>
      <c r="H1504">
        <v>1584</v>
      </c>
      <c r="I1504">
        <v>178</v>
      </c>
    </row>
    <row r="1505" spans="1:9" x14ac:dyDescent="0.4">
      <c r="A1505">
        <v>5555815974</v>
      </c>
      <c r="B1505" t="s">
        <v>101</v>
      </c>
      <c r="C1505">
        <f>D1505-1</f>
        <v>88</v>
      </c>
      <c r="D1505">
        <f>IF(B1505&lt;&gt;B1504,D1504+1,D1504)</f>
        <v>89</v>
      </c>
      <c r="E1505">
        <v>1300300398</v>
      </c>
      <c r="F1505">
        <v>8</v>
      </c>
      <c r="G1505" t="s">
        <v>16</v>
      </c>
      <c r="H1505">
        <v>1584</v>
      </c>
      <c r="I1505">
        <v>178</v>
      </c>
    </row>
    <row r="1506" spans="1:9" x14ac:dyDescent="0.4">
      <c r="A1506">
        <v>5555229649</v>
      </c>
      <c r="B1506" t="s">
        <v>101</v>
      </c>
      <c r="C1506">
        <f>D1506-1</f>
        <v>88</v>
      </c>
      <c r="D1506">
        <f>IF(B1506&lt;&gt;B1505,D1505+1,D1505)</f>
        <v>89</v>
      </c>
      <c r="E1506">
        <v>1300300532</v>
      </c>
      <c r="F1506">
        <v>8</v>
      </c>
      <c r="G1506" t="s">
        <v>16</v>
      </c>
      <c r="H1506">
        <v>1584</v>
      </c>
      <c r="I1506">
        <v>178</v>
      </c>
    </row>
    <row r="1507" spans="1:9" x14ac:dyDescent="0.4">
      <c r="A1507">
        <v>5555817260</v>
      </c>
      <c r="B1507" t="s">
        <v>101</v>
      </c>
      <c r="C1507">
        <f>D1507-1</f>
        <v>88</v>
      </c>
      <c r="D1507">
        <f>IF(B1507&lt;&gt;B1506,D1506+1,D1506)</f>
        <v>89</v>
      </c>
      <c r="E1507">
        <v>1300300566</v>
      </c>
      <c r="F1507">
        <v>8</v>
      </c>
      <c r="G1507" t="s">
        <v>16</v>
      </c>
      <c r="H1507">
        <v>1584</v>
      </c>
      <c r="I1507">
        <v>178</v>
      </c>
    </row>
    <row r="1508" spans="1:9" x14ac:dyDescent="0.4">
      <c r="A1508">
        <v>5555231085</v>
      </c>
      <c r="B1508" t="s">
        <v>101</v>
      </c>
      <c r="C1508">
        <f>D1508-1</f>
        <v>88</v>
      </c>
      <c r="D1508">
        <f>IF(B1508&lt;&gt;B1507,D1507+1,D1507)</f>
        <v>89</v>
      </c>
      <c r="E1508">
        <v>1300300631</v>
      </c>
      <c r="F1508">
        <v>8</v>
      </c>
      <c r="G1508" t="s">
        <v>16</v>
      </c>
      <c r="H1508">
        <v>1584</v>
      </c>
      <c r="I1508">
        <v>178</v>
      </c>
    </row>
    <row r="1509" spans="1:9" x14ac:dyDescent="0.4">
      <c r="A1509">
        <v>5555231699</v>
      </c>
      <c r="B1509" t="s">
        <v>101</v>
      </c>
      <c r="C1509">
        <f>D1509-1</f>
        <v>88</v>
      </c>
      <c r="D1509">
        <f>IF(B1509&lt;&gt;B1508,D1508+1,D1508)</f>
        <v>89</v>
      </c>
      <c r="E1509">
        <v>1300300668</v>
      </c>
      <c r="F1509">
        <v>8</v>
      </c>
      <c r="G1509" t="s">
        <v>16</v>
      </c>
      <c r="H1509">
        <v>1584</v>
      </c>
      <c r="I1509">
        <v>178</v>
      </c>
    </row>
    <row r="1510" spans="1:9" x14ac:dyDescent="0.4">
      <c r="A1510">
        <v>5555819196</v>
      </c>
      <c r="B1510" t="s">
        <v>101</v>
      </c>
      <c r="C1510">
        <f>D1510-1</f>
        <v>88</v>
      </c>
      <c r="D1510">
        <f>IF(B1510&lt;&gt;B1509,D1509+1,D1509)</f>
        <v>89</v>
      </c>
      <c r="E1510">
        <v>1300300798</v>
      </c>
      <c r="F1510">
        <v>8</v>
      </c>
      <c r="G1510" t="s">
        <v>16</v>
      </c>
      <c r="H1510">
        <v>1584</v>
      </c>
      <c r="I1510">
        <v>178</v>
      </c>
    </row>
    <row r="1511" spans="1:9" x14ac:dyDescent="0.4">
      <c r="A1511">
        <v>5555233185</v>
      </c>
      <c r="B1511" t="s">
        <v>101</v>
      </c>
      <c r="C1511">
        <f>D1511-1</f>
        <v>88</v>
      </c>
      <c r="D1511">
        <f>IF(B1511&lt;&gt;B1510,D1510+1,D1510)</f>
        <v>89</v>
      </c>
      <c r="E1511">
        <v>1300300814</v>
      </c>
      <c r="F1511">
        <v>8</v>
      </c>
      <c r="G1511" t="s">
        <v>16</v>
      </c>
      <c r="H1511">
        <v>1584</v>
      </c>
      <c r="I1511">
        <v>178</v>
      </c>
    </row>
    <row r="1512" spans="1:9" x14ac:dyDescent="0.4">
      <c r="A1512">
        <v>5554989085</v>
      </c>
      <c r="B1512" t="s">
        <v>101</v>
      </c>
      <c r="C1512">
        <f>D1512-1</f>
        <v>88</v>
      </c>
      <c r="D1512">
        <f>IF(B1512&lt;&gt;B1511,D1511+1,D1511)</f>
        <v>89</v>
      </c>
      <c r="E1512">
        <v>1300301171</v>
      </c>
      <c r="F1512">
        <v>9</v>
      </c>
      <c r="G1512" t="s">
        <v>12</v>
      </c>
      <c r="H1512">
        <v>946</v>
      </c>
      <c r="I1512">
        <v>178</v>
      </c>
    </row>
    <row r="1513" spans="1:9" x14ac:dyDescent="0.4">
      <c r="A1513">
        <v>5555822080</v>
      </c>
      <c r="B1513" t="s">
        <v>101</v>
      </c>
      <c r="C1513">
        <f>D1513-1</f>
        <v>88</v>
      </c>
      <c r="D1513">
        <f>IF(B1513&lt;&gt;B1512,D1512+1,D1512)</f>
        <v>89</v>
      </c>
      <c r="E1513">
        <v>1300301226</v>
      </c>
      <c r="F1513">
        <v>8</v>
      </c>
      <c r="G1513" t="s">
        <v>16</v>
      </c>
      <c r="H1513">
        <v>1584</v>
      </c>
      <c r="I1513">
        <v>178</v>
      </c>
    </row>
    <row r="1514" spans="1:9" x14ac:dyDescent="0.4">
      <c r="A1514">
        <v>5555576718</v>
      </c>
      <c r="B1514" t="s">
        <v>101</v>
      </c>
      <c r="C1514">
        <f>D1514-1</f>
        <v>88</v>
      </c>
      <c r="D1514">
        <f>IF(B1514&lt;&gt;B1513,D1513+1,D1513)</f>
        <v>89</v>
      </c>
      <c r="E1514">
        <v>1300301443</v>
      </c>
      <c r="F1514">
        <v>9</v>
      </c>
      <c r="G1514" t="s">
        <v>12</v>
      </c>
      <c r="H1514">
        <v>946</v>
      </c>
      <c r="I1514">
        <v>178</v>
      </c>
    </row>
    <row r="1515" spans="1:9" x14ac:dyDescent="0.4">
      <c r="A1515">
        <v>5555577248</v>
      </c>
      <c r="B1515" t="s">
        <v>101</v>
      </c>
      <c r="C1515">
        <f>D1515-1</f>
        <v>88</v>
      </c>
      <c r="D1515">
        <f>IF(B1515&lt;&gt;B1514,D1514+1,D1514)</f>
        <v>89</v>
      </c>
      <c r="E1515">
        <v>1300301485</v>
      </c>
      <c r="F1515">
        <v>9</v>
      </c>
      <c r="G1515" t="s">
        <v>12</v>
      </c>
      <c r="H1515">
        <v>946</v>
      </c>
      <c r="I1515">
        <v>178</v>
      </c>
    </row>
    <row r="1516" spans="1:9" x14ac:dyDescent="0.4">
      <c r="A1516">
        <v>5554991501</v>
      </c>
      <c r="B1516" t="s">
        <v>101</v>
      </c>
      <c r="C1516">
        <f>D1516-1</f>
        <v>88</v>
      </c>
      <c r="D1516">
        <f>IF(B1516&lt;&gt;B1515,D1515+1,D1515)</f>
        <v>89</v>
      </c>
      <c r="E1516">
        <v>1300301544</v>
      </c>
      <c r="F1516">
        <v>9</v>
      </c>
      <c r="G1516" t="s">
        <v>12</v>
      </c>
      <c r="H1516">
        <v>946</v>
      </c>
      <c r="I1516">
        <v>178</v>
      </c>
    </row>
    <row r="1517" spans="1:9" x14ac:dyDescent="0.4">
      <c r="A1517">
        <v>5554992045</v>
      </c>
      <c r="B1517" t="s">
        <v>101</v>
      </c>
      <c r="C1517">
        <f>D1517-1</f>
        <v>88</v>
      </c>
      <c r="D1517">
        <f>IF(B1517&lt;&gt;B1516,D1516+1,D1516)</f>
        <v>89</v>
      </c>
      <c r="E1517">
        <v>1300301602</v>
      </c>
      <c r="F1517">
        <v>9</v>
      </c>
      <c r="G1517" t="s">
        <v>12</v>
      </c>
      <c r="H1517">
        <v>946</v>
      </c>
      <c r="I1517">
        <v>178</v>
      </c>
    </row>
    <row r="1518" spans="1:9" x14ac:dyDescent="0.4">
      <c r="A1518">
        <v>5555579750</v>
      </c>
      <c r="B1518" t="s">
        <v>101</v>
      </c>
      <c r="C1518">
        <f>D1518-1</f>
        <v>88</v>
      </c>
      <c r="D1518">
        <f>IF(B1518&lt;&gt;B1517,D1517+1,D1517)</f>
        <v>89</v>
      </c>
      <c r="E1518">
        <v>1300301691</v>
      </c>
      <c r="F1518">
        <v>9</v>
      </c>
      <c r="G1518" t="s">
        <v>12</v>
      </c>
      <c r="H1518">
        <v>946</v>
      </c>
      <c r="I1518">
        <v>178</v>
      </c>
    </row>
    <row r="1519" spans="1:9" x14ac:dyDescent="0.4">
      <c r="A1519">
        <v>5554992987</v>
      </c>
      <c r="B1519" t="s">
        <v>101</v>
      </c>
      <c r="C1519">
        <f>D1519-1</f>
        <v>88</v>
      </c>
      <c r="D1519">
        <f>IF(B1519&lt;&gt;B1518,D1518+1,D1518)</f>
        <v>89</v>
      </c>
      <c r="E1519">
        <v>1300301753</v>
      </c>
      <c r="F1519">
        <v>9</v>
      </c>
      <c r="G1519" t="s">
        <v>12</v>
      </c>
      <c r="H1519">
        <v>946</v>
      </c>
      <c r="I1519">
        <v>178</v>
      </c>
    </row>
    <row r="1520" spans="1:9" x14ac:dyDescent="0.4">
      <c r="A1520">
        <v>5555237393</v>
      </c>
      <c r="B1520" t="s">
        <v>101</v>
      </c>
      <c r="C1520">
        <f>D1520-1</f>
        <v>88</v>
      </c>
      <c r="D1520">
        <f>IF(B1520&lt;&gt;B1519,D1519+1,D1519)</f>
        <v>89</v>
      </c>
      <c r="E1520">
        <v>1300302078</v>
      </c>
      <c r="F1520">
        <v>8</v>
      </c>
      <c r="G1520" t="s">
        <v>16</v>
      </c>
      <c r="H1520">
        <v>1584</v>
      </c>
      <c r="I1520">
        <v>178</v>
      </c>
    </row>
    <row r="1521" spans="1:9" x14ac:dyDescent="0.4">
      <c r="A1521">
        <v>5554993659</v>
      </c>
      <c r="B1521" t="s">
        <v>101</v>
      </c>
      <c r="C1521">
        <f>D1521-1</f>
        <v>88</v>
      </c>
      <c r="D1521">
        <f>IF(B1521&lt;&gt;B1520,D1520+1,D1520)</f>
        <v>89</v>
      </c>
      <c r="E1521">
        <v>1300302125</v>
      </c>
      <c r="F1521">
        <v>9</v>
      </c>
      <c r="G1521" t="s">
        <v>12</v>
      </c>
      <c r="H1521">
        <v>946</v>
      </c>
      <c r="I1521">
        <v>178</v>
      </c>
    </row>
    <row r="1522" spans="1:9" x14ac:dyDescent="0.4">
      <c r="A1522">
        <v>5554994889</v>
      </c>
      <c r="B1522" t="s">
        <v>101</v>
      </c>
      <c r="C1522">
        <f>D1522-1</f>
        <v>88</v>
      </c>
      <c r="D1522">
        <f>IF(B1522&lt;&gt;B1521,D1521+1,D1521)</f>
        <v>89</v>
      </c>
      <c r="E1522">
        <v>1300302671</v>
      </c>
      <c r="F1522">
        <v>4</v>
      </c>
      <c r="G1522" t="s">
        <v>12</v>
      </c>
      <c r="H1522">
        <v>895</v>
      </c>
      <c r="I1522">
        <v>178</v>
      </c>
    </row>
    <row r="1523" spans="1:9" x14ac:dyDescent="0.4">
      <c r="A1523">
        <v>5555012571</v>
      </c>
      <c r="B1523" t="s">
        <v>101</v>
      </c>
      <c r="C1523">
        <f>D1523-1</f>
        <v>88</v>
      </c>
      <c r="D1523">
        <f>IF(B1523&lt;&gt;B1522,D1522+1,D1522)</f>
        <v>89</v>
      </c>
      <c r="E1523">
        <v>1300303166</v>
      </c>
      <c r="F1523">
        <v>4</v>
      </c>
      <c r="G1523" t="s">
        <v>12</v>
      </c>
      <c r="H1523">
        <v>895</v>
      </c>
      <c r="I1523">
        <v>178</v>
      </c>
    </row>
    <row r="1524" spans="1:9" x14ac:dyDescent="0.4">
      <c r="A1524">
        <v>5555134139</v>
      </c>
      <c r="B1524" t="s">
        <v>101</v>
      </c>
      <c r="C1524">
        <f>D1524-1</f>
        <v>88</v>
      </c>
      <c r="D1524">
        <f>IF(B1524&lt;&gt;B1523,D1523+1,D1523)</f>
        <v>89</v>
      </c>
      <c r="E1524">
        <v>1300303820</v>
      </c>
      <c r="F1524">
        <v>4</v>
      </c>
      <c r="G1524" t="s">
        <v>12</v>
      </c>
      <c r="H1524">
        <v>895</v>
      </c>
      <c r="I1524">
        <v>178</v>
      </c>
    </row>
    <row r="1525" spans="1:9" x14ac:dyDescent="0.4">
      <c r="A1525">
        <v>5555135029</v>
      </c>
      <c r="B1525" t="s">
        <v>101</v>
      </c>
      <c r="C1525">
        <f>D1525-1</f>
        <v>88</v>
      </c>
      <c r="D1525">
        <f>IF(B1525&lt;&gt;B1524,D1524+1,D1524)</f>
        <v>89</v>
      </c>
      <c r="E1525">
        <v>1300303914</v>
      </c>
      <c r="F1525">
        <v>4</v>
      </c>
      <c r="G1525" t="s">
        <v>12</v>
      </c>
      <c r="H1525">
        <v>895</v>
      </c>
      <c r="I1525">
        <v>178</v>
      </c>
    </row>
    <row r="1526" spans="1:9" x14ac:dyDescent="0.4">
      <c r="A1526">
        <v>5555135975</v>
      </c>
      <c r="B1526" t="s">
        <v>101</v>
      </c>
      <c r="C1526">
        <f>D1526-1</f>
        <v>88</v>
      </c>
      <c r="D1526">
        <f>IF(B1526&lt;&gt;B1525,D1525+1,D1525)</f>
        <v>89</v>
      </c>
      <c r="E1526">
        <v>1300303977</v>
      </c>
      <c r="F1526">
        <v>4</v>
      </c>
      <c r="G1526" t="s">
        <v>12</v>
      </c>
      <c r="H1526">
        <v>895</v>
      </c>
      <c r="I1526">
        <v>178</v>
      </c>
    </row>
    <row r="1527" spans="1:9" x14ac:dyDescent="0.4">
      <c r="A1527">
        <v>5555013151</v>
      </c>
      <c r="B1527" t="s">
        <v>101</v>
      </c>
      <c r="C1527">
        <f>D1527-1</f>
        <v>88</v>
      </c>
      <c r="D1527">
        <f>IF(B1527&lt;&gt;B1526,D1526+1,D1526)</f>
        <v>89</v>
      </c>
      <c r="E1527">
        <v>1300304085</v>
      </c>
      <c r="F1527">
        <v>4</v>
      </c>
      <c r="G1527" t="s">
        <v>12</v>
      </c>
      <c r="H1527">
        <v>895</v>
      </c>
      <c r="I1527">
        <v>178</v>
      </c>
    </row>
    <row r="1528" spans="1:9" x14ac:dyDescent="0.4">
      <c r="A1528">
        <v>5555601052</v>
      </c>
      <c r="B1528" t="s">
        <v>101</v>
      </c>
      <c r="C1528">
        <f>D1528-1</f>
        <v>88</v>
      </c>
      <c r="D1528">
        <f>IF(B1528&lt;&gt;B1527,D1527+1,D1527)</f>
        <v>89</v>
      </c>
      <c r="E1528">
        <v>1300304121</v>
      </c>
      <c r="F1528">
        <v>4</v>
      </c>
      <c r="G1528" t="s">
        <v>12</v>
      </c>
      <c r="H1528">
        <v>895</v>
      </c>
      <c r="I1528">
        <v>178</v>
      </c>
    </row>
    <row r="1529" spans="1:9" x14ac:dyDescent="0.4">
      <c r="A1529">
        <v>5555014557</v>
      </c>
      <c r="B1529" t="s">
        <v>101</v>
      </c>
      <c r="C1529">
        <f>D1529-1</f>
        <v>88</v>
      </c>
      <c r="D1529">
        <f>IF(B1529&lt;&gt;B1528,D1528+1,D1528)</f>
        <v>89</v>
      </c>
      <c r="E1529">
        <v>1300304164</v>
      </c>
      <c r="F1529">
        <v>4</v>
      </c>
      <c r="G1529" t="s">
        <v>12</v>
      </c>
      <c r="H1529">
        <v>895</v>
      </c>
      <c r="I1529">
        <v>178</v>
      </c>
    </row>
    <row r="1530" spans="1:9" x14ac:dyDescent="0.4">
      <c r="A1530">
        <v>5555724228</v>
      </c>
      <c r="B1530" t="s">
        <v>101</v>
      </c>
      <c r="C1530">
        <f>D1530-1</f>
        <v>88</v>
      </c>
      <c r="D1530">
        <f>IF(B1530&lt;&gt;B1529,D1529+1,D1529)</f>
        <v>89</v>
      </c>
      <c r="E1530">
        <v>1300304454</v>
      </c>
      <c r="F1530">
        <v>4</v>
      </c>
      <c r="G1530" t="s">
        <v>12</v>
      </c>
      <c r="H1530">
        <v>895</v>
      </c>
      <c r="I1530">
        <v>178</v>
      </c>
    </row>
    <row r="1531" spans="1:9" x14ac:dyDescent="0.4">
      <c r="A1531">
        <v>5555726170</v>
      </c>
      <c r="B1531" t="s">
        <v>101</v>
      </c>
      <c r="C1531">
        <f>D1531-1</f>
        <v>88</v>
      </c>
      <c r="D1531">
        <f>IF(B1531&lt;&gt;B1530,D1530+1,D1530)</f>
        <v>89</v>
      </c>
      <c r="E1531">
        <v>1300304470</v>
      </c>
      <c r="F1531">
        <v>4</v>
      </c>
      <c r="G1531" t="s">
        <v>12</v>
      </c>
      <c r="H1531">
        <v>895</v>
      </c>
      <c r="I1531">
        <v>178</v>
      </c>
    </row>
    <row r="1532" spans="1:9" x14ac:dyDescent="0.4">
      <c r="A1532">
        <v>5555602468</v>
      </c>
      <c r="B1532" t="s">
        <v>101</v>
      </c>
      <c r="C1532">
        <f>D1532-1</f>
        <v>88</v>
      </c>
      <c r="D1532">
        <f>IF(B1532&lt;&gt;B1531,D1531+1,D1531)</f>
        <v>89</v>
      </c>
      <c r="E1532">
        <v>1300304506</v>
      </c>
      <c r="F1532">
        <v>4</v>
      </c>
      <c r="G1532" t="s">
        <v>12</v>
      </c>
      <c r="H1532">
        <v>895</v>
      </c>
      <c r="I1532">
        <v>178</v>
      </c>
    </row>
    <row r="1533" spans="1:9" x14ac:dyDescent="0.4">
      <c r="A1533">
        <v>5555603014</v>
      </c>
      <c r="B1533" t="s">
        <v>101</v>
      </c>
      <c r="C1533">
        <f>D1533-1</f>
        <v>88</v>
      </c>
      <c r="D1533">
        <f>IF(B1533&lt;&gt;B1532,D1532+1,D1532)</f>
        <v>89</v>
      </c>
      <c r="E1533">
        <v>1300304524</v>
      </c>
      <c r="F1533">
        <v>4</v>
      </c>
      <c r="G1533" t="s">
        <v>12</v>
      </c>
      <c r="H1533">
        <v>895</v>
      </c>
      <c r="I1533">
        <v>178</v>
      </c>
    </row>
    <row r="1534" spans="1:9" x14ac:dyDescent="0.4">
      <c r="A1534">
        <v>5555824848</v>
      </c>
      <c r="B1534" t="s">
        <v>101</v>
      </c>
      <c r="C1534">
        <f>D1534-1</f>
        <v>88</v>
      </c>
      <c r="D1534">
        <f>IF(B1534&lt;&gt;B1533,D1533+1,D1533)</f>
        <v>89</v>
      </c>
      <c r="E1534">
        <v>1300304662</v>
      </c>
      <c r="F1534">
        <v>4</v>
      </c>
      <c r="G1534" t="s">
        <v>12</v>
      </c>
      <c r="H1534">
        <v>895</v>
      </c>
      <c r="I1534">
        <v>178</v>
      </c>
    </row>
    <row r="1535" spans="1:9" x14ac:dyDescent="0.4">
      <c r="A1535">
        <v>5555603464</v>
      </c>
      <c r="B1535" t="s">
        <v>101</v>
      </c>
      <c r="C1535">
        <f>D1535-1</f>
        <v>88</v>
      </c>
      <c r="D1535">
        <f>IF(B1535&lt;&gt;B1534,D1534+1,D1534)</f>
        <v>89</v>
      </c>
      <c r="E1535">
        <v>1300304777</v>
      </c>
      <c r="F1535">
        <v>4</v>
      </c>
      <c r="G1535" t="s">
        <v>12</v>
      </c>
      <c r="H1535">
        <v>895</v>
      </c>
      <c r="I1535">
        <v>178</v>
      </c>
    </row>
    <row r="1536" spans="1:9" x14ac:dyDescent="0.4">
      <c r="A1536">
        <v>5555604062</v>
      </c>
      <c r="B1536" t="s">
        <v>101</v>
      </c>
      <c r="C1536">
        <f>D1536-1</f>
        <v>88</v>
      </c>
      <c r="D1536">
        <f>IF(B1536&lt;&gt;B1535,D1535+1,D1535)</f>
        <v>89</v>
      </c>
      <c r="E1536">
        <v>1300304811</v>
      </c>
      <c r="F1536">
        <v>4</v>
      </c>
      <c r="G1536" t="s">
        <v>12</v>
      </c>
      <c r="H1536">
        <v>895</v>
      </c>
      <c r="I1536">
        <v>178</v>
      </c>
    </row>
    <row r="1537" spans="1:9" x14ac:dyDescent="0.4">
      <c r="A1537">
        <v>5555141555</v>
      </c>
      <c r="B1537" t="s">
        <v>101</v>
      </c>
      <c r="C1537">
        <f>D1537-1</f>
        <v>88</v>
      </c>
      <c r="D1537">
        <f>IF(B1537&lt;&gt;B1536,D1536+1,D1536)</f>
        <v>89</v>
      </c>
      <c r="E1537">
        <v>1300304979</v>
      </c>
      <c r="F1537">
        <v>4</v>
      </c>
      <c r="G1537" t="s">
        <v>12</v>
      </c>
      <c r="H1537">
        <v>895</v>
      </c>
      <c r="I1537">
        <v>178</v>
      </c>
    </row>
    <row r="1538" spans="1:9" x14ac:dyDescent="0.4">
      <c r="A1538">
        <v>5555142301</v>
      </c>
      <c r="B1538" t="s">
        <v>101</v>
      </c>
      <c r="C1538">
        <f>D1538-1</f>
        <v>88</v>
      </c>
      <c r="D1538">
        <f>IF(B1538&lt;&gt;B1537,D1537+1,D1537)</f>
        <v>89</v>
      </c>
      <c r="E1538">
        <v>1300305029</v>
      </c>
      <c r="F1538">
        <v>4</v>
      </c>
      <c r="G1538" t="s">
        <v>12</v>
      </c>
      <c r="H1538">
        <v>895</v>
      </c>
      <c r="I1538">
        <v>178</v>
      </c>
    </row>
    <row r="1539" spans="1:9" x14ac:dyDescent="0.4">
      <c r="A1539">
        <v>5555729178</v>
      </c>
      <c r="B1539" t="s">
        <v>101</v>
      </c>
      <c r="C1539">
        <f>D1539-1</f>
        <v>88</v>
      </c>
      <c r="D1539">
        <f>IF(B1539&lt;&gt;B1538,D1538+1,D1538)</f>
        <v>89</v>
      </c>
      <c r="E1539">
        <v>1300305104</v>
      </c>
      <c r="F1539">
        <v>4</v>
      </c>
      <c r="G1539" t="s">
        <v>12</v>
      </c>
      <c r="H1539">
        <v>895</v>
      </c>
      <c r="I1539">
        <v>178</v>
      </c>
    </row>
    <row r="1540" spans="1:9" x14ac:dyDescent="0.4">
      <c r="A1540">
        <v>5555143569</v>
      </c>
      <c r="B1540" t="s">
        <v>101</v>
      </c>
      <c r="C1540">
        <f>D1540-1</f>
        <v>88</v>
      </c>
      <c r="D1540">
        <f>IF(B1540&lt;&gt;B1539,D1539+1,D1539)</f>
        <v>89</v>
      </c>
      <c r="E1540">
        <v>1300305307</v>
      </c>
      <c r="F1540">
        <v>4</v>
      </c>
      <c r="G1540" t="s">
        <v>12</v>
      </c>
      <c r="H1540">
        <v>895</v>
      </c>
      <c r="I1540">
        <v>178</v>
      </c>
    </row>
    <row r="1541" spans="1:9" x14ac:dyDescent="0.4">
      <c r="A1541">
        <v>5555144221</v>
      </c>
      <c r="B1541" t="s">
        <v>101</v>
      </c>
      <c r="C1541">
        <f>D1541-1</f>
        <v>88</v>
      </c>
      <c r="D1541">
        <f>IF(B1541&lt;&gt;B1540,D1540+1,D1540)</f>
        <v>89</v>
      </c>
      <c r="E1541">
        <v>1300305325</v>
      </c>
      <c r="F1541">
        <v>4</v>
      </c>
      <c r="G1541" t="s">
        <v>12</v>
      </c>
      <c r="H1541">
        <v>895</v>
      </c>
      <c r="I1541">
        <v>178</v>
      </c>
    </row>
    <row r="1542" spans="1:9" x14ac:dyDescent="0.4">
      <c r="A1542">
        <v>5555604876</v>
      </c>
      <c r="B1542" t="s">
        <v>101</v>
      </c>
      <c r="C1542">
        <f>D1542-1</f>
        <v>88</v>
      </c>
      <c r="D1542">
        <f>IF(B1542&lt;&gt;B1541,D1541+1,D1541)</f>
        <v>89</v>
      </c>
      <c r="E1542">
        <v>1300305525</v>
      </c>
      <c r="F1542">
        <v>4</v>
      </c>
      <c r="G1542" t="s">
        <v>12</v>
      </c>
      <c r="H1542">
        <v>895</v>
      </c>
      <c r="I1542">
        <v>178</v>
      </c>
    </row>
    <row r="1543" spans="1:9" x14ac:dyDescent="0.4">
      <c r="A1543">
        <v>5555018371</v>
      </c>
      <c r="B1543" t="s">
        <v>101</v>
      </c>
      <c r="C1543">
        <f>D1543-1</f>
        <v>88</v>
      </c>
      <c r="D1543">
        <f>IF(B1543&lt;&gt;B1542,D1542+1,D1542)</f>
        <v>89</v>
      </c>
      <c r="E1543">
        <v>1300305611</v>
      </c>
      <c r="F1543">
        <v>4</v>
      </c>
      <c r="G1543" t="s">
        <v>12</v>
      </c>
      <c r="H1543">
        <v>895</v>
      </c>
      <c r="I1543">
        <v>178</v>
      </c>
    </row>
    <row r="1544" spans="1:9" x14ac:dyDescent="0.4">
      <c r="A1544">
        <v>5555730934</v>
      </c>
      <c r="B1544" t="s">
        <v>101</v>
      </c>
      <c r="C1544">
        <f>D1544-1</f>
        <v>88</v>
      </c>
      <c r="D1544">
        <f>IF(B1544&lt;&gt;B1543,D1543+1,D1543)</f>
        <v>89</v>
      </c>
      <c r="E1544">
        <v>1300305702</v>
      </c>
      <c r="F1544">
        <v>4</v>
      </c>
      <c r="G1544" t="s">
        <v>12</v>
      </c>
      <c r="H1544">
        <v>895</v>
      </c>
      <c r="I1544">
        <v>178</v>
      </c>
    </row>
    <row r="1545" spans="1:9" x14ac:dyDescent="0.4">
      <c r="A1545">
        <v>5555731618</v>
      </c>
      <c r="B1545" t="s">
        <v>101</v>
      </c>
      <c r="C1545">
        <f>D1545-1</f>
        <v>88</v>
      </c>
      <c r="D1545">
        <f>IF(B1545&lt;&gt;B1544,D1544+1,D1544)</f>
        <v>89</v>
      </c>
      <c r="E1545">
        <v>1300305955</v>
      </c>
      <c r="F1545">
        <v>4</v>
      </c>
      <c r="G1545" t="s">
        <v>12</v>
      </c>
      <c r="H1545">
        <v>895</v>
      </c>
      <c r="I1545">
        <v>178</v>
      </c>
    </row>
    <row r="1546" spans="1:9" x14ac:dyDescent="0.4">
      <c r="A1546">
        <v>5555732408</v>
      </c>
      <c r="B1546" t="s">
        <v>101</v>
      </c>
      <c r="C1546">
        <f>D1546-1</f>
        <v>88</v>
      </c>
      <c r="D1546">
        <f>IF(B1546&lt;&gt;B1545,D1545+1,D1545)</f>
        <v>89</v>
      </c>
      <c r="E1546">
        <v>1300305966</v>
      </c>
      <c r="F1546">
        <v>4</v>
      </c>
      <c r="G1546" t="s">
        <v>12</v>
      </c>
      <c r="H1546">
        <v>895</v>
      </c>
      <c r="I1546">
        <v>178</v>
      </c>
    </row>
    <row r="1547" spans="1:9" x14ac:dyDescent="0.4">
      <c r="A1547">
        <v>5555733070</v>
      </c>
      <c r="B1547" t="s">
        <v>101</v>
      </c>
      <c r="C1547">
        <f>D1547-1</f>
        <v>88</v>
      </c>
      <c r="D1547">
        <f>IF(B1547&lt;&gt;B1546,D1546+1,D1546)</f>
        <v>89</v>
      </c>
      <c r="E1547">
        <v>1300306164</v>
      </c>
      <c r="F1547">
        <v>4</v>
      </c>
      <c r="G1547" t="s">
        <v>12</v>
      </c>
      <c r="H1547">
        <v>895</v>
      </c>
      <c r="I1547">
        <v>178</v>
      </c>
    </row>
    <row r="1548" spans="1:9" x14ac:dyDescent="0.4">
      <c r="A1548">
        <v>5555733820</v>
      </c>
      <c r="B1548" t="s">
        <v>101</v>
      </c>
      <c r="C1548">
        <f>D1548-1</f>
        <v>88</v>
      </c>
      <c r="D1548">
        <f>IF(B1548&lt;&gt;B1547,D1547+1,D1547)</f>
        <v>89</v>
      </c>
      <c r="E1548">
        <v>1300306244</v>
      </c>
      <c r="F1548">
        <v>4</v>
      </c>
      <c r="G1548" t="s">
        <v>12</v>
      </c>
      <c r="H1548">
        <v>895</v>
      </c>
      <c r="I1548">
        <v>178</v>
      </c>
    </row>
    <row r="1549" spans="1:9" x14ac:dyDescent="0.4">
      <c r="A1549">
        <v>5555734426</v>
      </c>
      <c r="B1549" t="s">
        <v>101</v>
      </c>
      <c r="C1549">
        <f>D1549-1</f>
        <v>88</v>
      </c>
      <c r="D1549">
        <f>IF(B1549&lt;&gt;B1548,D1548+1,D1548)</f>
        <v>89</v>
      </c>
      <c r="E1549">
        <v>1300306335</v>
      </c>
      <c r="F1549">
        <v>4</v>
      </c>
      <c r="G1549" t="s">
        <v>12</v>
      </c>
      <c r="H1549">
        <v>895</v>
      </c>
      <c r="I1549">
        <v>178</v>
      </c>
    </row>
    <row r="1550" spans="1:9" x14ac:dyDescent="0.4">
      <c r="A1550">
        <v>5555735100</v>
      </c>
      <c r="B1550" t="s">
        <v>101</v>
      </c>
      <c r="C1550">
        <f>D1550-1</f>
        <v>88</v>
      </c>
      <c r="D1550">
        <f>IF(B1550&lt;&gt;B1549,D1549+1,D1549)</f>
        <v>89</v>
      </c>
      <c r="E1550">
        <v>1300306400</v>
      </c>
      <c r="F1550">
        <v>4</v>
      </c>
      <c r="G1550" t="s">
        <v>12</v>
      </c>
      <c r="H1550">
        <v>895</v>
      </c>
      <c r="I1550">
        <v>178</v>
      </c>
    </row>
    <row r="1551" spans="1:9" x14ac:dyDescent="0.4">
      <c r="A1551">
        <v>5555149389</v>
      </c>
      <c r="B1551" t="s">
        <v>101</v>
      </c>
      <c r="C1551">
        <f>D1551-1</f>
        <v>88</v>
      </c>
      <c r="D1551">
        <f>IF(B1551&lt;&gt;B1550,D1550+1,D1550)</f>
        <v>89</v>
      </c>
      <c r="E1551">
        <v>1300306415</v>
      </c>
      <c r="F1551">
        <v>4</v>
      </c>
      <c r="G1551" t="s">
        <v>12</v>
      </c>
      <c r="H1551">
        <v>895</v>
      </c>
      <c r="I1551">
        <v>178</v>
      </c>
    </row>
    <row r="1552" spans="1:9" x14ac:dyDescent="0.4">
      <c r="A1552">
        <v>5555150131</v>
      </c>
      <c r="B1552" t="s">
        <v>101</v>
      </c>
      <c r="C1552">
        <f>D1552-1</f>
        <v>88</v>
      </c>
      <c r="D1552">
        <f>IF(B1552&lt;&gt;B1551,D1551+1,D1551)</f>
        <v>89</v>
      </c>
      <c r="E1552">
        <v>1300306438</v>
      </c>
      <c r="F1552">
        <v>4</v>
      </c>
      <c r="G1552" t="s">
        <v>12</v>
      </c>
      <c r="H1552">
        <v>895</v>
      </c>
      <c r="I1552">
        <v>178</v>
      </c>
    </row>
    <row r="1553" spans="1:9" x14ac:dyDescent="0.4">
      <c r="A1553">
        <v>5555738216</v>
      </c>
      <c r="B1553" t="s">
        <v>101</v>
      </c>
      <c r="C1553">
        <f>D1553-1</f>
        <v>88</v>
      </c>
      <c r="D1553">
        <f>IF(B1553&lt;&gt;B1552,D1552+1,D1552)</f>
        <v>89</v>
      </c>
      <c r="E1553">
        <v>1300306491</v>
      </c>
      <c r="F1553">
        <v>4</v>
      </c>
      <c r="G1553" t="s">
        <v>12</v>
      </c>
      <c r="H1553">
        <v>895</v>
      </c>
      <c r="I1553">
        <v>178</v>
      </c>
    </row>
    <row r="1554" spans="1:9" x14ac:dyDescent="0.4">
      <c r="A1554">
        <v>5555152741</v>
      </c>
      <c r="B1554" t="s">
        <v>101</v>
      </c>
      <c r="C1554">
        <f>D1554-1</f>
        <v>88</v>
      </c>
      <c r="D1554">
        <f>IF(B1554&lt;&gt;B1553,D1553+1,D1553)</f>
        <v>89</v>
      </c>
      <c r="E1554">
        <v>1300307192</v>
      </c>
      <c r="F1554">
        <v>4</v>
      </c>
      <c r="G1554" t="s">
        <v>12</v>
      </c>
      <c r="H1554">
        <v>895</v>
      </c>
      <c r="I1554">
        <v>178</v>
      </c>
    </row>
    <row r="1555" spans="1:9" x14ac:dyDescent="0.4">
      <c r="A1555">
        <v>5555153129</v>
      </c>
      <c r="B1555" t="s">
        <v>101</v>
      </c>
      <c r="C1555">
        <f>D1555-1</f>
        <v>88</v>
      </c>
      <c r="D1555">
        <f>IF(B1555&lt;&gt;B1554,D1554+1,D1554)</f>
        <v>89</v>
      </c>
      <c r="E1555">
        <v>1300307218</v>
      </c>
      <c r="F1555">
        <v>4</v>
      </c>
      <c r="G1555" t="s">
        <v>12</v>
      </c>
      <c r="H1555">
        <v>895</v>
      </c>
      <c r="I1555">
        <v>178</v>
      </c>
    </row>
    <row r="1556" spans="1:9" x14ac:dyDescent="0.4">
      <c r="A1556">
        <v>5555153817</v>
      </c>
      <c r="B1556" t="s">
        <v>101</v>
      </c>
      <c r="C1556">
        <f>D1556-1</f>
        <v>88</v>
      </c>
      <c r="D1556">
        <f>IF(B1556&lt;&gt;B1555,D1555+1,D1555)</f>
        <v>89</v>
      </c>
      <c r="E1556">
        <v>1300307227</v>
      </c>
      <c r="F1556">
        <v>4</v>
      </c>
      <c r="G1556" t="s">
        <v>12</v>
      </c>
      <c r="H1556">
        <v>895</v>
      </c>
      <c r="I1556">
        <v>178</v>
      </c>
    </row>
    <row r="1557" spans="1:9" x14ac:dyDescent="0.4">
      <c r="A1557">
        <v>5555740638</v>
      </c>
      <c r="B1557" t="s">
        <v>101</v>
      </c>
      <c r="C1557">
        <f>D1557-1</f>
        <v>88</v>
      </c>
      <c r="D1557">
        <f>IF(B1557&lt;&gt;B1556,D1556+1,D1556)</f>
        <v>89</v>
      </c>
      <c r="E1557">
        <v>1300307279</v>
      </c>
      <c r="F1557">
        <v>4</v>
      </c>
      <c r="G1557" t="s">
        <v>12</v>
      </c>
      <c r="H1557">
        <v>895</v>
      </c>
      <c r="I1557">
        <v>178</v>
      </c>
    </row>
    <row r="1558" spans="1:9" x14ac:dyDescent="0.4">
      <c r="A1558">
        <v>5555018969</v>
      </c>
      <c r="B1558" t="s">
        <v>101</v>
      </c>
      <c r="C1558">
        <f>D1558-1</f>
        <v>88</v>
      </c>
      <c r="D1558">
        <f>IF(B1558&lt;&gt;B1557,D1557+1,D1557)</f>
        <v>89</v>
      </c>
      <c r="E1558">
        <v>1300307434</v>
      </c>
      <c r="F1558">
        <v>4</v>
      </c>
      <c r="G1558" t="s">
        <v>12</v>
      </c>
      <c r="H1558">
        <v>895</v>
      </c>
      <c r="I1558">
        <v>178</v>
      </c>
    </row>
    <row r="1559" spans="1:9" x14ac:dyDescent="0.4">
      <c r="A1559">
        <v>5555606876</v>
      </c>
      <c r="B1559" t="s">
        <v>101</v>
      </c>
      <c r="C1559">
        <f>D1559-1</f>
        <v>88</v>
      </c>
      <c r="D1559">
        <f>IF(B1559&lt;&gt;B1558,D1558+1,D1558)</f>
        <v>89</v>
      </c>
      <c r="E1559">
        <v>1300307689</v>
      </c>
      <c r="F1559">
        <v>4</v>
      </c>
      <c r="G1559" t="s">
        <v>12</v>
      </c>
      <c r="H1559">
        <v>895</v>
      </c>
      <c r="I1559">
        <v>178</v>
      </c>
    </row>
    <row r="1560" spans="1:9" x14ac:dyDescent="0.4">
      <c r="A1560">
        <v>5555021299</v>
      </c>
      <c r="B1560" t="s">
        <v>101</v>
      </c>
      <c r="C1560">
        <f>D1560-1</f>
        <v>88</v>
      </c>
      <c r="D1560">
        <f>IF(B1560&lt;&gt;B1559,D1559+1,D1559)</f>
        <v>89</v>
      </c>
      <c r="E1560">
        <v>1300307720</v>
      </c>
      <c r="F1560">
        <v>4</v>
      </c>
      <c r="G1560" t="s">
        <v>12</v>
      </c>
      <c r="H1560">
        <v>895</v>
      </c>
      <c r="I1560">
        <v>178</v>
      </c>
    </row>
    <row r="1561" spans="1:9" x14ac:dyDescent="0.4">
      <c r="A1561">
        <v>5555741374</v>
      </c>
      <c r="B1561" t="s">
        <v>101</v>
      </c>
      <c r="C1561">
        <f>D1561-1</f>
        <v>88</v>
      </c>
      <c r="D1561">
        <f>IF(B1561&lt;&gt;B1560,D1560+1,D1560)</f>
        <v>89</v>
      </c>
      <c r="E1561">
        <v>1300307975</v>
      </c>
      <c r="F1561">
        <v>4</v>
      </c>
      <c r="G1561" t="s">
        <v>12</v>
      </c>
      <c r="H1561">
        <v>895</v>
      </c>
      <c r="I1561">
        <v>178</v>
      </c>
    </row>
    <row r="1562" spans="1:9" x14ac:dyDescent="0.4">
      <c r="A1562">
        <v>5555022051</v>
      </c>
      <c r="B1562" t="s">
        <v>101</v>
      </c>
      <c r="C1562">
        <f>D1562-1</f>
        <v>88</v>
      </c>
      <c r="D1562">
        <f>IF(B1562&lt;&gt;B1561,D1561+1,D1561)</f>
        <v>89</v>
      </c>
      <c r="E1562">
        <v>1300308119</v>
      </c>
      <c r="F1562">
        <v>4</v>
      </c>
      <c r="G1562" t="s">
        <v>12</v>
      </c>
      <c r="H1562">
        <v>895</v>
      </c>
      <c r="I1562">
        <v>178</v>
      </c>
    </row>
    <row r="1563" spans="1:9" x14ac:dyDescent="0.4">
      <c r="A1563">
        <v>5555022615</v>
      </c>
      <c r="B1563" t="s">
        <v>101</v>
      </c>
      <c r="C1563">
        <f>D1563-1</f>
        <v>88</v>
      </c>
      <c r="D1563">
        <f>IF(B1563&lt;&gt;B1562,D1562+1,D1562)</f>
        <v>89</v>
      </c>
      <c r="E1563">
        <v>1300308145</v>
      </c>
      <c r="F1563">
        <v>4</v>
      </c>
      <c r="G1563" t="s">
        <v>12</v>
      </c>
      <c r="H1563">
        <v>895</v>
      </c>
      <c r="I1563">
        <v>178</v>
      </c>
    </row>
    <row r="1564" spans="1:9" x14ac:dyDescent="0.4">
      <c r="A1564">
        <v>5555825456</v>
      </c>
      <c r="B1564" t="s">
        <v>101</v>
      </c>
      <c r="C1564">
        <f>D1564-1</f>
        <v>88</v>
      </c>
      <c r="D1564">
        <f>IF(B1564&lt;&gt;B1563,D1563+1,D1563)</f>
        <v>89</v>
      </c>
      <c r="E1564">
        <v>1300308168</v>
      </c>
      <c r="F1564">
        <v>4</v>
      </c>
      <c r="G1564" t="s">
        <v>12</v>
      </c>
      <c r="H1564">
        <v>895</v>
      </c>
      <c r="I1564">
        <v>178</v>
      </c>
    </row>
    <row r="1565" spans="1:9" x14ac:dyDescent="0.4">
      <c r="A1565">
        <v>5555023191</v>
      </c>
      <c r="B1565" t="s">
        <v>101</v>
      </c>
      <c r="C1565">
        <f>D1565-1</f>
        <v>88</v>
      </c>
      <c r="D1565">
        <f>IF(B1565&lt;&gt;B1564,D1564+1,D1564)</f>
        <v>89</v>
      </c>
      <c r="E1565">
        <v>1300308395</v>
      </c>
      <c r="F1565">
        <v>4</v>
      </c>
      <c r="G1565" t="s">
        <v>12</v>
      </c>
      <c r="H1565">
        <v>895</v>
      </c>
      <c r="I1565">
        <v>178</v>
      </c>
    </row>
    <row r="1566" spans="1:9" x14ac:dyDescent="0.4">
      <c r="A1566">
        <v>5555023783</v>
      </c>
      <c r="B1566" t="s">
        <v>101</v>
      </c>
      <c r="C1566">
        <f>D1566-1</f>
        <v>88</v>
      </c>
      <c r="D1566">
        <f>IF(B1566&lt;&gt;B1565,D1565+1,D1565)</f>
        <v>89</v>
      </c>
      <c r="E1566">
        <v>1300308572</v>
      </c>
      <c r="F1566">
        <v>4</v>
      </c>
      <c r="G1566" t="s">
        <v>12</v>
      </c>
      <c r="H1566">
        <v>895</v>
      </c>
      <c r="I1566">
        <v>178</v>
      </c>
    </row>
    <row r="1567" spans="1:9" x14ac:dyDescent="0.4">
      <c r="A1567">
        <v>5555024323</v>
      </c>
      <c r="B1567" t="s">
        <v>101</v>
      </c>
      <c r="C1567">
        <f>D1567-1</f>
        <v>88</v>
      </c>
      <c r="D1567">
        <f>IF(B1567&lt;&gt;B1566,D1566+1,D1566)</f>
        <v>89</v>
      </c>
      <c r="E1567">
        <v>1300308661</v>
      </c>
      <c r="F1567">
        <v>4</v>
      </c>
      <c r="G1567" t="s">
        <v>12</v>
      </c>
      <c r="H1567">
        <v>895</v>
      </c>
      <c r="I1567">
        <v>178</v>
      </c>
    </row>
    <row r="1568" spans="1:9" x14ac:dyDescent="0.4">
      <c r="A1568">
        <v>5555611886</v>
      </c>
      <c r="B1568" t="s">
        <v>101</v>
      </c>
      <c r="C1568">
        <f>D1568-1</f>
        <v>88</v>
      </c>
      <c r="D1568">
        <f>IF(B1568&lt;&gt;B1567,D1567+1,D1567)</f>
        <v>89</v>
      </c>
      <c r="E1568">
        <v>1300308689</v>
      </c>
      <c r="F1568">
        <v>4</v>
      </c>
      <c r="G1568" t="s">
        <v>12</v>
      </c>
      <c r="H1568">
        <v>895</v>
      </c>
      <c r="I1568">
        <v>178</v>
      </c>
    </row>
    <row r="1569" spans="1:9" x14ac:dyDescent="0.4">
      <c r="A1569">
        <v>5555612352</v>
      </c>
      <c r="B1569" t="s">
        <v>101</v>
      </c>
      <c r="C1569">
        <f>D1569-1</f>
        <v>88</v>
      </c>
      <c r="D1569">
        <f>IF(B1569&lt;&gt;B1568,D1568+1,D1568)</f>
        <v>89</v>
      </c>
      <c r="E1569">
        <v>1300308749</v>
      </c>
      <c r="F1569">
        <v>4</v>
      </c>
      <c r="G1569" t="s">
        <v>12</v>
      </c>
      <c r="H1569">
        <v>895</v>
      </c>
      <c r="I1569">
        <v>178</v>
      </c>
    </row>
    <row r="1570" spans="1:9" x14ac:dyDescent="0.4">
      <c r="A1570">
        <v>5555612826</v>
      </c>
      <c r="B1570" t="s">
        <v>101</v>
      </c>
      <c r="C1570">
        <f>D1570-1</f>
        <v>88</v>
      </c>
      <c r="D1570">
        <f>IF(B1570&lt;&gt;B1569,D1569+1,D1569)</f>
        <v>89</v>
      </c>
      <c r="E1570">
        <v>1300308774</v>
      </c>
      <c r="F1570">
        <v>4</v>
      </c>
      <c r="G1570" t="s">
        <v>12</v>
      </c>
      <c r="H1570">
        <v>895</v>
      </c>
      <c r="I1570">
        <v>178</v>
      </c>
    </row>
    <row r="1571" spans="1:9" x14ac:dyDescent="0.4">
      <c r="A1571">
        <v>5555613258</v>
      </c>
      <c r="B1571" t="s">
        <v>101</v>
      </c>
      <c r="C1571">
        <f>D1571-1</f>
        <v>88</v>
      </c>
      <c r="D1571">
        <f>IF(B1571&lt;&gt;B1570,D1570+1,D1570)</f>
        <v>89</v>
      </c>
      <c r="E1571">
        <v>1300308799</v>
      </c>
      <c r="F1571">
        <v>4</v>
      </c>
      <c r="G1571" t="s">
        <v>12</v>
      </c>
      <c r="H1571">
        <v>895</v>
      </c>
      <c r="I1571">
        <v>178</v>
      </c>
    </row>
    <row r="1572" spans="1:9" x14ac:dyDescent="0.4">
      <c r="A1572">
        <v>5555027465</v>
      </c>
      <c r="B1572" t="s">
        <v>101</v>
      </c>
      <c r="C1572">
        <f>D1572-1</f>
        <v>88</v>
      </c>
      <c r="D1572">
        <f>IF(B1572&lt;&gt;B1571,D1571+1,D1571)</f>
        <v>89</v>
      </c>
      <c r="E1572">
        <v>1300308870</v>
      </c>
      <c r="F1572">
        <v>4</v>
      </c>
      <c r="G1572" t="s">
        <v>12</v>
      </c>
      <c r="H1572">
        <v>895</v>
      </c>
      <c r="I1572">
        <v>178</v>
      </c>
    </row>
    <row r="1573" spans="1:9" x14ac:dyDescent="0.4">
      <c r="A1573">
        <v>5555028707</v>
      </c>
      <c r="B1573" t="s">
        <v>101</v>
      </c>
      <c r="C1573">
        <f>D1573-1</f>
        <v>88</v>
      </c>
      <c r="D1573">
        <f>IF(B1573&lt;&gt;B1572,D1572+1,D1572)</f>
        <v>89</v>
      </c>
      <c r="E1573">
        <v>1300308905</v>
      </c>
      <c r="F1573">
        <v>4</v>
      </c>
      <c r="G1573" t="s">
        <v>12</v>
      </c>
      <c r="H1573">
        <v>895</v>
      </c>
      <c r="I1573">
        <v>178</v>
      </c>
    </row>
    <row r="1574" spans="1:9" x14ac:dyDescent="0.4">
      <c r="A1574">
        <v>5555743046</v>
      </c>
      <c r="B1574" t="s">
        <v>101</v>
      </c>
      <c r="C1574">
        <f>D1574-1</f>
        <v>88</v>
      </c>
      <c r="D1574">
        <f>IF(B1574&lt;&gt;B1573,D1573+1,D1573)</f>
        <v>89</v>
      </c>
      <c r="E1574">
        <v>1300309192</v>
      </c>
      <c r="F1574">
        <v>4</v>
      </c>
      <c r="G1574" t="s">
        <v>12</v>
      </c>
      <c r="H1574">
        <v>895</v>
      </c>
      <c r="I1574">
        <v>178</v>
      </c>
    </row>
    <row r="1575" spans="1:9" x14ac:dyDescent="0.4">
      <c r="A1575">
        <v>5555616376</v>
      </c>
      <c r="B1575" t="s">
        <v>101</v>
      </c>
      <c r="C1575">
        <f>D1575-1</f>
        <v>88</v>
      </c>
      <c r="D1575">
        <f>IF(B1575&lt;&gt;B1574,D1574+1,D1574)</f>
        <v>89</v>
      </c>
      <c r="E1575">
        <v>1300309358</v>
      </c>
      <c r="F1575">
        <v>4</v>
      </c>
      <c r="G1575" t="s">
        <v>12</v>
      </c>
      <c r="H1575">
        <v>895</v>
      </c>
      <c r="I1575">
        <v>178</v>
      </c>
    </row>
    <row r="1576" spans="1:9" x14ac:dyDescent="0.4">
      <c r="A1576">
        <v>5555826556</v>
      </c>
      <c r="B1576" t="s">
        <v>101</v>
      </c>
      <c r="C1576">
        <f>D1576-1</f>
        <v>88</v>
      </c>
      <c r="D1576">
        <f>IF(B1576&lt;&gt;B1575,D1575+1,D1575)</f>
        <v>89</v>
      </c>
      <c r="E1576">
        <v>1300309414</v>
      </c>
      <c r="F1576">
        <v>4</v>
      </c>
      <c r="G1576" t="s">
        <v>12</v>
      </c>
      <c r="H1576">
        <v>895</v>
      </c>
      <c r="I1576">
        <v>178</v>
      </c>
    </row>
    <row r="1577" spans="1:9" x14ac:dyDescent="0.4">
      <c r="A1577">
        <v>5555157379</v>
      </c>
      <c r="B1577" t="s">
        <v>101</v>
      </c>
      <c r="C1577">
        <f>D1577-1</f>
        <v>88</v>
      </c>
      <c r="D1577">
        <f>IF(B1577&lt;&gt;B1576,D1576+1,D1576)</f>
        <v>89</v>
      </c>
      <c r="E1577">
        <v>1300309617</v>
      </c>
      <c r="F1577">
        <v>4</v>
      </c>
      <c r="G1577" t="s">
        <v>12</v>
      </c>
      <c r="H1577">
        <v>895</v>
      </c>
      <c r="I1577">
        <v>178</v>
      </c>
    </row>
    <row r="1578" spans="1:9" x14ac:dyDescent="0.4">
      <c r="A1578">
        <v>5555029795</v>
      </c>
      <c r="B1578" t="s">
        <v>101</v>
      </c>
      <c r="C1578">
        <f>D1578-1</f>
        <v>88</v>
      </c>
      <c r="D1578">
        <f>IF(B1578&lt;&gt;B1577,D1577+1,D1577)</f>
        <v>89</v>
      </c>
      <c r="E1578">
        <v>1300309651</v>
      </c>
      <c r="F1578">
        <v>4</v>
      </c>
      <c r="G1578" t="s">
        <v>12</v>
      </c>
      <c r="H1578">
        <v>895</v>
      </c>
      <c r="I1578">
        <v>178</v>
      </c>
    </row>
    <row r="1579" spans="1:9" x14ac:dyDescent="0.4">
      <c r="A1579">
        <v>5555031387</v>
      </c>
      <c r="B1579" t="s">
        <v>101</v>
      </c>
      <c r="C1579">
        <f>D1579-1</f>
        <v>88</v>
      </c>
      <c r="D1579">
        <f>IF(B1579&lt;&gt;B1578,D1578+1,D1578)</f>
        <v>89</v>
      </c>
      <c r="E1579">
        <v>1300309669</v>
      </c>
      <c r="F1579">
        <v>4</v>
      </c>
      <c r="G1579" t="s">
        <v>12</v>
      </c>
      <c r="H1579">
        <v>895</v>
      </c>
      <c r="I1579">
        <v>178</v>
      </c>
    </row>
    <row r="1580" spans="1:9" x14ac:dyDescent="0.4">
      <c r="A1580">
        <v>5555031815</v>
      </c>
      <c r="B1580" t="s">
        <v>101</v>
      </c>
      <c r="C1580">
        <f>D1580-1</f>
        <v>88</v>
      </c>
      <c r="D1580">
        <f>IF(B1580&lt;&gt;B1579,D1579+1,D1579)</f>
        <v>89</v>
      </c>
      <c r="E1580">
        <v>1300309699</v>
      </c>
      <c r="F1580">
        <v>4</v>
      </c>
      <c r="G1580" t="s">
        <v>12</v>
      </c>
      <c r="H1580">
        <v>895</v>
      </c>
      <c r="I1580">
        <v>178</v>
      </c>
    </row>
    <row r="1581" spans="1:9" x14ac:dyDescent="0.4">
      <c r="A1581">
        <v>5555032459</v>
      </c>
      <c r="B1581" t="s">
        <v>101</v>
      </c>
      <c r="C1581">
        <f>D1581-1</f>
        <v>88</v>
      </c>
      <c r="D1581">
        <f>IF(B1581&lt;&gt;B1580,D1580+1,D1580)</f>
        <v>89</v>
      </c>
      <c r="E1581">
        <v>1300309732</v>
      </c>
      <c r="F1581">
        <v>4</v>
      </c>
      <c r="G1581" t="s">
        <v>12</v>
      </c>
      <c r="H1581">
        <v>895</v>
      </c>
      <c r="I1581">
        <v>178</v>
      </c>
    </row>
    <row r="1582" spans="1:9" x14ac:dyDescent="0.4">
      <c r="A1582">
        <v>5555033215</v>
      </c>
      <c r="B1582" t="s">
        <v>101</v>
      </c>
      <c r="C1582">
        <f>D1582-1</f>
        <v>88</v>
      </c>
      <c r="D1582">
        <f>IF(B1582&lt;&gt;B1581,D1581+1,D1581)</f>
        <v>89</v>
      </c>
      <c r="E1582">
        <v>1300309759</v>
      </c>
      <c r="F1582">
        <v>4</v>
      </c>
      <c r="G1582" t="s">
        <v>12</v>
      </c>
      <c r="H1582">
        <v>895</v>
      </c>
      <c r="I1582">
        <v>178</v>
      </c>
    </row>
    <row r="1583" spans="1:9" x14ac:dyDescent="0.4">
      <c r="A1583">
        <v>5555158061</v>
      </c>
      <c r="B1583" t="s">
        <v>101</v>
      </c>
      <c r="C1583">
        <f>D1583-1</f>
        <v>88</v>
      </c>
      <c r="D1583">
        <f>IF(B1583&lt;&gt;B1582,D1582+1,D1582)</f>
        <v>89</v>
      </c>
      <c r="E1583">
        <v>1300309780</v>
      </c>
      <c r="F1583">
        <v>4</v>
      </c>
      <c r="G1583" t="s">
        <v>12</v>
      </c>
      <c r="H1583">
        <v>895</v>
      </c>
      <c r="I1583">
        <v>178</v>
      </c>
    </row>
    <row r="1584" spans="1:9" x14ac:dyDescent="0.4">
      <c r="A1584">
        <v>5555158847</v>
      </c>
      <c r="B1584" t="s">
        <v>101</v>
      </c>
      <c r="C1584">
        <f>D1584-1</f>
        <v>88</v>
      </c>
      <c r="D1584">
        <f>IF(B1584&lt;&gt;B1583,D1583+1,D1583)</f>
        <v>89</v>
      </c>
      <c r="E1584">
        <v>1300309796</v>
      </c>
      <c r="F1584">
        <v>4</v>
      </c>
      <c r="G1584" t="s">
        <v>12</v>
      </c>
      <c r="H1584">
        <v>895</v>
      </c>
      <c r="I1584">
        <v>178</v>
      </c>
    </row>
    <row r="1585" spans="1:9" x14ac:dyDescent="0.4">
      <c r="A1585">
        <v>5555159715</v>
      </c>
      <c r="B1585" t="s">
        <v>101</v>
      </c>
      <c r="C1585">
        <f>D1585-1</f>
        <v>88</v>
      </c>
      <c r="D1585">
        <f>IF(B1585&lt;&gt;B1584,D1584+1,D1584)</f>
        <v>89</v>
      </c>
      <c r="E1585">
        <v>1300309819</v>
      </c>
      <c r="F1585">
        <v>4</v>
      </c>
      <c r="G1585" t="s">
        <v>12</v>
      </c>
      <c r="H1585">
        <v>895</v>
      </c>
      <c r="I1585">
        <v>178</v>
      </c>
    </row>
    <row r="1586" spans="1:9" x14ac:dyDescent="0.4">
      <c r="A1586">
        <v>5555746952</v>
      </c>
      <c r="B1586" t="s">
        <v>101</v>
      </c>
      <c r="C1586">
        <f>D1586-1</f>
        <v>88</v>
      </c>
      <c r="D1586">
        <f>IF(B1586&lt;&gt;B1585,D1585+1,D1585)</f>
        <v>89</v>
      </c>
      <c r="E1586">
        <v>1300309829</v>
      </c>
      <c r="F1586">
        <v>4</v>
      </c>
      <c r="G1586" t="s">
        <v>12</v>
      </c>
      <c r="H1586">
        <v>895</v>
      </c>
      <c r="I1586">
        <v>178</v>
      </c>
    </row>
    <row r="1587" spans="1:9" x14ac:dyDescent="0.4">
      <c r="A1587">
        <v>5555161185</v>
      </c>
      <c r="B1587" t="s">
        <v>101</v>
      </c>
      <c r="C1587">
        <f>D1587-1</f>
        <v>88</v>
      </c>
      <c r="D1587">
        <f>IF(B1587&lt;&gt;B1586,D1586+1,D1586)</f>
        <v>89</v>
      </c>
      <c r="E1587">
        <v>1300310055</v>
      </c>
      <c r="F1587">
        <v>4</v>
      </c>
      <c r="G1587" t="s">
        <v>12</v>
      </c>
      <c r="H1587">
        <v>895</v>
      </c>
      <c r="I1587">
        <v>178</v>
      </c>
    </row>
    <row r="1588" spans="1:9" x14ac:dyDescent="0.4">
      <c r="A1588">
        <v>5555748274</v>
      </c>
      <c r="B1588" t="s">
        <v>101</v>
      </c>
      <c r="C1588">
        <f>D1588-1</f>
        <v>88</v>
      </c>
      <c r="D1588">
        <f>IF(B1588&lt;&gt;B1587,D1587+1,D1587)</f>
        <v>89</v>
      </c>
      <c r="E1588">
        <v>1300310194</v>
      </c>
      <c r="F1588">
        <v>4</v>
      </c>
      <c r="G1588" t="s">
        <v>12</v>
      </c>
      <c r="H1588">
        <v>895</v>
      </c>
      <c r="I1588">
        <v>178</v>
      </c>
    </row>
    <row r="1589" spans="1:9" x14ac:dyDescent="0.4">
      <c r="A1589">
        <v>5555162405</v>
      </c>
      <c r="B1589" t="s">
        <v>101</v>
      </c>
      <c r="C1589">
        <f>D1589-1</f>
        <v>88</v>
      </c>
      <c r="D1589">
        <f>IF(B1589&lt;&gt;B1588,D1588+1,D1588)</f>
        <v>89</v>
      </c>
      <c r="E1589">
        <v>1300310252</v>
      </c>
      <c r="F1589">
        <v>4</v>
      </c>
      <c r="G1589" t="s">
        <v>12</v>
      </c>
      <c r="H1589">
        <v>895</v>
      </c>
      <c r="I1589">
        <v>178</v>
      </c>
    </row>
    <row r="1590" spans="1:9" x14ac:dyDescent="0.4">
      <c r="A1590">
        <v>5555240535</v>
      </c>
      <c r="B1590" t="s">
        <v>101</v>
      </c>
      <c r="C1590">
        <f>D1590-1</f>
        <v>88</v>
      </c>
      <c r="D1590">
        <f>IF(B1590&lt;&gt;B1589,D1589+1,D1589)</f>
        <v>89</v>
      </c>
      <c r="E1590">
        <v>1300310313</v>
      </c>
      <c r="F1590">
        <v>4</v>
      </c>
      <c r="G1590" t="s">
        <v>12</v>
      </c>
      <c r="H1590">
        <v>895</v>
      </c>
      <c r="I1590">
        <v>178</v>
      </c>
    </row>
    <row r="1591" spans="1:9" x14ac:dyDescent="0.4">
      <c r="A1591">
        <v>5555162989</v>
      </c>
      <c r="B1591" t="s">
        <v>101</v>
      </c>
      <c r="C1591">
        <f>D1591-1</f>
        <v>88</v>
      </c>
      <c r="D1591">
        <f>IF(B1591&lt;&gt;B1590,D1590+1,D1590)</f>
        <v>89</v>
      </c>
      <c r="E1591">
        <v>1300310390</v>
      </c>
      <c r="F1591">
        <v>4</v>
      </c>
      <c r="G1591" t="s">
        <v>12</v>
      </c>
      <c r="H1591">
        <v>895</v>
      </c>
      <c r="I1591">
        <v>178</v>
      </c>
    </row>
    <row r="1592" spans="1:9" x14ac:dyDescent="0.4">
      <c r="A1592">
        <v>5555163623</v>
      </c>
      <c r="B1592" t="s">
        <v>101</v>
      </c>
      <c r="C1592">
        <f>D1592-1</f>
        <v>88</v>
      </c>
      <c r="D1592">
        <f>IF(B1592&lt;&gt;B1591,D1591+1,D1591)</f>
        <v>89</v>
      </c>
      <c r="E1592">
        <v>1300310477</v>
      </c>
      <c r="F1592">
        <v>4</v>
      </c>
      <c r="G1592" t="s">
        <v>12</v>
      </c>
      <c r="H1592">
        <v>895</v>
      </c>
      <c r="I1592">
        <v>178</v>
      </c>
    </row>
    <row r="1593" spans="1:9" x14ac:dyDescent="0.4">
      <c r="A1593">
        <v>5555750884</v>
      </c>
      <c r="B1593" t="s">
        <v>101</v>
      </c>
      <c r="C1593">
        <f>D1593-1</f>
        <v>88</v>
      </c>
      <c r="D1593">
        <f>IF(B1593&lt;&gt;B1592,D1592+1,D1592)</f>
        <v>89</v>
      </c>
      <c r="E1593">
        <v>1300310518</v>
      </c>
      <c r="F1593">
        <v>4</v>
      </c>
      <c r="G1593" t="s">
        <v>12</v>
      </c>
      <c r="H1593">
        <v>895</v>
      </c>
      <c r="I1593">
        <v>178</v>
      </c>
    </row>
    <row r="1594" spans="1:9" x14ac:dyDescent="0.4">
      <c r="A1594">
        <v>5555164921</v>
      </c>
      <c r="B1594" t="s">
        <v>101</v>
      </c>
      <c r="C1594">
        <f>D1594-1</f>
        <v>88</v>
      </c>
      <c r="D1594">
        <f>IF(B1594&lt;&gt;B1593,D1593+1,D1593)</f>
        <v>89</v>
      </c>
      <c r="E1594">
        <v>1300310585</v>
      </c>
      <c r="F1594">
        <v>4</v>
      </c>
      <c r="G1594" t="s">
        <v>12</v>
      </c>
      <c r="H1594">
        <v>895</v>
      </c>
      <c r="I1594">
        <v>178</v>
      </c>
    </row>
    <row r="1595" spans="1:9" x14ac:dyDescent="0.4">
      <c r="A1595">
        <v>5555033685</v>
      </c>
      <c r="B1595" t="s">
        <v>101</v>
      </c>
      <c r="C1595">
        <f>D1595-1</f>
        <v>88</v>
      </c>
      <c r="D1595">
        <f>IF(B1595&lt;&gt;B1594,D1594+1,D1594)</f>
        <v>89</v>
      </c>
      <c r="E1595">
        <v>1300310627</v>
      </c>
      <c r="F1595">
        <v>4</v>
      </c>
      <c r="G1595" t="s">
        <v>12</v>
      </c>
      <c r="H1595">
        <v>895</v>
      </c>
      <c r="I1595">
        <v>178</v>
      </c>
    </row>
    <row r="1596" spans="1:9" x14ac:dyDescent="0.4">
      <c r="A1596">
        <v>5555621206</v>
      </c>
      <c r="B1596" t="s">
        <v>101</v>
      </c>
      <c r="C1596">
        <f>D1596-1</f>
        <v>88</v>
      </c>
      <c r="D1596">
        <f>IF(B1596&lt;&gt;B1595,D1595+1,D1595)</f>
        <v>89</v>
      </c>
      <c r="E1596">
        <v>1300310642</v>
      </c>
      <c r="F1596">
        <v>4</v>
      </c>
      <c r="G1596" t="s">
        <v>12</v>
      </c>
      <c r="H1596">
        <v>895</v>
      </c>
      <c r="I1596">
        <v>178</v>
      </c>
    </row>
    <row r="1597" spans="1:9" x14ac:dyDescent="0.4">
      <c r="A1597">
        <v>5555034531</v>
      </c>
      <c r="B1597" t="s">
        <v>101</v>
      </c>
      <c r="C1597">
        <f>D1597-1</f>
        <v>88</v>
      </c>
      <c r="D1597">
        <f>IF(B1597&lt;&gt;B1596,D1596+1,D1596)</f>
        <v>89</v>
      </c>
      <c r="E1597">
        <v>1300310664</v>
      </c>
      <c r="F1597">
        <v>4</v>
      </c>
      <c r="G1597" t="s">
        <v>12</v>
      </c>
      <c r="H1597">
        <v>895</v>
      </c>
      <c r="I1597">
        <v>178</v>
      </c>
    </row>
    <row r="1598" spans="1:9" x14ac:dyDescent="0.4">
      <c r="A1598">
        <v>5555034975</v>
      </c>
      <c r="B1598" t="s">
        <v>101</v>
      </c>
      <c r="C1598">
        <f>D1598-1</f>
        <v>88</v>
      </c>
      <c r="D1598">
        <f>IF(B1598&lt;&gt;B1597,D1597+1,D1597)</f>
        <v>89</v>
      </c>
      <c r="E1598">
        <v>1300310726</v>
      </c>
      <c r="F1598">
        <v>4</v>
      </c>
      <c r="G1598" t="s">
        <v>12</v>
      </c>
      <c r="H1598">
        <v>895</v>
      </c>
      <c r="I1598">
        <v>178</v>
      </c>
    </row>
    <row r="1599" spans="1:9" x14ac:dyDescent="0.4">
      <c r="A1599">
        <v>5555166451</v>
      </c>
      <c r="B1599" t="s">
        <v>101</v>
      </c>
      <c r="C1599">
        <f>D1599-1</f>
        <v>88</v>
      </c>
      <c r="D1599">
        <f>IF(B1599&lt;&gt;B1598,D1598+1,D1598)</f>
        <v>89</v>
      </c>
      <c r="E1599">
        <v>1300310739</v>
      </c>
      <c r="F1599">
        <v>4</v>
      </c>
      <c r="G1599" t="s">
        <v>12</v>
      </c>
      <c r="H1599">
        <v>895</v>
      </c>
      <c r="I1599">
        <v>178</v>
      </c>
    </row>
    <row r="1600" spans="1:9" x14ac:dyDescent="0.4">
      <c r="A1600">
        <v>5555622516</v>
      </c>
      <c r="B1600" t="s">
        <v>101</v>
      </c>
      <c r="C1600">
        <f>D1600-1</f>
        <v>88</v>
      </c>
      <c r="D1600">
        <f>IF(B1600&lt;&gt;B1599,D1599+1,D1599)</f>
        <v>89</v>
      </c>
      <c r="E1600">
        <v>1300310830</v>
      </c>
      <c r="F1600">
        <v>4</v>
      </c>
      <c r="G1600" t="s">
        <v>12</v>
      </c>
      <c r="H1600">
        <v>895</v>
      </c>
      <c r="I1600">
        <v>178</v>
      </c>
    </row>
    <row r="1601" spans="1:9" x14ac:dyDescent="0.4">
      <c r="A1601">
        <v>5555036073</v>
      </c>
      <c r="B1601" t="s">
        <v>101</v>
      </c>
      <c r="C1601">
        <f>D1601-1</f>
        <v>88</v>
      </c>
      <c r="D1601">
        <f>IF(B1601&lt;&gt;B1600,D1600+1,D1600)</f>
        <v>89</v>
      </c>
      <c r="E1601">
        <v>1300310881</v>
      </c>
      <c r="F1601">
        <v>4</v>
      </c>
      <c r="G1601" t="s">
        <v>12</v>
      </c>
      <c r="H1601">
        <v>895</v>
      </c>
      <c r="I1601">
        <v>178</v>
      </c>
    </row>
    <row r="1602" spans="1:9" x14ac:dyDescent="0.4">
      <c r="A1602">
        <v>5555623476</v>
      </c>
      <c r="B1602" t="s">
        <v>101</v>
      </c>
      <c r="C1602">
        <f>D1602-1</f>
        <v>88</v>
      </c>
      <c r="D1602">
        <f>IF(B1602&lt;&gt;B1601,D1601+1,D1601)</f>
        <v>89</v>
      </c>
      <c r="E1602">
        <v>1300310956</v>
      </c>
      <c r="F1602">
        <v>4</v>
      </c>
      <c r="G1602" t="s">
        <v>12</v>
      </c>
      <c r="H1602">
        <v>895</v>
      </c>
      <c r="I1602">
        <v>178</v>
      </c>
    </row>
    <row r="1603" spans="1:9" x14ac:dyDescent="0.4">
      <c r="A1603">
        <v>5555036997</v>
      </c>
      <c r="B1603" t="s">
        <v>101</v>
      </c>
      <c r="C1603">
        <f>D1603-1</f>
        <v>88</v>
      </c>
      <c r="D1603">
        <f>IF(B1603&lt;&gt;B1602,D1602+1,D1602)</f>
        <v>89</v>
      </c>
      <c r="E1603">
        <v>1300311068</v>
      </c>
      <c r="F1603">
        <v>4</v>
      </c>
      <c r="G1603" t="s">
        <v>12</v>
      </c>
      <c r="H1603">
        <v>895</v>
      </c>
      <c r="I1603">
        <v>178</v>
      </c>
    </row>
    <row r="1604" spans="1:9" x14ac:dyDescent="0.4">
      <c r="A1604">
        <v>5555753482</v>
      </c>
      <c r="B1604" t="s">
        <v>101</v>
      </c>
      <c r="C1604">
        <f>D1604-1</f>
        <v>88</v>
      </c>
      <c r="D1604">
        <f>IF(B1604&lt;&gt;B1603,D1603+1,D1603)</f>
        <v>89</v>
      </c>
      <c r="E1604">
        <v>1300311131</v>
      </c>
      <c r="F1604">
        <v>4</v>
      </c>
      <c r="G1604" t="s">
        <v>12</v>
      </c>
      <c r="H1604">
        <v>895</v>
      </c>
      <c r="I1604">
        <v>178</v>
      </c>
    </row>
    <row r="1605" spans="1:9" x14ac:dyDescent="0.4">
      <c r="A1605">
        <v>5555167857</v>
      </c>
      <c r="B1605" t="s">
        <v>101</v>
      </c>
      <c r="C1605">
        <f>D1605-1</f>
        <v>88</v>
      </c>
      <c r="D1605">
        <f>IF(B1605&lt;&gt;B1604,D1604+1,D1604)</f>
        <v>89</v>
      </c>
      <c r="E1605">
        <v>1300311147</v>
      </c>
      <c r="F1605">
        <v>4</v>
      </c>
      <c r="G1605" t="s">
        <v>12</v>
      </c>
      <c r="H1605">
        <v>895</v>
      </c>
      <c r="I1605">
        <v>178</v>
      </c>
    </row>
    <row r="1606" spans="1:9" x14ac:dyDescent="0.4">
      <c r="A1606">
        <v>5555755216</v>
      </c>
      <c r="B1606" t="s">
        <v>101</v>
      </c>
      <c r="C1606">
        <f>D1606-1</f>
        <v>88</v>
      </c>
      <c r="D1606">
        <f>IF(B1606&lt;&gt;B1605,D1605+1,D1605)</f>
        <v>89</v>
      </c>
      <c r="E1606">
        <v>1300311167</v>
      </c>
      <c r="F1606">
        <v>4</v>
      </c>
      <c r="G1606" t="s">
        <v>12</v>
      </c>
      <c r="H1606">
        <v>895</v>
      </c>
      <c r="I1606">
        <v>178</v>
      </c>
    </row>
    <row r="1607" spans="1:9" x14ac:dyDescent="0.4">
      <c r="A1607">
        <v>5555828172</v>
      </c>
      <c r="B1607" t="s">
        <v>101</v>
      </c>
      <c r="C1607">
        <f>D1607-1</f>
        <v>88</v>
      </c>
      <c r="D1607">
        <f>IF(B1607&lt;&gt;B1606,D1606+1,D1606)</f>
        <v>89</v>
      </c>
      <c r="E1607">
        <v>1300311204</v>
      </c>
      <c r="F1607">
        <v>4</v>
      </c>
      <c r="G1607" t="s">
        <v>12</v>
      </c>
      <c r="H1607">
        <v>895</v>
      </c>
      <c r="I1607">
        <v>178</v>
      </c>
    </row>
    <row r="1608" spans="1:9" x14ac:dyDescent="0.4">
      <c r="A1608">
        <v>5555829954</v>
      </c>
      <c r="B1608" t="s">
        <v>101</v>
      </c>
      <c r="C1608">
        <f>D1608-1</f>
        <v>88</v>
      </c>
      <c r="D1608">
        <f>IF(B1608&lt;&gt;B1607,D1607+1,D1607)</f>
        <v>89</v>
      </c>
      <c r="E1608">
        <v>1300311313</v>
      </c>
      <c r="F1608">
        <v>4</v>
      </c>
      <c r="G1608" t="s">
        <v>12</v>
      </c>
      <c r="H1608">
        <v>895</v>
      </c>
      <c r="I1608">
        <v>178</v>
      </c>
    </row>
    <row r="1609" spans="1:9" x14ac:dyDescent="0.4">
      <c r="A1609">
        <v>5555169405</v>
      </c>
      <c r="B1609" t="s">
        <v>101</v>
      </c>
      <c r="C1609">
        <f>D1609-1</f>
        <v>88</v>
      </c>
      <c r="D1609">
        <f>IF(B1609&lt;&gt;B1608,D1608+1,D1608)</f>
        <v>89</v>
      </c>
      <c r="E1609">
        <v>1300311348</v>
      </c>
      <c r="F1609">
        <v>4</v>
      </c>
      <c r="G1609" t="s">
        <v>12</v>
      </c>
      <c r="H1609">
        <v>895</v>
      </c>
      <c r="I1609">
        <v>178</v>
      </c>
    </row>
    <row r="1610" spans="1:9" x14ac:dyDescent="0.4">
      <c r="A1610">
        <v>5555169913</v>
      </c>
      <c r="B1610" t="s">
        <v>101</v>
      </c>
      <c r="C1610">
        <f>D1610-1</f>
        <v>88</v>
      </c>
      <c r="D1610">
        <f>IF(B1610&lt;&gt;B1609,D1609+1,D1609)</f>
        <v>89</v>
      </c>
      <c r="E1610">
        <v>1300311360</v>
      </c>
      <c r="F1610">
        <v>4</v>
      </c>
      <c r="G1610" t="s">
        <v>12</v>
      </c>
      <c r="H1610">
        <v>895</v>
      </c>
      <c r="I1610">
        <v>178</v>
      </c>
    </row>
    <row r="1611" spans="1:9" x14ac:dyDescent="0.4">
      <c r="A1611">
        <v>5555243877</v>
      </c>
      <c r="B1611" t="s">
        <v>101</v>
      </c>
      <c r="C1611">
        <f>D1611-1</f>
        <v>88</v>
      </c>
      <c r="D1611">
        <f>IF(B1611&lt;&gt;B1610,D1610+1,D1610)</f>
        <v>89</v>
      </c>
      <c r="E1611">
        <v>1300311428</v>
      </c>
      <c r="F1611">
        <v>4</v>
      </c>
      <c r="G1611" t="s">
        <v>12</v>
      </c>
      <c r="H1611">
        <v>895</v>
      </c>
      <c r="I1611">
        <v>178</v>
      </c>
    </row>
    <row r="1612" spans="1:9" x14ac:dyDescent="0.4">
      <c r="A1612">
        <v>5555170479</v>
      </c>
      <c r="B1612" t="s">
        <v>101</v>
      </c>
      <c r="C1612">
        <f>D1612-1</f>
        <v>88</v>
      </c>
      <c r="D1612">
        <f>IF(B1612&lt;&gt;B1611,D1611+1,D1611)</f>
        <v>89</v>
      </c>
      <c r="E1612">
        <v>1300311440</v>
      </c>
      <c r="F1612">
        <v>4</v>
      </c>
      <c r="G1612" t="s">
        <v>12</v>
      </c>
      <c r="H1612">
        <v>895</v>
      </c>
      <c r="I1612">
        <v>178</v>
      </c>
    </row>
    <row r="1613" spans="1:9" x14ac:dyDescent="0.4">
      <c r="A1613">
        <v>5555037533</v>
      </c>
      <c r="B1613" t="s">
        <v>101</v>
      </c>
      <c r="C1613">
        <f>D1613-1</f>
        <v>88</v>
      </c>
      <c r="D1613">
        <f>IF(B1613&lt;&gt;B1612,D1612+1,D1612)</f>
        <v>89</v>
      </c>
      <c r="E1613">
        <v>1300311532</v>
      </c>
      <c r="F1613">
        <v>4</v>
      </c>
      <c r="G1613" t="s">
        <v>12</v>
      </c>
      <c r="H1613">
        <v>895</v>
      </c>
      <c r="I1613">
        <v>178</v>
      </c>
    </row>
    <row r="1614" spans="1:9" x14ac:dyDescent="0.4">
      <c r="A1614">
        <v>5555625198</v>
      </c>
      <c r="B1614" t="s">
        <v>101</v>
      </c>
      <c r="C1614">
        <f>D1614-1</f>
        <v>88</v>
      </c>
      <c r="D1614">
        <f>IF(B1614&lt;&gt;B1613,D1613+1,D1613)</f>
        <v>89</v>
      </c>
      <c r="E1614">
        <v>1300311554</v>
      </c>
      <c r="F1614">
        <v>4</v>
      </c>
      <c r="G1614" t="s">
        <v>12</v>
      </c>
      <c r="H1614">
        <v>895</v>
      </c>
      <c r="I1614">
        <v>178</v>
      </c>
    </row>
    <row r="1615" spans="1:9" x14ac:dyDescent="0.4">
      <c r="A1615">
        <v>5555626118</v>
      </c>
      <c r="B1615" t="s">
        <v>101</v>
      </c>
      <c r="C1615">
        <f>D1615-1</f>
        <v>88</v>
      </c>
      <c r="D1615">
        <f>IF(B1615&lt;&gt;B1614,D1614+1,D1614)</f>
        <v>89</v>
      </c>
      <c r="E1615">
        <v>1300311573</v>
      </c>
      <c r="F1615">
        <v>4</v>
      </c>
      <c r="G1615" t="s">
        <v>12</v>
      </c>
      <c r="H1615">
        <v>895</v>
      </c>
      <c r="I1615">
        <v>178</v>
      </c>
    </row>
    <row r="1616" spans="1:9" x14ac:dyDescent="0.4">
      <c r="A1616">
        <v>5555627304</v>
      </c>
      <c r="B1616" t="s">
        <v>101</v>
      </c>
      <c r="C1616">
        <f>D1616-1</f>
        <v>88</v>
      </c>
      <c r="D1616">
        <f>IF(B1616&lt;&gt;B1615,D1615+1,D1615)</f>
        <v>89</v>
      </c>
      <c r="E1616">
        <v>1300311584</v>
      </c>
      <c r="F1616">
        <v>4</v>
      </c>
      <c r="G1616" t="s">
        <v>12</v>
      </c>
      <c r="H1616">
        <v>895</v>
      </c>
      <c r="I1616">
        <v>178</v>
      </c>
    </row>
    <row r="1617" spans="1:9" x14ac:dyDescent="0.4">
      <c r="A1617">
        <v>5555628036</v>
      </c>
      <c r="B1617" t="s">
        <v>101</v>
      </c>
      <c r="C1617">
        <f>D1617-1</f>
        <v>88</v>
      </c>
      <c r="D1617">
        <f>IF(B1617&lt;&gt;B1616,D1616+1,D1616)</f>
        <v>89</v>
      </c>
      <c r="E1617">
        <v>1300311606</v>
      </c>
      <c r="F1617">
        <v>4</v>
      </c>
      <c r="G1617" t="s">
        <v>12</v>
      </c>
      <c r="H1617">
        <v>895</v>
      </c>
      <c r="I1617">
        <v>178</v>
      </c>
    </row>
    <row r="1618" spans="1:9" x14ac:dyDescent="0.4">
      <c r="A1618">
        <v>5555171091</v>
      </c>
      <c r="B1618" t="s">
        <v>101</v>
      </c>
      <c r="C1618">
        <f>D1618-1</f>
        <v>88</v>
      </c>
      <c r="D1618">
        <f>IF(B1618&lt;&gt;B1617,D1617+1,D1617)</f>
        <v>89</v>
      </c>
      <c r="E1618">
        <v>1300311628</v>
      </c>
      <c r="F1618">
        <v>4</v>
      </c>
      <c r="G1618" t="s">
        <v>12</v>
      </c>
      <c r="H1618">
        <v>895</v>
      </c>
      <c r="I1618">
        <v>178</v>
      </c>
    </row>
    <row r="1619" spans="1:9" x14ac:dyDescent="0.4">
      <c r="A1619">
        <v>5555758698</v>
      </c>
      <c r="B1619" t="s">
        <v>101</v>
      </c>
      <c r="C1619">
        <f>D1619-1</f>
        <v>88</v>
      </c>
      <c r="D1619">
        <f>IF(B1619&lt;&gt;B1618,D1618+1,D1618)</f>
        <v>89</v>
      </c>
      <c r="E1619">
        <v>1300311642</v>
      </c>
      <c r="F1619">
        <v>4</v>
      </c>
      <c r="G1619" t="s">
        <v>12</v>
      </c>
      <c r="H1619">
        <v>895</v>
      </c>
      <c r="I1619">
        <v>178</v>
      </c>
    </row>
    <row r="1620" spans="1:9" x14ac:dyDescent="0.4">
      <c r="A1620">
        <v>5555628522</v>
      </c>
      <c r="B1620" t="s">
        <v>101</v>
      </c>
      <c r="C1620">
        <f>D1620-1</f>
        <v>88</v>
      </c>
      <c r="D1620">
        <f>IF(B1620&lt;&gt;B1619,D1619+1,D1619)</f>
        <v>89</v>
      </c>
      <c r="E1620">
        <v>1300311660</v>
      </c>
      <c r="F1620">
        <v>4</v>
      </c>
      <c r="G1620" t="s">
        <v>12</v>
      </c>
      <c r="H1620">
        <v>895</v>
      </c>
      <c r="I1620">
        <v>178</v>
      </c>
    </row>
    <row r="1621" spans="1:9" x14ac:dyDescent="0.4">
      <c r="A1621">
        <v>5555042033</v>
      </c>
      <c r="B1621" t="s">
        <v>101</v>
      </c>
      <c r="C1621">
        <f>D1621-1</f>
        <v>88</v>
      </c>
      <c r="D1621">
        <f>IF(B1621&lt;&gt;B1620,D1620+1,D1620)</f>
        <v>89</v>
      </c>
      <c r="E1621">
        <v>1300311686</v>
      </c>
      <c r="F1621">
        <v>4</v>
      </c>
      <c r="G1621" t="s">
        <v>12</v>
      </c>
      <c r="H1621">
        <v>895</v>
      </c>
      <c r="I1621">
        <v>178</v>
      </c>
    </row>
    <row r="1622" spans="1:9" x14ac:dyDescent="0.4">
      <c r="A1622">
        <v>5555629538</v>
      </c>
      <c r="B1622" t="s">
        <v>101</v>
      </c>
      <c r="C1622">
        <f>D1622-1</f>
        <v>88</v>
      </c>
      <c r="D1622">
        <f>IF(B1622&lt;&gt;B1621,D1621+1,D1621)</f>
        <v>89</v>
      </c>
      <c r="E1622">
        <v>1300311707</v>
      </c>
      <c r="F1622">
        <v>4</v>
      </c>
      <c r="G1622" t="s">
        <v>12</v>
      </c>
      <c r="H1622">
        <v>895</v>
      </c>
      <c r="I1622">
        <v>178</v>
      </c>
    </row>
    <row r="1623" spans="1:9" x14ac:dyDescent="0.4">
      <c r="A1623">
        <v>5555630250</v>
      </c>
      <c r="B1623" t="s">
        <v>101</v>
      </c>
      <c r="C1623">
        <f>D1623-1</f>
        <v>88</v>
      </c>
      <c r="D1623">
        <f>IF(B1623&lt;&gt;B1622,D1622+1,D1622)</f>
        <v>89</v>
      </c>
      <c r="E1623">
        <v>1300311716</v>
      </c>
      <c r="F1623">
        <v>4</v>
      </c>
      <c r="G1623" t="s">
        <v>12</v>
      </c>
      <c r="H1623">
        <v>895</v>
      </c>
      <c r="I1623">
        <v>178</v>
      </c>
    </row>
    <row r="1624" spans="1:9" x14ac:dyDescent="0.4">
      <c r="A1624">
        <v>5555043699</v>
      </c>
      <c r="B1624" t="s">
        <v>101</v>
      </c>
      <c r="C1624">
        <f>D1624-1</f>
        <v>88</v>
      </c>
      <c r="D1624">
        <f>IF(B1624&lt;&gt;B1623,D1623+1,D1623)</f>
        <v>89</v>
      </c>
      <c r="E1624">
        <v>1300311741</v>
      </c>
      <c r="F1624">
        <v>4</v>
      </c>
      <c r="G1624" t="s">
        <v>12</v>
      </c>
      <c r="H1624">
        <v>895</v>
      </c>
      <c r="I1624">
        <v>178</v>
      </c>
    </row>
    <row r="1625" spans="1:9" x14ac:dyDescent="0.4">
      <c r="A1625">
        <v>5555044273</v>
      </c>
      <c r="B1625" t="s">
        <v>101</v>
      </c>
      <c r="C1625">
        <f>D1625-1</f>
        <v>88</v>
      </c>
      <c r="D1625">
        <f>IF(B1625&lt;&gt;B1624,D1624+1,D1624)</f>
        <v>89</v>
      </c>
      <c r="E1625">
        <v>1300311799</v>
      </c>
      <c r="F1625">
        <v>4</v>
      </c>
      <c r="G1625" t="s">
        <v>12</v>
      </c>
      <c r="H1625">
        <v>895</v>
      </c>
      <c r="I1625">
        <v>178</v>
      </c>
    </row>
    <row r="1626" spans="1:9" x14ac:dyDescent="0.4">
      <c r="A1626">
        <v>5555173015</v>
      </c>
      <c r="B1626" t="s">
        <v>101</v>
      </c>
      <c r="C1626">
        <f>D1626-1</f>
        <v>88</v>
      </c>
      <c r="D1626">
        <f>IF(B1626&lt;&gt;B1625,D1625+1,D1625)</f>
        <v>89</v>
      </c>
      <c r="E1626">
        <v>1300311850</v>
      </c>
      <c r="F1626">
        <v>4</v>
      </c>
      <c r="G1626" t="s">
        <v>12</v>
      </c>
      <c r="H1626">
        <v>895</v>
      </c>
      <c r="I1626">
        <v>178</v>
      </c>
    </row>
    <row r="1627" spans="1:9" x14ac:dyDescent="0.4">
      <c r="A1627">
        <v>5555760272</v>
      </c>
      <c r="B1627" t="s">
        <v>101</v>
      </c>
      <c r="C1627">
        <f>D1627-1</f>
        <v>88</v>
      </c>
      <c r="D1627">
        <f>IF(B1627&lt;&gt;B1626,D1626+1,D1626)</f>
        <v>89</v>
      </c>
      <c r="E1627">
        <v>1300311863</v>
      </c>
      <c r="F1627">
        <v>4</v>
      </c>
      <c r="G1627" t="s">
        <v>12</v>
      </c>
      <c r="H1627">
        <v>895</v>
      </c>
      <c r="I1627">
        <v>178</v>
      </c>
    </row>
    <row r="1628" spans="1:9" x14ac:dyDescent="0.4">
      <c r="A1628">
        <v>5555044821</v>
      </c>
      <c r="B1628" t="s">
        <v>101</v>
      </c>
      <c r="C1628">
        <f>D1628-1</f>
        <v>88</v>
      </c>
      <c r="D1628">
        <f>IF(B1628&lt;&gt;B1627,D1627+1,D1627)</f>
        <v>89</v>
      </c>
      <c r="E1628">
        <v>1300311994</v>
      </c>
      <c r="F1628">
        <v>4</v>
      </c>
      <c r="G1628" t="s">
        <v>12</v>
      </c>
      <c r="H1628">
        <v>895</v>
      </c>
      <c r="I1628">
        <v>178</v>
      </c>
    </row>
    <row r="1629" spans="1:9" x14ac:dyDescent="0.4">
      <c r="A1629">
        <v>5555632498</v>
      </c>
      <c r="B1629" t="s">
        <v>101</v>
      </c>
      <c r="C1629">
        <f>D1629-1</f>
        <v>88</v>
      </c>
      <c r="D1629">
        <f>IF(B1629&lt;&gt;B1628,D1628+1,D1628)</f>
        <v>89</v>
      </c>
      <c r="E1629">
        <v>1300312134</v>
      </c>
      <c r="F1629">
        <v>4</v>
      </c>
      <c r="G1629" t="s">
        <v>12</v>
      </c>
      <c r="H1629">
        <v>895</v>
      </c>
      <c r="I1629">
        <v>178</v>
      </c>
    </row>
    <row r="1630" spans="1:9" x14ac:dyDescent="0.4">
      <c r="A1630">
        <v>5555045697</v>
      </c>
      <c r="B1630" t="s">
        <v>101</v>
      </c>
      <c r="C1630">
        <f>D1630-1</f>
        <v>88</v>
      </c>
      <c r="D1630">
        <f>IF(B1630&lt;&gt;B1629,D1629+1,D1629)</f>
        <v>89</v>
      </c>
      <c r="E1630">
        <v>1300312209</v>
      </c>
      <c r="F1630">
        <v>4</v>
      </c>
      <c r="G1630" t="s">
        <v>12</v>
      </c>
      <c r="H1630">
        <v>895</v>
      </c>
      <c r="I1630">
        <v>178</v>
      </c>
    </row>
    <row r="1631" spans="1:9" x14ac:dyDescent="0.4">
      <c r="A1631">
        <v>5555633524</v>
      </c>
      <c r="B1631" t="s">
        <v>101</v>
      </c>
      <c r="C1631">
        <f>D1631-1</f>
        <v>88</v>
      </c>
      <c r="D1631">
        <f>IF(B1631&lt;&gt;B1630,D1630+1,D1630)</f>
        <v>89</v>
      </c>
      <c r="E1631">
        <v>1300312278</v>
      </c>
      <c r="F1631">
        <v>4</v>
      </c>
      <c r="G1631" t="s">
        <v>12</v>
      </c>
      <c r="H1631">
        <v>895</v>
      </c>
      <c r="I1631">
        <v>178</v>
      </c>
    </row>
    <row r="1632" spans="1:9" x14ac:dyDescent="0.4">
      <c r="A1632">
        <v>5555174623</v>
      </c>
      <c r="B1632" t="s">
        <v>101</v>
      </c>
      <c r="C1632">
        <f>D1632-1</f>
        <v>88</v>
      </c>
      <c r="D1632">
        <f>IF(B1632&lt;&gt;B1631,D1631+1,D1631)</f>
        <v>89</v>
      </c>
      <c r="E1632">
        <v>1300312340</v>
      </c>
      <c r="F1632">
        <v>4</v>
      </c>
      <c r="G1632" t="s">
        <v>12</v>
      </c>
      <c r="H1632">
        <v>895</v>
      </c>
      <c r="I1632">
        <v>178</v>
      </c>
    </row>
    <row r="1633" spans="1:9" x14ac:dyDescent="0.4">
      <c r="A1633">
        <v>5555046841</v>
      </c>
      <c r="B1633" t="s">
        <v>101</v>
      </c>
      <c r="C1633">
        <f>D1633-1</f>
        <v>88</v>
      </c>
      <c r="D1633">
        <f>IF(B1633&lt;&gt;B1632,D1632+1,D1632)</f>
        <v>89</v>
      </c>
      <c r="E1633">
        <v>1300312395</v>
      </c>
      <c r="F1633">
        <v>4</v>
      </c>
      <c r="G1633" t="s">
        <v>12</v>
      </c>
      <c r="H1633">
        <v>895</v>
      </c>
      <c r="I1633">
        <v>178</v>
      </c>
    </row>
    <row r="1634" spans="1:9" x14ac:dyDescent="0.4">
      <c r="A1634">
        <v>5555175465</v>
      </c>
      <c r="B1634" t="s">
        <v>101</v>
      </c>
      <c r="C1634">
        <f>D1634-1</f>
        <v>88</v>
      </c>
      <c r="D1634">
        <f>IF(B1634&lt;&gt;B1633,D1633+1,D1633)</f>
        <v>89</v>
      </c>
      <c r="E1634">
        <v>1300312510</v>
      </c>
      <c r="F1634">
        <v>4</v>
      </c>
      <c r="G1634" t="s">
        <v>12</v>
      </c>
      <c r="H1634">
        <v>895</v>
      </c>
      <c r="I1634">
        <v>178</v>
      </c>
    </row>
    <row r="1635" spans="1:9" x14ac:dyDescent="0.4">
      <c r="A1635">
        <v>5555048297</v>
      </c>
      <c r="B1635" t="s">
        <v>101</v>
      </c>
      <c r="C1635">
        <f>D1635-1</f>
        <v>88</v>
      </c>
      <c r="D1635">
        <f>IF(B1635&lt;&gt;B1634,D1634+1,D1634)</f>
        <v>89</v>
      </c>
      <c r="E1635">
        <v>1300312540</v>
      </c>
      <c r="F1635">
        <v>4</v>
      </c>
      <c r="G1635" t="s">
        <v>12</v>
      </c>
      <c r="H1635">
        <v>895</v>
      </c>
      <c r="I1635">
        <v>178</v>
      </c>
    </row>
    <row r="1636" spans="1:9" x14ac:dyDescent="0.4">
      <c r="A1636">
        <v>5555176265</v>
      </c>
      <c r="B1636" t="s">
        <v>101</v>
      </c>
      <c r="C1636">
        <f>D1636-1</f>
        <v>88</v>
      </c>
      <c r="D1636">
        <f>IF(B1636&lt;&gt;B1635,D1635+1,D1635)</f>
        <v>89</v>
      </c>
      <c r="E1636">
        <v>1300312572</v>
      </c>
      <c r="F1636">
        <v>4</v>
      </c>
      <c r="G1636" t="s">
        <v>12</v>
      </c>
      <c r="H1636">
        <v>895</v>
      </c>
      <c r="I1636">
        <v>178</v>
      </c>
    </row>
    <row r="1637" spans="1:9" x14ac:dyDescent="0.4">
      <c r="A1637">
        <v>5555636578</v>
      </c>
      <c r="B1637" t="s">
        <v>101</v>
      </c>
      <c r="C1637">
        <f>D1637-1</f>
        <v>88</v>
      </c>
      <c r="D1637">
        <f>IF(B1637&lt;&gt;B1636,D1636+1,D1636)</f>
        <v>89</v>
      </c>
      <c r="E1637">
        <v>1300312606</v>
      </c>
      <c r="F1637">
        <v>4</v>
      </c>
      <c r="G1637" t="s">
        <v>12</v>
      </c>
      <c r="H1637">
        <v>895</v>
      </c>
      <c r="I1637">
        <v>178</v>
      </c>
    </row>
    <row r="1638" spans="1:9" x14ac:dyDescent="0.4">
      <c r="A1638">
        <v>5555050911</v>
      </c>
      <c r="B1638" t="s">
        <v>101</v>
      </c>
      <c r="C1638">
        <f>D1638-1</f>
        <v>88</v>
      </c>
      <c r="D1638">
        <f>IF(B1638&lt;&gt;B1637,D1637+1,D1637)</f>
        <v>89</v>
      </c>
      <c r="E1638">
        <v>1300312629</v>
      </c>
      <c r="F1638">
        <v>4</v>
      </c>
      <c r="G1638" t="s">
        <v>12</v>
      </c>
      <c r="H1638">
        <v>895</v>
      </c>
      <c r="I1638">
        <v>178</v>
      </c>
    </row>
    <row r="1639" spans="1:9" x14ac:dyDescent="0.4">
      <c r="A1639">
        <v>5555051453</v>
      </c>
      <c r="B1639" t="s">
        <v>101</v>
      </c>
      <c r="C1639">
        <f>D1639-1</f>
        <v>88</v>
      </c>
      <c r="D1639">
        <f>IF(B1639&lt;&gt;B1638,D1638+1,D1638)</f>
        <v>89</v>
      </c>
      <c r="E1639">
        <v>1300312651</v>
      </c>
      <c r="F1639">
        <v>4</v>
      </c>
      <c r="G1639" t="s">
        <v>12</v>
      </c>
      <c r="H1639">
        <v>895</v>
      </c>
      <c r="I1639">
        <v>178</v>
      </c>
    </row>
    <row r="1640" spans="1:9" x14ac:dyDescent="0.4">
      <c r="A1640">
        <v>5555052183</v>
      </c>
      <c r="B1640" t="s">
        <v>101</v>
      </c>
      <c r="C1640">
        <f>D1640-1</f>
        <v>88</v>
      </c>
      <c r="D1640">
        <f>IF(B1640&lt;&gt;B1639,D1639+1,D1639)</f>
        <v>89</v>
      </c>
      <c r="E1640">
        <v>1300312708</v>
      </c>
      <c r="F1640">
        <v>4</v>
      </c>
      <c r="G1640" t="s">
        <v>12</v>
      </c>
      <c r="H1640">
        <v>895</v>
      </c>
      <c r="I1640">
        <v>178</v>
      </c>
    </row>
    <row r="1641" spans="1:9" x14ac:dyDescent="0.4">
      <c r="A1641">
        <v>5555640570</v>
      </c>
      <c r="B1641" t="s">
        <v>101</v>
      </c>
      <c r="C1641">
        <f>D1641-1</f>
        <v>88</v>
      </c>
      <c r="D1641">
        <f>IF(B1641&lt;&gt;B1640,D1640+1,D1640)</f>
        <v>89</v>
      </c>
      <c r="E1641">
        <v>1300312788</v>
      </c>
      <c r="F1641">
        <v>4</v>
      </c>
      <c r="G1641" t="s">
        <v>12</v>
      </c>
      <c r="H1641">
        <v>895</v>
      </c>
      <c r="I1641">
        <v>178</v>
      </c>
    </row>
    <row r="1642" spans="1:9" x14ac:dyDescent="0.4">
      <c r="A1642">
        <v>5555054523</v>
      </c>
      <c r="B1642" t="s">
        <v>101</v>
      </c>
      <c r="C1642">
        <f>D1642-1</f>
        <v>88</v>
      </c>
      <c r="D1642">
        <f>IF(B1642&lt;&gt;B1641,D1641+1,D1641)</f>
        <v>89</v>
      </c>
      <c r="E1642">
        <v>1300312996</v>
      </c>
      <c r="F1642">
        <v>4</v>
      </c>
      <c r="G1642" t="s">
        <v>12</v>
      </c>
      <c r="H1642">
        <v>895</v>
      </c>
      <c r="I1642">
        <v>178</v>
      </c>
    </row>
    <row r="1643" spans="1:9" x14ac:dyDescent="0.4">
      <c r="A1643">
        <v>5555641788</v>
      </c>
      <c r="B1643" t="s">
        <v>101</v>
      </c>
      <c r="C1643">
        <f>D1643-1</f>
        <v>88</v>
      </c>
      <c r="D1643">
        <f>IF(B1643&lt;&gt;B1642,D1642+1,D1642)</f>
        <v>89</v>
      </c>
      <c r="E1643">
        <v>1300313037</v>
      </c>
      <c r="F1643">
        <v>4</v>
      </c>
      <c r="G1643" t="s">
        <v>12</v>
      </c>
      <c r="H1643">
        <v>895</v>
      </c>
      <c r="I1643">
        <v>178</v>
      </c>
    </row>
    <row r="1644" spans="1:9" x14ac:dyDescent="0.4">
      <c r="A1644">
        <v>5555244403</v>
      </c>
      <c r="B1644" t="s">
        <v>101</v>
      </c>
      <c r="C1644">
        <f>D1644-1</f>
        <v>88</v>
      </c>
      <c r="D1644">
        <f>IF(B1644&lt;&gt;B1643,D1643+1,D1643)</f>
        <v>89</v>
      </c>
      <c r="E1644">
        <v>1300313073</v>
      </c>
      <c r="F1644">
        <v>4</v>
      </c>
      <c r="G1644" t="s">
        <v>12</v>
      </c>
      <c r="H1644">
        <v>895</v>
      </c>
      <c r="I1644">
        <v>178</v>
      </c>
    </row>
    <row r="1645" spans="1:9" x14ac:dyDescent="0.4">
      <c r="A1645">
        <v>5555831844</v>
      </c>
      <c r="B1645" t="s">
        <v>101</v>
      </c>
      <c r="C1645">
        <f>D1645-1</f>
        <v>88</v>
      </c>
      <c r="D1645">
        <f>IF(B1645&lt;&gt;B1644,D1644+1,D1644)</f>
        <v>89</v>
      </c>
      <c r="E1645">
        <v>1300313117</v>
      </c>
      <c r="F1645">
        <v>4</v>
      </c>
      <c r="G1645" t="s">
        <v>12</v>
      </c>
      <c r="H1645">
        <v>895</v>
      </c>
      <c r="I1645">
        <v>178</v>
      </c>
    </row>
    <row r="1646" spans="1:9" x14ac:dyDescent="0.4">
      <c r="A1646">
        <v>5555762826</v>
      </c>
      <c r="B1646" t="s">
        <v>101</v>
      </c>
      <c r="C1646">
        <f>D1646-1</f>
        <v>88</v>
      </c>
      <c r="D1646">
        <f>IF(B1646&lt;&gt;B1645,D1645+1,D1645)</f>
        <v>89</v>
      </c>
      <c r="E1646">
        <v>1300313199</v>
      </c>
      <c r="F1646">
        <v>4</v>
      </c>
      <c r="G1646" t="s">
        <v>12</v>
      </c>
      <c r="H1646">
        <v>895</v>
      </c>
      <c r="I1646">
        <v>178</v>
      </c>
    </row>
    <row r="1647" spans="1:9" x14ac:dyDescent="0.4">
      <c r="A1647">
        <v>5555763244</v>
      </c>
      <c r="B1647" t="s">
        <v>101</v>
      </c>
      <c r="C1647">
        <f>D1647-1</f>
        <v>88</v>
      </c>
      <c r="D1647">
        <f>IF(B1647&lt;&gt;B1646,D1646+1,D1646)</f>
        <v>89</v>
      </c>
      <c r="E1647">
        <v>1300313234</v>
      </c>
      <c r="F1647">
        <v>4</v>
      </c>
      <c r="G1647" t="s">
        <v>12</v>
      </c>
      <c r="H1647">
        <v>895</v>
      </c>
      <c r="I1647">
        <v>178</v>
      </c>
    </row>
    <row r="1648" spans="1:9" x14ac:dyDescent="0.4">
      <c r="A1648">
        <v>5555055685</v>
      </c>
      <c r="B1648" t="s">
        <v>101</v>
      </c>
      <c r="C1648">
        <f>D1648-1</f>
        <v>88</v>
      </c>
      <c r="D1648">
        <f>IF(B1648&lt;&gt;B1647,D1647+1,D1647)</f>
        <v>89</v>
      </c>
      <c r="E1648">
        <v>1300313375</v>
      </c>
      <c r="F1648">
        <v>4</v>
      </c>
      <c r="G1648" t="s">
        <v>12</v>
      </c>
      <c r="H1648">
        <v>895</v>
      </c>
      <c r="I1648">
        <v>178</v>
      </c>
    </row>
    <row r="1649" spans="1:9" x14ac:dyDescent="0.4">
      <c r="A1649">
        <v>5555056123</v>
      </c>
      <c r="B1649" t="s">
        <v>101</v>
      </c>
      <c r="C1649">
        <f>D1649-1</f>
        <v>88</v>
      </c>
      <c r="D1649">
        <f>IF(B1649&lt;&gt;B1648,D1648+1,D1648)</f>
        <v>89</v>
      </c>
      <c r="E1649">
        <v>1300313389</v>
      </c>
      <c r="F1649">
        <v>4</v>
      </c>
      <c r="G1649" t="s">
        <v>12</v>
      </c>
      <c r="H1649">
        <v>895</v>
      </c>
      <c r="I1649">
        <v>178</v>
      </c>
    </row>
    <row r="1650" spans="1:9" x14ac:dyDescent="0.4">
      <c r="A1650">
        <v>5555177695</v>
      </c>
      <c r="B1650" t="s">
        <v>101</v>
      </c>
      <c r="C1650">
        <f>D1650-1</f>
        <v>88</v>
      </c>
      <c r="D1650">
        <f>IF(B1650&lt;&gt;B1649,D1649+1,D1649)</f>
        <v>89</v>
      </c>
      <c r="E1650">
        <v>1300313417</v>
      </c>
      <c r="F1650">
        <v>4</v>
      </c>
      <c r="G1650" t="s">
        <v>12</v>
      </c>
      <c r="H1650">
        <v>895</v>
      </c>
      <c r="I1650">
        <v>178</v>
      </c>
    </row>
    <row r="1651" spans="1:9" x14ac:dyDescent="0.4">
      <c r="A1651">
        <v>5555764502</v>
      </c>
      <c r="B1651" t="s">
        <v>101</v>
      </c>
      <c r="C1651">
        <f>D1651-1</f>
        <v>88</v>
      </c>
      <c r="D1651">
        <f>IF(B1651&lt;&gt;B1650,D1650+1,D1650)</f>
        <v>89</v>
      </c>
      <c r="E1651">
        <v>1300313427</v>
      </c>
      <c r="F1651">
        <v>4</v>
      </c>
      <c r="G1651" t="s">
        <v>12</v>
      </c>
      <c r="H1651">
        <v>895</v>
      </c>
      <c r="I1651">
        <v>178</v>
      </c>
    </row>
    <row r="1652" spans="1:9" x14ac:dyDescent="0.4">
      <c r="A1652">
        <v>5555764924</v>
      </c>
      <c r="B1652" t="s">
        <v>101</v>
      </c>
      <c r="C1652">
        <f>D1652-1</f>
        <v>88</v>
      </c>
      <c r="D1652">
        <f>IF(B1652&lt;&gt;B1651,D1651+1,D1651)</f>
        <v>89</v>
      </c>
      <c r="E1652">
        <v>1300313500</v>
      </c>
      <c r="F1652">
        <v>4</v>
      </c>
      <c r="G1652" t="s">
        <v>12</v>
      </c>
      <c r="H1652">
        <v>895</v>
      </c>
      <c r="I1652">
        <v>178</v>
      </c>
    </row>
    <row r="1653" spans="1:9" x14ac:dyDescent="0.4">
      <c r="A1653">
        <v>5555179307</v>
      </c>
      <c r="B1653" t="s">
        <v>101</v>
      </c>
      <c r="C1653">
        <f>D1653-1</f>
        <v>88</v>
      </c>
      <c r="D1653">
        <f>IF(B1653&lt;&gt;B1652,D1652+1,D1652)</f>
        <v>89</v>
      </c>
      <c r="E1653">
        <v>1300313519</v>
      </c>
      <c r="F1653">
        <v>4</v>
      </c>
      <c r="G1653" t="s">
        <v>12</v>
      </c>
      <c r="H1653">
        <v>895</v>
      </c>
      <c r="I1653">
        <v>178</v>
      </c>
    </row>
    <row r="1654" spans="1:9" x14ac:dyDescent="0.4">
      <c r="A1654">
        <v>5555179837</v>
      </c>
      <c r="B1654" t="s">
        <v>101</v>
      </c>
      <c r="C1654">
        <f>D1654-1</f>
        <v>88</v>
      </c>
      <c r="D1654">
        <f>IF(B1654&lt;&gt;B1653,D1653+1,D1653)</f>
        <v>89</v>
      </c>
      <c r="E1654">
        <v>1300313576</v>
      </c>
      <c r="F1654">
        <v>4</v>
      </c>
      <c r="G1654" t="s">
        <v>12</v>
      </c>
      <c r="H1654">
        <v>895</v>
      </c>
      <c r="I1654">
        <v>178</v>
      </c>
    </row>
    <row r="1655" spans="1:9" x14ac:dyDescent="0.4">
      <c r="A1655">
        <v>5555180807</v>
      </c>
      <c r="B1655" t="s">
        <v>101</v>
      </c>
      <c r="C1655">
        <f>D1655-1</f>
        <v>88</v>
      </c>
      <c r="D1655">
        <f>IF(B1655&lt;&gt;B1654,D1654+1,D1654)</f>
        <v>89</v>
      </c>
      <c r="E1655">
        <v>1300313827</v>
      </c>
      <c r="F1655">
        <v>4</v>
      </c>
      <c r="G1655" t="s">
        <v>12</v>
      </c>
      <c r="H1655">
        <v>895</v>
      </c>
      <c r="I1655">
        <v>178</v>
      </c>
    </row>
    <row r="1656" spans="1:9" x14ac:dyDescent="0.4">
      <c r="A1656">
        <v>5555181559</v>
      </c>
      <c r="B1656" t="s">
        <v>101</v>
      </c>
      <c r="C1656">
        <f>D1656-1</f>
        <v>88</v>
      </c>
      <c r="D1656">
        <f>IF(B1656&lt;&gt;B1655,D1655+1,D1655)</f>
        <v>89</v>
      </c>
      <c r="E1656">
        <v>1300313863</v>
      </c>
      <c r="F1656">
        <v>4</v>
      </c>
      <c r="G1656" t="s">
        <v>12</v>
      </c>
      <c r="H1656">
        <v>895</v>
      </c>
      <c r="I1656">
        <v>178</v>
      </c>
    </row>
    <row r="1657" spans="1:9" x14ac:dyDescent="0.4">
      <c r="A1657">
        <v>5555245369</v>
      </c>
      <c r="B1657" t="s">
        <v>101</v>
      </c>
      <c r="C1657">
        <f>D1657-1</f>
        <v>88</v>
      </c>
      <c r="D1657">
        <f>IF(B1657&lt;&gt;B1656,D1656+1,D1656)</f>
        <v>89</v>
      </c>
      <c r="E1657">
        <v>1300313927</v>
      </c>
      <c r="F1657">
        <v>4</v>
      </c>
      <c r="G1657" t="s">
        <v>12</v>
      </c>
      <c r="H1657">
        <v>895</v>
      </c>
      <c r="I1657">
        <v>178</v>
      </c>
    </row>
    <row r="1658" spans="1:9" x14ac:dyDescent="0.4">
      <c r="A1658">
        <v>5555833130</v>
      </c>
      <c r="B1658" t="s">
        <v>101</v>
      </c>
      <c r="C1658">
        <f>D1658-1</f>
        <v>88</v>
      </c>
      <c r="D1658">
        <f>IF(B1658&lt;&gt;B1657,D1657+1,D1657)</f>
        <v>89</v>
      </c>
      <c r="E1658">
        <v>1300314066</v>
      </c>
      <c r="F1658">
        <v>4</v>
      </c>
      <c r="G1658" t="s">
        <v>12</v>
      </c>
      <c r="H1658">
        <v>895</v>
      </c>
      <c r="I1658">
        <v>178</v>
      </c>
    </row>
    <row r="1659" spans="1:9" x14ac:dyDescent="0.4">
      <c r="A1659">
        <v>5555833604</v>
      </c>
      <c r="B1659" t="s">
        <v>101</v>
      </c>
      <c r="C1659">
        <f>D1659-1</f>
        <v>88</v>
      </c>
      <c r="D1659">
        <f>IF(B1659&lt;&gt;B1658,D1658+1,D1658)</f>
        <v>89</v>
      </c>
      <c r="E1659">
        <v>1300314196</v>
      </c>
      <c r="F1659">
        <v>4</v>
      </c>
      <c r="G1659" t="s">
        <v>12</v>
      </c>
      <c r="H1659">
        <v>895</v>
      </c>
      <c r="I1659">
        <v>178</v>
      </c>
    </row>
    <row r="1660" spans="1:9" x14ac:dyDescent="0.4">
      <c r="A1660">
        <v>5555182657</v>
      </c>
      <c r="B1660" t="s">
        <v>101</v>
      </c>
      <c r="C1660">
        <f>D1660-1</f>
        <v>88</v>
      </c>
      <c r="D1660">
        <f>IF(B1660&lt;&gt;B1659,D1659+1,D1659)</f>
        <v>89</v>
      </c>
      <c r="E1660">
        <v>1300314405</v>
      </c>
      <c r="F1660">
        <v>4</v>
      </c>
      <c r="G1660" t="s">
        <v>12</v>
      </c>
      <c r="H1660">
        <v>895</v>
      </c>
      <c r="I1660">
        <v>178</v>
      </c>
    </row>
    <row r="1661" spans="1:9" x14ac:dyDescent="0.4">
      <c r="A1661">
        <v>5555183495</v>
      </c>
      <c r="B1661" t="s">
        <v>101</v>
      </c>
      <c r="C1661">
        <f>D1661-1</f>
        <v>88</v>
      </c>
      <c r="D1661">
        <f>IF(B1661&lt;&gt;B1660,D1660+1,D1660)</f>
        <v>89</v>
      </c>
      <c r="E1661">
        <v>1300314433</v>
      </c>
      <c r="F1661">
        <v>4</v>
      </c>
      <c r="G1661" t="s">
        <v>12</v>
      </c>
      <c r="H1661">
        <v>895</v>
      </c>
      <c r="I1661">
        <v>178</v>
      </c>
    </row>
    <row r="1662" spans="1:9" x14ac:dyDescent="0.4">
      <c r="A1662">
        <v>5555643614</v>
      </c>
      <c r="B1662" t="s">
        <v>101</v>
      </c>
      <c r="C1662">
        <f>D1662-1</f>
        <v>88</v>
      </c>
      <c r="D1662">
        <f>IF(B1662&lt;&gt;B1661,D1661+1,D1661)</f>
        <v>89</v>
      </c>
      <c r="E1662">
        <v>1300314504</v>
      </c>
      <c r="F1662">
        <v>4</v>
      </c>
      <c r="G1662" t="s">
        <v>12</v>
      </c>
      <c r="H1662">
        <v>895</v>
      </c>
      <c r="I1662">
        <v>178</v>
      </c>
    </row>
    <row r="1663" spans="1:9" x14ac:dyDescent="0.4">
      <c r="A1663">
        <v>5555644442</v>
      </c>
      <c r="B1663" t="s">
        <v>101</v>
      </c>
      <c r="C1663">
        <f>D1663-1</f>
        <v>88</v>
      </c>
      <c r="D1663">
        <f>IF(B1663&lt;&gt;B1662,D1662+1,D1662)</f>
        <v>89</v>
      </c>
      <c r="E1663">
        <v>1300314521</v>
      </c>
      <c r="F1663">
        <v>4</v>
      </c>
      <c r="G1663" t="s">
        <v>12</v>
      </c>
      <c r="H1663">
        <v>895</v>
      </c>
      <c r="I1663">
        <v>178</v>
      </c>
    </row>
    <row r="1664" spans="1:9" x14ac:dyDescent="0.4">
      <c r="A1664">
        <v>5555248201</v>
      </c>
      <c r="B1664" t="s">
        <v>101</v>
      </c>
      <c r="C1664">
        <f>D1664-1</f>
        <v>88</v>
      </c>
      <c r="D1664">
        <f>IF(B1664&lt;&gt;B1663,D1663+1,D1663)</f>
        <v>89</v>
      </c>
      <c r="E1664">
        <v>1300316357</v>
      </c>
      <c r="F1664">
        <v>4</v>
      </c>
      <c r="G1664" t="s">
        <v>12</v>
      </c>
      <c r="H1664">
        <v>895</v>
      </c>
      <c r="I1664">
        <v>178</v>
      </c>
    </row>
    <row r="1665" spans="1:9" x14ac:dyDescent="0.4">
      <c r="A1665">
        <v>5555248877</v>
      </c>
      <c r="B1665" t="s">
        <v>101</v>
      </c>
      <c r="C1665">
        <f>D1665-1</f>
        <v>88</v>
      </c>
      <c r="D1665">
        <f>IF(B1665&lt;&gt;B1664,D1664+1,D1664)</f>
        <v>89</v>
      </c>
      <c r="E1665">
        <v>1300317366</v>
      </c>
      <c r="F1665">
        <v>4</v>
      </c>
      <c r="G1665" t="s">
        <v>12</v>
      </c>
      <c r="H1665">
        <v>895</v>
      </c>
      <c r="I1665">
        <v>178</v>
      </c>
    </row>
    <row r="1666" spans="1:9" x14ac:dyDescent="0.4">
      <c r="A1666">
        <v>5555249699</v>
      </c>
      <c r="B1666" t="s">
        <v>101</v>
      </c>
      <c r="C1666">
        <f>D1666-1</f>
        <v>88</v>
      </c>
      <c r="D1666">
        <f>IF(B1666&lt;&gt;B1665,D1665+1,D1665)</f>
        <v>89</v>
      </c>
      <c r="E1666">
        <v>1300317385</v>
      </c>
      <c r="F1666">
        <v>4</v>
      </c>
      <c r="G1666" t="s">
        <v>12</v>
      </c>
      <c r="H1666">
        <v>895</v>
      </c>
      <c r="I1666">
        <v>178</v>
      </c>
    </row>
    <row r="1667" spans="1:9" x14ac:dyDescent="0.4">
      <c r="A1667">
        <v>5555250303</v>
      </c>
      <c r="B1667" t="s">
        <v>101</v>
      </c>
      <c r="C1667">
        <f>D1667-1</f>
        <v>88</v>
      </c>
      <c r="D1667">
        <f>IF(B1667&lt;&gt;B1666,D1666+1,D1666)</f>
        <v>89</v>
      </c>
      <c r="E1667">
        <v>1300317740</v>
      </c>
      <c r="F1667">
        <v>8</v>
      </c>
      <c r="G1667" t="s">
        <v>16</v>
      </c>
      <c r="H1667">
        <v>1584</v>
      </c>
      <c r="I1667">
        <v>178</v>
      </c>
    </row>
    <row r="1668" spans="1:9" x14ac:dyDescent="0.4">
      <c r="A1668">
        <v>5555252723</v>
      </c>
      <c r="B1668" t="s">
        <v>101</v>
      </c>
      <c r="C1668">
        <f>D1668-1</f>
        <v>88</v>
      </c>
      <c r="D1668">
        <f>IF(B1668&lt;&gt;B1667,D1667+1,D1667)</f>
        <v>89</v>
      </c>
      <c r="E1668">
        <v>1300318843</v>
      </c>
      <c r="F1668">
        <v>8</v>
      </c>
      <c r="G1668" t="s">
        <v>16</v>
      </c>
      <c r="H1668">
        <v>1584</v>
      </c>
      <c r="I1668">
        <v>178</v>
      </c>
    </row>
    <row r="1669" spans="1:9" x14ac:dyDescent="0.4">
      <c r="A1669">
        <v>5556788062</v>
      </c>
      <c r="B1669" t="s">
        <v>101</v>
      </c>
      <c r="C1669">
        <f>D1669-1</f>
        <v>88</v>
      </c>
      <c r="D1669">
        <f>IF(B1669&lt;&gt;B1668,D1668+1,D1668)</f>
        <v>89</v>
      </c>
      <c r="E1669">
        <v>1300329824</v>
      </c>
      <c r="F1669">
        <v>33</v>
      </c>
      <c r="G1669" t="s">
        <v>16</v>
      </c>
      <c r="H1669">
        <v>1493</v>
      </c>
      <c r="I1669">
        <v>178</v>
      </c>
    </row>
    <row r="1670" spans="1:9" x14ac:dyDescent="0.4">
      <c r="A1670">
        <v>5556273343</v>
      </c>
      <c r="B1670" t="s">
        <v>101</v>
      </c>
      <c r="C1670">
        <f>D1670-1</f>
        <v>88</v>
      </c>
      <c r="D1670">
        <f>IF(B1670&lt;&gt;B1669,D1669+1,D1669)</f>
        <v>89</v>
      </c>
      <c r="E1670">
        <v>1300330202</v>
      </c>
      <c r="F1670">
        <v>33</v>
      </c>
      <c r="G1670" t="s">
        <v>16</v>
      </c>
      <c r="H1670">
        <v>1493</v>
      </c>
      <c r="I1670">
        <v>178</v>
      </c>
    </row>
    <row r="1671" spans="1:9" x14ac:dyDescent="0.4">
      <c r="A1671">
        <v>5556274957</v>
      </c>
      <c r="B1671" t="s">
        <v>101</v>
      </c>
      <c r="C1671">
        <f>D1671-1</f>
        <v>88</v>
      </c>
      <c r="D1671">
        <f>IF(B1671&lt;&gt;B1670,D1670+1,D1670)</f>
        <v>89</v>
      </c>
      <c r="E1671">
        <v>1300330216</v>
      </c>
      <c r="F1671">
        <v>33</v>
      </c>
      <c r="G1671" t="s">
        <v>16</v>
      </c>
      <c r="H1671">
        <v>1493</v>
      </c>
      <c r="I1671">
        <v>178</v>
      </c>
    </row>
    <row r="1672" spans="1:9" x14ac:dyDescent="0.4">
      <c r="A1672">
        <v>5556276239</v>
      </c>
      <c r="B1672" t="s">
        <v>101</v>
      </c>
      <c r="C1672">
        <f>D1672-1</f>
        <v>88</v>
      </c>
      <c r="D1672">
        <f>IF(B1672&lt;&gt;B1671,D1671+1,D1671)</f>
        <v>89</v>
      </c>
      <c r="E1672">
        <v>1300330296</v>
      </c>
      <c r="F1672">
        <v>33</v>
      </c>
      <c r="G1672" t="s">
        <v>16</v>
      </c>
      <c r="H1672">
        <v>1493</v>
      </c>
      <c r="I1672">
        <v>178</v>
      </c>
    </row>
    <row r="1673" spans="1:9" x14ac:dyDescent="0.4">
      <c r="A1673">
        <v>5556279177</v>
      </c>
      <c r="B1673" t="s">
        <v>101</v>
      </c>
      <c r="C1673">
        <f>D1673-1</f>
        <v>88</v>
      </c>
      <c r="D1673">
        <f>IF(B1673&lt;&gt;B1672,D1672+1,D1672)</f>
        <v>89</v>
      </c>
      <c r="E1673">
        <v>1300330679</v>
      </c>
      <c r="F1673">
        <v>33</v>
      </c>
      <c r="G1673" t="s">
        <v>16</v>
      </c>
      <c r="H1673">
        <v>1493</v>
      </c>
      <c r="I1673">
        <v>178</v>
      </c>
    </row>
    <row r="1674" spans="1:9" x14ac:dyDescent="0.4">
      <c r="A1674">
        <v>5556206413</v>
      </c>
      <c r="B1674" t="s">
        <v>101</v>
      </c>
      <c r="C1674">
        <f>D1674-1</f>
        <v>88</v>
      </c>
      <c r="D1674">
        <f>IF(B1674&lt;&gt;B1673,D1673+1,D1673)</f>
        <v>89</v>
      </c>
      <c r="E1674">
        <v>1300330933</v>
      </c>
      <c r="F1674">
        <v>33</v>
      </c>
      <c r="G1674" t="s">
        <v>16</v>
      </c>
      <c r="H1674">
        <v>1493</v>
      </c>
      <c r="I1674">
        <v>178</v>
      </c>
    </row>
    <row r="1675" spans="1:9" x14ac:dyDescent="0.4">
      <c r="A1675">
        <v>5556790128</v>
      </c>
      <c r="B1675" t="s">
        <v>101</v>
      </c>
      <c r="C1675">
        <f>D1675-1</f>
        <v>88</v>
      </c>
      <c r="D1675">
        <f>IF(B1675&lt;&gt;B1674,D1674+1,D1674)</f>
        <v>89</v>
      </c>
      <c r="E1675">
        <v>1300331262</v>
      </c>
      <c r="F1675">
        <v>33</v>
      </c>
      <c r="G1675" t="s">
        <v>16</v>
      </c>
      <c r="H1675">
        <v>1493</v>
      </c>
      <c r="I1675">
        <v>178</v>
      </c>
    </row>
    <row r="1676" spans="1:9" x14ac:dyDescent="0.4">
      <c r="A1676">
        <v>5556868448</v>
      </c>
      <c r="B1676" t="s">
        <v>101</v>
      </c>
      <c r="C1676">
        <f>D1676-1</f>
        <v>88</v>
      </c>
      <c r="D1676">
        <f>IF(B1676&lt;&gt;B1675,D1675+1,D1675)</f>
        <v>89</v>
      </c>
      <c r="E1676">
        <v>1300332033</v>
      </c>
      <c r="F1676">
        <v>33</v>
      </c>
      <c r="G1676" t="s">
        <v>16</v>
      </c>
      <c r="H1676">
        <v>1493</v>
      </c>
      <c r="I1676">
        <v>178</v>
      </c>
    </row>
    <row r="1677" spans="1:9" x14ac:dyDescent="0.4">
      <c r="A1677">
        <v>5556856882</v>
      </c>
      <c r="B1677" t="s">
        <v>101</v>
      </c>
      <c r="C1677">
        <f>D1677-1</f>
        <v>88</v>
      </c>
      <c r="D1677">
        <f>IF(B1677&lt;&gt;B1676,D1676+1,D1676)</f>
        <v>89</v>
      </c>
      <c r="E1677">
        <v>1300332929</v>
      </c>
      <c r="F1677">
        <v>33</v>
      </c>
      <c r="G1677" t="s">
        <v>16</v>
      </c>
      <c r="H1677">
        <v>1493</v>
      </c>
      <c r="I1677">
        <v>178</v>
      </c>
    </row>
    <row r="1678" spans="1:9" x14ac:dyDescent="0.4">
      <c r="A1678">
        <v>5556206521</v>
      </c>
      <c r="B1678" t="s">
        <v>101</v>
      </c>
      <c r="C1678">
        <f>D1678-1</f>
        <v>88</v>
      </c>
      <c r="D1678">
        <f>IF(B1678&lt;&gt;B1677,D1677+1,D1677)</f>
        <v>89</v>
      </c>
      <c r="E1678">
        <v>1300334105</v>
      </c>
      <c r="F1678">
        <v>33</v>
      </c>
      <c r="G1678" t="s">
        <v>16</v>
      </c>
      <c r="H1678">
        <v>1493</v>
      </c>
      <c r="I1678">
        <v>178</v>
      </c>
    </row>
    <row r="1679" spans="1:9" x14ac:dyDescent="0.4">
      <c r="A1679">
        <v>5556206683</v>
      </c>
      <c r="B1679" t="s">
        <v>101</v>
      </c>
      <c r="C1679">
        <f>D1679-1</f>
        <v>88</v>
      </c>
      <c r="D1679">
        <f>IF(B1679&lt;&gt;B1678,D1678+1,D1678)</f>
        <v>89</v>
      </c>
      <c r="E1679">
        <v>1300334338</v>
      </c>
      <c r="F1679">
        <v>33</v>
      </c>
      <c r="G1679" t="s">
        <v>16</v>
      </c>
      <c r="H1679">
        <v>1493</v>
      </c>
      <c r="I1679">
        <v>178</v>
      </c>
    </row>
    <row r="1680" spans="1:9" x14ac:dyDescent="0.4">
      <c r="A1680">
        <v>5556866592</v>
      </c>
      <c r="B1680" t="s">
        <v>101</v>
      </c>
      <c r="C1680">
        <f>D1680-1</f>
        <v>88</v>
      </c>
      <c r="D1680">
        <f>IF(B1680&lt;&gt;B1679,D1679+1,D1679)</f>
        <v>89</v>
      </c>
      <c r="E1680">
        <v>1300334573</v>
      </c>
      <c r="F1680">
        <v>33</v>
      </c>
      <c r="G1680" t="s">
        <v>16</v>
      </c>
      <c r="H1680">
        <v>1493</v>
      </c>
      <c r="I1680">
        <v>178</v>
      </c>
    </row>
    <row r="1681" spans="1:9" x14ac:dyDescent="0.4">
      <c r="A1681">
        <v>5555902544</v>
      </c>
      <c r="B1681" t="s">
        <v>101</v>
      </c>
      <c r="C1681">
        <f>D1681-1</f>
        <v>88</v>
      </c>
      <c r="D1681">
        <f>IF(B1681&lt;&gt;B1680,D1680+1,D1680)</f>
        <v>89</v>
      </c>
      <c r="E1681">
        <v>1300336328</v>
      </c>
      <c r="F1681">
        <v>14</v>
      </c>
      <c r="G1681" t="s">
        <v>8</v>
      </c>
      <c r="H1681">
        <v>450</v>
      </c>
      <c r="I1681">
        <v>178</v>
      </c>
    </row>
    <row r="1682" spans="1:9" x14ac:dyDescent="0.4">
      <c r="A1682">
        <v>5556414417</v>
      </c>
      <c r="B1682" t="s">
        <v>101</v>
      </c>
      <c r="C1682">
        <f>D1682-1</f>
        <v>88</v>
      </c>
      <c r="D1682">
        <f>IF(B1682&lt;&gt;B1681,D1681+1,D1681)</f>
        <v>89</v>
      </c>
      <c r="E1682">
        <v>1300336896</v>
      </c>
      <c r="F1682">
        <v>22</v>
      </c>
      <c r="G1682" t="s">
        <v>8</v>
      </c>
      <c r="H1682">
        <v>260</v>
      </c>
      <c r="I1682">
        <v>178</v>
      </c>
    </row>
    <row r="1683" spans="1:9" x14ac:dyDescent="0.4">
      <c r="A1683">
        <v>5556409317</v>
      </c>
      <c r="B1683" t="s">
        <v>101</v>
      </c>
      <c r="C1683">
        <f>D1683-1</f>
        <v>88</v>
      </c>
      <c r="D1683">
        <f>IF(B1683&lt;&gt;B1682,D1682+1,D1682)</f>
        <v>89</v>
      </c>
      <c r="E1683">
        <v>1300337048</v>
      </c>
      <c r="F1683">
        <v>22</v>
      </c>
      <c r="G1683" t="s">
        <v>8</v>
      </c>
      <c r="H1683">
        <v>260</v>
      </c>
      <c r="I1683">
        <v>178</v>
      </c>
    </row>
    <row r="1684" spans="1:9" x14ac:dyDescent="0.4">
      <c r="A1684">
        <v>5555313911</v>
      </c>
      <c r="B1684" t="s">
        <v>101</v>
      </c>
      <c r="C1684">
        <f>D1684-1</f>
        <v>88</v>
      </c>
      <c r="D1684">
        <f>IF(B1684&lt;&gt;B1683,D1683+1,D1683)</f>
        <v>89</v>
      </c>
      <c r="E1684">
        <v>1300337130</v>
      </c>
      <c r="F1684">
        <v>14</v>
      </c>
      <c r="G1684" t="s">
        <v>8</v>
      </c>
      <c r="H1684">
        <v>450</v>
      </c>
      <c r="I1684">
        <v>178</v>
      </c>
    </row>
    <row r="1685" spans="1:9" x14ac:dyDescent="0.4">
      <c r="A1685">
        <v>5556993004</v>
      </c>
      <c r="B1685" t="s">
        <v>101</v>
      </c>
      <c r="C1685">
        <f>D1685-1</f>
        <v>88</v>
      </c>
      <c r="D1685">
        <f>IF(B1685&lt;&gt;B1684,D1684+1,D1684)</f>
        <v>89</v>
      </c>
      <c r="E1685">
        <v>1300337143</v>
      </c>
      <c r="F1685">
        <v>22</v>
      </c>
      <c r="G1685" t="s">
        <v>8</v>
      </c>
      <c r="H1685">
        <v>260</v>
      </c>
      <c r="I1685">
        <v>178</v>
      </c>
    </row>
    <row r="1686" spans="1:9" x14ac:dyDescent="0.4">
      <c r="A1686">
        <v>5556410667</v>
      </c>
      <c r="B1686" t="s">
        <v>101</v>
      </c>
      <c r="C1686">
        <f>D1686-1</f>
        <v>88</v>
      </c>
      <c r="D1686">
        <f>IF(B1686&lt;&gt;B1685,D1685+1,D1685)</f>
        <v>89</v>
      </c>
      <c r="E1686">
        <v>1300337172</v>
      </c>
      <c r="F1686">
        <v>22</v>
      </c>
      <c r="G1686" t="s">
        <v>8</v>
      </c>
      <c r="H1686">
        <v>260</v>
      </c>
      <c r="I1686">
        <v>178</v>
      </c>
    </row>
    <row r="1687" spans="1:9" x14ac:dyDescent="0.4">
      <c r="A1687">
        <v>5556425889</v>
      </c>
      <c r="B1687" t="s">
        <v>101</v>
      </c>
      <c r="C1687">
        <f>D1687-1</f>
        <v>88</v>
      </c>
      <c r="D1687">
        <f>IF(B1687&lt;&gt;B1686,D1686+1,D1686)</f>
        <v>89</v>
      </c>
      <c r="E1687">
        <v>1300337941</v>
      </c>
      <c r="F1687">
        <v>3</v>
      </c>
      <c r="G1687" t="s">
        <v>12</v>
      </c>
      <c r="H1687">
        <v>859</v>
      </c>
      <c r="I1687">
        <v>178</v>
      </c>
    </row>
    <row r="1688" spans="1:9" x14ac:dyDescent="0.4">
      <c r="A1688">
        <v>5555544613</v>
      </c>
      <c r="B1688" t="s">
        <v>101</v>
      </c>
      <c r="C1688">
        <f>D1688-1</f>
        <v>88</v>
      </c>
      <c r="D1688">
        <f>IF(B1688&lt;&gt;B1687,D1687+1,D1687)</f>
        <v>89</v>
      </c>
      <c r="E1688">
        <v>1300338155</v>
      </c>
      <c r="F1688">
        <v>3</v>
      </c>
      <c r="G1688" t="s">
        <v>12</v>
      </c>
      <c r="H1688">
        <v>859</v>
      </c>
      <c r="I1688">
        <v>178</v>
      </c>
    </row>
    <row r="1689" spans="1:9" x14ac:dyDescent="0.4">
      <c r="A1689">
        <v>5556986500</v>
      </c>
      <c r="B1689" t="s">
        <v>101</v>
      </c>
      <c r="C1689">
        <f>D1689-1</f>
        <v>88</v>
      </c>
      <c r="D1689">
        <f>IF(B1689&lt;&gt;B1688,D1688+1,D1688)</f>
        <v>89</v>
      </c>
      <c r="E1689">
        <v>1300338303</v>
      </c>
      <c r="F1689">
        <v>8</v>
      </c>
      <c r="G1689" t="s">
        <v>16</v>
      </c>
      <c r="H1689">
        <v>1584</v>
      </c>
      <c r="I1689">
        <v>178</v>
      </c>
    </row>
    <row r="1690" spans="1:9" x14ac:dyDescent="0.4">
      <c r="A1690">
        <v>5556987830</v>
      </c>
      <c r="B1690" t="s">
        <v>101</v>
      </c>
      <c r="C1690">
        <f>D1690-1</f>
        <v>88</v>
      </c>
      <c r="D1690">
        <f>IF(B1690&lt;&gt;B1689,D1689+1,D1689)</f>
        <v>89</v>
      </c>
      <c r="E1690">
        <v>1300338344</v>
      </c>
      <c r="F1690">
        <v>8</v>
      </c>
      <c r="G1690" t="s">
        <v>16</v>
      </c>
      <c r="H1690">
        <v>1584</v>
      </c>
      <c r="I1690">
        <v>178</v>
      </c>
    </row>
    <row r="1691" spans="1:9" x14ac:dyDescent="0.4">
      <c r="A1691">
        <v>5556418079</v>
      </c>
      <c r="B1691" t="s">
        <v>101</v>
      </c>
      <c r="C1691">
        <f>D1691-1</f>
        <v>88</v>
      </c>
      <c r="D1691">
        <f>IF(B1691&lt;&gt;B1690,D1690+1,D1690)</f>
        <v>89</v>
      </c>
      <c r="E1691">
        <v>1300338461</v>
      </c>
      <c r="F1691">
        <v>3</v>
      </c>
      <c r="G1691" t="s">
        <v>12</v>
      </c>
      <c r="H1691">
        <v>859</v>
      </c>
      <c r="I1691">
        <v>178</v>
      </c>
    </row>
    <row r="1692" spans="1:9" x14ac:dyDescent="0.4">
      <c r="A1692">
        <v>5557005500</v>
      </c>
      <c r="B1692" t="s">
        <v>101</v>
      </c>
      <c r="C1692">
        <f>D1692-1</f>
        <v>88</v>
      </c>
      <c r="D1692">
        <f>IF(B1692&lt;&gt;B1691,D1691+1,D1691)</f>
        <v>89</v>
      </c>
      <c r="E1692">
        <v>1300338477</v>
      </c>
      <c r="F1692">
        <v>3</v>
      </c>
      <c r="G1692" t="s">
        <v>12</v>
      </c>
      <c r="H1692">
        <v>859</v>
      </c>
      <c r="I1692">
        <v>178</v>
      </c>
    </row>
    <row r="1693" spans="1:9" x14ac:dyDescent="0.4">
      <c r="A1693">
        <v>5555962941</v>
      </c>
      <c r="B1693" t="s">
        <v>101</v>
      </c>
      <c r="C1693">
        <f>D1693-1</f>
        <v>88</v>
      </c>
      <c r="D1693">
        <f>IF(B1693&lt;&gt;B1692,D1692+1,D1692)</f>
        <v>89</v>
      </c>
      <c r="E1693">
        <v>1300382888</v>
      </c>
      <c r="F1693">
        <v>39</v>
      </c>
      <c r="G1693" t="s">
        <v>8</v>
      </c>
      <c r="H1693">
        <v>246</v>
      </c>
      <c r="I1693">
        <v>179</v>
      </c>
    </row>
    <row r="1694" spans="1:9" x14ac:dyDescent="0.4">
      <c r="A1694">
        <v>5556568366</v>
      </c>
      <c r="B1694" t="s">
        <v>101</v>
      </c>
      <c r="C1694">
        <f>D1694-1</f>
        <v>88</v>
      </c>
      <c r="D1694">
        <f>IF(B1694&lt;&gt;B1693,D1693+1,D1693)</f>
        <v>89</v>
      </c>
      <c r="E1694">
        <v>1300383567</v>
      </c>
      <c r="F1694">
        <v>5</v>
      </c>
      <c r="G1694" t="s">
        <v>16</v>
      </c>
      <c r="H1694">
        <v>552</v>
      </c>
      <c r="I1694">
        <v>179</v>
      </c>
    </row>
    <row r="1695" spans="1:9" x14ac:dyDescent="0.4">
      <c r="A1695">
        <v>5555985571</v>
      </c>
      <c r="B1695" t="s">
        <v>101</v>
      </c>
      <c r="C1695">
        <f>D1695-1</f>
        <v>88</v>
      </c>
      <c r="D1695">
        <f>IF(B1695&lt;&gt;B1694,D1694+1,D1694)</f>
        <v>89</v>
      </c>
      <c r="E1695">
        <v>1300383647</v>
      </c>
      <c r="F1695">
        <v>5</v>
      </c>
      <c r="G1695" t="s">
        <v>16</v>
      </c>
      <c r="H1695">
        <v>552</v>
      </c>
      <c r="I1695">
        <v>179</v>
      </c>
    </row>
    <row r="1696" spans="1:9" x14ac:dyDescent="0.4">
      <c r="A1696">
        <v>5556637710</v>
      </c>
      <c r="B1696" t="s">
        <v>101</v>
      </c>
      <c r="C1696">
        <f>D1696-1</f>
        <v>88</v>
      </c>
      <c r="D1696">
        <f>IF(B1696&lt;&gt;B1695,D1695+1,D1695)</f>
        <v>89</v>
      </c>
      <c r="E1696">
        <v>1300383699</v>
      </c>
      <c r="F1696">
        <v>5</v>
      </c>
      <c r="G1696" t="s">
        <v>16</v>
      </c>
      <c r="H1696">
        <v>552</v>
      </c>
      <c r="I1696">
        <v>179</v>
      </c>
    </row>
    <row r="1697" spans="1:9" x14ac:dyDescent="0.4">
      <c r="A1697">
        <v>5555987851</v>
      </c>
      <c r="B1697" t="s">
        <v>101</v>
      </c>
      <c r="C1697">
        <f>D1697-1</f>
        <v>88</v>
      </c>
      <c r="D1697">
        <f>IF(B1697&lt;&gt;B1696,D1696+1,D1696)</f>
        <v>89</v>
      </c>
      <c r="E1697">
        <v>1300384119</v>
      </c>
      <c r="F1697">
        <v>5</v>
      </c>
      <c r="G1697" t="s">
        <v>16</v>
      </c>
      <c r="H1697">
        <v>552</v>
      </c>
      <c r="I1697">
        <v>179</v>
      </c>
    </row>
    <row r="1698" spans="1:9" x14ac:dyDescent="0.4">
      <c r="A1698">
        <v>5555787261</v>
      </c>
      <c r="B1698" t="s">
        <v>101</v>
      </c>
      <c r="C1698">
        <f>D1698-1</f>
        <v>88</v>
      </c>
      <c r="D1698">
        <f>IF(B1698&lt;&gt;B1697,D1697+1,D1697)</f>
        <v>89</v>
      </c>
      <c r="E1698">
        <v>1300384645</v>
      </c>
      <c r="F1698">
        <v>6</v>
      </c>
      <c r="G1698" t="s">
        <v>10</v>
      </c>
      <c r="H1698">
        <v>472</v>
      </c>
      <c r="I1698">
        <v>179</v>
      </c>
    </row>
    <row r="1699" spans="1:9" x14ac:dyDescent="0.4">
      <c r="A1699">
        <v>5556376432</v>
      </c>
      <c r="B1699" t="s">
        <v>101</v>
      </c>
      <c r="C1699">
        <f>D1699-1</f>
        <v>88</v>
      </c>
      <c r="D1699">
        <f>IF(B1699&lt;&gt;B1698,D1698+1,D1698)</f>
        <v>89</v>
      </c>
      <c r="E1699">
        <v>1300385372</v>
      </c>
      <c r="F1699">
        <v>6</v>
      </c>
      <c r="G1699" t="s">
        <v>10</v>
      </c>
      <c r="H1699">
        <v>472</v>
      </c>
      <c r="I1699">
        <v>179</v>
      </c>
    </row>
    <row r="1700" spans="1:9" x14ac:dyDescent="0.4">
      <c r="A1700">
        <v>5556377432</v>
      </c>
      <c r="B1700" t="s">
        <v>101</v>
      </c>
      <c r="C1700">
        <f>D1700-1</f>
        <v>88</v>
      </c>
      <c r="D1700">
        <f>IF(B1700&lt;&gt;B1699,D1699+1,D1699)</f>
        <v>89</v>
      </c>
      <c r="E1700">
        <v>1300385446</v>
      </c>
      <c r="F1700">
        <v>6</v>
      </c>
      <c r="G1700" t="s">
        <v>10</v>
      </c>
      <c r="H1700">
        <v>472</v>
      </c>
      <c r="I1700">
        <v>179</v>
      </c>
    </row>
    <row r="1701" spans="1:9" x14ac:dyDescent="0.4">
      <c r="A1701">
        <v>5555810733</v>
      </c>
      <c r="B1701" t="s">
        <v>101</v>
      </c>
      <c r="C1701">
        <f>D1701-1</f>
        <v>88</v>
      </c>
      <c r="D1701">
        <f>IF(B1701&lt;&gt;B1700,D1700+1,D1700)</f>
        <v>89</v>
      </c>
      <c r="E1701">
        <v>1300385560</v>
      </c>
      <c r="F1701">
        <v>6</v>
      </c>
      <c r="G1701" t="s">
        <v>10</v>
      </c>
      <c r="H1701">
        <v>472</v>
      </c>
      <c r="I1701">
        <v>179</v>
      </c>
    </row>
    <row r="1702" spans="1:9" x14ac:dyDescent="0.4">
      <c r="A1702">
        <v>5556391446</v>
      </c>
      <c r="B1702" t="s">
        <v>101</v>
      </c>
      <c r="C1702">
        <f>D1702-1</f>
        <v>88</v>
      </c>
      <c r="D1702">
        <f>IF(B1702&lt;&gt;B1701,D1701+1,D1701)</f>
        <v>89</v>
      </c>
      <c r="E1702">
        <v>1300385666</v>
      </c>
      <c r="F1702">
        <v>6</v>
      </c>
      <c r="G1702" t="s">
        <v>10</v>
      </c>
      <c r="H1702">
        <v>472</v>
      </c>
      <c r="I1702">
        <v>179</v>
      </c>
    </row>
    <row r="1703" spans="1:9" x14ac:dyDescent="0.4">
      <c r="A1703">
        <v>5555808869</v>
      </c>
      <c r="B1703" t="s">
        <v>101</v>
      </c>
      <c r="C1703">
        <f>D1703-1</f>
        <v>88</v>
      </c>
      <c r="D1703">
        <f>IF(B1703&lt;&gt;B1702,D1702+1,D1702)</f>
        <v>89</v>
      </c>
      <c r="E1703">
        <v>1300385683</v>
      </c>
      <c r="F1703">
        <v>6</v>
      </c>
      <c r="G1703" t="s">
        <v>10</v>
      </c>
      <c r="H1703">
        <v>472</v>
      </c>
      <c r="I1703">
        <v>179</v>
      </c>
    </row>
    <row r="1704" spans="1:9" x14ac:dyDescent="0.4">
      <c r="A1704">
        <v>5556378680</v>
      </c>
      <c r="B1704" t="s">
        <v>101</v>
      </c>
      <c r="C1704">
        <f>D1704-1</f>
        <v>88</v>
      </c>
      <c r="D1704">
        <f>IF(B1704&lt;&gt;B1703,D1703+1,D1703)</f>
        <v>89</v>
      </c>
      <c r="E1704">
        <v>1300385726</v>
      </c>
      <c r="F1704">
        <v>6</v>
      </c>
      <c r="G1704" t="s">
        <v>10</v>
      </c>
      <c r="H1704">
        <v>472</v>
      </c>
      <c r="I1704">
        <v>179</v>
      </c>
    </row>
    <row r="1705" spans="1:9" x14ac:dyDescent="0.4">
      <c r="A1705">
        <v>5556386378</v>
      </c>
      <c r="B1705" t="s">
        <v>101</v>
      </c>
      <c r="C1705">
        <f>D1705-1</f>
        <v>88</v>
      </c>
      <c r="D1705">
        <f>IF(B1705&lt;&gt;B1704,D1704+1,D1704)</f>
        <v>89</v>
      </c>
      <c r="E1705">
        <v>1300386587</v>
      </c>
      <c r="F1705">
        <v>6</v>
      </c>
      <c r="G1705" t="s">
        <v>10</v>
      </c>
      <c r="H1705">
        <v>472</v>
      </c>
      <c r="I1705">
        <v>179</v>
      </c>
    </row>
    <row r="1706" spans="1:9" x14ac:dyDescent="0.4">
      <c r="A1706">
        <v>5555804393</v>
      </c>
      <c r="B1706" t="s">
        <v>101</v>
      </c>
      <c r="C1706">
        <f>D1706-1</f>
        <v>88</v>
      </c>
      <c r="D1706">
        <f>IF(B1706&lt;&gt;B1705,D1705+1,D1705)</f>
        <v>89</v>
      </c>
      <c r="E1706">
        <v>1300387212</v>
      </c>
      <c r="F1706">
        <v>6</v>
      </c>
      <c r="G1706" t="s">
        <v>10</v>
      </c>
      <c r="H1706">
        <v>472</v>
      </c>
      <c r="I1706">
        <v>179</v>
      </c>
    </row>
    <row r="1707" spans="1:9" x14ac:dyDescent="0.4">
      <c r="A1707">
        <v>5555799297</v>
      </c>
      <c r="B1707" t="s">
        <v>101</v>
      </c>
      <c r="C1707">
        <f>D1707-1</f>
        <v>88</v>
      </c>
      <c r="D1707">
        <f>IF(B1707&lt;&gt;B1706,D1706+1,D1706)</f>
        <v>89</v>
      </c>
      <c r="E1707">
        <v>1300387797</v>
      </c>
      <c r="F1707">
        <v>6</v>
      </c>
      <c r="G1707" t="s">
        <v>10</v>
      </c>
      <c r="H1707">
        <v>472</v>
      </c>
      <c r="I1707">
        <v>179</v>
      </c>
    </row>
    <row r="1708" spans="1:9" x14ac:dyDescent="0.4">
      <c r="A1708">
        <v>5555802409</v>
      </c>
      <c r="B1708" t="s">
        <v>101</v>
      </c>
      <c r="C1708">
        <f>D1708-1</f>
        <v>88</v>
      </c>
      <c r="D1708">
        <f>IF(B1708&lt;&gt;B1707,D1707+1,D1707)</f>
        <v>89</v>
      </c>
      <c r="E1708">
        <v>1300388057</v>
      </c>
      <c r="F1708">
        <v>6</v>
      </c>
      <c r="G1708" t="s">
        <v>10</v>
      </c>
      <c r="H1708">
        <v>472</v>
      </c>
      <c r="I1708">
        <v>179</v>
      </c>
    </row>
    <row r="1709" spans="1:9" x14ac:dyDescent="0.4">
      <c r="A1709">
        <v>5556385344</v>
      </c>
      <c r="B1709" t="s">
        <v>101</v>
      </c>
      <c r="C1709">
        <f>D1709-1</f>
        <v>88</v>
      </c>
      <c r="D1709">
        <f>IF(B1709&lt;&gt;B1708,D1708+1,D1708)</f>
        <v>89</v>
      </c>
      <c r="E1709">
        <v>1300388155</v>
      </c>
      <c r="F1709">
        <v>6</v>
      </c>
      <c r="G1709" t="s">
        <v>10</v>
      </c>
      <c r="H1709">
        <v>472</v>
      </c>
      <c r="I1709">
        <v>179</v>
      </c>
    </row>
    <row r="1710" spans="1:9" x14ac:dyDescent="0.4">
      <c r="A1710">
        <v>5556373752</v>
      </c>
      <c r="B1710" t="s">
        <v>101</v>
      </c>
      <c r="C1710">
        <f>D1710-1</f>
        <v>88</v>
      </c>
      <c r="D1710">
        <f>IF(B1710&lt;&gt;B1709,D1709+1,D1709)</f>
        <v>89</v>
      </c>
      <c r="E1710">
        <v>1300388884</v>
      </c>
      <c r="F1710">
        <v>6</v>
      </c>
      <c r="G1710" t="s">
        <v>10</v>
      </c>
      <c r="H1710">
        <v>472</v>
      </c>
      <c r="I1710">
        <v>179</v>
      </c>
    </row>
    <row r="1711" spans="1:9" x14ac:dyDescent="0.4">
      <c r="A1711">
        <v>5555794747</v>
      </c>
      <c r="B1711" t="s">
        <v>101</v>
      </c>
      <c r="C1711">
        <f>D1711-1</f>
        <v>88</v>
      </c>
      <c r="D1711">
        <f>IF(B1711&lt;&gt;B1710,D1710+1,D1710)</f>
        <v>89</v>
      </c>
      <c r="E1711">
        <v>1300389456</v>
      </c>
      <c r="F1711">
        <v>6</v>
      </c>
      <c r="G1711" t="s">
        <v>10</v>
      </c>
      <c r="H1711">
        <v>472</v>
      </c>
      <c r="I1711">
        <v>179</v>
      </c>
    </row>
    <row r="1712" spans="1:9" x14ac:dyDescent="0.4">
      <c r="A1712">
        <v>5556381136</v>
      </c>
      <c r="B1712" t="s">
        <v>101</v>
      </c>
      <c r="C1712">
        <f>D1712-1</f>
        <v>88</v>
      </c>
      <c r="D1712">
        <f>IF(B1712&lt;&gt;B1711,D1711+1,D1711)</f>
        <v>89</v>
      </c>
      <c r="E1712">
        <v>1300389589</v>
      </c>
      <c r="F1712">
        <v>6</v>
      </c>
      <c r="G1712" t="s">
        <v>10</v>
      </c>
      <c r="H1712">
        <v>472</v>
      </c>
      <c r="I1712">
        <v>179</v>
      </c>
    </row>
    <row r="1713" spans="1:9" x14ac:dyDescent="0.4">
      <c r="A1713">
        <v>5556383208</v>
      </c>
      <c r="B1713" t="s">
        <v>101</v>
      </c>
      <c r="C1713">
        <f>D1713-1</f>
        <v>88</v>
      </c>
      <c r="D1713">
        <f>IF(B1713&lt;&gt;B1712,D1712+1,D1712)</f>
        <v>89</v>
      </c>
      <c r="E1713">
        <v>1300389682</v>
      </c>
      <c r="F1713">
        <v>6</v>
      </c>
      <c r="G1713" t="s">
        <v>10</v>
      </c>
      <c r="H1713">
        <v>472</v>
      </c>
      <c r="I1713">
        <v>179</v>
      </c>
    </row>
    <row r="1714" spans="1:9" x14ac:dyDescent="0.4">
      <c r="A1714">
        <v>5555786061</v>
      </c>
      <c r="B1714" t="s">
        <v>101</v>
      </c>
      <c r="C1714">
        <f>D1714-1</f>
        <v>88</v>
      </c>
      <c r="D1714">
        <f>IF(B1714&lt;&gt;B1713,D1713+1,D1713)</f>
        <v>89</v>
      </c>
      <c r="E1714">
        <v>1300401620</v>
      </c>
      <c r="F1714">
        <v>23</v>
      </c>
      <c r="G1714" t="s">
        <v>10</v>
      </c>
      <c r="H1714">
        <v>699</v>
      </c>
      <c r="I1714">
        <v>179</v>
      </c>
    </row>
    <row r="1715" spans="1:9" x14ac:dyDescent="0.4">
      <c r="A1715">
        <v>5556002821</v>
      </c>
      <c r="B1715" t="s">
        <v>101</v>
      </c>
      <c r="C1715">
        <f>D1715-1</f>
        <v>88</v>
      </c>
      <c r="D1715">
        <f>IF(B1715&lt;&gt;B1714,D1714+1,D1714)</f>
        <v>89</v>
      </c>
      <c r="E1715">
        <v>1300411591</v>
      </c>
      <c r="F1715">
        <v>5</v>
      </c>
      <c r="G1715" t="s">
        <v>16</v>
      </c>
      <c r="H1715">
        <v>552</v>
      </c>
      <c r="I1715">
        <v>179</v>
      </c>
    </row>
    <row r="1716" spans="1:9" x14ac:dyDescent="0.4">
      <c r="A1716">
        <v>5556005647</v>
      </c>
      <c r="B1716" t="s">
        <v>101</v>
      </c>
      <c r="C1716">
        <f>D1716-1</f>
        <v>88</v>
      </c>
      <c r="D1716">
        <f>IF(B1716&lt;&gt;B1715,D1715+1,D1715)</f>
        <v>89</v>
      </c>
      <c r="E1716">
        <v>1300412104</v>
      </c>
      <c r="F1716">
        <v>5</v>
      </c>
      <c r="G1716" t="s">
        <v>16</v>
      </c>
      <c r="H1716">
        <v>552</v>
      </c>
      <c r="I1716">
        <v>179</v>
      </c>
    </row>
    <row r="1717" spans="1:9" x14ac:dyDescent="0.4">
      <c r="A1717">
        <v>5556008663</v>
      </c>
      <c r="B1717" t="s">
        <v>101</v>
      </c>
      <c r="C1717">
        <f>D1717-1</f>
        <v>88</v>
      </c>
      <c r="D1717">
        <f>IF(B1717&lt;&gt;B1716,D1716+1,D1716)</f>
        <v>89</v>
      </c>
      <c r="E1717">
        <v>1300412156</v>
      </c>
      <c r="F1717">
        <v>5</v>
      </c>
      <c r="G1717" t="s">
        <v>16</v>
      </c>
      <c r="H1717">
        <v>552</v>
      </c>
      <c r="I1717">
        <v>179</v>
      </c>
    </row>
    <row r="1718" spans="1:9" x14ac:dyDescent="0.4">
      <c r="A1718">
        <v>5556004329</v>
      </c>
      <c r="B1718" t="s">
        <v>101</v>
      </c>
      <c r="C1718">
        <f>D1718-1</f>
        <v>88</v>
      </c>
      <c r="D1718">
        <f>IF(B1718&lt;&gt;B1717,D1717+1,D1717)</f>
        <v>89</v>
      </c>
      <c r="E1718">
        <v>1300412312</v>
      </c>
      <c r="F1718">
        <v>5</v>
      </c>
      <c r="G1718" t="s">
        <v>16</v>
      </c>
      <c r="H1718">
        <v>552</v>
      </c>
      <c r="I1718">
        <v>179</v>
      </c>
    </row>
    <row r="1719" spans="1:9" x14ac:dyDescent="0.4">
      <c r="A1719">
        <v>5556010353</v>
      </c>
      <c r="B1719" t="s">
        <v>101</v>
      </c>
      <c r="C1719">
        <f>D1719-1</f>
        <v>88</v>
      </c>
      <c r="D1719">
        <f>IF(B1719&lt;&gt;B1718,D1718+1,D1718)</f>
        <v>89</v>
      </c>
      <c r="E1719">
        <v>1300412323</v>
      </c>
      <c r="F1719">
        <v>5</v>
      </c>
      <c r="G1719" t="s">
        <v>16</v>
      </c>
      <c r="H1719">
        <v>552</v>
      </c>
      <c r="I1719">
        <v>179</v>
      </c>
    </row>
    <row r="1720" spans="1:9" x14ac:dyDescent="0.4">
      <c r="A1720">
        <v>5556595906</v>
      </c>
      <c r="B1720" t="s">
        <v>101</v>
      </c>
      <c r="C1720">
        <f>D1720-1</f>
        <v>88</v>
      </c>
      <c r="D1720">
        <f>IF(B1720&lt;&gt;B1719,D1719+1,D1719)</f>
        <v>89</v>
      </c>
      <c r="E1720">
        <v>1300412334</v>
      </c>
      <c r="F1720">
        <v>5</v>
      </c>
      <c r="G1720" t="s">
        <v>16</v>
      </c>
      <c r="H1720">
        <v>552</v>
      </c>
      <c r="I1720">
        <v>179</v>
      </c>
    </row>
    <row r="1721" spans="1:9" x14ac:dyDescent="0.4">
      <c r="A1721">
        <v>5556598484</v>
      </c>
      <c r="B1721" t="s">
        <v>101</v>
      </c>
      <c r="C1721">
        <f>D1721-1</f>
        <v>88</v>
      </c>
      <c r="D1721">
        <f>IF(B1721&lt;&gt;B1720,D1720+1,D1720)</f>
        <v>89</v>
      </c>
      <c r="E1721">
        <v>1300412353</v>
      </c>
      <c r="F1721">
        <v>5</v>
      </c>
      <c r="G1721" t="s">
        <v>16</v>
      </c>
      <c r="H1721">
        <v>552</v>
      </c>
      <c r="I1721">
        <v>179</v>
      </c>
    </row>
    <row r="1722" spans="1:9" x14ac:dyDescent="0.4">
      <c r="A1722">
        <v>5556016127</v>
      </c>
      <c r="B1722" t="s">
        <v>101</v>
      </c>
      <c r="C1722">
        <f>D1722-1</f>
        <v>88</v>
      </c>
      <c r="D1722">
        <f>IF(B1722&lt;&gt;B1721,D1721+1,D1721)</f>
        <v>89</v>
      </c>
      <c r="E1722">
        <v>1300412685</v>
      </c>
      <c r="F1722">
        <v>5</v>
      </c>
      <c r="G1722" t="s">
        <v>16</v>
      </c>
      <c r="H1722">
        <v>552</v>
      </c>
      <c r="I1722">
        <v>179</v>
      </c>
    </row>
    <row r="1723" spans="1:9" x14ac:dyDescent="0.4">
      <c r="A1723">
        <v>5556017721</v>
      </c>
      <c r="B1723" t="s">
        <v>101</v>
      </c>
      <c r="C1723">
        <f>D1723-1</f>
        <v>88</v>
      </c>
      <c r="D1723">
        <f>IF(B1723&lt;&gt;B1722,D1722+1,D1722)</f>
        <v>89</v>
      </c>
      <c r="E1723">
        <v>1300412744</v>
      </c>
      <c r="F1723">
        <v>5</v>
      </c>
      <c r="G1723" t="s">
        <v>16</v>
      </c>
      <c r="H1723">
        <v>552</v>
      </c>
      <c r="I1723">
        <v>179</v>
      </c>
    </row>
    <row r="1724" spans="1:9" x14ac:dyDescent="0.4">
      <c r="A1724">
        <v>5556022793</v>
      </c>
      <c r="B1724" t="s">
        <v>101</v>
      </c>
      <c r="C1724">
        <f>D1724-1</f>
        <v>88</v>
      </c>
      <c r="D1724">
        <f>IF(B1724&lt;&gt;B1723,D1723+1,D1723)</f>
        <v>89</v>
      </c>
      <c r="E1724">
        <v>1300413104</v>
      </c>
      <c r="F1724">
        <v>5</v>
      </c>
      <c r="G1724" t="s">
        <v>16</v>
      </c>
      <c r="H1724">
        <v>552</v>
      </c>
      <c r="I1724">
        <v>179</v>
      </c>
    </row>
    <row r="1725" spans="1:9" x14ac:dyDescent="0.4">
      <c r="A1725">
        <v>5556024309</v>
      </c>
      <c r="B1725" t="s">
        <v>101</v>
      </c>
      <c r="C1725">
        <f>D1725-1</f>
        <v>88</v>
      </c>
      <c r="D1725">
        <f>IF(B1725&lt;&gt;B1724,D1724+1,D1724)</f>
        <v>89</v>
      </c>
      <c r="E1725">
        <v>1300413115</v>
      </c>
      <c r="F1725">
        <v>5</v>
      </c>
      <c r="G1725" t="s">
        <v>16</v>
      </c>
      <c r="H1725">
        <v>552</v>
      </c>
      <c r="I1725">
        <v>179</v>
      </c>
    </row>
    <row r="1726" spans="1:9" x14ac:dyDescent="0.4">
      <c r="A1726">
        <v>5556026671</v>
      </c>
      <c r="B1726" t="s">
        <v>101</v>
      </c>
      <c r="C1726">
        <f>D1726-1</f>
        <v>88</v>
      </c>
      <c r="D1726">
        <f>IF(B1726&lt;&gt;B1725,D1725+1,D1725)</f>
        <v>89</v>
      </c>
      <c r="E1726">
        <v>1300413124</v>
      </c>
      <c r="F1726">
        <v>5</v>
      </c>
      <c r="G1726" t="s">
        <v>16</v>
      </c>
      <c r="H1726">
        <v>552</v>
      </c>
      <c r="I1726">
        <v>179</v>
      </c>
    </row>
    <row r="1727" spans="1:9" x14ac:dyDescent="0.4">
      <c r="A1727">
        <v>5556614220</v>
      </c>
      <c r="B1727" t="s">
        <v>101</v>
      </c>
      <c r="C1727">
        <f>D1727-1</f>
        <v>88</v>
      </c>
      <c r="D1727">
        <f>IF(B1727&lt;&gt;B1726,D1726+1,D1726)</f>
        <v>89</v>
      </c>
      <c r="E1727">
        <v>1300413167</v>
      </c>
      <c r="F1727">
        <v>5</v>
      </c>
      <c r="G1727" t="s">
        <v>16</v>
      </c>
      <c r="H1727">
        <v>552</v>
      </c>
      <c r="I1727">
        <v>179</v>
      </c>
    </row>
    <row r="1728" spans="1:9" x14ac:dyDescent="0.4">
      <c r="A1728">
        <v>5556617524</v>
      </c>
      <c r="B1728" t="s">
        <v>101</v>
      </c>
      <c r="C1728">
        <f>D1728-1</f>
        <v>88</v>
      </c>
      <c r="D1728">
        <f>IF(B1728&lt;&gt;B1727,D1727+1,D1727)</f>
        <v>89</v>
      </c>
      <c r="E1728">
        <v>1300413173</v>
      </c>
      <c r="F1728">
        <v>5</v>
      </c>
      <c r="G1728" t="s">
        <v>16</v>
      </c>
      <c r="H1728">
        <v>552</v>
      </c>
      <c r="I1728">
        <v>179</v>
      </c>
    </row>
    <row r="1729" spans="1:9" x14ac:dyDescent="0.4">
      <c r="A1729">
        <v>5556636082</v>
      </c>
      <c r="B1729" t="s">
        <v>101</v>
      </c>
      <c r="C1729">
        <f>D1729-1</f>
        <v>88</v>
      </c>
      <c r="D1729">
        <f>IF(B1729&lt;&gt;B1728,D1728+1,D1728)</f>
        <v>89</v>
      </c>
      <c r="E1729">
        <v>1300413200</v>
      </c>
      <c r="F1729">
        <v>5</v>
      </c>
      <c r="G1729" t="s">
        <v>16</v>
      </c>
      <c r="H1729">
        <v>552</v>
      </c>
      <c r="I1729">
        <v>179</v>
      </c>
    </row>
    <row r="1730" spans="1:9" x14ac:dyDescent="0.4">
      <c r="A1730">
        <v>5556035335</v>
      </c>
      <c r="B1730" t="s">
        <v>101</v>
      </c>
      <c r="C1730">
        <f>D1730-1</f>
        <v>88</v>
      </c>
      <c r="D1730">
        <f>IF(B1730&lt;&gt;B1729,D1729+1,D1729)</f>
        <v>89</v>
      </c>
      <c r="E1730">
        <v>1300413299</v>
      </c>
      <c r="F1730">
        <v>5</v>
      </c>
      <c r="G1730" t="s">
        <v>16</v>
      </c>
      <c r="H1730">
        <v>552</v>
      </c>
      <c r="I1730">
        <v>179</v>
      </c>
    </row>
    <row r="1731" spans="1:9" x14ac:dyDescent="0.4">
      <c r="A1731">
        <v>5556632680</v>
      </c>
      <c r="B1731" t="s">
        <v>101</v>
      </c>
      <c r="C1731">
        <f>D1731-1</f>
        <v>88</v>
      </c>
      <c r="D1731">
        <f>IF(B1731&lt;&gt;B1730,D1730+1,D1730)</f>
        <v>89</v>
      </c>
      <c r="E1731">
        <v>1300413545</v>
      </c>
      <c r="F1731">
        <v>5</v>
      </c>
      <c r="G1731" t="s">
        <v>16</v>
      </c>
      <c r="H1731">
        <v>552</v>
      </c>
      <c r="I1731">
        <v>179</v>
      </c>
    </row>
    <row r="1732" spans="1:9" x14ac:dyDescent="0.4">
      <c r="A1732">
        <v>5556630228</v>
      </c>
      <c r="B1732" t="s">
        <v>101</v>
      </c>
      <c r="C1732">
        <f>D1732-1</f>
        <v>88</v>
      </c>
      <c r="D1732">
        <f>IF(B1732&lt;&gt;B1731,D1731+1,D1731)</f>
        <v>89</v>
      </c>
      <c r="E1732">
        <v>1300413566</v>
      </c>
      <c r="F1732">
        <v>5</v>
      </c>
      <c r="G1732" t="s">
        <v>16</v>
      </c>
      <c r="H1732">
        <v>552</v>
      </c>
      <c r="I1732">
        <v>179</v>
      </c>
    </row>
    <row r="1733" spans="1:9" x14ac:dyDescent="0.4">
      <c r="A1733">
        <v>5556037815</v>
      </c>
      <c r="B1733" t="s">
        <v>101</v>
      </c>
      <c r="C1733">
        <f>D1733-1</f>
        <v>88</v>
      </c>
      <c r="D1733">
        <f>IF(B1733&lt;&gt;B1732,D1732+1,D1732)</f>
        <v>89</v>
      </c>
      <c r="E1733">
        <v>1300416463</v>
      </c>
      <c r="F1733">
        <v>5</v>
      </c>
      <c r="G1733" t="s">
        <v>16</v>
      </c>
      <c r="H1733">
        <v>552</v>
      </c>
      <c r="I1733">
        <v>179</v>
      </c>
    </row>
    <row r="1734" spans="1:9" x14ac:dyDescent="0.4">
      <c r="A1734">
        <v>5556625772</v>
      </c>
      <c r="B1734" t="s">
        <v>101</v>
      </c>
      <c r="C1734">
        <f>D1734-1</f>
        <v>88</v>
      </c>
      <c r="D1734">
        <f>IF(B1734&lt;&gt;B1733,D1733+1,D1733)</f>
        <v>89</v>
      </c>
      <c r="E1734">
        <v>1300416474</v>
      </c>
      <c r="F1734">
        <v>5</v>
      </c>
      <c r="G1734" t="s">
        <v>16</v>
      </c>
      <c r="H1734">
        <v>552</v>
      </c>
      <c r="I1734">
        <v>179</v>
      </c>
    </row>
    <row r="1735" spans="1:9" x14ac:dyDescent="0.4">
      <c r="A1735">
        <v>5556627948</v>
      </c>
      <c r="B1735" t="s">
        <v>101</v>
      </c>
      <c r="C1735">
        <f>D1735-1</f>
        <v>88</v>
      </c>
      <c r="D1735">
        <f>IF(B1735&lt;&gt;B1734,D1734+1,D1734)</f>
        <v>89</v>
      </c>
      <c r="E1735">
        <v>1300416497</v>
      </c>
      <c r="F1735">
        <v>5</v>
      </c>
      <c r="G1735" t="s">
        <v>16</v>
      </c>
      <c r="H1735">
        <v>552</v>
      </c>
      <c r="I1735">
        <v>179</v>
      </c>
    </row>
    <row r="1736" spans="1:9" x14ac:dyDescent="0.4">
      <c r="A1736">
        <v>5556633698</v>
      </c>
      <c r="B1736" t="s">
        <v>101</v>
      </c>
      <c r="C1736">
        <f>D1736-1</f>
        <v>88</v>
      </c>
      <c r="D1736">
        <f>IF(B1736&lt;&gt;B1735,D1735+1,D1735)</f>
        <v>89</v>
      </c>
      <c r="E1736">
        <v>1300416670</v>
      </c>
      <c r="F1736">
        <v>5</v>
      </c>
      <c r="G1736" t="s">
        <v>16</v>
      </c>
      <c r="H1736">
        <v>552</v>
      </c>
      <c r="I1736">
        <v>179</v>
      </c>
    </row>
    <row r="1737" spans="1:9" x14ac:dyDescent="0.4">
      <c r="A1737">
        <v>5556603598</v>
      </c>
      <c r="B1737" t="s">
        <v>101</v>
      </c>
      <c r="C1737">
        <f>D1737-1</f>
        <v>88</v>
      </c>
      <c r="D1737">
        <f>IF(B1737&lt;&gt;B1736,D1736+1,D1736)</f>
        <v>89</v>
      </c>
      <c r="E1737">
        <v>1300416798</v>
      </c>
      <c r="F1737">
        <v>5</v>
      </c>
      <c r="G1737" t="s">
        <v>16</v>
      </c>
      <c r="H1737">
        <v>552</v>
      </c>
      <c r="I1737">
        <v>179</v>
      </c>
    </row>
    <row r="1738" spans="1:9" x14ac:dyDescent="0.4">
      <c r="A1738">
        <v>5556631566</v>
      </c>
      <c r="B1738" t="s">
        <v>101</v>
      </c>
      <c r="C1738">
        <f>D1738-1</f>
        <v>88</v>
      </c>
      <c r="D1738">
        <f>IF(B1738&lt;&gt;B1737,D1737+1,D1737)</f>
        <v>89</v>
      </c>
      <c r="E1738">
        <v>1300416945</v>
      </c>
      <c r="F1738">
        <v>5</v>
      </c>
      <c r="G1738" t="s">
        <v>16</v>
      </c>
      <c r="H1738">
        <v>552</v>
      </c>
      <c r="I1738">
        <v>179</v>
      </c>
    </row>
    <row r="1739" spans="1:9" x14ac:dyDescent="0.4">
      <c r="A1739">
        <v>5555990749</v>
      </c>
      <c r="B1739" t="s">
        <v>101</v>
      </c>
      <c r="C1739">
        <f>D1739-1</f>
        <v>88</v>
      </c>
      <c r="D1739">
        <f>IF(B1739&lt;&gt;B1738,D1738+1,D1738)</f>
        <v>89</v>
      </c>
      <c r="E1739">
        <v>1300420543</v>
      </c>
      <c r="F1739">
        <v>5</v>
      </c>
      <c r="G1739" t="s">
        <v>16</v>
      </c>
      <c r="H1739">
        <v>552</v>
      </c>
      <c r="I1739">
        <v>179</v>
      </c>
    </row>
    <row r="1740" spans="1:9" x14ac:dyDescent="0.4">
      <c r="A1740">
        <v>5556126944</v>
      </c>
      <c r="B1740" t="s">
        <v>101</v>
      </c>
      <c r="C1740">
        <f>D1740-1</f>
        <v>88</v>
      </c>
      <c r="D1740">
        <f>IF(B1740&lt;&gt;B1739,D1739+1,D1739)</f>
        <v>89</v>
      </c>
      <c r="E1740">
        <v>1300554973</v>
      </c>
      <c r="F1740">
        <v>3</v>
      </c>
      <c r="G1740" t="s">
        <v>12</v>
      </c>
      <c r="H1740">
        <v>859</v>
      </c>
      <c r="I1740">
        <v>180</v>
      </c>
    </row>
    <row r="1741" spans="1:9" x14ac:dyDescent="0.4">
      <c r="A1741">
        <v>5557012732</v>
      </c>
      <c r="B1741" t="s">
        <v>101</v>
      </c>
      <c r="C1741">
        <f>D1741-1</f>
        <v>88</v>
      </c>
      <c r="D1741">
        <f>IF(B1741&lt;&gt;B1740,D1740+1,D1740)</f>
        <v>89</v>
      </c>
      <c r="E1741">
        <v>1300555360</v>
      </c>
      <c r="F1741">
        <v>3</v>
      </c>
      <c r="G1741" t="s">
        <v>12</v>
      </c>
      <c r="H1741">
        <v>859</v>
      </c>
      <c r="I1741">
        <v>180</v>
      </c>
    </row>
    <row r="1742" spans="1:9" x14ac:dyDescent="0.4">
      <c r="A1742">
        <v>5556988908</v>
      </c>
      <c r="B1742" t="s">
        <v>101</v>
      </c>
      <c r="C1742">
        <f>D1742-1</f>
        <v>88</v>
      </c>
      <c r="D1742">
        <f>IF(B1742&lt;&gt;B1741,D1741+1,D1741)</f>
        <v>89</v>
      </c>
      <c r="E1742">
        <v>1300555464</v>
      </c>
      <c r="F1742">
        <v>8</v>
      </c>
      <c r="G1742" t="s">
        <v>16</v>
      </c>
      <c r="H1742">
        <v>1584</v>
      </c>
      <c r="I1742">
        <v>180</v>
      </c>
    </row>
    <row r="1743" spans="1:9" x14ac:dyDescent="0.4">
      <c r="A1743">
        <v>5556525152</v>
      </c>
      <c r="B1743" t="s">
        <v>101</v>
      </c>
      <c r="C1743">
        <f>D1743-1</f>
        <v>88</v>
      </c>
      <c r="D1743">
        <f>IF(B1743&lt;&gt;B1742,D1742+1,D1742)</f>
        <v>89</v>
      </c>
      <c r="E1743">
        <v>1300563863</v>
      </c>
      <c r="F1743">
        <v>26</v>
      </c>
      <c r="G1743" t="s">
        <v>10</v>
      </c>
      <c r="H1743">
        <v>163</v>
      </c>
      <c r="I1743">
        <v>180</v>
      </c>
    </row>
    <row r="1744" spans="1:9" x14ac:dyDescent="0.4">
      <c r="A1744">
        <v>5555939665</v>
      </c>
      <c r="B1744" t="s">
        <v>101</v>
      </c>
      <c r="C1744">
        <f>D1744-1</f>
        <v>88</v>
      </c>
      <c r="D1744">
        <f>IF(B1744&lt;&gt;B1743,D1743+1,D1743)</f>
        <v>89</v>
      </c>
      <c r="E1744">
        <v>1300563960</v>
      </c>
      <c r="F1744">
        <v>26</v>
      </c>
      <c r="G1744" t="s">
        <v>10</v>
      </c>
      <c r="H1744">
        <v>163</v>
      </c>
      <c r="I1744">
        <v>180</v>
      </c>
    </row>
    <row r="1745" spans="1:9" x14ac:dyDescent="0.4">
      <c r="A1745">
        <v>5555847522</v>
      </c>
      <c r="B1745" t="s">
        <v>101</v>
      </c>
      <c r="C1745">
        <f>D1745-1</f>
        <v>88</v>
      </c>
      <c r="D1745">
        <f>IF(B1745&lt;&gt;B1744,D1744+1,D1744)</f>
        <v>89</v>
      </c>
      <c r="E1745">
        <v>1300572914</v>
      </c>
      <c r="F1745">
        <v>39</v>
      </c>
      <c r="G1745" t="s">
        <v>8</v>
      </c>
      <c r="H1745">
        <v>246</v>
      </c>
      <c r="I1745">
        <v>180</v>
      </c>
    </row>
    <row r="1746" spans="1:9" x14ac:dyDescent="0.4">
      <c r="A1746">
        <v>5556573690</v>
      </c>
      <c r="B1746" t="s">
        <v>101</v>
      </c>
      <c r="C1746">
        <f>D1746-1</f>
        <v>88</v>
      </c>
      <c r="D1746">
        <f>IF(B1746&lt;&gt;B1745,D1745+1,D1745)</f>
        <v>89</v>
      </c>
      <c r="E1746">
        <v>1300591841</v>
      </c>
      <c r="F1746">
        <v>5</v>
      </c>
      <c r="G1746" t="s">
        <v>16</v>
      </c>
      <c r="H1746">
        <v>552</v>
      </c>
      <c r="I1746">
        <v>180</v>
      </c>
    </row>
    <row r="1747" spans="1:9" x14ac:dyDescent="0.4">
      <c r="A1747">
        <v>5556649028</v>
      </c>
      <c r="B1747" t="s">
        <v>101</v>
      </c>
      <c r="C1747">
        <f>D1747-1</f>
        <v>88</v>
      </c>
      <c r="D1747">
        <f>IF(B1747&lt;&gt;B1746,D1746+1,D1746)</f>
        <v>89</v>
      </c>
      <c r="E1747">
        <v>1300591861</v>
      </c>
      <c r="F1747">
        <v>5</v>
      </c>
      <c r="G1747" t="s">
        <v>16</v>
      </c>
      <c r="H1747">
        <v>552</v>
      </c>
      <c r="I1747">
        <v>180</v>
      </c>
    </row>
    <row r="1748" spans="1:9" x14ac:dyDescent="0.4">
      <c r="A1748">
        <v>5556638988</v>
      </c>
      <c r="B1748" t="s">
        <v>101</v>
      </c>
      <c r="C1748">
        <f>D1748-1</f>
        <v>88</v>
      </c>
      <c r="D1748">
        <f>IF(B1748&lt;&gt;B1747,D1747+1,D1747)</f>
        <v>89</v>
      </c>
      <c r="E1748">
        <v>1300591887</v>
      </c>
      <c r="F1748">
        <v>5</v>
      </c>
      <c r="G1748" t="s">
        <v>16</v>
      </c>
      <c r="H1748">
        <v>552</v>
      </c>
      <c r="I1748">
        <v>180</v>
      </c>
    </row>
    <row r="1749" spans="1:9" x14ac:dyDescent="0.4">
      <c r="A1749">
        <v>5556058801</v>
      </c>
      <c r="B1749" t="s">
        <v>101</v>
      </c>
      <c r="C1749">
        <f>D1749-1</f>
        <v>88</v>
      </c>
      <c r="D1749">
        <f>IF(B1749&lt;&gt;B1748,D1748+1,D1748)</f>
        <v>89</v>
      </c>
      <c r="E1749">
        <v>1300591895</v>
      </c>
      <c r="F1749">
        <v>5</v>
      </c>
      <c r="G1749" t="s">
        <v>16</v>
      </c>
      <c r="H1749">
        <v>552</v>
      </c>
      <c r="I1749">
        <v>180</v>
      </c>
    </row>
    <row r="1750" spans="1:9" x14ac:dyDescent="0.4">
      <c r="A1750">
        <v>5556062853</v>
      </c>
      <c r="B1750" t="s">
        <v>101</v>
      </c>
      <c r="C1750">
        <f>D1750-1</f>
        <v>88</v>
      </c>
      <c r="D1750">
        <f>IF(B1750&lt;&gt;B1749,D1749+1,D1749)</f>
        <v>89</v>
      </c>
      <c r="E1750">
        <v>1300591906</v>
      </c>
      <c r="F1750">
        <v>5</v>
      </c>
      <c r="G1750" t="s">
        <v>16</v>
      </c>
      <c r="H1750">
        <v>552</v>
      </c>
      <c r="I1750">
        <v>180</v>
      </c>
    </row>
    <row r="1751" spans="1:9" x14ac:dyDescent="0.4">
      <c r="A1751">
        <v>5555996719</v>
      </c>
      <c r="B1751" t="s">
        <v>101</v>
      </c>
      <c r="C1751">
        <f>D1751-1</f>
        <v>88</v>
      </c>
      <c r="D1751">
        <f>IF(B1751&lt;&gt;B1750,D1750+1,D1750)</f>
        <v>89</v>
      </c>
      <c r="E1751">
        <v>1300592318</v>
      </c>
      <c r="F1751">
        <v>5</v>
      </c>
      <c r="G1751" t="s">
        <v>16</v>
      </c>
      <c r="H1751">
        <v>552</v>
      </c>
      <c r="I1751">
        <v>180</v>
      </c>
    </row>
    <row r="1752" spans="1:9" x14ac:dyDescent="0.4">
      <c r="A1752">
        <v>5556583814</v>
      </c>
      <c r="B1752" t="s">
        <v>101</v>
      </c>
      <c r="C1752">
        <f>D1752-1</f>
        <v>88</v>
      </c>
      <c r="D1752">
        <f>IF(B1752&lt;&gt;B1751,D1751+1,D1751)</f>
        <v>89</v>
      </c>
      <c r="E1752">
        <v>1300592531</v>
      </c>
      <c r="F1752">
        <v>5</v>
      </c>
      <c r="G1752" t="s">
        <v>16</v>
      </c>
      <c r="H1752">
        <v>552</v>
      </c>
      <c r="I1752">
        <v>180</v>
      </c>
    </row>
    <row r="1753" spans="1:9" x14ac:dyDescent="0.4">
      <c r="A1753">
        <v>5555993511</v>
      </c>
      <c r="B1753" t="s">
        <v>101</v>
      </c>
      <c r="C1753">
        <f>D1753-1</f>
        <v>88</v>
      </c>
      <c r="D1753">
        <f>IF(B1753&lt;&gt;B1752,D1752+1,D1752)</f>
        <v>89</v>
      </c>
      <c r="E1753">
        <v>1300592560</v>
      </c>
      <c r="F1753">
        <v>5</v>
      </c>
      <c r="G1753" t="s">
        <v>16</v>
      </c>
      <c r="H1753">
        <v>552</v>
      </c>
      <c r="I1753">
        <v>180</v>
      </c>
    </row>
    <row r="1754" spans="1:9" x14ac:dyDescent="0.4">
      <c r="A1754">
        <v>5556574778</v>
      </c>
      <c r="B1754" t="s">
        <v>101</v>
      </c>
      <c r="C1754">
        <f>D1754-1</f>
        <v>88</v>
      </c>
      <c r="D1754">
        <f>IF(B1754&lt;&gt;B1753,D1753+1,D1753)</f>
        <v>89</v>
      </c>
      <c r="E1754">
        <v>1300592700</v>
      </c>
      <c r="F1754">
        <v>5</v>
      </c>
      <c r="G1754" t="s">
        <v>16</v>
      </c>
      <c r="H1754">
        <v>552</v>
      </c>
      <c r="I1754">
        <v>180</v>
      </c>
    </row>
    <row r="1755" spans="1:9" x14ac:dyDescent="0.4">
      <c r="A1755">
        <v>5556640974</v>
      </c>
      <c r="B1755" t="s">
        <v>101</v>
      </c>
      <c r="C1755">
        <f>D1755-1</f>
        <v>88</v>
      </c>
      <c r="D1755">
        <f>IF(B1755&lt;&gt;B1754,D1754+1,D1754)</f>
        <v>89</v>
      </c>
      <c r="E1755">
        <v>1300597610</v>
      </c>
      <c r="F1755">
        <v>5</v>
      </c>
      <c r="G1755" t="s">
        <v>16</v>
      </c>
      <c r="H1755">
        <v>552</v>
      </c>
      <c r="I1755">
        <v>180</v>
      </c>
    </row>
    <row r="1756" spans="1:9" x14ac:dyDescent="0.4">
      <c r="A1756">
        <v>5556646062</v>
      </c>
      <c r="B1756" t="s">
        <v>101</v>
      </c>
      <c r="C1756">
        <f>D1756-1</f>
        <v>88</v>
      </c>
      <c r="D1756">
        <f>IF(B1756&lt;&gt;B1755,D1755+1,D1755)</f>
        <v>89</v>
      </c>
      <c r="E1756">
        <v>1300597825</v>
      </c>
      <c r="F1756">
        <v>5</v>
      </c>
      <c r="G1756" t="s">
        <v>16</v>
      </c>
      <c r="H1756">
        <v>552</v>
      </c>
      <c r="I1756">
        <v>180</v>
      </c>
    </row>
    <row r="1757" spans="1:9" x14ac:dyDescent="0.4">
      <c r="A1757">
        <v>5556120212</v>
      </c>
      <c r="B1757" t="s">
        <v>101</v>
      </c>
      <c r="C1757">
        <f>D1757-1</f>
        <v>88</v>
      </c>
      <c r="D1757">
        <f>IF(B1757&lt;&gt;B1756,D1756+1,D1756)</f>
        <v>89</v>
      </c>
      <c r="E1757">
        <v>1300598987</v>
      </c>
      <c r="F1757">
        <v>3</v>
      </c>
      <c r="G1757" t="s">
        <v>12</v>
      </c>
      <c r="H1757">
        <v>859</v>
      </c>
      <c r="I1757">
        <v>180</v>
      </c>
    </row>
    <row r="1758" spans="1:9" x14ac:dyDescent="0.4">
      <c r="A1758">
        <v>5555550469</v>
      </c>
      <c r="B1758" t="s">
        <v>101</v>
      </c>
      <c r="C1758">
        <f>D1758-1</f>
        <v>88</v>
      </c>
      <c r="D1758">
        <f>IF(B1758&lt;&gt;B1757,D1757+1,D1757)</f>
        <v>89</v>
      </c>
      <c r="E1758">
        <v>1300599357</v>
      </c>
      <c r="F1758">
        <v>3</v>
      </c>
      <c r="G1758" t="s">
        <v>12</v>
      </c>
      <c r="H1758">
        <v>859</v>
      </c>
      <c r="I1758">
        <v>180</v>
      </c>
    </row>
    <row r="1759" spans="1:9" x14ac:dyDescent="0.4">
      <c r="A1759">
        <v>5556131744</v>
      </c>
      <c r="B1759" t="s">
        <v>101</v>
      </c>
      <c r="C1759">
        <f>D1759-1</f>
        <v>88</v>
      </c>
      <c r="D1759">
        <f>IF(B1759&lt;&gt;B1758,D1758+1,D1758)</f>
        <v>89</v>
      </c>
      <c r="E1759">
        <v>1300601876</v>
      </c>
      <c r="F1759">
        <v>3</v>
      </c>
      <c r="G1759" t="s">
        <v>12</v>
      </c>
      <c r="H1759">
        <v>859</v>
      </c>
      <c r="I1759">
        <v>180</v>
      </c>
    </row>
    <row r="1760" spans="1:9" x14ac:dyDescent="0.4">
      <c r="A1760">
        <v>5555534921</v>
      </c>
      <c r="B1760" t="s">
        <v>101</v>
      </c>
      <c r="C1760">
        <f>D1760-1</f>
        <v>88</v>
      </c>
      <c r="D1760">
        <f>IF(B1760&lt;&gt;B1759,D1759+1,D1759)</f>
        <v>89</v>
      </c>
      <c r="E1760">
        <v>1300603434</v>
      </c>
      <c r="F1760">
        <v>3</v>
      </c>
      <c r="G1760" t="s">
        <v>12</v>
      </c>
      <c r="H1760">
        <v>859</v>
      </c>
      <c r="I1760">
        <v>180</v>
      </c>
    </row>
    <row r="1761" spans="1:9" x14ac:dyDescent="0.4">
      <c r="A1761">
        <v>5556132482</v>
      </c>
      <c r="B1761" t="s">
        <v>101</v>
      </c>
      <c r="C1761">
        <f>D1761-1</f>
        <v>88</v>
      </c>
      <c r="D1761">
        <f>IF(B1761&lt;&gt;B1760,D1760+1,D1760)</f>
        <v>89</v>
      </c>
      <c r="E1761">
        <v>1300603495</v>
      </c>
      <c r="F1761">
        <v>3</v>
      </c>
      <c r="G1761" t="s">
        <v>12</v>
      </c>
      <c r="H1761">
        <v>859</v>
      </c>
      <c r="I1761">
        <v>180</v>
      </c>
    </row>
    <row r="1762" spans="1:9" x14ac:dyDescent="0.4">
      <c r="A1762">
        <v>5556129200</v>
      </c>
      <c r="B1762" t="s">
        <v>101</v>
      </c>
      <c r="C1762">
        <f>D1762-1</f>
        <v>88</v>
      </c>
      <c r="D1762">
        <f>IF(B1762&lt;&gt;B1761,D1761+1,D1761)</f>
        <v>89</v>
      </c>
      <c r="E1762">
        <v>1300603657</v>
      </c>
      <c r="F1762">
        <v>3</v>
      </c>
      <c r="G1762" t="s">
        <v>12</v>
      </c>
      <c r="H1762">
        <v>859</v>
      </c>
      <c r="I1762">
        <v>180</v>
      </c>
    </row>
    <row r="1763" spans="1:9" x14ac:dyDescent="0.4">
      <c r="A1763">
        <v>5555547461</v>
      </c>
      <c r="B1763" t="s">
        <v>101</v>
      </c>
      <c r="C1763">
        <f>D1763-1</f>
        <v>88</v>
      </c>
      <c r="D1763">
        <f>IF(B1763&lt;&gt;B1762,D1762+1,D1762)</f>
        <v>89</v>
      </c>
      <c r="E1763">
        <v>1300603702</v>
      </c>
      <c r="F1763">
        <v>3</v>
      </c>
      <c r="G1763" t="s">
        <v>12</v>
      </c>
      <c r="H1763">
        <v>859</v>
      </c>
      <c r="I1763">
        <v>180</v>
      </c>
    </row>
    <row r="1764" spans="1:9" x14ac:dyDescent="0.4">
      <c r="A1764">
        <v>5556134574</v>
      </c>
      <c r="B1764" t="s">
        <v>101</v>
      </c>
      <c r="C1764">
        <f>D1764-1</f>
        <v>88</v>
      </c>
      <c r="D1764">
        <f>IF(B1764&lt;&gt;B1763,D1763+1,D1763)</f>
        <v>89</v>
      </c>
      <c r="E1764">
        <v>1300603721</v>
      </c>
      <c r="F1764">
        <v>3</v>
      </c>
      <c r="G1764" t="s">
        <v>12</v>
      </c>
      <c r="H1764">
        <v>859</v>
      </c>
      <c r="I1764">
        <v>180</v>
      </c>
    </row>
    <row r="1765" spans="1:9" x14ac:dyDescent="0.4">
      <c r="A1765">
        <v>5556122320</v>
      </c>
      <c r="B1765" t="s">
        <v>101</v>
      </c>
      <c r="C1765">
        <f>D1765-1</f>
        <v>88</v>
      </c>
      <c r="D1765">
        <f>IF(B1765&lt;&gt;B1764,D1764+1,D1764)</f>
        <v>89</v>
      </c>
      <c r="E1765">
        <v>1300603730</v>
      </c>
      <c r="F1765">
        <v>3</v>
      </c>
      <c r="G1765" t="s">
        <v>12</v>
      </c>
      <c r="H1765">
        <v>859</v>
      </c>
      <c r="I1765">
        <v>180</v>
      </c>
    </row>
    <row r="1766" spans="1:9" x14ac:dyDescent="0.4">
      <c r="A1766">
        <v>5556123450</v>
      </c>
      <c r="B1766" t="s">
        <v>101</v>
      </c>
      <c r="C1766">
        <f>D1766-1</f>
        <v>88</v>
      </c>
      <c r="D1766">
        <f>IF(B1766&lt;&gt;B1765,D1765+1,D1765)</f>
        <v>89</v>
      </c>
      <c r="E1766">
        <v>1300603797</v>
      </c>
      <c r="F1766">
        <v>3</v>
      </c>
      <c r="G1766" t="s">
        <v>12</v>
      </c>
      <c r="H1766">
        <v>859</v>
      </c>
      <c r="I1766">
        <v>180</v>
      </c>
    </row>
    <row r="1767" spans="1:9" x14ac:dyDescent="0.4">
      <c r="A1767">
        <v>5555538343</v>
      </c>
      <c r="B1767" t="s">
        <v>101</v>
      </c>
      <c r="C1767">
        <f>D1767-1</f>
        <v>88</v>
      </c>
      <c r="D1767">
        <f>IF(B1767&lt;&gt;B1766,D1766+1,D1766)</f>
        <v>89</v>
      </c>
      <c r="E1767">
        <v>1300603810</v>
      </c>
      <c r="F1767">
        <v>3</v>
      </c>
      <c r="G1767" t="s">
        <v>12</v>
      </c>
      <c r="H1767">
        <v>859</v>
      </c>
      <c r="I1767">
        <v>180</v>
      </c>
    </row>
    <row r="1768" spans="1:9" x14ac:dyDescent="0.4">
      <c r="A1768">
        <v>5555539665</v>
      </c>
      <c r="B1768" t="s">
        <v>101</v>
      </c>
      <c r="C1768">
        <f>D1768-1</f>
        <v>88</v>
      </c>
      <c r="D1768">
        <f>IF(B1768&lt;&gt;B1767,D1767+1,D1767)</f>
        <v>89</v>
      </c>
      <c r="E1768">
        <v>1300603828</v>
      </c>
      <c r="F1768">
        <v>3</v>
      </c>
      <c r="G1768" t="s">
        <v>12</v>
      </c>
      <c r="H1768">
        <v>859</v>
      </c>
      <c r="I1768">
        <v>180</v>
      </c>
    </row>
    <row r="1769" spans="1:9" x14ac:dyDescent="0.4">
      <c r="A1769">
        <v>5556138194</v>
      </c>
      <c r="B1769" t="s">
        <v>101</v>
      </c>
      <c r="C1769">
        <f>D1769-1</f>
        <v>88</v>
      </c>
      <c r="D1769">
        <f>IF(B1769&lt;&gt;B1768,D1768+1,D1768)</f>
        <v>89</v>
      </c>
      <c r="E1769">
        <v>1300603858</v>
      </c>
      <c r="F1769">
        <v>3</v>
      </c>
      <c r="G1769" t="s">
        <v>12</v>
      </c>
      <c r="H1769">
        <v>859</v>
      </c>
      <c r="I1769">
        <v>180</v>
      </c>
    </row>
    <row r="1770" spans="1:9" x14ac:dyDescent="0.4">
      <c r="A1770">
        <v>5555549357</v>
      </c>
      <c r="B1770" t="s">
        <v>101</v>
      </c>
      <c r="C1770">
        <f>D1770-1</f>
        <v>88</v>
      </c>
      <c r="D1770">
        <f>IF(B1770&lt;&gt;B1769,D1769+1,D1769)</f>
        <v>89</v>
      </c>
      <c r="E1770">
        <v>1300603899</v>
      </c>
      <c r="F1770">
        <v>3</v>
      </c>
      <c r="G1770" t="s">
        <v>12</v>
      </c>
      <c r="H1770">
        <v>859</v>
      </c>
      <c r="I1770">
        <v>180</v>
      </c>
    </row>
    <row r="1771" spans="1:9" x14ac:dyDescent="0.4">
      <c r="A1771">
        <v>5556510434</v>
      </c>
      <c r="B1771" t="s">
        <v>101</v>
      </c>
      <c r="C1771">
        <f>D1771-1</f>
        <v>88</v>
      </c>
      <c r="D1771">
        <f>IF(B1771&lt;&gt;B1770,D1770+1,D1770)</f>
        <v>89</v>
      </c>
      <c r="E1771">
        <v>1300648575</v>
      </c>
      <c r="F1771">
        <v>32</v>
      </c>
      <c r="G1771" t="s">
        <v>12</v>
      </c>
      <c r="H1771">
        <v>885</v>
      </c>
      <c r="I1771">
        <v>181</v>
      </c>
    </row>
    <row r="1772" spans="1:9" x14ac:dyDescent="0.4">
      <c r="A1772">
        <v>5556665040</v>
      </c>
      <c r="B1772" t="s">
        <v>101</v>
      </c>
      <c r="C1772">
        <f>D1772-1</f>
        <v>88</v>
      </c>
      <c r="D1772">
        <f>IF(B1772&lt;&gt;B1771,D1771+1,D1771)</f>
        <v>89</v>
      </c>
      <c r="E1772">
        <v>1300648943</v>
      </c>
      <c r="F1772">
        <v>32</v>
      </c>
      <c r="G1772" t="s">
        <v>12</v>
      </c>
      <c r="H1772">
        <v>885</v>
      </c>
      <c r="I1772">
        <v>181</v>
      </c>
    </row>
    <row r="1773" spans="1:9" x14ac:dyDescent="0.4">
      <c r="A1773">
        <v>5556668262</v>
      </c>
      <c r="B1773" t="s">
        <v>101</v>
      </c>
      <c r="C1773">
        <f>D1773-1</f>
        <v>88</v>
      </c>
      <c r="D1773">
        <f>IF(B1773&lt;&gt;B1772,D1772+1,D1772)</f>
        <v>89</v>
      </c>
      <c r="E1773">
        <v>1300648993</v>
      </c>
      <c r="F1773">
        <v>32</v>
      </c>
      <c r="G1773" t="s">
        <v>12</v>
      </c>
      <c r="H1773">
        <v>885</v>
      </c>
      <c r="I1773">
        <v>181</v>
      </c>
    </row>
    <row r="1774" spans="1:9" x14ac:dyDescent="0.4">
      <c r="A1774">
        <v>5556669590</v>
      </c>
      <c r="B1774" t="s">
        <v>101</v>
      </c>
      <c r="C1774">
        <f>D1774-1</f>
        <v>88</v>
      </c>
      <c r="D1774">
        <f>IF(B1774&lt;&gt;B1773,D1773+1,D1773)</f>
        <v>89</v>
      </c>
      <c r="E1774">
        <v>1300649031</v>
      </c>
      <c r="F1774">
        <v>32</v>
      </c>
      <c r="G1774" t="s">
        <v>12</v>
      </c>
      <c r="H1774">
        <v>885</v>
      </c>
      <c r="I1774">
        <v>181</v>
      </c>
    </row>
    <row r="1775" spans="1:9" x14ac:dyDescent="0.4">
      <c r="A1775">
        <v>5556513584</v>
      </c>
      <c r="B1775" t="s">
        <v>101</v>
      </c>
      <c r="C1775">
        <f>D1775-1</f>
        <v>88</v>
      </c>
      <c r="D1775">
        <f>IF(B1775&lt;&gt;B1774,D1774+1,D1774)</f>
        <v>89</v>
      </c>
      <c r="E1775">
        <v>1300649174</v>
      </c>
      <c r="F1775">
        <v>32</v>
      </c>
      <c r="G1775" t="s">
        <v>12</v>
      </c>
      <c r="H1775">
        <v>885</v>
      </c>
      <c r="I1775">
        <v>181</v>
      </c>
    </row>
    <row r="1776" spans="1:9" x14ac:dyDescent="0.4">
      <c r="A1776">
        <v>5555920859</v>
      </c>
      <c r="B1776" t="s">
        <v>101</v>
      </c>
      <c r="C1776">
        <f>D1776-1</f>
        <v>88</v>
      </c>
      <c r="D1776">
        <f>IF(B1776&lt;&gt;B1775,D1775+1,D1775)</f>
        <v>89</v>
      </c>
      <c r="E1776">
        <v>1300649630</v>
      </c>
      <c r="F1776">
        <v>28</v>
      </c>
      <c r="G1776" t="s">
        <v>13</v>
      </c>
      <c r="H1776">
        <v>335</v>
      </c>
      <c r="I1776">
        <v>181</v>
      </c>
    </row>
    <row r="1777" spans="1:9" x14ac:dyDescent="0.4">
      <c r="A1777">
        <v>5556505954</v>
      </c>
      <c r="B1777" t="s">
        <v>101</v>
      </c>
      <c r="C1777">
        <f>D1777-1</f>
        <v>88</v>
      </c>
      <c r="D1777">
        <f>IF(B1777&lt;&gt;B1776,D1776+1,D1776)</f>
        <v>89</v>
      </c>
      <c r="E1777">
        <v>1300649661</v>
      </c>
      <c r="F1777">
        <v>28</v>
      </c>
      <c r="G1777" t="s">
        <v>13</v>
      </c>
      <c r="H1777">
        <v>335</v>
      </c>
      <c r="I1777">
        <v>181</v>
      </c>
    </row>
    <row r="1778" spans="1:9" x14ac:dyDescent="0.4">
      <c r="A1778">
        <v>5556507068</v>
      </c>
      <c r="B1778" t="s">
        <v>101</v>
      </c>
      <c r="C1778">
        <f>D1778-1</f>
        <v>88</v>
      </c>
      <c r="D1778">
        <f>IF(B1778&lt;&gt;B1777,D1777+1,D1777)</f>
        <v>89</v>
      </c>
      <c r="E1778">
        <v>1300649692</v>
      </c>
      <c r="F1778">
        <v>28</v>
      </c>
      <c r="G1778" t="s">
        <v>13</v>
      </c>
      <c r="H1778">
        <v>335</v>
      </c>
      <c r="I1778">
        <v>181</v>
      </c>
    </row>
    <row r="1779" spans="1:9" x14ac:dyDescent="0.4">
      <c r="A1779">
        <v>5556350398</v>
      </c>
      <c r="B1779" t="s">
        <v>101</v>
      </c>
      <c r="C1779">
        <f>D1779-1</f>
        <v>88</v>
      </c>
      <c r="D1779">
        <f>IF(B1779&lt;&gt;B1778,D1778+1,D1778)</f>
        <v>89</v>
      </c>
      <c r="E1779">
        <v>1300650993</v>
      </c>
      <c r="F1779">
        <v>28</v>
      </c>
      <c r="G1779" t="s">
        <v>13</v>
      </c>
      <c r="H1779">
        <v>335</v>
      </c>
      <c r="I1779">
        <v>181</v>
      </c>
    </row>
    <row r="1780" spans="1:9" x14ac:dyDescent="0.4">
      <c r="A1780">
        <v>5556351268</v>
      </c>
      <c r="B1780" t="s">
        <v>101</v>
      </c>
      <c r="C1780">
        <f>D1780-1</f>
        <v>88</v>
      </c>
      <c r="D1780">
        <f>IF(B1780&lt;&gt;B1779,D1779+1,D1779)</f>
        <v>89</v>
      </c>
      <c r="E1780">
        <v>1300651012</v>
      </c>
      <c r="F1780">
        <v>28</v>
      </c>
      <c r="G1780" t="s">
        <v>13</v>
      </c>
      <c r="H1780">
        <v>335</v>
      </c>
      <c r="I1780">
        <v>181</v>
      </c>
    </row>
    <row r="1781" spans="1:9" x14ac:dyDescent="0.4">
      <c r="A1781">
        <v>5556353770</v>
      </c>
      <c r="B1781" t="s">
        <v>101</v>
      </c>
      <c r="C1781">
        <f>D1781-1</f>
        <v>88</v>
      </c>
      <c r="D1781">
        <f>IF(B1781&lt;&gt;B1780,D1780+1,D1780)</f>
        <v>89</v>
      </c>
      <c r="E1781">
        <v>1300651026</v>
      </c>
      <c r="F1781">
        <v>28</v>
      </c>
      <c r="G1781" t="s">
        <v>13</v>
      </c>
      <c r="H1781">
        <v>335</v>
      </c>
      <c r="I1781">
        <v>181</v>
      </c>
    </row>
    <row r="1782" spans="1:9" x14ac:dyDescent="0.4">
      <c r="A1782">
        <v>5556356970</v>
      </c>
      <c r="B1782" t="s">
        <v>101</v>
      </c>
      <c r="C1782">
        <f>D1782-1</f>
        <v>88</v>
      </c>
      <c r="D1782">
        <f>IF(B1782&lt;&gt;B1781,D1781+1,D1781)</f>
        <v>89</v>
      </c>
      <c r="E1782">
        <v>1300651048</v>
      </c>
      <c r="F1782">
        <v>28</v>
      </c>
      <c r="G1782" t="s">
        <v>13</v>
      </c>
      <c r="H1782">
        <v>335</v>
      </c>
      <c r="I1782">
        <v>181</v>
      </c>
    </row>
    <row r="1783" spans="1:9" x14ac:dyDescent="0.4">
      <c r="A1783">
        <v>5556361066</v>
      </c>
      <c r="B1783" t="s">
        <v>101</v>
      </c>
      <c r="C1783">
        <f>D1783-1</f>
        <v>88</v>
      </c>
      <c r="D1783">
        <f>IF(B1783&lt;&gt;B1782,D1782+1,D1782)</f>
        <v>89</v>
      </c>
      <c r="E1783">
        <v>1300651073</v>
      </c>
      <c r="F1783">
        <v>28</v>
      </c>
      <c r="G1783" t="s">
        <v>13</v>
      </c>
      <c r="H1783">
        <v>335</v>
      </c>
      <c r="I1783">
        <v>181</v>
      </c>
    </row>
    <row r="1784" spans="1:9" x14ac:dyDescent="0.4">
      <c r="A1784">
        <v>5555779009</v>
      </c>
      <c r="B1784" t="s">
        <v>101</v>
      </c>
      <c r="C1784">
        <f>D1784-1</f>
        <v>88</v>
      </c>
      <c r="D1784">
        <f>IF(B1784&lt;&gt;B1783,D1783+1,D1783)</f>
        <v>89</v>
      </c>
      <c r="E1784">
        <v>1300651085</v>
      </c>
      <c r="F1784">
        <v>28</v>
      </c>
      <c r="G1784" t="s">
        <v>13</v>
      </c>
      <c r="H1784">
        <v>335</v>
      </c>
      <c r="I1784">
        <v>181</v>
      </c>
    </row>
    <row r="1785" spans="1:9" x14ac:dyDescent="0.4">
      <c r="A1785">
        <v>5555782561</v>
      </c>
      <c r="B1785" t="s">
        <v>101</v>
      </c>
      <c r="C1785">
        <f>D1785-1</f>
        <v>88</v>
      </c>
      <c r="D1785">
        <f>IF(B1785&lt;&gt;B1784,D1784+1,D1784)</f>
        <v>89</v>
      </c>
      <c r="E1785">
        <v>1300651110</v>
      </c>
      <c r="F1785">
        <v>28</v>
      </c>
      <c r="G1785" t="s">
        <v>13</v>
      </c>
      <c r="H1785">
        <v>335</v>
      </c>
      <c r="I1785">
        <v>181</v>
      </c>
    </row>
    <row r="1786" spans="1:9" x14ac:dyDescent="0.4">
      <c r="A1786">
        <v>5556368524</v>
      </c>
      <c r="B1786" t="s">
        <v>101</v>
      </c>
      <c r="C1786">
        <f>D1786-1</f>
        <v>88</v>
      </c>
      <c r="D1786">
        <f>IF(B1786&lt;&gt;B1785,D1785+1,D1785)</f>
        <v>89</v>
      </c>
      <c r="E1786">
        <v>1300651160</v>
      </c>
      <c r="F1786">
        <v>28</v>
      </c>
      <c r="G1786" t="s">
        <v>13</v>
      </c>
      <c r="H1786">
        <v>335</v>
      </c>
      <c r="I1786">
        <v>181</v>
      </c>
    </row>
    <row r="1787" spans="1:9" x14ac:dyDescent="0.4">
      <c r="A1787">
        <v>5556369434</v>
      </c>
      <c r="B1787" t="s">
        <v>101</v>
      </c>
      <c r="C1787">
        <f>D1787-1</f>
        <v>88</v>
      </c>
      <c r="D1787">
        <f>IF(B1787&lt;&gt;B1786,D1786+1,D1786)</f>
        <v>89</v>
      </c>
      <c r="E1787">
        <v>1300651171</v>
      </c>
      <c r="F1787">
        <v>28</v>
      </c>
      <c r="G1787" t="s">
        <v>13</v>
      </c>
      <c r="H1787">
        <v>335</v>
      </c>
      <c r="I1787">
        <v>181</v>
      </c>
    </row>
    <row r="1788" spans="1:9" x14ac:dyDescent="0.4">
      <c r="A1788">
        <v>5556370226</v>
      </c>
      <c r="B1788" t="s">
        <v>101</v>
      </c>
      <c r="C1788">
        <f>D1788-1</f>
        <v>88</v>
      </c>
      <c r="D1788">
        <f>IF(B1788&lt;&gt;B1787,D1787+1,D1787)</f>
        <v>89</v>
      </c>
      <c r="E1788">
        <v>1300651226</v>
      </c>
      <c r="F1788">
        <v>28</v>
      </c>
      <c r="G1788" t="s">
        <v>13</v>
      </c>
      <c r="H1788">
        <v>335</v>
      </c>
      <c r="I1788">
        <v>181</v>
      </c>
    </row>
    <row r="1789" spans="1:9" x14ac:dyDescent="0.4">
      <c r="A1789">
        <v>5555553147</v>
      </c>
      <c r="B1789" t="s">
        <v>101</v>
      </c>
      <c r="C1789">
        <f>D1789-1</f>
        <v>88</v>
      </c>
      <c r="D1789">
        <f>IF(B1789&lt;&gt;B1788,D1788+1,D1788)</f>
        <v>89</v>
      </c>
      <c r="E1789">
        <v>1300651811</v>
      </c>
      <c r="F1789">
        <v>28</v>
      </c>
      <c r="G1789" t="s">
        <v>13</v>
      </c>
      <c r="H1789">
        <v>335</v>
      </c>
      <c r="I1789">
        <v>181</v>
      </c>
    </row>
    <row r="1790" spans="1:9" x14ac:dyDescent="0.4">
      <c r="A1790">
        <v>5556141314</v>
      </c>
      <c r="B1790" t="s">
        <v>101</v>
      </c>
      <c r="C1790">
        <f>D1790-1</f>
        <v>88</v>
      </c>
      <c r="D1790">
        <f>IF(B1790&lt;&gt;B1789,D1789+1,D1789)</f>
        <v>89</v>
      </c>
      <c r="E1790">
        <v>1300651925</v>
      </c>
      <c r="F1790">
        <v>28</v>
      </c>
      <c r="G1790" t="s">
        <v>13</v>
      </c>
      <c r="H1790">
        <v>335</v>
      </c>
      <c r="I1790">
        <v>181</v>
      </c>
    </row>
    <row r="1791" spans="1:9" x14ac:dyDescent="0.4">
      <c r="A1791">
        <v>5555556595</v>
      </c>
      <c r="B1791" t="s">
        <v>101</v>
      </c>
      <c r="C1791">
        <f>D1791-1</f>
        <v>88</v>
      </c>
      <c r="D1791">
        <f>IF(B1791&lt;&gt;B1790,D1790+1,D1790)</f>
        <v>89</v>
      </c>
      <c r="E1791">
        <v>1300651941</v>
      </c>
      <c r="F1791">
        <v>28</v>
      </c>
      <c r="G1791" t="s">
        <v>13</v>
      </c>
      <c r="H1791">
        <v>335</v>
      </c>
      <c r="I1791">
        <v>181</v>
      </c>
    </row>
    <row r="1792" spans="1:9" x14ac:dyDescent="0.4">
      <c r="A1792">
        <v>5556143724</v>
      </c>
      <c r="B1792" t="s">
        <v>101</v>
      </c>
      <c r="C1792">
        <f>D1792-1</f>
        <v>88</v>
      </c>
      <c r="D1792">
        <f>IF(B1792&lt;&gt;B1791,D1791+1,D1791)</f>
        <v>89</v>
      </c>
      <c r="E1792">
        <v>1300651961</v>
      </c>
      <c r="F1792">
        <v>28</v>
      </c>
      <c r="G1792" t="s">
        <v>13</v>
      </c>
      <c r="H1792">
        <v>335</v>
      </c>
      <c r="I1792">
        <v>181</v>
      </c>
    </row>
    <row r="1793" spans="1:9" x14ac:dyDescent="0.4">
      <c r="A1793">
        <v>5555558903</v>
      </c>
      <c r="B1793" t="s">
        <v>101</v>
      </c>
      <c r="C1793">
        <f>D1793-1</f>
        <v>88</v>
      </c>
      <c r="D1793">
        <f>IF(B1793&lt;&gt;B1792,D1792+1,D1792)</f>
        <v>89</v>
      </c>
      <c r="E1793">
        <v>1300652010</v>
      </c>
      <c r="F1793">
        <v>28</v>
      </c>
      <c r="G1793" t="s">
        <v>13</v>
      </c>
      <c r="H1793">
        <v>335</v>
      </c>
      <c r="I1793">
        <v>181</v>
      </c>
    </row>
    <row r="1794" spans="1:9" x14ac:dyDescent="0.4">
      <c r="A1794">
        <v>5556990792</v>
      </c>
      <c r="B1794" t="s">
        <v>101</v>
      </c>
      <c r="C1794">
        <f>D1794-1</f>
        <v>88</v>
      </c>
      <c r="D1794">
        <f>IF(B1794&lt;&gt;B1793,D1793+1,D1793)</f>
        <v>89</v>
      </c>
      <c r="E1794">
        <v>1300653059</v>
      </c>
      <c r="F1794">
        <v>33</v>
      </c>
      <c r="G1794" t="s">
        <v>16</v>
      </c>
      <c r="H1794">
        <v>1493</v>
      </c>
      <c r="I1794">
        <v>181</v>
      </c>
    </row>
    <row r="1795" spans="1:9" x14ac:dyDescent="0.4">
      <c r="A1795">
        <v>5556991700</v>
      </c>
      <c r="B1795" t="s">
        <v>101</v>
      </c>
      <c r="C1795">
        <f>D1795-1</f>
        <v>88</v>
      </c>
      <c r="D1795">
        <f>IF(B1795&lt;&gt;B1794,D1794+1,D1794)</f>
        <v>89</v>
      </c>
      <c r="E1795">
        <v>1300653072</v>
      </c>
      <c r="F1795">
        <v>33</v>
      </c>
      <c r="G1795" t="s">
        <v>16</v>
      </c>
      <c r="H1795">
        <v>1493</v>
      </c>
      <c r="I1795">
        <v>181</v>
      </c>
    </row>
    <row r="1796" spans="1:9" x14ac:dyDescent="0.4">
      <c r="A1796">
        <v>5556284699</v>
      </c>
      <c r="B1796" t="s">
        <v>101</v>
      </c>
      <c r="C1796">
        <f>D1796-1</f>
        <v>88</v>
      </c>
      <c r="D1796">
        <f>IF(B1796&lt;&gt;B1795,D1795+1,D1795)</f>
        <v>89</v>
      </c>
      <c r="E1796">
        <v>1300653129</v>
      </c>
      <c r="F1796">
        <v>33</v>
      </c>
      <c r="G1796" t="s">
        <v>16</v>
      </c>
      <c r="H1796">
        <v>1493</v>
      </c>
      <c r="I1796">
        <v>181</v>
      </c>
    </row>
    <row r="1797" spans="1:9" x14ac:dyDescent="0.4">
      <c r="A1797">
        <v>5556291871</v>
      </c>
      <c r="B1797" t="s">
        <v>101</v>
      </c>
      <c r="C1797">
        <f>D1797-1</f>
        <v>88</v>
      </c>
      <c r="D1797">
        <f>IF(B1797&lt;&gt;B1796,D1796+1,D1796)</f>
        <v>89</v>
      </c>
      <c r="E1797">
        <v>1300653203</v>
      </c>
      <c r="F1797">
        <v>33</v>
      </c>
      <c r="G1797" t="s">
        <v>16</v>
      </c>
      <c r="H1797">
        <v>1493</v>
      </c>
      <c r="I1797">
        <v>181</v>
      </c>
    </row>
    <row r="1798" spans="1:9" x14ac:dyDescent="0.4">
      <c r="A1798">
        <v>5556870726</v>
      </c>
      <c r="B1798" t="s">
        <v>101</v>
      </c>
      <c r="C1798">
        <f>D1798-1</f>
        <v>88</v>
      </c>
      <c r="D1798">
        <f>IF(B1798&lt;&gt;B1797,D1797+1,D1797)</f>
        <v>89</v>
      </c>
      <c r="E1798">
        <v>1300653466</v>
      </c>
      <c r="F1798">
        <v>33</v>
      </c>
      <c r="G1798" t="s">
        <v>16</v>
      </c>
      <c r="H1798">
        <v>1493</v>
      </c>
      <c r="I1798">
        <v>181</v>
      </c>
    </row>
    <row r="1799" spans="1:9" x14ac:dyDescent="0.4">
      <c r="A1799">
        <v>5556294655</v>
      </c>
      <c r="B1799" t="s">
        <v>101</v>
      </c>
      <c r="C1799">
        <f>D1799-1</f>
        <v>88</v>
      </c>
      <c r="D1799">
        <f>IF(B1799&lt;&gt;B1798,D1798+1,D1798)</f>
        <v>89</v>
      </c>
      <c r="E1799">
        <v>1300653512</v>
      </c>
      <c r="F1799">
        <v>33</v>
      </c>
      <c r="G1799" t="s">
        <v>16</v>
      </c>
      <c r="H1799">
        <v>1493</v>
      </c>
      <c r="I1799">
        <v>181</v>
      </c>
    </row>
    <row r="1800" spans="1:9" x14ac:dyDescent="0.4">
      <c r="A1800">
        <v>5556882780</v>
      </c>
      <c r="B1800" t="s">
        <v>101</v>
      </c>
      <c r="C1800">
        <f>D1800-1</f>
        <v>88</v>
      </c>
      <c r="D1800">
        <f>IF(B1800&lt;&gt;B1799,D1799+1,D1799)</f>
        <v>89</v>
      </c>
      <c r="E1800">
        <v>1300653529</v>
      </c>
      <c r="F1800">
        <v>33</v>
      </c>
      <c r="G1800" t="s">
        <v>16</v>
      </c>
      <c r="H1800">
        <v>1493</v>
      </c>
      <c r="I1800">
        <v>181</v>
      </c>
    </row>
    <row r="1801" spans="1:9" x14ac:dyDescent="0.4">
      <c r="A1801">
        <v>5556883630</v>
      </c>
      <c r="B1801" t="s">
        <v>101</v>
      </c>
      <c r="C1801">
        <f>D1801-1</f>
        <v>88</v>
      </c>
      <c r="D1801">
        <f>IF(B1801&lt;&gt;B1800,D1800+1,D1800)</f>
        <v>89</v>
      </c>
      <c r="E1801">
        <v>1300653544</v>
      </c>
      <c r="F1801">
        <v>33</v>
      </c>
      <c r="G1801" t="s">
        <v>16</v>
      </c>
      <c r="H1801">
        <v>1493</v>
      </c>
      <c r="I1801">
        <v>181</v>
      </c>
    </row>
    <row r="1802" spans="1:9" x14ac:dyDescent="0.4">
      <c r="A1802">
        <v>5556886452</v>
      </c>
      <c r="B1802" t="s">
        <v>101</v>
      </c>
      <c r="C1802">
        <f>D1802-1</f>
        <v>88</v>
      </c>
      <c r="D1802">
        <f>IF(B1802&lt;&gt;B1801,D1801+1,D1801)</f>
        <v>89</v>
      </c>
      <c r="E1802">
        <v>1300653589</v>
      </c>
      <c r="F1802">
        <v>33</v>
      </c>
      <c r="G1802" t="s">
        <v>16</v>
      </c>
      <c r="H1802">
        <v>1493</v>
      </c>
      <c r="I1802">
        <v>181</v>
      </c>
    </row>
    <row r="1803" spans="1:9" x14ac:dyDescent="0.4">
      <c r="A1803">
        <v>5556889516</v>
      </c>
      <c r="B1803" t="s">
        <v>101</v>
      </c>
      <c r="C1803">
        <f>D1803-1</f>
        <v>88</v>
      </c>
      <c r="D1803">
        <f>IF(B1803&lt;&gt;B1802,D1802+1,D1802)</f>
        <v>89</v>
      </c>
      <c r="E1803">
        <v>1300653600</v>
      </c>
      <c r="F1803">
        <v>33</v>
      </c>
      <c r="G1803" t="s">
        <v>16</v>
      </c>
      <c r="H1803">
        <v>1493</v>
      </c>
      <c r="I1803">
        <v>181</v>
      </c>
    </row>
    <row r="1804" spans="1:9" x14ac:dyDescent="0.4">
      <c r="A1804">
        <v>5556340033</v>
      </c>
      <c r="B1804" t="s">
        <v>101</v>
      </c>
      <c r="C1804">
        <f>D1804-1</f>
        <v>88</v>
      </c>
      <c r="D1804">
        <f>IF(B1804&lt;&gt;B1803,D1803+1,D1803)</f>
        <v>89</v>
      </c>
      <c r="E1804">
        <v>1300653619</v>
      </c>
      <c r="F1804">
        <v>33</v>
      </c>
      <c r="G1804" t="s">
        <v>16</v>
      </c>
      <c r="H1804">
        <v>1493</v>
      </c>
      <c r="I1804">
        <v>181</v>
      </c>
    </row>
    <row r="1805" spans="1:9" x14ac:dyDescent="0.4">
      <c r="A1805">
        <v>5556306247</v>
      </c>
      <c r="B1805" t="s">
        <v>101</v>
      </c>
      <c r="C1805">
        <f>D1805-1</f>
        <v>88</v>
      </c>
      <c r="D1805">
        <f>IF(B1805&lt;&gt;B1804,D1804+1,D1804)</f>
        <v>89</v>
      </c>
      <c r="E1805">
        <v>1300653643</v>
      </c>
      <c r="F1805">
        <v>33</v>
      </c>
      <c r="G1805" t="s">
        <v>16</v>
      </c>
      <c r="H1805">
        <v>1493</v>
      </c>
      <c r="I1805">
        <v>181</v>
      </c>
    </row>
    <row r="1806" spans="1:9" x14ac:dyDescent="0.4">
      <c r="A1806">
        <v>5556912366</v>
      </c>
      <c r="B1806" t="s">
        <v>101</v>
      </c>
      <c r="C1806">
        <f>D1806-1</f>
        <v>88</v>
      </c>
      <c r="D1806">
        <f>IF(B1806&lt;&gt;B1805,D1805+1,D1805)</f>
        <v>89</v>
      </c>
      <c r="E1806">
        <v>1300653654</v>
      </c>
      <c r="F1806">
        <v>33</v>
      </c>
      <c r="G1806" t="s">
        <v>16</v>
      </c>
      <c r="H1806">
        <v>1493</v>
      </c>
      <c r="I1806">
        <v>181</v>
      </c>
    </row>
    <row r="1807" spans="1:9" x14ac:dyDescent="0.4">
      <c r="A1807">
        <v>5556905158</v>
      </c>
      <c r="B1807" t="s">
        <v>101</v>
      </c>
      <c r="C1807">
        <f>D1807-1</f>
        <v>88</v>
      </c>
      <c r="D1807">
        <f>IF(B1807&lt;&gt;B1806,D1806+1,D1806)</f>
        <v>89</v>
      </c>
      <c r="E1807">
        <v>1300653674</v>
      </c>
      <c r="F1807">
        <v>33</v>
      </c>
      <c r="G1807" t="s">
        <v>16</v>
      </c>
      <c r="H1807">
        <v>1493</v>
      </c>
      <c r="I1807">
        <v>181</v>
      </c>
    </row>
    <row r="1808" spans="1:9" x14ac:dyDescent="0.4">
      <c r="A1808">
        <v>5556323619</v>
      </c>
      <c r="B1808" t="s">
        <v>101</v>
      </c>
      <c r="C1808">
        <f>D1808-1</f>
        <v>88</v>
      </c>
      <c r="D1808">
        <f>IF(B1808&lt;&gt;B1807,D1807+1,D1807)</f>
        <v>89</v>
      </c>
      <c r="E1808">
        <v>1300653706</v>
      </c>
      <c r="F1808">
        <v>33</v>
      </c>
      <c r="G1808" t="s">
        <v>16</v>
      </c>
      <c r="H1808">
        <v>1493</v>
      </c>
      <c r="I1808">
        <v>181</v>
      </c>
    </row>
    <row r="1809" spans="1:9" x14ac:dyDescent="0.4">
      <c r="A1809">
        <v>5556894672</v>
      </c>
      <c r="B1809" t="s">
        <v>101</v>
      </c>
      <c r="C1809">
        <f>D1809-1</f>
        <v>88</v>
      </c>
      <c r="D1809">
        <f>IF(B1809&lt;&gt;B1808,D1808+1,D1808)</f>
        <v>89</v>
      </c>
      <c r="E1809">
        <v>1300653728</v>
      </c>
      <c r="F1809">
        <v>33</v>
      </c>
      <c r="G1809" t="s">
        <v>16</v>
      </c>
      <c r="H1809">
        <v>1493</v>
      </c>
      <c r="I1809">
        <v>181</v>
      </c>
    </row>
    <row r="1810" spans="1:9" x14ac:dyDescent="0.4">
      <c r="A1810">
        <v>5556901894</v>
      </c>
      <c r="B1810" t="s">
        <v>101</v>
      </c>
      <c r="C1810">
        <f>D1810-1</f>
        <v>88</v>
      </c>
      <c r="D1810">
        <f>IF(B1810&lt;&gt;B1809,D1809+1,D1809)</f>
        <v>89</v>
      </c>
      <c r="E1810">
        <v>1300653785</v>
      </c>
      <c r="F1810">
        <v>33</v>
      </c>
      <c r="G1810" t="s">
        <v>16</v>
      </c>
      <c r="H1810">
        <v>1493</v>
      </c>
      <c r="I1810">
        <v>181</v>
      </c>
    </row>
    <row r="1811" spans="1:9" x14ac:dyDescent="0.4">
      <c r="A1811">
        <v>5556328671</v>
      </c>
      <c r="B1811" t="s">
        <v>101</v>
      </c>
      <c r="C1811">
        <f>D1811-1</f>
        <v>88</v>
      </c>
      <c r="D1811">
        <f>IF(B1811&lt;&gt;B1810,D1810+1,D1810)</f>
        <v>89</v>
      </c>
      <c r="E1811">
        <v>1300653840</v>
      </c>
      <c r="F1811">
        <v>33</v>
      </c>
      <c r="G1811" t="s">
        <v>16</v>
      </c>
      <c r="H1811">
        <v>1493</v>
      </c>
      <c r="I1811">
        <v>181</v>
      </c>
    </row>
    <row r="1812" spans="1:9" x14ac:dyDescent="0.4">
      <c r="A1812">
        <v>5556897646</v>
      </c>
      <c r="B1812" t="s">
        <v>101</v>
      </c>
      <c r="C1812">
        <f>D1812-1</f>
        <v>88</v>
      </c>
      <c r="D1812">
        <f>IF(B1812&lt;&gt;B1811,D1811+1,D1811)</f>
        <v>89</v>
      </c>
      <c r="E1812">
        <v>1300653904</v>
      </c>
      <c r="F1812">
        <v>33</v>
      </c>
      <c r="G1812" t="s">
        <v>16</v>
      </c>
      <c r="H1812">
        <v>1493</v>
      </c>
      <c r="I1812">
        <v>181</v>
      </c>
    </row>
    <row r="1813" spans="1:9" x14ac:dyDescent="0.4">
      <c r="A1813">
        <v>5556314233</v>
      </c>
      <c r="B1813" t="s">
        <v>101</v>
      </c>
      <c r="C1813">
        <f>D1813-1</f>
        <v>88</v>
      </c>
      <c r="D1813">
        <f>IF(B1813&lt;&gt;B1812,D1812+1,D1812)</f>
        <v>89</v>
      </c>
      <c r="E1813">
        <v>1300653917</v>
      </c>
      <c r="F1813">
        <v>33</v>
      </c>
      <c r="G1813" t="s">
        <v>16</v>
      </c>
      <c r="H1813">
        <v>1493</v>
      </c>
      <c r="I1813">
        <v>181</v>
      </c>
    </row>
    <row r="1814" spans="1:9" x14ac:dyDescent="0.4">
      <c r="A1814">
        <v>5556917422</v>
      </c>
      <c r="B1814" t="s">
        <v>101</v>
      </c>
      <c r="C1814">
        <f>D1814-1</f>
        <v>88</v>
      </c>
      <c r="D1814">
        <f>IF(B1814&lt;&gt;B1813,D1813+1,D1813)</f>
        <v>89</v>
      </c>
      <c r="E1814">
        <v>1300654097</v>
      </c>
      <c r="F1814">
        <v>33</v>
      </c>
      <c r="G1814" t="s">
        <v>16</v>
      </c>
      <c r="H1814">
        <v>1493</v>
      </c>
      <c r="I1814">
        <v>181</v>
      </c>
    </row>
    <row r="1815" spans="1:9" x14ac:dyDescent="0.4">
      <c r="A1815">
        <v>5556338215</v>
      </c>
      <c r="B1815" t="s">
        <v>101</v>
      </c>
      <c r="C1815">
        <f>D1815-1</f>
        <v>88</v>
      </c>
      <c r="D1815">
        <f>IF(B1815&lt;&gt;B1814,D1814+1,D1814)</f>
        <v>89</v>
      </c>
      <c r="E1815">
        <v>1300654154</v>
      </c>
      <c r="F1815">
        <v>33</v>
      </c>
      <c r="G1815" t="s">
        <v>16</v>
      </c>
      <c r="H1815">
        <v>1493</v>
      </c>
      <c r="I1815">
        <v>181</v>
      </c>
    </row>
    <row r="1816" spans="1:9" x14ac:dyDescent="0.4">
      <c r="A1816">
        <v>5556335455</v>
      </c>
      <c r="B1816" t="s">
        <v>101</v>
      </c>
      <c r="C1816">
        <f>D1816-1</f>
        <v>88</v>
      </c>
      <c r="D1816">
        <f>IF(B1816&lt;&gt;B1815,D1815+1,D1815)</f>
        <v>89</v>
      </c>
      <c r="E1816">
        <v>1300654189</v>
      </c>
      <c r="F1816">
        <v>33</v>
      </c>
      <c r="G1816" t="s">
        <v>16</v>
      </c>
      <c r="H1816">
        <v>1493</v>
      </c>
      <c r="I1816">
        <v>181</v>
      </c>
    </row>
    <row r="1817" spans="1:9" x14ac:dyDescent="0.4">
      <c r="A1817">
        <v>5556314829</v>
      </c>
      <c r="B1817" t="s">
        <v>101</v>
      </c>
      <c r="C1817">
        <f>D1817-1</f>
        <v>88</v>
      </c>
      <c r="D1817">
        <f>IF(B1817&lt;&gt;B1816,D1816+1,D1816)</f>
        <v>89</v>
      </c>
      <c r="E1817">
        <v>1300654332</v>
      </c>
      <c r="F1817">
        <v>33</v>
      </c>
      <c r="G1817" t="s">
        <v>16</v>
      </c>
      <c r="H1817">
        <v>1493</v>
      </c>
      <c r="I1817">
        <v>181</v>
      </c>
    </row>
    <row r="1818" spans="1:9" x14ac:dyDescent="0.4">
      <c r="A1818">
        <v>5557002292</v>
      </c>
      <c r="B1818" t="s">
        <v>101</v>
      </c>
      <c r="C1818">
        <f>D1818-1</f>
        <v>88</v>
      </c>
      <c r="D1818">
        <f>IF(B1818&lt;&gt;B1817,D1817+1,D1817)</f>
        <v>89</v>
      </c>
      <c r="E1818">
        <v>1300660666</v>
      </c>
      <c r="F1818">
        <v>22</v>
      </c>
      <c r="G1818" t="s">
        <v>8</v>
      </c>
      <c r="H1818">
        <v>260</v>
      </c>
      <c r="I1818">
        <v>181</v>
      </c>
    </row>
    <row r="1819" spans="1:9" x14ac:dyDescent="0.4">
      <c r="A1819">
        <v>5555489025</v>
      </c>
      <c r="B1819" t="s">
        <v>101</v>
      </c>
      <c r="C1819">
        <f>D1819-1</f>
        <v>88</v>
      </c>
      <c r="D1819">
        <f>IF(B1819&lt;&gt;B1818,D1818+1,D1818)</f>
        <v>89</v>
      </c>
      <c r="E1819">
        <v>1300661153</v>
      </c>
      <c r="F1819">
        <v>16</v>
      </c>
      <c r="G1819" t="s">
        <v>13</v>
      </c>
      <c r="H1819">
        <v>210</v>
      </c>
      <c r="I1819">
        <v>181</v>
      </c>
    </row>
    <row r="1820" spans="1:9" x14ac:dyDescent="0.4">
      <c r="A1820">
        <v>5555489967</v>
      </c>
      <c r="B1820" t="s">
        <v>101</v>
      </c>
      <c r="C1820">
        <f>D1820-1</f>
        <v>88</v>
      </c>
      <c r="D1820">
        <f>IF(B1820&lt;&gt;B1819,D1819+1,D1819)</f>
        <v>89</v>
      </c>
      <c r="E1820">
        <v>1300661168</v>
      </c>
      <c r="F1820">
        <v>16</v>
      </c>
      <c r="G1820" t="s">
        <v>13</v>
      </c>
      <c r="H1820">
        <v>210</v>
      </c>
      <c r="I1820">
        <v>181</v>
      </c>
    </row>
    <row r="1821" spans="1:9" x14ac:dyDescent="0.4">
      <c r="A1821">
        <v>5556077540</v>
      </c>
      <c r="B1821" t="s">
        <v>101</v>
      </c>
      <c r="C1821">
        <f>D1821-1</f>
        <v>88</v>
      </c>
      <c r="D1821">
        <f>IF(B1821&lt;&gt;B1820,D1820+1,D1820)</f>
        <v>89</v>
      </c>
      <c r="E1821">
        <v>1300661205</v>
      </c>
      <c r="F1821">
        <v>16</v>
      </c>
      <c r="G1821" t="s">
        <v>13</v>
      </c>
      <c r="H1821">
        <v>210</v>
      </c>
      <c r="I1821">
        <v>181</v>
      </c>
    </row>
    <row r="1822" spans="1:9" x14ac:dyDescent="0.4">
      <c r="A1822">
        <v>5555491839</v>
      </c>
      <c r="B1822" t="s">
        <v>101</v>
      </c>
      <c r="C1822">
        <f>D1822-1</f>
        <v>88</v>
      </c>
      <c r="D1822">
        <f>IF(B1822&lt;&gt;B1821,D1821+1,D1821)</f>
        <v>89</v>
      </c>
      <c r="E1822">
        <v>1300661225</v>
      </c>
      <c r="F1822">
        <v>16</v>
      </c>
      <c r="G1822" t="s">
        <v>13</v>
      </c>
      <c r="H1822">
        <v>210</v>
      </c>
      <c r="I1822">
        <v>181</v>
      </c>
    </row>
    <row r="1823" spans="1:9" x14ac:dyDescent="0.4">
      <c r="A1823">
        <v>5555493171</v>
      </c>
      <c r="B1823" t="s">
        <v>101</v>
      </c>
      <c r="C1823">
        <f>D1823-1</f>
        <v>88</v>
      </c>
      <c r="D1823">
        <f>IF(B1823&lt;&gt;B1822,D1822+1,D1822)</f>
        <v>89</v>
      </c>
      <c r="E1823">
        <v>1300661267</v>
      </c>
      <c r="F1823">
        <v>16</v>
      </c>
      <c r="G1823" t="s">
        <v>13</v>
      </c>
      <c r="H1823">
        <v>210</v>
      </c>
      <c r="I1823">
        <v>181</v>
      </c>
    </row>
    <row r="1824" spans="1:9" x14ac:dyDescent="0.4">
      <c r="A1824">
        <v>5556080618</v>
      </c>
      <c r="B1824" t="s">
        <v>101</v>
      </c>
      <c r="C1824">
        <f>D1824-1</f>
        <v>88</v>
      </c>
      <c r="D1824">
        <f>IF(B1824&lt;&gt;B1823,D1823+1,D1823)</f>
        <v>89</v>
      </c>
      <c r="E1824">
        <v>1300661286</v>
      </c>
      <c r="F1824">
        <v>16</v>
      </c>
      <c r="G1824" t="s">
        <v>13</v>
      </c>
      <c r="H1824">
        <v>210</v>
      </c>
      <c r="I1824">
        <v>181</v>
      </c>
    </row>
    <row r="1825" spans="1:9" x14ac:dyDescent="0.4">
      <c r="A1825">
        <v>5556083560</v>
      </c>
      <c r="B1825" t="s">
        <v>101</v>
      </c>
      <c r="C1825">
        <f>D1825-1</f>
        <v>88</v>
      </c>
      <c r="D1825">
        <f>IF(B1825&lt;&gt;B1824,D1824+1,D1824)</f>
        <v>89</v>
      </c>
      <c r="E1825">
        <v>1300661302</v>
      </c>
      <c r="F1825">
        <v>16</v>
      </c>
      <c r="G1825" t="s">
        <v>13</v>
      </c>
      <c r="H1825">
        <v>210</v>
      </c>
      <c r="I1825">
        <v>181</v>
      </c>
    </row>
    <row r="1826" spans="1:9" x14ac:dyDescent="0.4">
      <c r="A1826">
        <v>5556084898</v>
      </c>
      <c r="B1826" t="s">
        <v>101</v>
      </c>
      <c r="C1826">
        <f>D1826-1</f>
        <v>88</v>
      </c>
      <c r="D1826">
        <f>IF(B1826&lt;&gt;B1825,D1825+1,D1825)</f>
        <v>89</v>
      </c>
      <c r="E1826">
        <v>1300661332</v>
      </c>
      <c r="F1826">
        <v>16</v>
      </c>
      <c r="G1826" t="s">
        <v>13</v>
      </c>
      <c r="H1826">
        <v>210</v>
      </c>
      <c r="I1826">
        <v>181</v>
      </c>
    </row>
    <row r="1827" spans="1:9" x14ac:dyDescent="0.4">
      <c r="A1827">
        <v>5555499289</v>
      </c>
      <c r="B1827" t="s">
        <v>101</v>
      </c>
      <c r="C1827">
        <f>D1827-1</f>
        <v>88</v>
      </c>
      <c r="D1827">
        <f>IF(B1827&lt;&gt;B1826,D1826+1,D1826)</f>
        <v>89</v>
      </c>
      <c r="E1827">
        <v>1300661352</v>
      </c>
      <c r="F1827">
        <v>16</v>
      </c>
      <c r="G1827" t="s">
        <v>13</v>
      </c>
      <c r="H1827">
        <v>210</v>
      </c>
      <c r="I1827">
        <v>181</v>
      </c>
    </row>
    <row r="1828" spans="1:9" x14ac:dyDescent="0.4">
      <c r="A1828">
        <v>5556086672</v>
      </c>
      <c r="B1828" t="s">
        <v>101</v>
      </c>
      <c r="C1828">
        <f>D1828-1</f>
        <v>88</v>
      </c>
      <c r="D1828">
        <f>IF(B1828&lt;&gt;B1827,D1827+1,D1827)</f>
        <v>89</v>
      </c>
      <c r="E1828">
        <v>1300661384</v>
      </c>
      <c r="F1828">
        <v>16</v>
      </c>
      <c r="G1828" t="s">
        <v>13</v>
      </c>
      <c r="H1828">
        <v>210</v>
      </c>
      <c r="I1828">
        <v>181</v>
      </c>
    </row>
    <row r="1829" spans="1:9" x14ac:dyDescent="0.4">
      <c r="A1829">
        <v>5555532659</v>
      </c>
      <c r="B1829" t="s">
        <v>101</v>
      </c>
      <c r="C1829">
        <f>D1829-1</f>
        <v>88</v>
      </c>
      <c r="D1829">
        <f>IF(B1829&lt;&gt;B1828,D1828+1,D1828)</f>
        <v>89</v>
      </c>
      <c r="E1829">
        <v>1300661481</v>
      </c>
      <c r="F1829">
        <v>16</v>
      </c>
      <c r="G1829" t="s">
        <v>13</v>
      </c>
      <c r="H1829">
        <v>210</v>
      </c>
      <c r="I1829">
        <v>181</v>
      </c>
    </row>
    <row r="1830" spans="1:9" x14ac:dyDescent="0.4">
      <c r="A1830">
        <v>5556984492</v>
      </c>
      <c r="B1830" t="s">
        <v>101</v>
      </c>
      <c r="C1830">
        <f>D1830-1</f>
        <v>88</v>
      </c>
      <c r="D1830">
        <f>IF(B1830&lt;&gt;B1829,D1829+1,D1829)</f>
        <v>89</v>
      </c>
      <c r="E1830">
        <v>1300661540</v>
      </c>
      <c r="F1830">
        <v>18</v>
      </c>
      <c r="G1830" t="s">
        <v>13</v>
      </c>
      <c r="H1830">
        <v>334</v>
      </c>
      <c r="I1830">
        <v>181</v>
      </c>
    </row>
    <row r="1831" spans="1:9" x14ac:dyDescent="0.4">
      <c r="A1831">
        <v>5556421239</v>
      </c>
      <c r="B1831" t="s">
        <v>101</v>
      </c>
      <c r="C1831">
        <f>D1831-1</f>
        <v>88</v>
      </c>
      <c r="D1831">
        <f>IF(B1831&lt;&gt;B1830,D1830+1,D1830)</f>
        <v>89</v>
      </c>
      <c r="E1831">
        <v>1300661808</v>
      </c>
      <c r="F1831">
        <v>22</v>
      </c>
      <c r="G1831" t="s">
        <v>8</v>
      </c>
      <c r="H1831">
        <v>260</v>
      </c>
      <c r="I1831">
        <v>181</v>
      </c>
    </row>
    <row r="1832" spans="1:9" x14ac:dyDescent="0.4">
      <c r="A1832">
        <v>5555512005</v>
      </c>
      <c r="B1832" t="s">
        <v>101</v>
      </c>
      <c r="C1832">
        <f>D1832-1</f>
        <v>88</v>
      </c>
      <c r="D1832">
        <f>IF(B1832&lt;&gt;B1831,D1831+1,D1831)</f>
        <v>89</v>
      </c>
      <c r="E1832">
        <v>1300661939</v>
      </c>
      <c r="F1832">
        <v>17</v>
      </c>
      <c r="G1832" t="s">
        <v>13</v>
      </c>
      <c r="H1832">
        <v>243</v>
      </c>
      <c r="I1832">
        <v>181</v>
      </c>
    </row>
    <row r="1833" spans="1:9" x14ac:dyDescent="0.4">
      <c r="A1833">
        <v>5556111976</v>
      </c>
      <c r="B1833" t="s">
        <v>101</v>
      </c>
      <c r="C1833">
        <f>D1833-1</f>
        <v>88</v>
      </c>
      <c r="D1833">
        <f>IF(B1833&lt;&gt;B1832,D1832+1,D1832)</f>
        <v>89</v>
      </c>
      <c r="E1833">
        <v>1300661939</v>
      </c>
      <c r="F1833">
        <v>19</v>
      </c>
      <c r="G1833" t="s">
        <v>13</v>
      </c>
      <c r="H1833">
        <v>376</v>
      </c>
      <c r="I1833">
        <v>181</v>
      </c>
    </row>
    <row r="1834" spans="1:9" x14ac:dyDescent="0.4">
      <c r="A1834">
        <v>5556423793</v>
      </c>
      <c r="B1834" t="s">
        <v>101</v>
      </c>
      <c r="C1834">
        <f>D1834-1</f>
        <v>88</v>
      </c>
      <c r="D1834">
        <f>IF(B1834&lt;&gt;B1833,D1833+1,D1833)</f>
        <v>89</v>
      </c>
      <c r="E1834">
        <v>1300662002</v>
      </c>
      <c r="F1834">
        <v>22</v>
      </c>
      <c r="G1834" t="s">
        <v>8</v>
      </c>
      <c r="H1834">
        <v>260</v>
      </c>
      <c r="I1834">
        <v>181</v>
      </c>
    </row>
    <row r="1835" spans="1:9" x14ac:dyDescent="0.4">
      <c r="A1835">
        <v>5555512637</v>
      </c>
      <c r="B1835" t="s">
        <v>101</v>
      </c>
      <c r="C1835">
        <f>D1835-1</f>
        <v>88</v>
      </c>
      <c r="D1835">
        <f>IF(B1835&lt;&gt;B1834,D1834+1,D1834)</f>
        <v>89</v>
      </c>
      <c r="E1835">
        <v>1300662584</v>
      </c>
      <c r="F1835">
        <v>19</v>
      </c>
      <c r="G1835" t="s">
        <v>13</v>
      </c>
      <c r="H1835">
        <v>376</v>
      </c>
      <c r="I1835">
        <v>181</v>
      </c>
    </row>
    <row r="1836" spans="1:9" x14ac:dyDescent="0.4">
      <c r="A1836">
        <v>5555516103</v>
      </c>
      <c r="B1836" t="s">
        <v>101</v>
      </c>
      <c r="C1836">
        <f>D1836-1</f>
        <v>88</v>
      </c>
      <c r="D1836">
        <f>IF(B1836&lt;&gt;B1835,D1835+1,D1835)</f>
        <v>89</v>
      </c>
      <c r="E1836">
        <v>1300662642</v>
      </c>
      <c r="F1836">
        <v>17</v>
      </c>
      <c r="G1836" t="s">
        <v>13</v>
      </c>
      <c r="H1836">
        <v>243</v>
      </c>
      <c r="I1836">
        <v>181</v>
      </c>
    </row>
    <row r="1837" spans="1:9" x14ac:dyDescent="0.4">
      <c r="A1837">
        <v>5556109630</v>
      </c>
      <c r="B1837" t="s">
        <v>101</v>
      </c>
      <c r="C1837">
        <f>D1837-1</f>
        <v>88</v>
      </c>
      <c r="D1837">
        <f>IF(B1837&lt;&gt;B1836,D1836+1,D1836)</f>
        <v>89</v>
      </c>
      <c r="E1837">
        <v>1300662741</v>
      </c>
      <c r="F1837">
        <v>17</v>
      </c>
      <c r="G1837" t="s">
        <v>13</v>
      </c>
      <c r="H1837">
        <v>243</v>
      </c>
      <c r="I1837">
        <v>181</v>
      </c>
    </row>
    <row r="1838" spans="1:9" x14ac:dyDescent="0.4">
      <c r="A1838">
        <v>5556100046</v>
      </c>
      <c r="B1838" t="s">
        <v>101</v>
      </c>
      <c r="C1838">
        <f>D1838-1</f>
        <v>88</v>
      </c>
      <c r="D1838">
        <f>IF(B1838&lt;&gt;B1837,D1837+1,D1837)</f>
        <v>89</v>
      </c>
      <c r="E1838">
        <v>1300662760</v>
      </c>
      <c r="F1838">
        <v>17</v>
      </c>
      <c r="G1838" t="s">
        <v>13</v>
      </c>
      <c r="H1838">
        <v>243</v>
      </c>
      <c r="I1838">
        <v>181</v>
      </c>
    </row>
    <row r="1839" spans="1:9" x14ac:dyDescent="0.4">
      <c r="A1839">
        <v>5555518893</v>
      </c>
      <c r="B1839" t="s">
        <v>101</v>
      </c>
      <c r="C1839">
        <f>D1839-1</f>
        <v>88</v>
      </c>
      <c r="D1839">
        <f>IF(B1839&lt;&gt;B1838,D1838+1,D1838)</f>
        <v>89</v>
      </c>
      <c r="E1839">
        <v>1300662835</v>
      </c>
      <c r="F1839">
        <v>17</v>
      </c>
      <c r="G1839" t="s">
        <v>13</v>
      </c>
      <c r="H1839">
        <v>243</v>
      </c>
      <c r="I1839">
        <v>181</v>
      </c>
    </row>
    <row r="1840" spans="1:9" x14ac:dyDescent="0.4">
      <c r="A1840">
        <v>5556100970</v>
      </c>
      <c r="B1840" t="s">
        <v>101</v>
      </c>
      <c r="C1840">
        <f>D1840-1</f>
        <v>88</v>
      </c>
      <c r="D1840">
        <f>IF(B1840&lt;&gt;B1839,D1839+1,D1839)</f>
        <v>89</v>
      </c>
      <c r="E1840">
        <v>1300662854</v>
      </c>
      <c r="F1840">
        <v>17</v>
      </c>
      <c r="G1840" t="s">
        <v>13</v>
      </c>
      <c r="H1840">
        <v>243</v>
      </c>
      <c r="I1840">
        <v>181</v>
      </c>
    </row>
    <row r="1841" spans="1:9" x14ac:dyDescent="0.4">
      <c r="A1841">
        <v>5556110894</v>
      </c>
      <c r="B1841" t="s">
        <v>101</v>
      </c>
      <c r="C1841">
        <f>D1841-1</f>
        <v>88</v>
      </c>
      <c r="D1841">
        <f>IF(B1841&lt;&gt;B1840,D1840+1,D1840)</f>
        <v>89</v>
      </c>
      <c r="E1841">
        <v>1300662960</v>
      </c>
      <c r="F1841">
        <v>17</v>
      </c>
      <c r="G1841" t="s">
        <v>13</v>
      </c>
      <c r="H1841">
        <v>243</v>
      </c>
      <c r="I1841">
        <v>181</v>
      </c>
    </row>
    <row r="1842" spans="1:9" x14ac:dyDescent="0.4">
      <c r="A1842">
        <v>5555515253</v>
      </c>
      <c r="B1842" t="s">
        <v>101</v>
      </c>
      <c r="C1842">
        <f>D1842-1</f>
        <v>88</v>
      </c>
      <c r="D1842">
        <f>IF(B1842&lt;&gt;B1841,D1841+1,D1841)</f>
        <v>89</v>
      </c>
      <c r="E1842">
        <v>1300663715</v>
      </c>
      <c r="F1842">
        <v>17</v>
      </c>
      <c r="G1842" t="s">
        <v>13</v>
      </c>
      <c r="H1842">
        <v>243</v>
      </c>
      <c r="I1842">
        <v>181</v>
      </c>
    </row>
    <row r="1843" spans="1:9" x14ac:dyDescent="0.4">
      <c r="A1843">
        <v>5556550088</v>
      </c>
      <c r="B1843" t="s">
        <v>101</v>
      </c>
      <c r="C1843">
        <f>D1843-1</f>
        <v>88</v>
      </c>
      <c r="D1843">
        <f>IF(B1843&lt;&gt;B1842,D1842+1,D1842)</f>
        <v>89</v>
      </c>
      <c r="E1843">
        <v>1300665592</v>
      </c>
      <c r="F1843">
        <v>39</v>
      </c>
      <c r="G1843" t="s">
        <v>8</v>
      </c>
      <c r="H1843">
        <v>246</v>
      </c>
      <c r="I1843">
        <v>181</v>
      </c>
    </row>
    <row r="1844" spans="1:9" x14ac:dyDescent="0.4">
      <c r="A1844">
        <v>5556085295</v>
      </c>
      <c r="B1844" t="s">
        <v>101</v>
      </c>
      <c r="C1844">
        <f>D1844-1</f>
        <v>88</v>
      </c>
      <c r="D1844">
        <f>IF(B1844&lt;&gt;B1843,D1843+1,D1843)</f>
        <v>89</v>
      </c>
      <c r="E1844">
        <v>1300719407</v>
      </c>
      <c r="F1844">
        <v>32</v>
      </c>
      <c r="G1844" t="s">
        <v>12</v>
      </c>
      <c r="H1844">
        <v>885</v>
      </c>
      <c r="I1844">
        <v>182</v>
      </c>
    </row>
    <row r="1845" spans="1:9" x14ac:dyDescent="0.4">
      <c r="A1845">
        <v>5556681072</v>
      </c>
      <c r="B1845" t="s">
        <v>101</v>
      </c>
      <c r="C1845">
        <f>D1845-1</f>
        <v>88</v>
      </c>
      <c r="D1845">
        <f>IF(B1845&lt;&gt;B1844,D1844+1,D1844)</f>
        <v>89</v>
      </c>
      <c r="E1845">
        <v>1300727953</v>
      </c>
      <c r="F1845">
        <v>32</v>
      </c>
      <c r="G1845" t="s">
        <v>12</v>
      </c>
      <c r="H1845">
        <v>885</v>
      </c>
      <c r="I1845">
        <v>182</v>
      </c>
    </row>
    <row r="1846" spans="1:9" x14ac:dyDescent="0.4">
      <c r="A1846">
        <v>5556096651</v>
      </c>
      <c r="B1846" t="s">
        <v>101</v>
      </c>
      <c r="C1846">
        <f>D1846-1</f>
        <v>88</v>
      </c>
      <c r="D1846">
        <f>IF(B1846&lt;&gt;B1845,D1845+1,D1845)</f>
        <v>89</v>
      </c>
      <c r="E1846">
        <v>1300727985</v>
      </c>
      <c r="F1846">
        <v>32</v>
      </c>
      <c r="G1846" t="s">
        <v>12</v>
      </c>
      <c r="H1846">
        <v>885</v>
      </c>
      <c r="I1846">
        <v>182</v>
      </c>
    </row>
    <row r="1847" spans="1:9" x14ac:dyDescent="0.4">
      <c r="A1847">
        <v>5556097673</v>
      </c>
      <c r="B1847" t="s">
        <v>101</v>
      </c>
      <c r="C1847">
        <f>D1847-1</f>
        <v>88</v>
      </c>
      <c r="D1847">
        <f>IF(B1847&lt;&gt;B1846,D1846+1,D1846)</f>
        <v>89</v>
      </c>
      <c r="E1847">
        <v>1300727998</v>
      </c>
      <c r="F1847">
        <v>32</v>
      </c>
      <c r="G1847" t="s">
        <v>12</v>
      </c>
      <c r="H1847">
        <v>885</v>
      </c>
      <c r="I1847">
        <v>182</v>
      </c>
    </row>
    <row r="1848" spans="1:9" x14ac:dyDescent="0.4">
      <c r="A1848">
        <v>5556684106</v>
      </c>
      <c r="B1848" t="s">
        <v>101</v>
      </c>
      <c r="C1848">
        <f>D1848-1</f>
        <v>88</v>
      </c>
      <c r="D1848">
        <f>IF(B1848&lt;&gt;B1847,D1847+1,D1847)</f>
        <v>89</v>
      </c>
      <c r="E1848">
        <v>1300728013</v>
      </c>
      <c r="F1848">
        <v>32</v>
      </c>
      <c r="G1848" t="s">
        <v>12</v>
      </c>
      <c r="H1848">
        <v>885</v>
      </c>
      <c r="I1848">
        <v>182</v>
      </c>
    </row>
    <row r="1849" spans="1:9" x14ac:dyDescent="0.4">
      <c r="A1849">
        <v>5556099683</v>
      </c>
      <c r="B1849" t="s">
        <v>101</v>
      </c>
      <c r="C1849">
        <f>D1849-1</f>
        <v>88</v>
      </c>
      <c r="D1849">
        <f>IF(B1849&lt;&gt;B1848,D1848+1,D1848)</f>
        <v>89</v>
      </c>
      <c r="E1849">
        <v>1300728034</v>
      </c>
      <c r="F1849">
        <v>32</v>
      </c>
      <c r="G1849" t="s">
        <v>12</v>
      </c>
      <c r="H1849">
        <v>885</v>
      </c>
      <c r="I1849">
        <v>182</v>
      </c>
    </row>
    <row r="1850" spans="1:9" x14ac:dyDescent="0.4">
      <c r="A1850">
        <v>5556101275</v>
      </c>
      <c r="B1850" t="s">
        <v>101</v>
      </c>
      <c r="C1850">
        <f>D1850-1</f>
        <v>88</v>
      </c>
      <c r="D1850">
        <f>IF(B1850&lt;&gt;B1849,D1849+1,D1849)</f>
        <v>89</v>
      </c>
      <c r="E1850">
        <v>1300728118</v>
      </c>
      <c r="F1850">
        <v>32</v>
      </c>
      <c r="G1850" t="s">
        <v>12</v>
      </c>
      <c r="H1850">
        <v>885</v>
      </c>
      <c r="I1850">
        <v>182</v>
      </c>
    </row>
    <row r="1851" spans="1:9" x14ac:dyDescent="0.4">
      <c r="A1851">
        <v>5556102401</v>
      </c>
      <c r="B1851" t="s">
        <v>101</v>
      </c>
      <c r="C1851">
        <f>D1851-1</f>
        <v>88</v>
      </c>
      <c r="D1851">
        <f>IF(B1851&lt;&gt;B1850,D1850+1,D1850)</f>
        <v>89</v>
      </c>
      <c r="E1851">
        <v>1300728226</v>
      </c>
      <c r="F1851">
        <v>32</v>
      </c>
      <c r="G1851" t="s">
        <v>12</v>
      </c>
      <c r="H1851">
        <v>885</v>
      </c>
      <c r="I1851">
        <v>182</v>
      </c>
    </row>
    <row r="1852" spans="1:9" x14ac:dyDescent="0.4">
      <c r="A1852">
        <v>5556103587</v>
      </c>
      <c r="B1852" t="s">
        <v>101</v>
      </c>
      <c r="C1852">
        <f>D1852-1</f>
        <v>88</v>
      </c>
      <c r="D1852">
        <f>IF(B1852&lt;&gt;B1851,D1851+1,D1851)</f>
        <v>89</v>
      </c>
      <c r="E1852">
        <v>1300728277</v>
      </c>
      <c r="F1852">
        <v>32</v>
      </c>
      <c r="G1852" t="s">
        <v>12</v>
      </c>
      <c r="H1852">
        <v>885</v>
      </c>
      <c r="I1852">
        <v>182</v>
      </c>
    </row>
    <row r="1853" spans="1:9" x14ac:dyDescent="0.4">
      <c r="A1853">
        <v>5556108459</v>
      </c>
      <c r="B1853" t="s">
        <v>101</v>
      </c>
      <c r="C1853">
        <f>D1853-1</f>
        <v>88</v>
      </c>
      <c r="D1853">
        <f>IF(B1853&lt;&gt;B1852,D1852+1,D1852)</f>
        <v>89</v>
      </c>
      <c r="E1853">
        <v>1300728304</v>
      </c>
      <c r="F1853">
        <v>32</v>
      </c>
      <c r="G1853" t="s">
        <v>12</v>
      </c>
      <c r="H1853">
        <v>885</v>
      </c>
      <c r="I1853">
        <v>182</v>
      </c>
    </row>
    <row r="1854" spans="1:9" x14ac:dyDescent="0.4">
      <c r="A1854">
        <v>5556109595</v>
      </c>
      <c r="B1854" t="s">
        <v>101</v>
      </c>
      <c r="C1854">
        <f>D1854-1</f>
        <v>88</v>
      </c>
      <c r="D1854">
        <f>IF(B1854&lt;&gt;B1853,D1853+1,D1853)</f>
        <v>89</v>
      </c>
      <c r="E1854">
        <v>1300728312</v>
      </c>
      <c r="F1854">
        <v>32</v>
      </c>
      <c r="G1854" t="s">
        <v>12</v>
      </c>
      <c r="H1854">
        <v>885</v>
      </c>
      <c r="I1854">
        <v>182</v>
      </c>
    </row>
    <row r="1855" spans="1:9" x14ac:dyDescent="0.4">
      <c r="A1855">
        <v>5556696684</v>
      </c>
      <c r="B1855" t="s">
        <v>101</v>
      </c>
      <c r="C1855">
        <f>D1855-1</f>
        <v>88</v>
      </c>
      <c r="D1855">
        <f>IF(B1855&lt;&gt;B1854,D1854+1,D1854)</f>
        <v>89</v>
      </c>
      <c r="E1855">
        <v>1300728322</v>
      </c>
      <c r="F1855">
        <v>32</v>
      </c>
      <c r="G1855" t="s">
        <v>12</v>
      </c>
      <c r="H1855">
        <v>885</v>
      </c>
      <c r="I1855">
        <v>182</v>
      </c>
    </row>
    <row r="1856" spans="1:9" x14ac:dyDescent="0.4">
      <c r="A1856">
        <v>5556698920</v>
      </c>
      <c r="B1856" t="s">
        <v>101</v>
      </c>
      <c r="C1856">
        <f>D1856-1</f>
        <v>88</v>
      </c>
      <c r="D1856">
        <f>IF(B1856&lt;&gt;B1855,D1855+1,D1855)</f>
        <v>89</v>
      </c>
      <c r="E1856">
        <v>1300728330</v>
      </c>
      <c r="F1856">
        <v>32</v>
      </c>
      <c r="G1856" t="s">
        <v>12</v>
      </c>
      <c r="H1856">
        <v>885</v>
      </c>
      <c r="I1856">
        <v>182</v>
      </c>
    </row>
    <row r="1857" spans="1:9" x14ac:dyDescent="0.4">
      <c r="A1857">
        <v>5556114581</v>
      </c>
      <c r="B1857" t="s">
        <v>101</v>
      </c>
      <c r="C1857">
        <f>D1857-1</f>
        <v>88</v>
      </c>
      <c r="D1857">
        <f>IF(B1857&lt;&gt;B1856,D1856+1,D1856)</f>
        <v>89</v>
      </c>
      <c r="E1857">
        <v>1300728351</v>
      </c>
      <c r="F1857">
        <v>32</v>
      </c>
      <c r="G1857" t="s">
        <v>12</v>
      </c>
      <c r="H1857">
        <v>885</v>
      </c>
      <c r="I1857">
        <v>182</v>
      </c>
    </row>
    <row r="1858" spans="1:9" x14ac:dyDescent="0.4">
      <c r="A1858">
        <v>5556702304</v>
      </c>
      <c r="B1858" t="s">
        <v>101</v>
      </c>
      <c r="C1858">
        <f>D1858-1</f>
        <v>88</v>
      </c>
      <c r="D1858">
        <f>IF(B1858&lt;&gt;B1857,D1857+1,D1857)</f>
        <v>89</v>
      </c>
      <c r="E1858">
        <v>1300728372</v>
      </c>
      <c r="F1858">
        <v>32</v>
      </c>
      <c r="G1858" t="s">
        <v>12</v>
      </c>
      <c r="H1858">
        <v>885</v>
      </c>
      <c r="I1858">
        <v>182</v>
      </c>
    </row>
    <row r="1859" spans="1:9" x14ac:dyDescent="0.4">
      <c r="A1859">
        <v>5556117469</v>
      </c>
      <c r="B1859" t="s">
        <v>101</v>
      </c>
      <c r="C1859">
        <f>D1859-1</f>
        <v>88</v>
      </c>
      <c r="D1859">
        <f>IF(B1859&lt;&gt;B1858,D1858+1,D1858)</f>
        <v>89</v>
      </c>
      <c r="E1859">
        <v>1300728433</v>
      </c>
      <c r="F1859">
        <v>32</v>
      </c>
      <c r="G1859" t="s">
        <v>12</v>
      </c>
      <c r="H1859">
        <v>885</v>
      </c>
      <c r="I1859">
        <v>182</v>
      </c>
    </row>
    <row r="1860" spans="1:9" x14ac:dyDescent="0.4">
      <c r="A1860">
        <v>5556118383</v>
      </c>
      <c r="B1860" t="s">
        <v>101</v>
      </c>
      <c r="C1860">
        <f>D1860-1</f>
        <v>88</v>
      </c>
      <c r="D1860">
        <f>IF(B1860&lt;&gt;B1859,D1859+1,D1859)</f>
        <v>89</v>
      </c>
      <c r="E1860">
        <v>1300728449</v>
      </c>
      <c r="F1860">
        <v>32</v>
      </c>
      <c r="G1860" t="s">
        <v>12</v>
      </c>
      <c r="H1860">
        <v>885</v>
      </c>
      <c r="I1860">
        <v>182</v>
      </c>
    </row>
    <row r="1861" spans="1:9" x14ac:dyDescent="0.4">
      <c r="A1861">
        <v>5556121309</v>
      </c>
      <c r="B1861" t="s">
        <v>101</v>
      </c>
      <c r="C1861">
        <f>D1861-1</f>
        <v>88</v>
      </c>
      <c r="D1861">
        <f>IF(B1861&lt;&gt;B1860,D1860+1,D1860)</f>
        <v>89</v>
      </c>
      <c r="E1861">
        <v>1300728494</v>
      </c>
      <c r="F1861">
        <v>32</v>
      </c>
      <c r="G1861" t="s">
        <v>12</v>
      </c>
      <c r="H1861">
        <v>885</v>
      </c>
      <c r="I1861">
        <v>182</v>
      </c>
    </row>
    <row r="1862" spans="1:9" x14ac:dyDescent="0.4">
      <c r="A1862">
        <v>5556124063</v>
      </c>
      <c r="B1862" t="s">
        <v>101</v>
      </c>
      <c r="C1862">
        <f>D1862-1</f>
        <v>88</v>
      </c>
      <c r="D1862">
        <f>IF(B1862&lt;&gt;B1861,D1861+1,D1861)</f>
        <v>89</v>
      </c>
      <c r="E1862">
        <v>1300728511</v>
      </c>
      <c r="F1862">
        <v>32</v>
      </c>
      <c r="G1862" t="s">
        <v>12</v>
      </c>
      <c r="H1862">
        <v>885</v>
      </c>
      <c r="I1862">
        <v>182</v>
      </c>
    </row>
    <row r="1863" spans="1:9" x14ac:dyDescent="0.4">
      <c r="A1863">
        <v>5556711058</v>
      </c>
      <c r="B1863" t="s">
        <v>101</v>
      </c>
      <c r="C1863">
        <f>D1863-1</f>
        <v>88</v>
      </c>
      <c r="D1863">
        <f>IF(B1863&lt;&gt;B1862,D1862+1,D1862)</f>
        <v>89</v>
      </c>
      <c r="E1863">
        <v>1300728532</v>
      </c>
      <c r="F1863">
        <v>32</v>
      </c>
      <c r="G1863" t="s">
        <v>12</v>
      </c>
      <c r="H1863">
        <v>885</v>
      </c>
      <c r="I1863">
        <v>182</v>
      </c>
    </row>
    <row r="1864" spans="1:9" x14ac:dyDescent="0.4">
      <c r="A1864">
        <v>5556126297</v>
      </c>
      <c r="B1864" t="s">
        <v>101</v>
      </c>
      <c r="C1864">
        <f>D1864-1</f>
        <v>88</v>
      </c>
      <c r="D1864">
        <f>IF(B1864&lt;&gt;B1863,D1863+1,D1863)</f>
        <v>89</v>
      </c>
      <c r="E1864">
        <v>1300728607</v>
      </c>
      <c r="F1864">
        <v>32</v>
      </c>
      <c r="G1864" t="s">
        <v>12</v>
      </c>
      <c r="H1864">
        <v>885</v>
      </c>
      <c r="I1864">
        <v>182</v>
      </c>
    </row>
    <row r="1865" spans="1:9" x14ac:dyDescent="0.4">
      <c r="A1865">
        <v>5556713410</v>
      </c>
      <c r="B1865" t="s">
        <v>101</v>
      </c>
      <c r="C1865">
        <f>D1865-1</f>
        <v>88</v>
      </c>
      <c r="D1865">
        <f>IF(B1865&lt;&gt;B1864,D1864+1,D1864)</f>
        <v>89</v>
      </c>
      <c r="E1865">
        <v>1300728812</v>
      </c>
      <c r="F1865">
        <v>32</v>
      </c>
      <c r="G1865" t="s">
        <v>12</v>
      </c>
      <c r="H1865">
        <v>885</v>
      </c>
      <c r="I1865">
        <v>182</v>
      </c>
    </row>
    <row r="1866" spans="1:9" x14ac:dyDescent="0.4">
      <c r="A1866">
        <v>5556104955</v>
      </c>
      <c r="B1866" t="s">
        <v>101</v>
      </c>
      <c r="C1866">
        <f>D1866-1</f>
        <v>88</v>
      </c>
      <c r="D1866">
        <f>IF(B1866&lt;&gt;B1865,D1865+1,D1865)</f>
        <v>89</v>
      </c>
      <c r="E1866">
        <v>1300728844</v>
      </c>
      <c r="F1866">
        <v>32</v>
      </c>
      <c r="G1866" t="s">
        <v>12</v>
      </c>
      <c r="H1866">
        <v>885</v>
      </c>
      <c r="I1866">
        <v>182</v>
      </c>
    </row>
    <row r="1867" spans="1:9" x14ac:dyDescent="0.4">
      <c r="A1867">
        <v>5556691616</v>
      </c>
      <c r="B1867" t="s">
        <v>101</v>
      </c>
      <c r="C1867">
        <f>D1867-1</f>
        <v>88</v>
      </c>
      <c r="D1867">
        <f>IF(B1867&lt;&gt;B1866,D1866+1,D1866)</f>
        <v>89</v>
      </c>
      <c r="E1867">
        <v>1300729038</v>
      </c>
      <c r="F1867">
        <v>32</v>
      </c>
      <c r="G1867" t="s">
        <v>12</v>
      </c>
      <c r="H1867">
        <v>885</v>
      </c>
      <c r="I1867">
        <v>182</v>
      </c>
    </row>
    <row r="1868" spans="1:9" x14ac:dyDescent="0.4">
      <c r="A1868">
        <v>5556692660</v>
      </c>
      <c r="B1868" t="s">
        <v>101</v>
      </c>
      <c r="C1868">
        <f>D1868-1</f>
        <v>88</v>
      </c>
      <c r="D1868">
        <f>IF(B1868&lt;&gt;B1867,D1867+1,D1867)</f>
        <v>89</v>
      </c>
      <c r="E1868">
        <v>1300729106</v>
      </c>
      <c r="F1868">
        <v>32</v>
      </c>
      <c r="G1868" t="s">
        <v>12</v>
      </c>
      <c r="H1868">
        <v>885</v>
      </c>
      <c r="I1868">
        <v>182</v>
      </c>
    </row>
    <row r="1869" spans="1:9" x14ac:dyDescent="0.4">
      <c r="A1869">
        <v>5556128951</v>
      </c>
      <c r="B1869" t="s">
        <v>101</v>
      </c>
      <c r="C1869">
        <f>D1869-1</f>
        <v>88</v>
      </c>
      <c r="D1869">
        <f>IF(B1869&lt;&gt;B1868,D1868+1,D1868)</f>
        <v>89</v>
      </c>
      <c r="E1869">
        <v>1300729331</v>
      </c>
      <c r="F1869">
        <v>32</v>
      </c>
      <c r="G1869" t="s">
        <v>12</v>
      </c>
      <c r="H1869">
        <v>885</v>
      </c>
      <c r="I1869">
        <v>182</v>
      </c>
    </row>
    <row r="1870" spans="1:9" x14ac:dyDescent="0.4">
      <c r="A1870">
        <v>5556715954</v>
      </c>
      <c r="B1870" t="s">
        <v>101</v>
      </c>
      <c r="C1870">
        <f>D1870-1</f>
        <v>88</v>
      </c>
      <c r="D1870">
        <f>IF(B1870&lt;&gt;B1869,D1869+1,D1869)</f>
        <v>89</v>
      </c>
      <c r="E1870">
        <v>1300729560</v>
      </c>
      <c r="F1870">
        <v>32</v>
      </c>
      <c r="G1870" t="s">
        <v>12</v>
      </c>
      <c r="H1870">
        <v>885</v>
      </c>
      <c r="I1870">
        <v>182</v>
      </c>
    </row>
    <row r="1871" spans="1:9" x14ac:dyDescent="0.4">
      <c r="A1871">
        <v>5556717054</v>
      </c>
      <c r="B1871" t="s">
        <v>101</v>
      </c>
      <c r="C1871">
        <f>D1871-1</f>
        <v>88</v>
      </c>
      <c r="D1871">
        <f>IF(B1871&lt;&gt;B1870,D1870+1,D1870)</f>
        <v>89</v>
      </c>
      <c r="E1871">
        <v>1300729577</v>
      </c>
      <c r="F1871">
        <v>32</v>
      </c>
      <c r="G1871" t="s">
        <v>12</v>
      </c>
      <c r="H1871">
        <v>885</v>
      </c>
      <c r="I1871">
        <v>182</v>
      </c>
    </row>
    <row r="1872" spans="1:9" x14ac:dyDescent="0.4">
      <c r="A1872">
        <v>5556132201</v>
      </c>
      <c r="B1872" t="s">
        <v>101</v>
      </c>
      <c r="C1872">
        <f>D1872-1</f>
        <v>88</v>
      </c>
      <c r="D1872">
        <f>IF(B1872&lt;&gt;B1871,D1871+1,D1871)</f>
        <v>89</v>
      </c>
      <c r="E1872">
        <v>1300729585</v>
      </c>
      <c r="F1872">
        <v>32</v>
      </c>
      <c r="G1872" t="s">
        <v>12</v>
      </c>
      <c r="H1872">
        <v>885</v>
      </c>
      <c r="I1872">
        <v>182</v>
      </c>
    </row>
    <row r="1873" spans="1:9" x14ac:dyDescent="0.4">
      <c r="A1873">
        <v>5556564682</v>
      </c>
      <c r="B1873" t="s">
        <v>101</v>
      </c>
      <c r="C1873">
        <f>D1873-1</f>
        <v>88</v>
      </c>
      <c r="D1873">
        <f>IF(B1873&lt;&gt;B1872,D1872+1,D1872)</f>
        <v>89</v>
      </c>
      <c r="E1873">
        <v>1300729595</v>
      </c>
      <c r="F1873">
        <v>32</v>
      </c>
      <c r="G1873" t="s">
        <v>12</v>
      </c>
      <c r="H1873">
        <v>885</v>
      </c>
      <c r="I1873">
        <v>182</v>
      </c>
    </row>
    <row r="1874" spans="1:9" x14ac:dyDescent="0.4">
      <c r="A1874">
        <v>5556087530</v>
      </c>
      <c r="B1874" t="s">
        <v>101</v>
      </c>
      <c r="C1874">
        <f>D1874-1</f>
        <v>88</v>
      </c>
      <c r="D1874">
        <f>IF(B1874&lt;&gt;B1873,D1873+1,D1873)</f>
        <v>89</v>
      </c>
      <c r="E1874">
        <v>1300731729</v>
      </c>
      <c r="F1874">
        <v>16</v>
      </c>
      <c r="G1874" t="s">
        <v>13</v>
      </c>
      <c r="H1874">
        <v>210</v>
      </c>
      <c r="I1874">
        <v>182</v>
      </c>
    </row>
    <row r="1875" spans="1:9" x14ac:dyDescent="0.4">
      <c r="A1875">
        <v>5555502213</v>
      </c>
      <c r="B1875" t="s">
        <v>101</v>
      </c>
      <c r="C1875">
        <f>D1875-1</f>
        <v>88</v>
      </c>
      <c r="D1875">
        <f>IF(B1875&lt;&gt;B1874,D1874+1,D1874)</f>
        <v>89</v>
      </c>
      <c r="E1875">
        <v>1300737689</v>
      </c>
      <c r="F1875">
        <v>16</v>
      </c>
      <c r="G1875" t="s">
        <v>13</v>
      </c>
      <c r="H1875">
        <v>210</v>
      </c>
      <c r="I1875">
        <v>182</v>
      </c>
    </row>
    <row r="1876" spans="1:9" x14ac:dyDescent="0.4">
      <c r="A1876">
        <v>5555503599</v>
      </c>
      <c r="B1876" t="s">
        <v>101</v>
      </c>
      <c r="C1876">
        <f>D1876-1</f>
        <v>88</v>
      </c>
      <c r="D1876">
        <f>IF(B1876&lt;&gt;B1875,D1875+1,D1875)</f>
        <v>89</v>
      </c>
      <c r="E1876">
        <v>1300737703</v>
      </c>
      <c r="F1876">
        <v>16</v>
      </c>
      <c r="G1876" t="s">
        <v>13</v>
      </c>
      <c r="H1876">
        <v>210</v>
      </c>
      <c r="I1876">
        <v>182</v>
      </c>
    </row>
    <row r="1877" spans="1:9" x14ac:dyDescent="0.4">
      <c r="A1877">
        <v>5556091402</v>
      </c>
      <c r="B1877" t="s">
        <v>101</v>
      </c>
      <c r="C1877">
        <f>D1877-1</f>
        <v>88</v>
      </c>
      <c r="D1877">
        <f>IF(B1877&lt;&gt;B1876,D1876+1,D1876)</f>
        <v>89</v>
      </c>
      <c r="E1877">
        <v>1300737710</v>
      </c>
      <c r="F1877">
        <v>16</v>
      </c>
      <c r="G1877" t="s">
        <v>13</v>
      </c>
      <c r="H1877">
        <v>210</v>
      </c>
      <c r="I1877">
        <v>182</v>
      </c>
    </row>
    <row r="1878" spans="1:9" x14ac:dyDescent="0.4">
      <c r="A1878">
        <v>5555506213</v>
      </c>
      <c r="B1878" t="s">
        <v>101</v>
      </c>
      <c r="C1878">
        <f>D1878-1</f>
        <v>88</v>
      </c>
      <c r="D1878">
        <f>IF(B1878&lt;&gt;B1877,D1877+1,D1877)</f>
        <v>89</v>
      </c>
      <c r="E1878">
        <v>1300737834</v>
      </c>
      <c r="F1878">
        <v>18</v>
      </c>
      <c r="G1878" t="s">
        <v>13</v>
      </c>
      <c r="H1878">
        <v>334</v>
      </c>
      <c r="I1878">
        <v>182</v>
      </c>
    </row>
    <row r="1879" spans="1:9" x14ac:dyDescent="0.4">
      <c r="A1879">
        <v>5556093896</v>
      </c>
      <c r="B1879" t="s">
        <v>101</v>
      </c>
      <c r="C1879">
        <f>D1879-1</f>
        <v>88</v>
      </c>
      <c r="D1879">
        <f>IF(B1879&lt;&gt;B1878,D1878+1,D1878)</f>
        <v>89</v>
      </c>
      <c r="E1879">
        <v>1300737844</v>
      </c>
      <c r="F1879">
        <v>16</v>
      </c>
      <c r="G1879" t="s">
        <v>13</v>
      </c>
      <c r="H1879">
        <v>210</v>
      </c>
      <c r="I1879">
        <v>182</v>
      </c>
    </row>
    <row r="1880" spans="1:9" x14ac:dyDescent="0.4">
      <c r="A1880">
        <v>5555508567</v>
      </c>
      <c r="B1880" t="s">
        <v>101</v>
      </c>
      <c r="C1880">
        <f>D1880-1</f>
        <v>88</v>
      </c>
      <c r="D1880">
        <f>IF(B1880&lt;&gt;B1879,D1879+1,D1879)</f>
        <v>89</v>
      </c>
      <c r="E1880">
        <v>1300737857</v>
      </c>
      <c r="F1880">
        <v>16</v>
      </c>
      <c r="G1880" t="s">
        <v>13</v>
      </c>
      <c r="H1880">
        <v>210</v>
      </c>
      <c r="I1880">
        <v>182</v>
      </c>
    </row>
    <row r="1881" spans="1:9" x14ac:dyDescent="0.4">
      <c r="A1881">
        <v>5555509727</v>
      </c>
      <c r="B1881" t="s">
        <v>101</v>
      </c>
      <c r="C1881">
        <f>D1881-1</f>
        <v>88</v>
      </c>
      <c r="D1881">
        <f>IF(B1881&lt;&gt;B1880,D1880+1,D1880)</f>
        <v>89</v>
      </c>
      <c r="E1881">
        <v>1300737891</v>
      </c>
      <c r="F1881">
        <v>16</v>
      </c>
      <c r="G1881" t="s">
        <v>13</v>
      </c>
      <c r="H1881">
        <v>210</v>
      </c>
      <c r="I1881">
        <v>182</v>
      </c>
    </row>
    <row r="1882" spans="1:9" x14ac:dyDescent="0.4">
      <c r="A1882">
        <v>5556097182</v>
      </c>
      <c r="B1882" t="s">
        <v>101</v>
      </c>
      <c r="C1882">
        <f>D1882-1</f>
        <v>88</v>
      </c>
      <c r="D1882">
        <f>IF(B1882&lt;&gt;B1881,D1881+1,D1881)</f>
        <v>89</v>
      </c>
      <c r="E1882">
        <v>1300737945</v>
      </c>
      <c r="F1882">
        <v>16</v>
      </c>
      <c r="G1882" t="s">
        <v>13</v>
      </c>
      <c r="H1882">
        <v>210</v>
      </c>
      <c r="I1882">
        <v>182</v>
      </c>
    </row>
    <row r="1883" spans="1:9" x14ac:dyDescent="0.4">
      <c r="A1883">
        <v>5555526705</v>
      </c>
      <c r="B1883" t="s">
        <v>101</v>
      </c>
      <c r="C1883">
        <f>D1883-1</f>
        <v>88</v>
      </c>
      <c r="D1883">
        <f>IF(B1883&lt;&gt;B1882,D1882+1,D1882)</f>
        <v>89</v>
      </c>
      <c r="E1883">
        <v>1300738207</v>
      </c>
      <c r="F1883">
        <v>16</v>
      </c>
      <c r="G1883" t="s">
        <v>13</v>
      </c>
      <c r="H1883">
        <v>210</v>
      </c>
      <c r="I1883">
        <v>182</v>
      </c>
    </row>
    <row r="1884" spans="1:9" x14ac:dyDescent="0.4">
      <c r="A1884">
        <v>5555527683</v>
      </c>
      <c r="B1884" t="s">
        <v>101</v>
      </c>
      <c r="C1884">
        <f>D1884-1</f>
        <v>88</v>
      </c>
      <c r="D1884">
        <f>IF(B1884&lt;&gt;B1883,D1883+1,D1883)</f>
        <v>89</v>
      </c>
      <c r="E1884">
        <v>1300738789</v>
      </c>
      <c r="F1884">
        <v>16</v>
      </c>
      <c r="G1884" t="s">
        <v>13</v>
      </c>
      <c r="H1884">
        <v>210</v>
      </c>
      <c r="I1884">
        <v>182</v>
      </c>
    </row>
    <row r="1885" spans="1:9" x14ac:dyDescent="0.4">
      <c r="A1885">
        <v>5555528623</v>
      </c>
      <c r="B1885" t="s">
        <v>101</v>
      </c>
      <c r="C1885">
        <f>D1885-1</f>
        <v>88</v>
      </c>
      <c r="D1885">
        <f>IF(B1885&lt;&gt;B1884,D1884+1,D1884)</f>
        <v>89</v>
      </c>
      <c r="E1885">
        <v>1300741365</v>
      </c>
      <c r="F1885">
        <v>16</v>
      </c>
      <c r="G1885" t="s">
        <v>13</v>
      </c>
      <c r="H1885">
        <v>210</v>
      </c>
      <c r="I1885">
        <v>182</v>
      </c>
    </row>
    <row r="1886" spans="1:9" x14ac:dyDescent="0.4">
      <c r="A1886">
        <v>5555529583</v>
      </c>
      <c r="B1886" t="s">
        <v>101</v>
      </c>
      <c r="C1886">
        <f>D1886-1</f>
        <v>88</v>
      </c>
      <c r="D1886">
        <f>IF(B1886&lt;&gt;B1885,D1885+1,D1885)</f>
        <v>89</v>
      </c>
      <c r="E1886">
        <v>1300741392</v>
      </c>
      <c r="F1886">
        <v>16</v>
      </c>
      <c r="G1886" t="s">
        <v>13</v>
      </c>
      <c r="H1886">
        <v>210</v>
      </c>
      <c r="I1886">
        <v>182</v>
      </c>
    </row>
    <row r="1887" spans="1:9" x14ac:dyDescent="0.4">
      <c r="A1887">
        <v>2992730385</v>
      </c>
      <c r="B1887" t="s">
        <v>102</v>
      </c>
      <c r="C1887">
        <f>D1887-1</f>
        <v>89</v>
      </c>
      <c r="D1887">
        <f>IF(B1887&lt;&gt;B1886,D1886+1,D1886)</f>
        <v>90</v>
      </c>
      <c r="E1887">
        <v>1225431058</v>
      </c>
      <c r="F1887">
        <v>7</v>
      </c>
      <c r="G1887" t="s">
        <v>12</v>
      </c>
      <c r="H1887">
        <v>305</v>
      </c>
      <c r="I1887">
        <v>183</v>
      </c>
    </row>
    <row r="1888" spans="1:9" x14ac:dyDescent="0.4">
      <c r="A1888">
        <v>3265344814</v>
      </c>
      <c r="B1888" t="s">
        <v>102</v>
      </c>
      <c r="C1888">
        <f>D1888-1</f>
        <v>89</v>
      </c>
      <c r="D1888">
        <f>IF(B1888&lt;&gt;B1887,D1887+1,D1887)</f>
        <v>90</v>
      </c>
      <c r="E1888">
        <v>1233889016</v>
      </c>
      <c r="F1888">
        <v>33</v>
      </c>
      <c r="G1888" t="s">
        <v>16</v>
      </c>
      <c r="H1888">
        <v>1493</v>
      </c>
      <c r="I1888">
        <v>184</v>
      </c>
    </row>
    <row r="1889" spans="1:9" x14ac:dyDescent="0.4">
      <c r="A1889">
        <v>3264410321</v>
      </c>
      <c r="B1889" t="s">
        <v>102</v>
      </c>
      <c r="C1889">
        <f>D1889-1</f>
        <v>89</v>
      </c>
      <c r="D1889">
        <f>IF(B1889&lt;&gt;B1888,D1888+1,D1888)</f>
        <v>90</v>
      </c>
      <c r="E1889">
        <v>1233889066</v>
      </c>
      <c r="F1889">
        <v>33</v>
      </c>
      <c r="G1889" t="s">
        <v>16</v>
      </c>
      <c r="H1889">
        <v>1493</v>
      </c>
      <c r="I1889">
        <v>184</v>
      </c>
    </row>
    <row r="1890" spans="1:9" x14ac:dyDescent="0.4">
      <c r="A1890">
        <v>3265363002</v>
      </c>
      <c r="B1890" t="s">
        <v>102</v>
      </c>
      <c r="C1890">
        <f>D1890-1</f>
        <v>89</v>
      </c>
      <c r="D1890">
        <f>IF(B1890&lt;&gt;B1889,D1889+1,D1889)</f>
        <v>90</v>
      </c>
      <c r="E1890">
        <v>1233889267</v>
      </c>
      <c r="F1890">
        <v>33</v>
      </c>
      <c r="G1890" t="s">
        <v>16</v>
      </c>
      <c r="H1890">
        <v>1493</v>
      </c>
      <c r="I1890">
        <v>184</v>
      </c>
    </row>
    <row r="1891" spans="1:9" x14ac:dyDescent="0.4">
      <c r="A1891">
        <v>3329081663</v>
      </c>
      <c r="B1891" t="s">
        <v>102</v>
      </c>
      <c r="C1891">
        <f>D1891-1</f>
        <v>89</v>
      </c>
      <c r="D1891">
        <f>IF(B1891&lt;&gt;B1890,D1890+1,D1890)</f>
        <v>90</v>
      </c>
      <c r="E1891">
        <v>1235993529</v>
      </c>
      <c r="F1891">
        <v>37</v>
      </c>
      <c r="G1891" t="s">
        <v>8</v>
      </c>
      <c r="H1891">
        <v>785</v>
      </c>
      <c r="I1891">
        <v>185</v>
      </c>
    </row>
    <row r="1892" spans="1:9" x14ac:dyDescent="0.4">
      <c r="A1892">
        <v>3325283437</v>
      </c>
      <c r="B1892" t="s">
        <v>102</v>
      </c>
      <c r="C1892">
        <f>D1892-1</f>
        <v>89</v>
      </c>
      <c r="D1892">
        <f>IF(B1892&lt;&gt;B1891,D1891+1,D1891)</f>
        <v>90</v>
      </c>
      <c r="E1892">
        <v>1235993557</v>
      </c>
      <c r="F1892">
        <v>37</v>
      </c>
      <c r="G1892" t="s">
        <v>8</v>
      </c>
      <c r="H1892">
        <v>785</v>
      </c>
      <c r="I1892">
        <v>185</v>
      </c>
    </row>
    <row r="1893" spans="1:9" x14ac:dyDescent="0.4">
      <c r="A1893">
        <v>3374597124</v>
      </c>
      <c r="B1893" t="s">
        <v>102</v>
      </c>
      <c r="C1893">
        <f>D1893-1</f>
        <v>89</v>
      </c>
      <c r="D1893">
        <f>IF(B1893&lt;&gt;B1892,D1892+1,D1892)</f>
        <v>90</v>
      </c>
      <c r="E1893">
        <v>1237450906</v>
      </c>
      <c r="F1893">
        <v>26</v>
      </c>
      <c r="G1893" t="s">
        <v>10</v>
      </c>
      <c r="H1893">
        <v>163</v>
      </c>
      <c r="I1893">
        <v>186</v>
      </c>
    </row>
    <row r="1894" spans="1:9" x14ac:dyDescent="0.4">
      <c r="A1894">
        <v>7667867034</v>
      </c>
      <c r="B1894" t="s">
        <v>103</v>
      </c>
      <c r="C1894">
        <f>D1894-1</f>
        <v>90</v>
      </c>
      <c r="D1894">
        <f>IF(B1894&lt;&gt;B1893,D1893+1,D1893)</f>
        <v>91</v>
      </c>
      <c r="E1894">
        <v>1343532034</v>
      </c>
      <c r="F1894">
        <v>27</v>
      </c>
      <c r="G1894" t="s">
        <v>10</v>
      </c>
      <c r="H1894">
        <v>330</v>
      </c>
      <c r="I1894">
        <v>187</v>
      </c>
    </row>
    <row r="1895" spans="1:9" x14ac:dyDescent="0.4">
      <c r="A1895">
        <v>7705322282</v>
      </c>
      <c r="B1895" t="s">
        <v>103</v>
      </c>
      <c r="C1895">
        <f>D1895-1</f>
        <v>90</v>
      </c>
      <c r="D1895">
        <f>IF(B1895&lt;&gt;B1894,D1894+1,D1894)</f>
        <v>91</v>
      </c>
      <c r="E1895">
        <v>1343984855</v>
      </c>
      <c r="F1895">
        <v>39</v>
      </c>
      <c r="G1895" t="s">
        <v>8</v>
      </c>
      <c r="H1895">
        <v>246</v>
      </c>
      <c r="I1895">
        <v>188</v>
      </c>
    </row>
    <row r="1896" spans="1:9" x14ac:dyDescent="0.4">
      <c r="A1896">
        <v>7709859758</v>
      </c>
      <c r="B1896" t="s">
        <v>103</v>
      </c>
      <c r="C1896">
        <f>D1896-1</f>
        <v>90</v>
      </c>
      <c r="D1896">
        <f>IF(B1896&lt;&gt;B1895,D1895+1,D1895)</f>
        <v>91</v>
      </c>
      <c r="E1896">
        <v>1344053465</v>
      </c>
      <c r="F1896">
        <v>21</v>
      </c>
      <c r="G1896" t="s">
        <v>14</v>
      </c>
      <c r="H1896">
        <v>609</v>
      </c>
      <c r="I1896">
        <v>189</v>
      </c>
    </row>
    <row r="1897" spans="1:9" x14ac:dyDescent="0.4">
      <c r="A1897">
        <v>7709874852</v>
      </c>
      <c r="B1897" t="s">
        <v>103</v>
      </c>
      <c r="C1897">
        <f>D1897-1</f>
        <v>90</v>
      </c>
      <c r="D1897">
        <f>IF(B1897&lt;&gt;B1896,D1896+1,D1896)</f>
        <v>91</v>
      </c>
      <c r="E1897">
        <v>1344053724</v>
      </c>
      <c r="F1897">
        <v>21</v>
      </c>
      <c r="G1897" t="s">
        <v>14</v>
      </c>
      <c r="H1897">
        <v>609</v>
      </c>
      <c r="I1897">
        <v>189</v>
      </c>
    </row>
    <row r="1898" spans="1:9" x14ac:dyDescent="0.4">
      <c r="A1898">
        <v>7726545962</v>
      </c>
      <c r="B1898" t="s">
        <v>103</v>
      </c>
      <c r="C1898">
        <f>D1898-1</f>
        <v>90</v>
      </c>
      <c r="D1898">
        <f>IF(B1898&lt;&gt;B1897,D1897+1,D1897)</f>
        <v>91</v>
      </c>
      <c r="E1898">
        <v>1344243643</v>
      </c>
      <c r="F1898">
        <v>39</v>
      </c>
      <c r="G1898" t="s">
        <v>8</v>
      </c>
      <c r="H1898">
        <v>246</v>
      </c>
      <c r="I1898">
        <v>190</v>
      </c>
    </row>
    <row r="1899" spans="1:9" x14ac:dyDescent="0.4">
      <c r="A1899">
        <v>7753660126</v>
      </c>
      <c r="B1899" t="s">
        <v>103</v>
      </c>
      <c r="C1899">
        <f>D1899-1</f>
        <v>90</v>
      </c>
      <c r="D1899">
        <f>IF(B1899&lt;&gt;B1898,D1898+1,D1898)</f>
        <v>91</v>
      </c>
      <c r="E1899">
        <v>1344587931</v>
      </c>
      <c r="F1899">
        <v>31</v>
      </c>
      <c r="G1899" t="s">
        <v>16</v>
      </c>
      <c r="H1899">
        <v>133</v>
      </c>
      <c r="I1899">
        <v>191</v>
      </c>
    </row>
    <row r="1900" spans="1:9" x14ac:dyDescent="0.4">
      <c r="A1900">
        <v>7807479916</v>
      </c>
      <c r="B1900" t="s">
        <v>103</v>
      </c>
      <c r="C1900">
        <f>D1900-1</f>
        <v>90</v>
      </c>
      <c r="D1900">
        <f>IF(B1900&lt;&gt;B1899,D1899+1,D1899)</f>
        <v>91</v>
      </c>
      <c r="E1900">
        <v>1345261514</v>
      </c>
      <c r="F1900">
        <v>15</v>
      </c>
      <c r="G1900" t="s">
        <v>16</v>
      </c>
      <c r="H1900">
        <v>262</v>
      </c>
      <c r="I1900">
        <v>192</v>
      </c>
    </row>
    <row r="1901" spans="1:9" x14ac:dyDescent="0.4">
      <c r="A1901">
        <v>7871498062</v>
      </c>
      <c r="B1901" t="s">
        <v>103</v>
      </c>
      <c r="C1901">
        <f>D1901-1</f>
        <v>90</v>
      </c>
      <c r="D1901">
        <f>IF(B1901&lt;&gt;B1900,D1900+1,D1900)</f>
        <v>91</v>
      </c>
      <c r="E1901">
        <v>1346035840</v>
      </c>
      <c r="F1901">
        <v>27</v>
      </c>
      <c r="G1901" t="s">
        <v>10</v>
      </c>
      <c r="H1901">
        <v>330</v>
      </c>
      <c r="I1901">
        <v>193</v>
      </c>
    </row>
    <row r="1902" spans="1:9" x14ac:dyDescent="0.4">
      <c r="A1902">
        <v>7913555100</v>
      </c>
      <c r="B1902" t="s">
        <v>103</v>
      </c>
      <c r="C1902">
        <f>D1902-1</f>
        <v>90</v>
      </c>
      <c r="D1902">
        <f>IF(B1902&lt;&gt;B1901,D1901+1,D1901)</f>
        <v>91</v>
      </c>
      <c r="E1902">
        <v>1346565816</v>
      </c>
      <c r="F1902">
        <v>16</v>
      </c>
      <c r="G1902" t="s">
        <v>13</v>
      </c>
      <c r="H1902">
        <v>210</v>
      </c>
      <c r="I1902">
        <v>194</v>
      </c>
    </row>
    <row r="1903" spans="1:9" x14ac:dyDescent="0.4">
      <c r="A1903">
        <v>7937740606</v>
      </c>
      <c r="B1903" t="s">
        <v>103</v>
      </c>
      <c r="C1903">
        <f>D1903-1</f>
        <v>90</v>
      </c>
      <c r="D1903">
        <f>IF(B1903&lt;&gt;B1902,D1902+1,D1902)</f>
        <v>91</v>
      </c>
      <c r="E1903">
        <v>1346833072</v>
      </c>
      <c r="F1903">
        <v>21</v>
      </c>
      <c r="G1903" t="s">
        <v>14</v>
      </c>
      <c r="H1903">
        <v>609</v>
      </c>
      <c r="I1903">
        <v>195</v>
      </c>
    </row>
    <row r="1904" spans="1:9" x14ac:dyDescent="0.4">
      <c r="A1904">
        <v>7962320988</v>
      </c>
      <c r="B1904" t="s">
        <v>103</v>
      </c>
      <c r="C1904">
        <f>D1904-1</f>
        <v>90</v>
      </c>
      <c r="D1904">
        <f>IF(B1904&lt;&gt;B1903,D1903+1,D1903)</f>
        <v>91</v>
      </c>
      <c r="E1904">
        <v>1347168222</v>
      </c>
      <c r="F1904">
        <v>21</v>
      </c>
      <c r="G1904" t="s">
        <v>14</v>
      </c>
      <c r="H1904">
        <v>609</v>
      </c>
      <c r="I1904">
        <v>196</v>
      </c>
    </row>
    <row r="1905" spans="1:9" x14ac:dyDescent="0.4">
      <c r="A1905">
        <v>8015457299</v>
      </c>
      <c r="B1905" t="s">
        <v>103</v>
      </c>
      <c r="C1905">
        <f>D1905-1</f>
        <v>90</v>
      </c>
      <c r="D1905">
        <f>IF(B1905&lt;&gt;B1904,D1904+1,D1904)</f>
        <v>91</v>
      </c>
      <c r="E1905">
        <v>1348378862</v>
      </c>
      <c r="F1905">
        <v>31</v>
      </c>
      <c r="G1905" t="s">
        <v>16</v>
      </c>
      <c r="H1905">
        <v>133</v>
      </c>
      <c r="I1905">
        <v>197</v>
      </c>
    </row>
    <row r="1906" spans="1:9" x14ac:dyDescent="0.4">
      <c r="A1906">
        <v>8015754782</v>
      </c>
      <c r="B1906" t="s">
        <v>103</v>
      </c>
      <c r="C1906">
        <f>D1906-1</f>
        <v>90</v>
      </c>
      <c r="D1906">
        <f>IF(B1906&lt;&gt;B1905,D1905+1,D1905)</f>
        <v>91</v>
      </c>
      <c r="E1906">
        <v>1348384084</v>
      </c>
      <c r="F1906">
        <v>31</v>
      </c>
      <c r="G1906" t="s">
        <v>16</v>
      </c>
      <c r="H1906">
        <v>133</v>
      </c>
      <c r="I1906">
        <v>197</v>
      </c>
    </row>
    <row r="1907" spans="1:9" x14ac:dyDescent="0.4">
      <c r="A1907">
        <v>8035814557</v>
      </c>
      <c r="B1907" t="s">
        <v>103</v>
      </c>
      <c r="C1907">
        <f>D1907-1</f>
        <v>90</v>
      </c>
      <c r="D1907">
        <f>IF(B1907&lt;&gt;B1906,D1906+1,D1906)</f>
        <v>91</v>
      </c>
      <c r="E1907">
        <v>1348901173</v>
      </c>
      <c r="F1907">
        <v>39</v>
      </c>
      <c r="G1907" t="s">
        <v>8</v>
      </c>
      <c r="H1907">
        <v>246</v>
      </c>
      <c r="I1907">
        <v>198</v>
      </c>
    </row>
    <row r="1908" spans="1:9" x14ac:dyDescent="0.4">
      <c r="A1908">
        <v>8035871546</v>
      </c>
      <c r="B1908" t="s">
        <v>103</v>
      </c>
      <c r="C1908">
        <f>D1908-1</f>
        <v>90</v>
      </c>
      <c r="D1908">
        <f>IF(B1908&lt;&gt;B1907,D1907+1,D1907)</f>
        <v>91</v>
      </c>
      <c r="E1908">
        <v>1348902401</v>
      </c>
      <c r="F1908">
        <v>39</v>
      </c>
      <c r="G1908" t="s">
        <v>8</v>
      </c>
      <c r="H1908">
        <v>246</v>
      </c>
      <c r="I1908">
        <v>198</v>
      </c>
    </row>
    <row r="1909" spans="1:9" x14ac:dyDescent="0.4">
      <c r="A1909">
        <v>8047471466</v>
      </c>
      <c r="B1909" t="s">
        <v>103</v>
      </c>
      <c r="C1909">
        <f>D1909-1</f>
        <v>90</v>
      </c>
      <c r="D1909">
        <f>IF(B1909&lt;&gt;B1908,D1908+1,D1908)</f>
        <v>91</v>
      </c>
      <c r="E1909">
        <v>1349163967</v>
      </c>
      <c r="F1909">
        <v>39</v>
      </c>
      <c r="G1909" t="s">
        <v>8</v>
      </c>
      <c r="H1909">
        <v>246</v>
      </c>
      <c r="I1909">
        <v>199</v>
      </c>
    </row>
    <row r="1910" spans="1:9" x14ac:dyDescent="0.4">
      <c r="A1910">
        <v>8071076031</v>
      </c>
      <c r="B1910" t="s">
        <v>103</v>
      </c>
      <c r="C1910">
        <f>D1910-1</f>
        <v>90</v>
      </c>
      <c r="D1910">
        <f>IF(B1910&lt;&gt;B1909,D1909+1,D1909)</f>
        <v>91</v>
      </c>
      <c r="E1910">
        <v>1349765369</v>
      </c>
      <c r="F1910">
        <v>23</v>
      </c>
      <c r="G1910" t="s">
        <v>10</v>
      </c>
      <c r="H1910">
        <v>699</v>
      </c>
      <c r="I1910">
        <v>200</v>
      </c>
    </row>
    <row r="1911" spans="1:9" x14ac:dyDescent="0.4">
      <c r="A1911">
        <v>8097454266</v>
      </c>
      <c r="B1911" t="s">
        <v>103</v>
      </c>
      <c r="C1911">
        <f>D1911-1</f>
        <v>90</v>
      </c>
      <c r="D1911">
        <f>IF(B1911&lt;&gt;B1910,D1910+1,D1910)</f>
        <v>91</v>
      </c>
      <c r="E1911">
        <v>1350461037</v>
      </c>
      <c r="F1911">
        <v>21</v>
      </c>
      <c r="G1911" t="s">
        <v>14</v>
      </c>
      <c r="H1911">
        <v>609</v>
      </c>
      <c r="I1911">
        <v>201</v>
      </c>
    </row>
    <row r="1912" spans="1:9" x14ac:dyDescent="0.4">
      <c r="A1912">
        <v>8293691969</v>
      </c>
      <c r="B1912" t="s">
        <v>103</v>
      </c>
      <c r="C1912">
        <f>D1912-1</f>
        <v>90</v>
      </c>
      <c r="D1912">
        <f>IF(B1912&lt;&gt;B1911,D1911+1,D1911)</f>
        <v>91</v>
      </c>
      <c r="E1912">
        <v>1356071967</v>
      </c>
      <c r="F1912">
        <v>33</v>
      </c>
      <c r="G1912" t="s">
        <v>16</v>
      </c>
      <c r="H1912">
        <v>1493</v>
      </c>
      <c r="I1912">
        <v>202</v>
      </c>
    </row>
    <row r="1913" spans="1:9" x14ac:dyDescent="0.4">
      <c r="A1913">
        <v>8294076301</v>
      </c>
      <c r="B1913" t="s">
        <v>103</v>
      </c>
      <c r="C1913">
        <f>D1913-1</f>
        <v>90</v>
      </c>
      <c r="D1913">
        <f>IF(B1913&lt;&gt;B1912,D1912+1,D1912)</f>
        <v>91</v>
      </c>
      <c r="E1913">
        <v>1356081357</v>
      </c>
      <c r="F1913">
        <v>33</v>
      </c>
      <c r="G1913" t="s">
        <v>16</v>
      </c>
      <c r="H1913">
        <v>1493</v>
      </c>
      <c r="I1913">
        <v>202</v>
      </c>
    </row>
    <row r="1914" spans="1:9" x14ac:dyDescent="0.4">
      <c r="A1914">
        <v>8294082855</v>
      </c>
      <c r="B1914" t="s">
        <v>103</v>
      </c>
      <c r="C1914">
        <f>D1914-1</f>
        <v>90</v>
      </c>
      <c r="D1914">
        <f>IF(B1914&lt;&gt;B1913,D1913+1,D1913)</f>
        <v>91</v>
      </c>
      <c r="E1914">
        <v>1356081543</v>
      </c>
      <c r="F1914">
        <v>33</v>
      </c>
      <c r="G1914" t="s">
        <v>16</v>
      </c>
      <c r="H1914">
        <v>1493</v>
      </c>
      <c r="I1914">
        <v>202</v>
      </c>
    </row>
    <row r="1915" spans="1:9" x14ac:dyDescent="0.4">
      <c r="A1915">
        <v>8295138338</v>
      </c>
      <c r="B1915" t="s">
        <v>103</v>
      </c>
      <c r="C1915">
        <f>D1915-1</f>
        <v>90</v>
      </c>
      <c r="D1915">
        <f>IF(B1915&lt;&gt;B1914,D1914+1,D1914)</f>
        <v>91</v>
      </c>
      <c r="E1915">
        <v>1356081545</v>
      </c>
      <c r="F1915">
        <v>33</v>
      </c>
      <c r="G1915" t="s">
        <v>16</v>
      </c>
      <c r="H1915">
        <v>1493</v>
      </c>
      <c r="I1915">
        <v>202</v>
      </c>
    </row>
    <row r="1916" spans="1:9" x14ac:dyDescent="0.4">
      <c r="A1916">
        <v>8334004228</v>
      </c>
      <c r="B1916" t="s">
        <v>103</v>
      </c>
      <c r="C1916">
        <f>D1916-1</f>
        <v>90</v>
      </c>
      <c r="D1916">
        <f>IF(B1916&lt;&gt;B1915,D1915+1,D1915)</f>
        <v>91</v>
      </c>
      <c r="E1916">
        <v>1357018503</v>
      </c>
      <c r="F1916">
        <v>39</v>
      </c>
      <c r="G1916" t="s">
        <v>8</v>
      </c>
      <c r="H1916">
        <v>246</v>
      </c>
      <c r="I1916">
        <v>203</v>
      </c>
    </row>
    <row r="1917" spans="1:9" x14ac:dyDescent="0.4">
      <c r="A1917">
        <v>8395262564</v>
      </c>
      <c r="B1917" t="s">
        <v>103</v>
      </c>
      <c r="C1917">
        <f>D1917-1</f>
        <v>90</v>
      </c>
      <c r="D1917">
        <f>IF(B1917&lt;&gt;B1916,D1916+1,D1916)</f>
        <v>91</v>
      </c>
      <c r="E1917">
        <v>1358567009</v>
      </c>
      <c r="F1917">
        <v>39</v>
      </c>
      <c r="G1917" t="s">
        <v>8</v>
      </c>
      <c r="H1917">
        <v>246</v>
      </c>
      <c r="I1917">
        <v>204</v>
      </c>
    </row>
    <row r="1918" spans="1:9" x14ac:dyDescent="0.4">
      <c r="A1918">
        <v>8499905935</v>
      </c>
      <c r="B1918" t="s">
        <v>103</v>
      </c>
      <c r="C1918">
        <f>D1918-1</f>
        <v>90</v>
      </c>
      <c r="D1918">
        <f>IF(B1918&lt;&gt;B1917,D1917+1,D1917)</f>
        <v>91</v>
      </c>
      <c r="E1918">
        <v>1361600668</v>
      </c>
      <c r="F1918">
        <v>39</v>
      </c>
      <c r="G1918" t="s">
        <v>8</v>
      </c>
      <c r="H1918">
        <v>246</v>
      </c>
      <c r="I1918">
        <v>205</v>
      </c>
    </row>
    <row r="1919" spans="1:9" x14ac:dyDescent="0.4">
      <c r="A1919">
        <v>8565723416</v>
      </c>
      <c r="B1919" t="s">
        <v>103</v>
      </c>
      <c r="C1919">
        <f>D1919-1</f>
        <v>90</v>
      </c>
      <c r="D1919">
        <f>IF(B1919&lt;&gt;B1918,D1918+1,D1918)</f>
        <v>91</v>
      </c>
      <c r="E1919">
        <v>1363500071</v>
      </c>
      <c r="F1919">
        <v>38</v>
      </c>
      <c r="G1919" t="s">
        <v>14</v>
      </c>
      <c r="H1919">
        <v>279</v>
      </c>
      <c r="I1919">
        <v>206</v>
      </c>
    </row>
    <row r="1920" spans="1:9" x14ac:dyDescent="0.4">
      <c r="A1920">
        <v>8565903334</v>
      </c>
      <c r="B1920" t="s">
        <v>103</v>
      </c>
      <c r="C1920">
        <f>D1920-1</f>
        <v>90</v>
      </c>
      <c r="D1920">
        <f>IF(B1920&lt;&gt;B1919,D1919+1,D1919)</f>
        <v>91</v>
      </c>
      <c r="E1920">
        <v>1363503397</v>
      </c>
      <c r="F1920">
        <v>13</v>
      </c>
      <c r="G1920" t="s">
        <v>16</v>
      </c>
      <c r="H1920">
        <v>717</v>
      </c>
      <c r="I1920">
        <v>206</v>
      </c>
    </row>
    <row r="1921" spans="1:9" x14ac:dyDescent="0.4">
      <c r="A1921">
        <v>8566033662</v>
      </c>
      <c r="B1921" t="s">
        <v>103</v>
      </c>
      <c r="C1921">
        <f>D1921-1</f>
        <v>90</v>
      </c>
      <c r="D1921">
        <f>IF(B1921&lt;&gt;B1920,D1920+1,D1920)</f>
        <v>91</v>
      </c>
      <c r="E1921">
        <v>1363505811</v>
      </c>
      <c r="F1921">
        <v>13</v>
      </c>
      <c r="G1921" t="s">
        <v>16</v>
      </c>
      <c r="H1921">
        <v>717</v>
      </c>
      <c r="I1921">
        <v>206</v>
      </c>
    </row>
    <row r="1922" spans="1:9" x14ac:dyDescent="0.4">
      <c r="A1922">
        <v>8641086558</v>
      </c>
      <c r="B1922" t="s">
        <v>103</v>
      </c>
      <c r="C1922">
        <f>D1922-1</f>
        <v>90</v>
      </c>
      <c r="D1922">
        <f>IF(B1922&lt;&gt;B1921,D1921+1,D1921)</f>
        <v>91</v>
      </c>
      <c r="E1922">
        <v>1365674527</v>
      </c>
      <c r="F1922">
        <v>39</v>
      </c>
      <c r="G1922" t="s">
        <v>8</v>
      </c>
      <c r="H1922">
        <v>246</v>
      </c>
      <c r="I1922">
        <v>207</v>
      </c>
    </row>
    <row r="1923" spans="1:9" x14ac:dyDescent="0.4">
      <c r="A1923">
        <v>8695377639</v>
      </c>
      <c r="B1923" t="s">
        <v>103</v>
      </c>
      <c r="C1923">
        <f>D1923-1</f>
        <v>90</v>
      </c>
      <c r="D1923">
        <f>IF(B1923&lt;&gt;B1922,D1922+1,D1922)</f>
        <v>91</v>
      </c>
      <c r="E1923">
        <v>1367309903</v>
      </c>
      <c r="F1923">
        <v>23</v>
      </c>
      <c r="G1923" t="s">
        <v>10</v>
      </c>
      <c r="H1923">
        <v>699</v>
      </c>
      <c r="I1923">
        <v>208</v>
      </c>
    </row>
    <row r="1924" spans="1:9" x14ac:dyDescent="0.4">
      <c r="A1924">
        <v>8696509284</v>
      </c>
      <c r="B1924" t="s">
        <v>103</v>
      </c>
      <c r="C1924">
        <f>D1924-1</f>
        <v>90</v>
      </c>
      <c r="D1924">
        <f>IF(B1924&lt;&gt;B1923,D1923+1,D1923)</f>
        <v>91</v>
      </c>
      <c r="E1924">
        <v>1367310156</v>
      </c>
      <c r="F1924">
        <v>23</v>
      </c>
      <c r="G1924" t="s">
        <v>10</v>
      </c>
      <c r="H1924">
        <v>699</v>
      </c>
      <c r="I1924">
        <v>208</v>
      </c>
    </row>
    <row r="1925" spans="1:9" x14ac:dyDescent="0.4">
      <c r="A1925">
        <v>8696645622</v>
      </c>
      <c r="B1925" t="s">
        <v>103</v>
      </c>
      <c r="C1925">
        <f>D1925-1</f>
        <v>90</v>
      </c>
      <c r="D1925">
        <f>IF(B1925&lt;&gt;B1924,D1924+1,D1924)</f>
        <v>91</v>
      </c>
      <c r="E1925">
        <v>1367313403</v>
      </c>
      <c r="F1925">
        <v>23</v>
      </c>
      <c r="G1925" t="s">
        <v>10</v>
      </c>
      <c r="H1925">
        <v>699</v>
      </c>
      <c r="I1925">
        <v>208</v>
      </c>
    </row>
    <row r="1926" spans="1:9" x14ac:dyDescent="0.4">
      <c r="A1926">
        <v>8698788844</v>
      </c>
      <c r="B1926" t="s">
        <v>103</v>
      </c>
      <c r="C1926">
        <f>D1926-1</f>
        <v>90</v>
      </c>
      <c r="D1926">
        <f>IF(B1926&lt;&gt;B1925,D1925+1,D1925)</f>
        <v>91</v>
      </c>
      <c r="E1926">
        <v>1367379351</v>
      </c>
      <c r="F1926">
        <v>12</v>
      </c>
      <c r="G1926" t="s">
        <v>12</v>
      </c>
      <c r="H1926">
        <v>330</v>
      </c>
      <c r="I1926">
        <v>209</v>
      </c>
    </row>
    <row r="1927" spans="1:9" x14ac:dyDescent="0.4">
      <c r="A1927">
        <v>8698794330</v>
      </c>
      <c r="B1927" t="s">
        <v>103</v>
      </c>
      <c r="C1927">
        <f>D1927-1</f>
        <v>90</v>
      </c>
      <c r="D1927">
        <f>IF(B1927&lt;&gt;B1926,D1926+1,D1926)</f>
        <v>91</v>
      </c>
      <c r="E1927">
        <v>1367379561</v>
      </c>
      <c r="F1927">
        <v>12</v>
      </c>
      <c r="G1927" t="s">
        <v>12</v>
      </c>
      <c r="H1927">
        <v>330</v>
      </c>
      <c r="I1927">
        <v>209</v>
      </c>
    </row>
    <row r="1928" spans="1:9" x14ac:dyDescent="0.4">
      <c r="A1928">
        <v>8697758857</v>
      </c>
      <c r="B1928" t="s">
        <v>103</v>
      </c>
      <c r="C1928">
        <f>D1928-1</f>
        <v>90</v>
      </c>
      <c r="D1928">
        <f>IF(B1928&lt;&gt;B1927,D1927+1,D1927)</f>
        <v>91</v>
      </c>
      <c r="E1928">
        <v>1367382412</v>
      </c>
      <c r="F1928">
        <v>10</v>
      </c>
      <c r="G1928" t="s">
        <v>13</v>
      </c>
      <c r="H1928">
        <v>152</v>
      </c>
      <c r="I1928">
        <v>209</v>
      </c>
    </row>
    <row r="1929" spans="1:9" x14ac:dyDescent="0.4">
      <c r="A1929">
        <v>8697935295</v>
      </c>
      <c r="B1929" t="s">
        <v>103</v>
      </c>
      <c r="C1929">
        <f>D1929-1</f>
        <v>90</v>
      </c>
      <c r="D1929">
        <f>IF(B1929&lt;&gt;B1928,D1928+1,D1928)</f>
        <v>91</v>
      </c>
      <c r="E1929">
        <v>1367386918</v>
      </c>
      <c r="F1929">
        <v>10</v>
      </c>
      <c r="G1929" t="s">
        <v>13</v>
      </c>
      <c r="H1929">
        <v>152</v>
      </c>
      <c r="I1929">
        <v>209</v>
      </c>
    </row>
    <row r="1930" spans="1:9" x14ac:dyDescent="0.4">
      <c r="A1930">
        <v>8718093366</v>
      </c>
      <c r="B1930" t="s">
        <v>103</v>
      </c>
      <c r="C1930">
        <f>D1930-1</f>
        <v>90</v>
      </c>
      <c r="D1930">
        <f>IF(B1930&lt;&gt;B1929,D1929+1,D1929)</f>
        <v>91</v>
      </c>
      <c r="E1930">
        <v>1367913514</v>
      </c>
      <c r="F1930">
        <v>39</v>
      </c>
      <c r="G1930" t="s">
        <v>8</v>
      </c>
      <c r="H1930">
        <v>246</v>
      </c>
      <c r="I1930">
        <v>210</v>
      </c>
    </row>
    <row r="1931" spans="1:9" x14ac:dyDescent="0.4">
      <c r="A1931">
        <v>8718143746</v>
      </c>
      <c r="B1931" t="s">
        <v>103</v>
      </c>
      <c r="C1931">
        <f>D1931-1</f>
        <v>90</v>
      </c>
      <c r="D1931">
        <f>IF(B1931&lt;&gt;B1930,D1930+1,D1930)</f>
        <v>91</v>
      </c>
      <c r="E1931">
        <v>1367914667</v>
      </c>
      <c r="F1931">
        <v>39</v>
      </c>
      <c r="G1931" t="s">
        <v>8</v>
      </c>
      <c r="H1931">
        <v>246</v>
      </c>
      <c r="I1931">
        <v>210</v>
      </c>
    </row>
    <row r="1932" spans="1:9" x14ac:dyDescent="0.4">
      <c r="A1932">
        <v>8722752443</v>
      </c>
      <c r="B1932" t="s">
        <v>103</v>
      </c>
      <c r="C1932">
        <f>D1932-1</f>
        <v>90</v>
      </c>
      <c r="D1932">
        <f>IF(B1932&lt;&gt;B1931,D1931+1,D1931)</f>
        <v>91</v>
      </c>
      <c r="E1932">
        <v>1368087797</v>
      </c>
      <c r="F1932">
        <v>39</v>
      </c>
      <c r="G1932" t="s">
        <v>8</v>
      </c>
      <c r="H1932">
        <v>246</v>
      </c>
      <c r="I1932">
        <v>211</v>
      </c>
    </row>
    <row r="1933" spans="1:9" x14ac:dyDescent="0.4">
      <c r="A1933">
        <v>8735895912</v>
      </c>
      <c r="B1933" t="s">
        <v>103</v>
      </c>
      <c r="C1933">
        <f>D1933-1</f>
        <v>90</v>
      </c>
      <c r="D1933">
        <f>IF(B1933&lt;&gt;B1932,D1932+1,D1932)</f>
        <v>91</v>
      </c>
      <c r="E1933">
        <v>1368432269</v>
      </c>
      <c r="F1933">
        <v>39</v>
      </c>
      <c r="G1933" t="s">
        <v>8</v>
      </c>
      <c r="H1933">
        <v>246</v>
      </c>
      <c r="I1933">
        <v>212</v>
      </c>
    </row>
    <row r="1934" spans="1:9" x14ac:dyDescent="0.4">
      <c r="A1934">
        <v>8735904286</v>
      </c>
      <c r="B1934" t="s">
        <v>103</v>
      </c>
      <c r="C1934">
        <f>D1934-1</f>
        <v>90</v>
      </c>
      <c r="D1934">
        <f>IF(B1934&lt;&gt;B1933,D1933+1,D1933)</f>
        <v>91</v>
      </c>
      <c r="E1934">
        <v>1368432468</v>
      </c>
      <c r="F1934">
        <v>39</v>
      </c>
      <c r="G1934" t="s">
        <v>8</v>
      </c>
      <c r="H1934">
        <v>246</v>
      </c>
      <c r="I1934">
        <v>212</v>
      </c>
    </row>
    <row r="1935" spans="1:9" x14ac:dyDescent="0.4">
      <c r="A1935">
        <v>8757361593</v>
      </c>
      <c r="B1935" t="s">
        <v>103</v>
      </c>
      <c r="C1935">
        <f>D1935-1</f>
        <v>90</v>
      </c>
      <c r="D1935">
        <f>IF(B1935&lt;&gt;B1934,D1934+1,D1934)</f>
        <v>91</v>
      </c>
      <c r="E1935">
        <v>1369035977</v>
      </c>
      <c r="F1935">
        <v>39</v>
      </c>
      <c r="G1935" t="s">
        <v>8</v>
      </c>
      <c r="H1935">
        <v>246</v>
      </c>
      <c r="I1935">
        <v>213</v>
      </c>
    </row>
    <row r="1936" spans="1:9" x14ac:dyDescent="0.4">
      <c r="A1936">
        <v>8855738879</v>
      </c>
      <c r="B1936" t="s">
        <v>103</v>
      </c>
      <c r="C1936">
        <f>D1936-1</f>
        <v>90</v>
      </c>
      <c r="D1936">
        <f>IF(B1936&lt;&gt;B1935,D1935+1,D1935)</f>
        <v>91</v>
      </c>
      <c r="E1936">
        <v>1369644038</v>
      </c>
      <c r="F1936">
        <v>39</v>
      </c>
      <c r="G1936" t="s">
        <v>8</v>
      </c>
      <c r="H1936">
        <v>246</v>
      </c>
      <c r="I1936">
        <v>214</v>
      </c>
    </row>
    <row r="1937" spans="1:9" x14ac:dyDescent="0.4">
      <c r="A1937">
        <v>8993364793</v>
      </c>
      <c r="B1937" t="s">
        <v>103</v>
      </c>
      <c r="C1937">
        <f>D1937-1</f>
        <v>90</v>
      </c>
      <c r="D1937">
        <f>IF(B1937&lt;&gt;B1936,D1936+1,D1936)</f>
        <v>91</v>
      </c>
      <c r="E1937">
        <v>1370737485</v>
      </c>
      <c r="F1937">
        <v>39</v>
      </c>
      <c r="G1937" t="s">
        <v>8</v>
      </c>
      <c r="H1937">
        <v>246</v>
      </c>
      <c r="I1937">
        <v>215</v>
      </c>
    </row>
    <row r="1938" spans="1:9" x14ac:dyDescent="0.4">
      <c r="A1938">
        <v>8995949325</v>
      </c>
      <c r="B1938" t="s">
        <v>103</v>
      </c>
      <c r="C1938">
        <f>D1938-1</f>
        <v>90</v>
      </c>
      <c r="D1938">
        <f>IF(B1938&lt;&gt;B1937,D1937+1,D1937)</f>
        <v>91</v>
      </c>
      <c r="E1938">
        <v>1370759797</v>
      </c>
      <c r="F1938">
        <v>39</v>
      </c>
      <c r="G1938" t="s">
        <v>8</v>
      </c>
      <c r="H1938">
        <v>246</v>
      </c>
      <c r="I1938">
        <v>215</v>
      </c>
    </row>
    <row r="1939" spans="1:9" x14ac:dyDescent="0.4">
      <c r="A1939">
        <v>8998237142</v>
      </c>
      <c r="B1939" t="s">
        <v>103</v>
      </c>
      <c r="C1939">
        <f>D1939-1</f>
        <v>90</v>
      </c>
      <c r="D1939">
        <f>IF(B1939&lt;&gt;B1938,D1938+1,D1938)</f>
        <v>91</v>
      </c>
      <c r="E1939">
        <v>1370767114</v>
      </c>
      <c r="F1939">
        <v>26</v>
      </c>
      <c r="G1939" t="s">
        <v>10</v>
      </c>
      <c r="H1939">
        <v>163</v>
      </c>
      <c r="I1939">
        <v>215</v>
      </c>
    </row>
    <row r="1940" spans="1:9" x14ac:dyDescent="0.4">
      <c r="A1940">
        <v>9067067929</v>
      </c>
      <c r="B1940" t="s">
        <v>103</v>
      </c>
      <c r="C1940">
        <f>D1940-1</f>
        <v>90</v>
      </c>
      <c r="D1940">
        <f>IF(B1940&lt;&gt;B1939,D1939+1,D1939)</f>
        <v>91</v>
      </c>
      <c r="E1940">
        <v>1371458035</v>
      </c>
      <c r="F1940">
        <v>39</v>
      </c>
      <c r="G1940" t="s">
        <v>8</v>
      </c>
      <c r="H1940">
        <v>246</v>
      </c>
      <c r="I1940">
        <v>216</v>
      </c>
    </row>
    <row r="1941" spans="1:9" x14ac:dyDescent="0.4">
      <c r="A1941">
        <v>9108088430</v>
      </c>
      <c r="B1941" t="s">
        <v>103</v>
      </c>
      <c r="C1941">
        <f>D1941-1</f>
        <v>90</v>
      </c>
      <c r="D1941">
        <f>IF(B1941&lt;&gt;B1940,D1940+1,D1940)</f>
        <v>91</v>
      </c>
      <c r="E1941">
        <v>1371874382</v>
      </c>
      <c r="F1941">
        <v>39</v>
      </c>
      <c r="G1941" t="s">
        <v>8</v>
      </c>
      <c r="H1941">
        <v>246</v>
      </c>
      <c r="I1941">
        <v>217</v>
      </c>
    </row>
    <row r="1942" spans="1:9" x14ac:dyDescent="0.4">
      <c r="A1942">
        <v>9107373519</v>
      </c>
      <c r="B1942" t="s">
        <v>103</v>
      </c>
      <c r="C1942">
        <f>D1942-1</f>
        <v>90</v>
      </c>
      <c r="D1942">
        <f>IF(B1942&lt;&gt;B1941,D1941+1,D1941)</f>
        <v>91</v>
      </c>
      <c r="E1942">
        <v>1371888515</v>
      </c>
      <c r="F1942">
        <v>39</v>
      </c>
      <c r="G1942" t="s">
        <v>8</v>
      </c>
      <c r="H1942">
        <v>246</v>
      </c>
      <c r="I1942">
        <v>217</v>
      </c>
    </row>
    <row r="1943" spans="1:9" x14ac:dyDescent="0.4">
      <c r="A1943">
        <v>9116831183</v>
      </c>
      <c r="B1943" t="s">
        <v>103</v>
      </c>
      <c r="C1943">
        <f>D1943-1</f>
        <v>90</v>
      </c>
      <c r="D1943">
        <f>IF(B1943&lt;&gt;B1942,D1942+1,D1942)</f>
        <v>91</v>
      </c>
      <c r="E1943">
        <v>1371980095</v>
      </c>
      <c r="F1943">
        <v>39</v>
      </c>
      <c r="G1943" t="s">
        <v>8</v>
      </c>
      <c r="H1943">
        <v>246</v>
      </c>
      <c r="I1943">
        <v>218</v>
      </c>
    </row>
    <row r="1944" spans="1:9" x14ac:dyDescent="0.4">
      <c r="A1944">
        <v>9151540035</v>
      </c>
      <c r="B1944" t="s">
        <v>103</v>
      </c>
      <c r="C1944">
        <f>D1944-1</f>
        <v>90</v>
      </c>
      <c r="D1944">
        <f>IF(B1944&lt;&gt;B1943,D1943+1,D1943)</f>
        <v>91</v>
      </c>
      <c r="E1944">
        <v>1372325276</v>
      </c>
      <c r="F1944">
        <v>39</v>
      </c>
      <c r="G1944" t="s">
        <v>8</v>
      </c>
      <c r="H1944">
        <v>246</v>
      </c>
      <c r="I1944">
        <v>219</v>
      </c>
    </row>
    <row r="1945" spans="1:9" x14ac:dyDescent="0.4">
      <c r="A1945">
        <v>9185988210</v>
      </c>
      <c r="B1945" t="s">
        <v>103</v>
      </c>
      <c r="C1945">
        <f>D1945-1</f>
        <v>90</v>
      </c>
      <c r="D1945">
        <f>IF(B1945&lt;&gt;B1944,D1944+1,D1944)</f>
        <v>91</v>
      </c>
      <c r="E1945">
        <v>1372670096</v>
      </c>
      <c r="F1945">
        <v>39</v>
      </c>
      <c r="G1945" t="s">
        <v>8</v>
      </c>
      <c r="H1945">
        <v>246</v>
      </c>
      <c r="I1945">
        <v>220</v>
      </c>
    </row>
    <row r="1946" spans="1:9" x14ac:dyDescent="0.4">
      <c r="A1946">
        <v>9337033146</v>
      </c>
      <c r="B1946" t="s">
        <v>103</v>
      </c>
      <c r="C1946">
        <f>D1946-1</f>
        <v>90</v>
      </c>
      <c r="D1946">
        <f>IF(B1946&lt;&gt;B1945,D1945+1,D1945)</f>
        <v>91</v>
      </c>
      <c r="E1946">
        <v>1374397958</v>
      </c>
      <c r="F1946">
        <v>26</v>
      </c>
      <c r="G1946" t="s">
        <v>10</v>
      </c>
      <c r="H1946">
        <v>163</v>
      </c>
      <c r="I1946">
        <v>221</v>
      </c>
    </row>
    <row r="1947" spans="1:9" x14ac:dyDescent="0.4">
      <c r="A1947">
        <v>10490438233</v>
      </c>
      <c r="B1947" t="s">
        <v>103</v>
      </c>
      <c r="C1947">
        <f>D1947-1</f>
        <v>90</v>
      </c>
      <c r="D1947">
        <f>IF(B1947&lt;&gt;B1946,D1946+1,D1946)</f>
        <v>91</v>
      </c>
      <c r="E1947">
        <v>1382750807</v>
      </c>
      <c r="F1947">
        <v>39</v>
      </c>
      <c r="G1947" t="s">
        <v>8</v>
      </c>
      <c r="H1947">
        <v>246</v>
      </c>
      <c r="I1947">
        <v>222</v>
      </c>
    </row>
    <row r="1948" spans="1:9" x14ac:dyDescent="0.4">
      <c r="A1948">
        <v>10754906614</v>
      </c>
      <c r="B1948" t="s">
        <v>103</v>
      </c>
      <c r="C1948">
        <f>D1948-1</f>
        <v>90</v>
      </c>
      <c r="D1948">
        <f>IF(B1948&lt;&gt;B1947,D1947+1,D1947)</f>
        <v>91</v>
      </c>
      <c r="E1948">
        <v>1383950030</v>
      </c>
      <c r="F1948">
        <v>39</v>
      </c>
      <c r="G1948" t="s">
        <v>8</v>
      </c>
      <c r="H1948">
        <v>246</v>
      </c>
      <c r="I1948">
        <v>223</v>
      </c>
    </row>
    <row r="1949" spans="1:9" x14ac:dyDescent="0.4">
      <c r="A1949">
        <v>11131352523</v>
      </c>
      <c r="B1949" t="s">
        <v>103</v>
      </c>
      <c r="C1949">
        <f>D1949-1</f>
        <v>90</v>
      </c>
      <c r="D1949">
        <f>IF(B1949&lt;&gt;B1948,D1948+1,D1948)</f>
        <v>91</v>
      </c>
      <c r="E1949">
        <v>1385775268</v>
      </c>
      <c r="F1949">
        <v>21</v>
      </c>
      <c r="G1949" t="s">
        <v>14</v>
      </c>
      <c r="H1949">
        <v>609</v>
      </c>
      <c r="I1949">
        <v>224</v>
      </c>
    </row>
    <row r="1950" spans="1:9" x14ac:dyDescent="0.4">
      <c r="A1950">
        <v>11138753494</v>
      </c>
      <c r="B1950" t="s">
        <v>103</v>
      </c>
      <c r="C1950">
        <f>D1950-1</f>
        <v>90</v>
      </c>
      <c r="D1950">
        <f>IF(B1950&lt;&gt;B1949,D1949+1,D1949)</f>
        <v>91</v>
      </c>
      <c r="E1950">
        <v>1385807425</v>
      </c>
      <c r="F1950">
        <v>13</v>
      </c>
      <c r="G1950" t="s">
        <v>16</v>
      </c>
      <c r="H1950">
        <v>717</v>
      </c>
      <c r="I1950">
        <v>225</v>
      </c>
    </row>
    <row r="1951" spans="1:9" x14ac:dyDescent="0.4">
      <c r="A1951">
        <v>11148751916</v>
      </c>
      <c r="B1951" t="s">
        <v>103</v>
      </c>
      <c r="C1951">
        <f>D1951-1</f>
        <v>90</v>
      </c>
      <c r="D1951">
        <f>IF(B1951&lt;&gt;B1950,D1950+1,D1950)</f>
        <v>91</v>
      </c>
      <c r="E1951">
        <v>1385857920</v>
      </c>
      <c r="F1951">
        <v>36</v>
      </c>
      <c r="G1951" t="s">
        <v>10</v>
      </c>
      <c r="H1951">
        <v>894</v>
      </c>
      <c r="I1951">
        <v>226</v>
      </c>
    </row>
    <row r="1952" spans="1:9" x14ac:dyDescent="0.4">
      <c r="A1952">
        <v>11152821703</v>
      </c>
      <c r="B1952" t="s">
        <v>103</v>
      </c>
      <c r="C1952">
        <f>D1952-1</f>
        <v>90</v>
      </c>
      <c r="D1952">
        <f>IF(B1952&lt;&gt;B1951,D1951+1,D1951)</f>
        <v>91</v>
      </c>
      <c r="E1952">
        <v>1385874639</v>
      </c>
      <c r="F1952">
        <v>32</v>
      </c>
      <c r="G1952" t="s">
        <v>12</v>
      </c>
      <c r="H1952">
        <v>885</v>
      </c>
      <c r="I1952">
        <v>226</v>
      </c>
    </row>
    <row r="1953" spans="1:9" x14ac:dyDescent="0.4">
      <c r="A1953">
        <v>11178132524</v>
      </c>
      <c r="B1953" t="s">
        <v>103</v>
      </c>
      <c r="C1953">
        <f>D1953-1</f>
        <v>90</v>
      </c>
      <c r="D1953">
        <f>IF(B1953&lt;&gt;B1952,D1952+1,D1952)</f>
        <v>91</v>
      </c>
      <c r="E1953">
        <v>1385982015</v>
      </c>
      <c r="F1953">
        <v>21</v>
      </c>
      <c r="G1953" t="s">
        <v>14</v>
      </c>
      <c r="H1953">
        <v>609</v>
      </c>
      <c r="I1953">
        <v>227</v>
      </c>
    </row>
    <row r="1954" spans="1:9" x14ac:dyDescent="0.4">
      <c r="A1954">
        <v>11178177765</v>
      </c>
      <c r="B1954" t="s">
        <v>103</v>
      </c>
      <c r="C1954">
        <f>D1954-1</f>
        <v>90</v>
      </c>
      <c r="D1954">
        <f>IF(B1954&lt;&gt;B1953,D1953+1,D1953)</f>
        <v>91</v>
      </c>
      <c r="E1954">
        <v>1385982494</v>
      </c>
      <c r="F1954">
        <v>13</v>
      </c>
      <c r="G1954" t="s">
        <v>16</v>
      </c>
      <c r="H1954">
        <v>717</v>
      </c>
      <c r="I1954">
        <v>227</v>
      </c>
    </row>
    <row r="1955" spans="1:9" x14ac:dyDescent="0.4">
      <c r="A1955">
        <v>11178257035</v>
      </c>
      <c r="B1955" t="s">
        <v>103</v>
      </c>
      <c r="C1955">
        <f>D1955-1</f>
        <v>90</v>
      </c>
      <c r="D1955">
        <f>IF(B1955&lt;&gt;B1954,D1954+1,D1954)</f>
        <v>91</v>
      </c>
      <c r="E1955">
        <v>1385982803</v>
      </c>
      <c r="F1955">
        <v>33</v>
      </c>
      <c r="G1955" t="s">
        <v>16</v>
      </c>
      <c r="H1955">
        <v>1493</v>
      </c>
      <c r="I1955">
        <v>227</v>
      </c>
    </row>
    <row r="1956" spans="1:9" x14ac:dyDescent="0.4">
      <c r="A1956">
        <v>11178493553</v>
      </c>
      <c r="B1956" t="s">
        <v>103</v>
      </c>
      <c r="C1956">
        <f>D1956-1</f>
        <v>90</v>
      </c>
      <c r="D1956">
        <f>IF(B1956&lt;&gt;B1955,D1955+1,D1955)</f>
        <v>91</v>
      </c>
      <c r="E1956">
        <v>1385982965</v>
      </c>
      <c r="F1956">
        <v>33</v>
      </c>
      <c r="G1956" t="s">
        <v>16</v>
      </c>
      <c r="H1956">
        <v>1493</v>
      </c>
      <c r="I1956">
        <v>227</v>
      </c>
    </row>
    <row r="1957" spans="1:9" x14ac:dyDescent="0.4">
      <c r="A1957">
        <v>11178387044</v>
      </c>
      <c r="B1957" t="s">
        <v>103</v>
      </c>
      <c r="C1957">
        <f>D1957-1</f>
        <v>90</v>
      </c>
      <c r="D1957">
        <f>IF(B1957&lt;&gt;B1956,D1956+1,D1956)</f>
        <v>91</v>
      </c>
      <c r="E1957">
        <v>1385983040</v>
      </c>
      <c r="F1957">
        <v>33</v>
      </c>
      <c r="G1957" t="s">
        <v>16</v>
      </c>
      <c r="H1957">
        <v>1493</v>
      </c>
      <c r="I1957">
        <v>227</v>
      </c>
    </row>
    <row r="1958" spans="1:9" x14ac:dyDescent="0.4">
      <c r="A1958">
        <v>11178537183</v>
      </c>
      <c r="B1958" t="s">
        <v>103</v>
      </c>
      <c r="C1958">
        <f>D1958-1</f>
        <v>90</v>
      </c>
      <c r="D1958">
        <f>IF(B1958&lt;&gt;B1957,D1957+1,D1957)</f>
        <v>91</v>
      </c>
      <c r="E1958">
        <v>1385983139</v>
      </c>
      <c r="F1958">
        <v>33</v>
      </c>
      <c r="G1958" t="s">
        <v>16</v>
      </c>
      <c r="H1958">
        <v>1493</v>
      </c>
      <c r="I1958">
        <v>227</v>
      </c>
    </row>
    <row r="1959" spans="1:9" x14ac:dyDescent="0.4">
      <c r="A1959">
        <v>11178448374</v>
      </c>
      <c r="B1959" t="s">
        <v>103</v>
      </c>
      <c r="C1959">
        <f>D1959-1</f>
        <v>90</v>
      </c>
      <c r="D1959">
        <f>IF(B1959&lt;&gt;B1958,D1958+1,D1958)</f>
        <v>91</v>
      </c>
      <c r="E1959">
        <v>1385983291</v>
      </c>
      <c r="F1959">
        <v>36</v>
      </c>
      <c r="G1959" t="s">
        <v>10</v>
      </c>
      <c r="H1959">
        <v>894</v>
      </c>
      <c r="I1959">
        <v>227</v>
      </c>
    </row>
    <row r="1960" spans="1:9" x14ac:dyDescent="0.4">
      <c r="A1960">
        <v>11178410225</v>
      </c>
      <c r="B1960" t="s">
        <v>103</v>
      </c>
      <c r="C1960">
        <f>D1960-1</f>
        <v>90</v>
      </c>
      <c r="D1960">
        <f>IF(B1960&lt;&gt;B1959,D1959+1,D1959)</f>
        <v>91</v>
      </c>
      <c r="E1960">
        <v>1385983409</v>
      </c>
      <c r="F1960">
        <v>36</v>
      </c>
      <c r="G1960" t="s">
        <v>10</v>
      </c>
      <c r="H1960">
        <v>894</v>
      </c>
      <c r="I1960">
        <v>227</v>
      </c>
    </row>
    <row r="1961" spans="1:9" x14ac:dyDescent="0.4">
      <c r="A1961">
        <v>11178512584</v>
      </c>
      <c r="B1961" t="s">
        <v>103</v>
      </c>
      <c r="C1961">
        <f>D1961-1</f>
        <v>90</v>
      </c>
      <c r="D1961">
        <f>IF(B1961&lt;&gt;B1960,D1960+1,D1960)</f>
        <v>91</v>
      </c>
      <c r="E1961">
        <v>1385983541</v>
      </c>
      <c r="F1961">
        <v>36</v>
      </c>
      <c r="G1961" t="s">
        <v>10</v>
      </c>
      <c r="H1961">
        <v>894</v>
      </c>
      <c r="I1961">
        <v>227</v>
      </c>
    </row>
    <row r="1962" spans="1:9" x14ac:dyDescent="0.4">
      <c r="A1962">
        <v>11178477485</v>
      </c>
      <c r="B1962" t="s">
        <v>103</v>
      </c>
      <c r="C1962">
        <f>D1962-1</f>
        <v>90</v>
      </c>
      <c r="D1962">
        <f>IF(B1962&lt;&gt;B1961,D1961+1,D1961)</f>
        <v>91</v>
      </c>
      <c r="E1962">
        <v>1385983674</v>
      </c>
      <c r="F1962">
        <v>36</v>
      </c>
      <c r="G1962" t="s">
        <v>10</v>
      </c>
      <c r="H1962">
        <v>894</v>
      </c>
      <c r="I1962">
        <v>227</v>
      </c>
    </row>
    <row r="1963" spans="1:9" x14ac:dyDescent="0.4">
      <c r="A1963">
        <v>11178706363</v>
      </c>
      <c r="B1963" t="s">
        <v>103</v>
      </c>
      <c r="C1963">
        <f>D1963-1</f>
        <v>90</v>
      </c>
      <c r="D1963">
        <f>IF(B1963&lt;&gt;B1962,D1962+1,D1962)</f>
        <v>91</v>
      </c>
      <c r="E1963">
        <v>1385983826</v>
      </c>
      <c r="F1963">
        <v>36</v>
      </c>
      <c r="G1963" t="s">
        <v>10</v>
      </c>
      <c r="H1963">
        <v>894</v>
      </c>
      <c r="I1963">
        <v>227</v>
      </c>
    </row>
    <row r="1964" spans="1:9" x14ac:dyDescent="0.4">
      <c r="A1964">
        <v>11178604316</v>
      </c>
      <c r="B1964" t="s">
        <v>103</v>
      </c>
      <c r="C1964">
        <f>D1964-1</f>
        <v>90</v>
      </c>
      <c r="D1964">
        <f>IF(B1964&lt;&gt;B1963,D1963+1,D1963)</f>
        <v>91</v>
      </c>
      <c r="E1964">
        <v>1385983990</v>
      </c>
      <c r="F1964">
        <v>32</v>
      </c>
      <c r="G1964" t="s">
        <v>12</v>
      </c>
      <c r="H1964">
        <v>885</v>
      </c>
      <c r="I1964">
        <v>227</v>
      </c>
    </row>
    <row r="1965" spans="1:9" x14ac:dyDescent="0.4">
      <c r="A1965">
        <v>11178582965</v>
      </c>
      <c r="B1965" t="s">
        <v>103</v>
      </c>
      <c r="C1965">
        <f>D1965-1</f>
        <v>90</v>
      </c>
      <c r="D1965">
        <f>IF(B1965&lt;&gt;B1964,D1964+1,D1964)</f>
        <v>91</v>
      </c>
      <c r="E1965">
        <v>1385984111</v>
      </c>
      <c r="F1965">
        <v>32</v>
      </c>
      <c r="G1965" t="s">
        <v>12</v>
      </c>
      <c r="H1965">
        <v>885</v>
      </c>
      <c r="I1965">
        <v>227</v>
      </c>
    </row>
    <row r="1966" spans="1:9" x14ac:dyDescent="0.4">
      <c r="A1966">
        <v>11178797683</v>
      </c>
      <c r="B1966" t="s">
        <v>103</v>
      </c>
      <c r="C1966">
        <f>D1966-1</f>
        <v>90</v>
      </c>
      <c r="D1966">
        <f>IF(B1966&lt;&gt;B1965,D1965+1,D1965)</f>
        <v>91</v>
      </c>
      <c r="E1966">
        <v>1385984200</v>
      </c>
      <c r="F1966">
        <v>32</v>
      </c>
      <c r="G1966" t="s">
        <v>12</v>
      </c>
      <c r="H1966">
        <v>885</v>
      </c>
      <c r="I1966">
        <v>227</v>
      </c>
    </row>
    <row r="1967" spans="1:9" x14ac:dyDescent="0.4">
      <c r="A1967">
        <v>11178632705</v>
      </c>
      <c r="B1967" t="s">
        <v>103</v>
      </c>
      <c r="C1967">
        <f>D1967-1</f>
        <v>90</v>
      </c>
      <c r="D1967">
        <f>IF(B1967&lt;&gt;B1966,D1966+1,D1966)</f>
        <v>91</v>
      </c>
      <c r="E1967">
        <v>1385984317</v>
      </c>
      <c r="F1967">
        <v>32</v>
      </c>
      <c r="G1967" t="s">
        <v>12</v>
      </c>
      <c r="H1967">
        <v>885</v>
      </c>
      <c r="I1967">
        <v>227</v>
      </c>
    </row>
    <row r="1968" spans="1:9" x14ac:dyDescent="0.4">
      <c r="A1968">
        <v>11179188423</v>
      </c>
      <c r="B1968" t="s">
        <v>103</v>
      </c>
      <c r="C1968">
        <f>D1968-1</f>
        <v>90</v>
      </c>
      <c r="D1968">
        <f>IF(B1968&lt;&gt;B1967,D1967+1,D1967)</f>
        <v>91</v>
      </c>
      <c r="E1968">
        <v>1385985809</v>
      </c>
      <c r="F1968">
        <v>5</v>
      </c>
      <c r="G1968" t="s">
        <v>16</v>
      </c>
      <c r="H1968">
        <v>552</v>
      </c>
      <c r="I1968">
        <v>227</v>
      </c>
    </row>
    <row r="1969" spans="1:9" x14ac:dyDescent="0.4">
      <c r="A1969">
        <v>11688663526</v>
      </c>
      <c r="B1969" t="s">
        <v>103</v>
      </c>
      <c r="C1969">
        <f>D1969-1</f>
        <v>90</v>
      </c>
      <c r="D1969">
        <f>IF(B1969&lt;&gt;B1968,D1968+1,D1968)</f>
        <v>91</v>
      </c>
      <c r="E1969">
        <v>1388555508</v>
      </c>
      <c r="F1969">
        <v>39</v>
      </c>
      <c r="G1969" t="s">
        <v>8</v>
      </c>
      <c r="H1969">
        <v>246</v>
      </c>
      <c r="I1969">
        <v>228</v>
      </c>
    </row>
    <row r="1970" spans="1:9" x14ac:dyDescent="0.4">
      <c r="A1970">
        <v>11687980855</v>
      </c>
      <c r="B1970" t="s">
        <v>103</v>
      </c>
      <c r="C1970">
        <f>D1970-1</f>
        <v>90</v>
      </c>
      <c r="D1970">
        <f>IF(B1970&lt;&gt;B1969,D1969+1,D1969)</f>
        <v>91</v>
      </c>
      <c r="E1970">
        <v>1388555770</v>
      </c>
      <c r="F1970">
        <v>39</v>
      </c>
      <c r="G1970" t="s">
        <v>8</v>
      </c>
      <c r="H1970">
        <v>246</v>
      </c>
      <c r="I1970">
        <v>228</v>
      </c>
    </row>
    <row r="1971" spans="1:9" x14ac:dyDescent="0.4">
      <c r="A1971">
        <v>11752414333</v>
      </c>
      <c r="B1971" t="s">
        <v>103</v>
      </c>
      <c r="C1971">
        <f>D1971-1</f>
        <v>90</v>
      </c>
      <c r="D1971">
        <f>IF(B1971&lt;&gt;B1970,D1970+1,D1970)</f>
        <v>91</v>
      </c>
      <c r="E1971">
        <v>1388808639</v>
      </c>
      <c r="F1971">
        <v>5</v>
      </c>
      <c r="G1971" t="s">
        <v>16</v>
      </c>
      <c r="H1971">
        <v>552</v>
      </c>
      <c r="I1971">
        <v>229</v>
      </c>
    </row>
    <row r="1972" spans="1:9" x14ac:dyDescent="0.4">
      <c r="A1972">
        <v>13193365483</v>
      </c>
      <c r="B1972" t="s">
        <v>103</v>
      </c>
      <c r="C1972">
        <f>D1972-1</f>
        <v>90</v>
      </c>
      <c r="D1972">
        <f>IF(B1972&lt;&gt;B1971,D1971+1,D1971)</f>
        <v>91</v>
      </c>
      <c r="E1972">
        <v>1394948034</v>
      </c>
      <c r="F1972">
        <v>32</v>
      </c>
      <c r="G1972" t="s">
        <v>12</v>
      </c>
      <c r="H1972">
        <v>885</v>
      </c>
      <c r="I1972">
        <v>230</v>
      </c>
    </row>
    <row r="1973" spans="1:9" x14ac:dyDescent="0.4">
      <c r="A1973">
        <v>13471174913</v>
      </c>
      <c r="B1973" t="s">
        <v>103</v>
      </c>
      <c r="C1973">
        <f>D1973-1</f>
        <v>90</v>
      </c>
      <c r="D1973">
        <f>IF(B1973&lt;&gt;B1972,D1972+1,D1972)</f>
        <v>91</v>
      </c>
      <c r="E1973">
        <v>1395993617</v>
      </c>
      <c r="F1973">
        <v>21</v>
      </c>
      <c r="G1973" t="s">
        <v>14</v>
      </c>
      <c r="H1973">
        <v>609</v>
      </c>
      <c r="I1973">
        <v>231</v>
      </c>
    </row>
    <row r="1974" spans="1:9" x14ac:dyDescent="0.4">
      <c r="A1974">
        <v>13471440204</v>
      </c>
      <c r="B1974" t="s">
        <v>103</v>
      </c>
      <c r="C1974">
        <f>D1974-1</f>
        <v>90</v>
      </c>
      <c r="D1974">
        <f>IF(B1974&lt;&gt;B1973,D1973+1,D1973)</f>
        <v>91</v>
      </c>
      <c r="E1974">
        <v>1395993684</v>
      </c>
      <c r="F1974">
        <v>21</v>
      </c>
      <c r="G1974" t="s">
        <v>14</v>
      </c>
      <c r="H1974">
        <v>609</v>
      </c>
      <c r="I1974">
        <v>231</v>
      </c>
    </row>
    <row r="1975" spans="1:9" x14ac:dyDescent="0.4">
      <c r="A1975">
        <v>13488928785</v>
      </c>
      <c r="B1975" t="s">
        <v>103</v>
      </c>
      <c r="C1975">
        <f>D1975-1</f>
        <v>90</v>
      </c>
      <c r="D1975">
        <f>IF(B1975&lt;&gt;B1974,D1974+1,D1974)</f>
        <v>91</v>
      </c>
      <c r="E1975">
        <v>1396071778</v>
      </c>
      <c r="F1975">
        <v>2</v>
      </c>
      <c r="G1975" t="s">
        <v>12</v>
      </c>
      <c r="H1975">
        <v>83</v>
      </c>
      <c r="I1975">
        <v>232</v>
      </c>
    </row>
    <row r="1976" spans="1:9" x14ac:dyDescent="0.4">
      <c r="A1976">
        <v>13646240884</v>
      </c>
      <c r="B1976" t="s">
        <v>103</v>
      </c>
      <c r="C1976">
        <f>D1976-1</f>
        <v>90</v>
      </c>
      <c r="D1976">
        <f>IF(B1976&lt;&gt;B1975,D1975+1,D1975)</f>
        <v>91</v>
      </c>
      <c r="E1976">
        <v>1396680881</v>
      </c>
      <c r="F1976">
        <v>27</v>
      </c>
      <c r="G1976" t="s">
        <v>10</v>
      </c>
      <c r="H1976">
        <v>330</v>
      </c>
      <c r="I1976">
        <v>233</v>
      </c>
    </row>
    <row r="1977" spans="1:9" x14ac:dyDescent="0.4">
      <c r="A1977">
        <v>13952621062</v>
      </c>
      <c r="B1977" t="s">
        <v>103</v>
      </c>
      <c r="C1977">
        <f>D1977-1</f>
        <v>90</v>
      </c>
      <c r="D1977">
        <f>IF(B1977&lt;&gt;B1976,D1976+1,D1976)</f>
        <v>91</v>
      </c>
      <c r="E1977">
        <v>1398066076</v>
      </c>
      <c r="F1977">
        <v>25</v>
      </c>
      <c r="G1977" t="s">
        <v>13</v>
      </c>
      <c r="H1977">
        <v>35</v>
      </c>
      <c r="I1977">
        <v>234</v>
      </c>
    </row>
    <row r="1978" spans="1:9" x14ac:dyDescent="0.4">
      <c r="A1978">
        <v>1570372650</v>
      </c>
      <c r="B1978" t="s">
        <v>104</v>
      </c>
      <c r="C1978">
        <f>D1978-1</f>
        <v>91</v>
      </c>
      <c r="D1978">
        <f>IF(B1978&lt;&gt;B1977,D1977+1,D1977)</f>
        <v>92</v>
      </c>
      <c r="E1978">
        <v>1192223036</v>
      </c>
      <c r="F1978">
        <v>38</v>
      </c>
      <c r="G1978" t="s">
        <v>14</v>
      </c>
      <c r="H1978">
        <v>279</v>
      </c>
      <c r="I1978">
        <v>235</v>
      </c>
    </row>
    <row r="1979" spans="1:9" x14ac:dyDescent="0.4">
      <c r="A1979">
        <v>1569483901</v>
      </c>
      <c r="B1979" t="s">
        <v>104</v>
      </c>
      <c r="C1979">
        <f>D1979-1</f>
        <v>91</v>
      </c>
      <c r="D1979">
        <f>IF(B1979&lt;&gt;B1978,D1978+1,D1978)</f>
        <v>92</v>
      </c>
      <c r="E1979">
        <v>1192223163</v>
      </c>
      <c r="F1979">
        <v>13</v>
      </c>
      <c r="G1979" t="s">
        <v>16</v>
      </c>
      <c r="H1979">
        <v>717</v>
      </c>
      <c r="I1979">
        <v>235</v>
      </c>
    </row>
    <row r="1980" spans="1:9" x14ac:dyDescent="0.4">
      <c r="A1980">
        <v>1570373298</v>
      </c>
      <c r="B1980" t="s">
        <v>104</v>
      </c>
      <c r="C1980">
        <f>D1980-1</f>
        <v>91</v>
      </c>
      <c r="D1980">
        <f>IF(B1980&lt;&gt;B1979,D1979+1,D1979)</f>
        <v>92</v>
      </c>
      <c r="E1980">
        <v>1192223204</v>
      </c>
      <c r="F1980">
        <v>13</v>
      </c>
      <c r="G1980" t="s">
        <v>16</v>
      </c>
      <c r="H1980">
        <v>717</v>
      </c>
      <c r="I1980">
        <v>235</v>
      </c>
    </row>
    <row r="1981" spans="1:9" x14ac:dyDescent="0.4">
      <c r="A1981">
        <v>1570373734</v>
      </c>
      <c r="B1981" t="s">
        <v>104</v>
      </c>
      <c r="C1981">
        <f>D1981-1</f>
        <v>91</v>
      </c>
      <c r="D1981">
        <f>IF(B1981&lt;&gt;B1980,D1980+1,D1980)</f>
        <v>92</v>
      </c>
      <c r="E1981">
        <v>1192223443</v>
      </c>
      <c r="F1981">
        <v>13</v>
      </c>
      <c r="G1981" t="s">
        <v>16</v>
      </c>
      <c r="H1981">
        <v>717</v>
      </c>
      <c r="I1981">
        <v>235</v>
      </c>
    </row>
    <row r="1982" spans="1:9" x14ac:dyDescent="0.4">
      <c r="A1982">
        <v>1570376104</v>
      </c>
      <c r="B1982" t="s">
        <v>104</v>
      </c>
      <c r="C1982">
        <f>D1982-1</f>
        <v>91</v>
      </c>
      <c r="D1982">
        <f>IF(B1982&lt;&gt;B1981,D1981+1,D1981)</f>
        <v>92</v>
      </c>
      <c r="E1982">
        <v>1192227022</v>
      </c>
      <c r="F1982">
        <v>33</v>
      </c>
      <c r="G1982" t="s">
        <v>16</v>
      </c>
      <c r="H1982">
        <v>1493</v>
      </c>
      <c r="I1982">
        <v>235</v>
      </c>
    </row>
    <row r="1983" spans="1:9" x14ac:dyDescent="0.4">
      <c r="A1983">
        <v>1570376322</v>
      </c>
      <c r="B1983" t="s">
        <v>104</v>
      </c>
      <c r="C1983">
        <f>D1983-1</f>
        <v>91</v>
      </c>
      <c r="D1983">
        <f>IF(B1983&lt;&gt;B1982,D1982+1,D1982)</f>
        <v>92</v>
      </c>
      <c r="E1983">
        <v>1192227743</v>
      </c>
      <c r="F1983">
        <v>28</v>
      </c>
      <c r="G1983" t="s">
        <v>13</v>
      </c>
      <c r="H1983">
        <v>335</v>
      </c>
      <c r="I1983">
        <v>235</v>
      </c>
    </row>
    <row r="1984" spans="1:9" x14ac:dyDescent="0.4">
      <c r="A1984">
        <v>6173156071</v>
      </c>
      <c r="B1984" t="s">
        <v>105</v>
      </c>
      <c r="C1984">
        <f>D1984-1</f>
        <v>92</v>
      </c>
      <c r="D1984">
        <f>IF(B1984&lt;&gt;B1983,D1983+1,D1983)</f>
        <v>93</v>
      </c>
      <c r="E1984">
        <v>1263308080</v>
      </c>
      <c r="F1984">
        <v>5</v>
      </c>
      <c r="G1984" t="s">
        <v>16</v>
      </c>
      <c r="H1984">
        <v>552</v>
      </c>
      <c r="I1984">
        <v>236</v>
      </c>
    </row>
    <row r="1985" spans="1:9" x14ac:dyDescent="0.4">
      <c r="A1985">
        <v>6491154693</v>
      </c>
      <c r="B1985" t="s">
        <v>105</v>
      </c>
      <c r="C1985">
        <f>D1985-1</f>
        <v>92</v>
      </c>
      <c r="D1985">
        <f>IF(B1985&lt;&gt;B1984,D1984+1,D1984)</f>
        <v>93</v>
      </c>
      <c r="E1985">
        <v>1263313551</v>
      </c>
      <c r="F1985">
        <v>37</v>
      </c>
      <c r="G1985" t="s">
        <v>8</v>
      </c>
      <c r="H1985">
        <v>785</v>
      </c>
      <c r="I1985">
        <v>236</v>
      </c>
    </row>
    <row r="1986" spans="1:9" x14ac:dyDescent="0.4">
      <c r="A1986">
        <v>6491104819</v>
      </c>
      <c r="B1986" t="s">
        <v>105</v>
      </c>
      <c r="C1986">
        <f>D1986-1</f>
        <v>92</v>
      </c>
      <c r="D1986">
        <f>IF(B1986&lt;&gt;B1985,D1985+1,D1985)</f>
        <v>93</v>
      </c>
      <c r="E1986">
        <v>1263319614</v>
      </c>
      <c r="F1986">
        <v>6</v>
      </c>
      <c r="G1986" t="s">
        <v>10</v>
      </c>
      <c r="H1986">
        <v>472</v>
      </c>
      <c r="I1986">
        <v>236</v>
      </c>
    </row>
    <row r="1987" spans="1:9" x14ac:dyDescent="0.4">
      <c r="A1987">
        <v>6208864949</v>
      </c>
      <c r="B1987" t="s">
        <v>105</v>
      </c>
      <c r="C1987">
        <f>D1987-1</f>
        <v>92</v>
      </c>
      <c r="D1987">
        <f>IF(B1987&lt;&gt;B1986,D1986+1,D1986)</f>
        <v>93</v>
      </c>
      <c r="E1987">
        <v>1316596625</v>
      </c>
      <c r="F1987">
        <v>6</v>
      </c>
      <c r="G1987" t="s">
        <v>10</v>
      </c>
      <c r="H1987">
        <v>472</v>
      </c>
      <c r="I1987">
        <v>237</v>
      </c>
    </row>
    <row r="1988" spans="1:9" x14ac:dyDescent="0.4">
      <c r="A1988">
        <v>6198972443</v>
      </c>
      <c r="B1988" t="s">
        <v>105</v>
      </c>
      <c r="C1988">
        <f>D1988-1</f>
        <v>92</v>
      </c>
      <c r="D1988">
        <f>IF(B1988&lt;&gt;B1987,D1987+1,D1987)</f>
        <v>93</v>
      </c>
      <c r="E1988">
        <v>1317369282</v>
      </c>
      <c r="F1988">
        <v>6</v>
      </c>
      <c r="G1988" t="s">
        <v>10</v>
      </c>
      <c r="H1988">
        <v>472</v>
      </c>
      <c r="I1988">
        <v>238</v>
      </c>
    </row>
    <row r="1989" spans="1:9" x14ac:dyDescent="0.4">
      <c r="A1989">
        <v>6198982355</v>
      </c>
      <c r="B1989" t="s">
        <v>105</v>
      </c>
      <c r="C1989">
        <f>D1989-1</f>
        <v>92</v>
      </c>
      <c r="D1989">
        <f>IF(B1989&lt;&gt;B1988,D1988+1,D1988)</f>
        <v>93</v>
      </c>
      <c r="E1989">
        <v>1317369617</v>
      </c>
      <c r="F1989">
        <v>6</v>
      </c>
      <c r="G1989" t="s">
        <v>10</v>
      </c>
      <c r="H1989">
        <v>472</v>
      </c>
      <c r="I1989">
        <v>238</v>
      </c>
    </row>
    <row r="1990" spans="1:9" x14ac:dyDescent="0.4">
      <c r="A1990">
        <v>5043443667</v>
      </c>
      <c r="B1990" t="s">
        <v>106</v>
      </c>
      <c r="C1990">
        <f>D1990-1</f>
        <v>93</v>
      </c>
      <c r="D1990">
        <f>IF(B1990&lt;&gt;B1989,D1989+1,D1989)</f>
        <v>94</v>
      </c>
      <c r="E1990">
        <v>1285408195</v>
      </c>
      <c r="F1990">
        <v>3</v>
      </c>
      <c r="G1990" t="s">
        <v>12</v>
      </c>
      <c r="H1990">
        <v>859</v>
      </c>
      <c r="I1990">
        <v>239</v>
      </c>
    </row>
    <row r="1991" spans="1:9" x14ac:dyDescent="0.4">
      <c r="A1991">
        <v>5043443669</v>
      </c>
      <c r="B1991" t="s">
        <v>106</v>
      </c>
      <c r="C1991">
        <f>D1991-1</f>
        <v>93</v>
      </c>
      <c r="D1991">
        <f>IF(B1991&lt;&gt;B1990,D1990+1,D1990)</f>
        <v>94</v>
      </c>
      <c r="E1991">
        <v>1285408905</v>
      </c>
      <c r="F1991">
        <v>33</v>
      </c>
      <c r="G1991" t="s">
        <v>16</v>
      </c>
      <c r="H1991">
        <v>1493</v>
      </c>
      <c r="I1991">
        <v>239</v>
      </c>
    </row>
    <row r="1992" spans="1:9" x14ac:dyDescent="0.4">
      <c r="A1992">
        <v>5043443679</v>
      </c>
      <c r="B1992" t="s">
        <v>106</v>
      </c>
      <c r="C1992">
        <f>D1992-1</f>
        <v>93</v>
      </c>
      <c r="D1992">
        <f>IF(B1992&lt;&gt;B1991,D1991+1,D1991)</f>
        <v>94</v>
      </c>
      <c r="E1992">
        <v>1285408922</v>
      </c>
      <c r="F1992">
        <v>33</v>
      </c>
      <c r="G1992" t="s">
        <v>16</v>
      </c>
      <c r="H1992">
        <v>1493</v>
      </c>
      <c r="I1992">
        <v>239</v>
      </c>
    </row>
    <row r="1993" spans="1:9" x14ac:dyDescent="0.4">
      <c r="A1993">
        <v>5043454769</v>
      </c>
      <c r="B1993" t="s">
        <v>106</v>
      </c>
      <c r="C1993">
        <f>D1993-1</f>
        <v>93</v>
      </c>
      <c r="D1993">
        <f>IF(B1993&lt;&gt;B1992,D1992+1,D1992)</f>
        <v>94</v>
      </c>
      <c r="E1993">
        <v>1285482194</v>
      </c>
      <c r="F1993">
        <v>16</v>
      </c>
      <c r="G1993" t="s">
        <v>13</v>
      </c>
      <c r="H1993">
        <v>210</v>
      </c>
      <c r="I1993">
        <v>240</v>
      </c>
    </row>
    <row r="1994" spans="1:9" x14ac:dyDescent="0.4">
      <c r="A1994">
        <v>5043454771</v>
      </c>
      <c r="B1994" t="s">
        <v>106</v>
      </c>
      <c r="C1994">
        <f>D1994-1</f>
        <v>93</v>
      </c>
      <c r="D1994">
        <f>IF(B1994&lt;&gt;B1993,D1993+1,D1993)</f>
        <v>94</v>
      </c>
      <c r="E1994">
        <v>1285487476</v>
      </c>
      <c r="F1994">
        <v>13</v>
      </c>
      <c r="G1994" t="s">
        <v>16</v>
      </c>
      <c r="H1994">
        <v>717</v>
      </c>
      <c r="I1994">
        <v>240</v>
      </c>
    </row>
    <row r="1995" spans="1:9" x14ac:dyDescent="0.4">
      <c r="A1995">
        <v>5043454775</v>
      </c>
      <c r="B1995" t="s">
        <v>106</v>
      </c>
      <c r="C1995">
        <f>D1995-1</f>
        <v>93</v>
      </c>
      <c r="D1995">
        <f>IF(B1995&lt;&gt;B1994,D1994+1,D1994)</f>
        <v>94</v>
      </c>
      <c r="E1995">
        <v>1285543421</v>
      </c>
      <c r="F1995">
        <v>3</v>
      </c>
      <c r="G1995" t="s">
        <v>12</v>
      </c>
      <c r="H1995">
        <v>859</v>
      </c>
      <c r="I1995">
        <v>241</v>
      </c>
    </row>
    <row r="1996" spans="1:9" x14ac:dyDescent="0.4">
      <c r="A1996">
        <v>5043454781</v>
      </c>
      <c r="B1996" t="s">
        <v>106</v>
      </c>
      <c r="C1996">
        <f>D1996-1</f>
        <v>93</v>
      </c>
      <c r="D1996">
        <f>IF(B1996&lt;&gt;B1995,D1995+1,D1995)</f>
        <v>94</v>
      </c>
      <c r="E1996">
        <v>1285544593</v>
      </c>
      <c r="F1996">
        <v>3</v>
      </c>
      <c r="G1996" t="s">
        <v>12</v>
      </c>
      <c r="H1996">
        <v>859</v>
      </c>
      <c r="I1996">
        <v>241</v>
      </c>
    </row>
    <row r="1997" spans="1:9" x14ac:dyDescent="0.4">
      <c r="A1997">
        <v>5043454783</v>
      </c>
      <c r="B1997" t="s">
        <v>106</v>
      </c>
      <c r="C1997">
        <f>D1997-1</f>
        <v>93</v>
      </c>
      <c r="D1997">
        <f>IF(B1997&lt;&gt;B1996,D1996+1,D1996)</f>
        <v>94</v>
      </c>
      <c r="E1997">
        <v>1285544616</v>
      </c>
      <c r="F1997">
        <v>3</v>
      </c>
      <c r="G1997" t="s">
        <v>12</v>
      </c>
      <c r="H1997">
        <v>859</v>
      </c>
      <c r="I1997">
        <v>241</v>
      </c>
    </row>
    <row r="1998" spans="1:9" x14ac:dyDescent="0.4">
      <c r="A1998">
        <v>5044087822</v>
      </c>
      <c r="B1998" t="s">
        <v>106</v>
      </c>
      <c r="C1998">
        <f>D1998-1</f>
        <v>93</v>
      </c>
      <c r="D1998">
        <f>IF(B1998&lt;&gt;B1997,D1997+1,D1997)</f>
        <v>94</v>
      </c>
      <c r="E1998">
        <v>1285546390</v>
      </c>
      <c r="F1998">
        <v>3</v>
      </c>
      <c r="G1998" t="s">
        <v>12</v>
      </c>
      <c r="H1998">
        <v>859</v>
      </c>
      <c r="I1998">
        <v>241</v>
      </c>
    </row>
    <row r="1999" spans="1:9" x14ac:dyDescent="0.4">
      <c r="A1999">
        <v>5044087836</v>
      </c>
      <c r="B1999" t="s">
        <v>106</v>
      </c>
      <c r="C1999">
        <f>D1999-1</f>
        <v>93</v>
      </c>
      <c r="D1999">
        <f>IF(B1999&lt;&gt;B1998,D1998+1,D1998)</f>
        <v>94</v>
      </c>
      <c r="E1999">
        <v>1285548985</v>
      </c>
      <c r="F1999">
        <v>8</v>
      </c>
      <c r="G1999" t="s">
        <v>16</v>
      </c>
      <c r="H1999">
        <v>1584</v>
      </c>
      <c r="I1999">
        <v>241</v>
      </c>
    </row>
    <row r="2000" spans="1:9" x14ac:dyDescent="0.4">
      <c r="A2000">
        <v>5044087844</v>
      </c>
      <c r="B2000" t="s">
        <v>106</v>
      </c>
      <c r="C2000">
        <f>D2000-1</f>
        <v>93</v>
      </c>
      <c r="D2000">
        <f>IF(B2000&lt;&gt;B1999,D1999+1,D1999)</f>
        <v>94</v>
      </c>
      <c r="E2000">
        <v>1285549988</v>
      </c>
      <c r="F2000">
        <v>8</v>
      </c>
      <c r="G2000" t="s">
        <v>16</v>
      </c>
      <c r="H2000">
        <v>1584</v>
      </c>
      <c r="I2000">
        <v>241</v>
      </c>
    </row>
    <row r="2001" spans="1:9" x14ac:dyDescent="0.4">
      <c r="A2001">
        <v>5043475205</v>
      </c>
      <c r="B2001" t="s">
        <v>106</v>
      </c>
      <c r="C2001">
        <f>D2001-1</f>
        <v>93</v>
      </c>
      <c r="D2001">
        <f>IF(B2001&lt;&gt;B2000,D2000+1,D2000)</f>
        <v>94</v>
      </c>
      <c r="E2001">
        <v>1285551217</v>
      </c>
      <c r="F2001">
        <v>8</v>
      </c>
      <c r="G2001" t="s">
        <v>16</v>
      </c>
      <c r="H2001">
        <v>1584</v>
      </c>
      <c r="I2001">
        <v>241</v>
      </c>
    </row>
    <row r="2002" spans="1:9" x14ac:dyDescent="0.4">
      <c r="A2002">
        <v>5043475225</v>
      </c>
      <c r="B2002" t="s">
        <v>106</v>
      </c>
      <c r="C2002">
        <f>D2002-1</f>
        <v>93</v>
      </c>
      <c r="D2002">
        <f>IF(B2002&lt;&gt;B2001,D2001+1,D2001)</f>
        <v>94</v>
      </c>
      <c r="E2002">
        <v>1285558116</v>
      </c>
      <c r="F2002">
        <v>4</v>
      </c>
      <c r="G2002" t="s">
        <v>12</v>
      </c>
      <c r="H2002">
        <v>895</v>
      </c>
      <c r="I2002">
        <v>241</v>
      </c>
    </row>
    <row r="2003" spans="1:9" x14ac:dyDescent="0.4">
      <c r="A2003">
        <v>5043486453</v>
      </c>
      <c r="B2003" t="s">
        <v>106</v>
      </c>
      <c r="C2003">
        <f>D2003-1</f>
        <v>93</v>
      </c>
      <c r="D2003">
        <f>IF(B2003&lt;&gt;B2002,D2002+1,D2002)</f>
        <v>94</v>
      </c>
      <c r="E2003">
        <v>1285558136</v>
      </c>
      <c r="F2003">
        <v>4</v>
      </c>
      <c r="G2003" t="s">
        <v>12</v>
      </c>
      <c r="H2003">
        <v>895</v>
      </c>
      <c r="I2003">
        <v>241</v>
      </c>
    </row>
    <row r="2004" spans="1:9" x14ac:dyDescent="0.4">
      <c r="A2004">
        <v>5043486457</v>
      </c>
      <c r="B2004" t="s">
        <v>106</v>
      </c>
      <c r="C2004">
        <f>D2004-1</f>
        <v>93</v>
      </c>
      <c r="D2004">
        <f>IF(B2004&lt;&gt;B2003,D2003+1,D2003)</f>
        <v>94</v>
      </c>
      <c r="E2004">
        <v>1285558204</v>
      </c>
      <c r="F2004">
        <v>4</v>
      </c>
      <c r="G2004" t="s">
        <v>12</v>
      </c>
      <c r="H2004">
        <v>895</v>
      </c>
      <c r="I2004">
        <v>241</v>
      </c>
    </row>
    <row r="2005" spans="1:9" x14ac:dyDescent="0.4">
      <c r="A2005">
        <v>5043486477</v>
      </c>
      <c r="B2005" t="s">
        <v>106</v>
      </c>
      <c r="C2005">
        <f>D2005-1</f>
        <v>93</v>
      </c>
      <c r="D2005">
        <f>IF(B2005&lt;&gt;B2004,D2004+1,D2004)</f>
        <v>94</v>
      </c>
      <c r="E2005">
        <v>1285558427</v>
      </c>
      <c r="F2005">
        <v>4</v>
      </c>
      <c r="G2005" t="s">
        <v>12</v>
      </c>
      <c r="H2005">
        <v>895</v>
      </c>
      <c r="I2005">
        <v>241</v>
      </c>
    </row>
    <row r="2006" spans="1:9" x14ac:dyDescent="0.4">
      <c r="A2006">
        <v>5043486497</v>
      </c>
      <c r="B2006" t="s">
        <v>106</v>
      </c>
      <c r="C2006">
        <f>D2006-1</f>
        <v>93</v>
      </c>
      <c r="D2006">
        <f>IF(B2006&lt;&gt;B2005,D2005+1,D2005)</f>
        <v>94</v>
      </c>
      <c r="E2006">
        <v>1285558779</v>
      </c>
      <c r="F2006">
        <v>4</v>
      </c>
      <c r="G2006" t="s">
        <v>12</v>
      </c>
      <c r="H2006">
        <v>895</v>
      </c>
      <c r="I2006">
        <v>241</v>
      </c>
    </row>
    <row r="2007" spans="1:9" x14ac:dyDescent="0.4">
      <c r="A2007">
        <v>5043486501</v>
      </c>
      <c r="B2007" t="s">
        <v>106</v>
      </c>
      <c r="C2007">
        <f>D2007-1</f>
        <v>93</v>
      </c>
      <c r="D2007">
        <f>IF(B2007&lt;&gt;B2006,D2006+1,D2006)</f>
        <v>94</v>
      </c>
      <c r="E2007">
        <v>1285558791</v>
      </c>
      <c r="F2007">
        <v>4</v>
      </c>
      <c r="G2007" t="s">
        <v>12</v>
      </c>
      <c r="H2007">
        <v>895</v>
      </c>
      <c r="I2007">
        <v>241</v>
      </c>
    </row>
    <row r="2008" spans="1:9" x14ac:dyDescent="0.4">
      <c r="A2008">
        <v>5043501869</v>
      </c>
      <c r="B2008" t="s">
        <v>106</v>
      </c>
      <c r="C2008">
        <f>D2008-1</f>
        <v>93</v>
      </c>
      <c r="D2008">
        <f>IF(B2008&lt;&gt;B2007,D2007+1,D2007)</f>
        <v>94</v>
      </c>
      <c r="E2008">
        <v>1285559071</v>
      </c>
      <c r="F2008">
        <v>4</v>
      </c>
      <c r="G2008" t="s">
        <v>12</v>
      </c>
      <c r="H2008">
        <v>895</v>
      </c>
      <c r="I2008">
        <v>241</v>
      </c>
    </row>
    <row r="2009" spans="1:9" x14ac:dyDescent="0.4">
      <c r="A2009">
        <v>5043501875</v>
      </c>
      <c r="B2009" t="s">
        <v>106</v>
      </c>
      <c r="C2009">
        <f>D2009-1</f>
        <v>93</v>
      </c>
      <c r="D2009">
        <f>IF(B2009&lt;&gt;B2008,D2008+1,D2008)</f>
        <v>94</v>
      </c>
      <c r="E2009">
        <v>1285559083</v>
      </c>
      <c r="F2009">
        <v>4</v>
      </c>
      <c r="G2009" t="s">
        <v>12</v>
      </c>
      <c r="H2009">
        <v>895</v>
      </c>
      <c r="I2009">
        <v>241</v>
      </c>
    </row>
    <row r="2010" spans="1:9" x14ac:dyDescent="0.4">
      <c r="A2010">
        <v>5043501879</v>
      </c>
      <c r="B2010" t="s">
        <v>106</v>
      </c>
      <c r="C2010">
        <f>D2010-1</f>
        <v>93</v>
      </c>
      <c r="D2010">
        <f>IF(B2010&lt;&gt;B2009,D2009+1,D2009)</f>
        <v>94</v>
      </c>
      <c r="E2010">
        <v>1285559233</v>
      </c>
      <c r="F2010">
        <v>4</v>
      </c>
      <c r="G2010" t="s">
        <v>12</v>
      </c>
      <c r="H2010">
        <v>895</v>
      </c>
      <c r="I2010">
        <v>241</v>
      </c>
    </row>
    <row r="2011" spans="1:9" x14ac:dyDescent="0.4">
      <c r="A2011">
        <v>5043501887</v>
      </c>
      <c r="B2011" t="s">
        <v>106</v>
      </c>
      <c r="C2011">
        <f>D2011-1</f>
        <v>93</v>
      </c>
      <c r="D2011">
        <f>IF(B2011&lt;&gt;B2010,D2010+1,D2010)</f>
        <v>94</v>
      </c>
      <c r="E2011">
        <v>1285559676</v>
      </c>
      <c r="F2011">
        <v>4</v>
      </c>
      <c r="G2011" t="s">
        <v>12</v>
      </c>
      <c r="H2011">
        <v>895</v>
      </c>
      <c r="I2011">
        <v>241</v>
      </c>
    </row>
    <row r="2012" spans="1:9" x14ac:dyDescent="0.4">
      <c r="A2012">
        <v>5043501893</v>
      </c>
      <c r="B2012" t="s">
        <v>106</v>
      </c>
      <c r="C2012">
        <f>D2012-1</f>
        <v>93</v>
      </c>
      <c r="D2012">
        <f>IF(B2012&lt;&gt;B2011,D2011+1,D2011)</f>
        <v>94</v>
      </c>
      <c r="E2012">
        <v>1285560863</v>
      </c>
      <c r="F2012">
        <v>1</v>
      </c>
      <c r="G2012" t="s">
        <v>12</v>
      </c>
      <c r="H2012">
        <v>1020</v>
      </c>
      <c r="I2012">
        <v>241</v>
      </c>
    </row>
    <row r="2013" spans="1:9" x14ac:dyDescent="0.4">
      <c r="A2013">
        <v>5044147010</v>
      </c>
      <c r="B2013" t="s">
        <v>106</v>
      </c>
      <c r="C2013">
        <f>D2013-1</f>
        <v>93</v>
      </c>
      <c r="D2013">
        <f>IF(B2013&lt;&gt;B2012,D2012+1,D2012)</f>
        <v>94</v>
      </c>
      <c r="E2013">
        <v>1285562641</v>
      </c>
      <c r="F2013">
        <v>5</v>
      </c>
      <c r="G2013" t="s">
        <v>16</v>
      </c>
      <c r="H2013">
        <v>552</v>
      </c>
      <c r="I2013">
        <v>241</v>
      </c>
    </row>
    <row r="2014" spans="1:9" x14ac:dyDescent="0.4">
      <c r="A2014">
        <v>5044147016</v>
      </c>
      <c r="B2014" t="s">
        <v>106</v>
      </c>
      <c r="C2014">
        <f>D2014-1</f>
        <v>93</v>
      </c>
      <c r="D2014">
        <f>IF(B2014&lt;&gt;B2013,D2013+1,D2013)</f>
        <v>94</v>
      </c>
      <c r="E2014">
        <v>1285569410</v>
      </c>
      <c r="F2014">
        <v>24</v>
      </c>
      <c r="G2014" t="s">
        <v>10</v>
      </c>
      <c r="H2014">
        <v>342</v>
      </c>
      <c r="I2014">
        <v>241</v>
      </c>
    </row>
    <row r="2015" spans="1:9" x14ac:dyDescent="0.4">
      <c r="A2015">
        <v>5044147022</v>
      </c>
      <c r="B2015" t="s">
        <v>106</v>
      </c>
      <c r="C2015">
        <f>D2015-1</f>
        <v>93</v>
      </c>
      <c r="D2015">
        <f>IF(B2015&lt;&gt;B2014,D2014+1,D2014)</f>
        <v>94</v>
      </c>
      <c r="E2015">
        <v>1285569442</v>
      </c>
      <c r="F2015">
        <v>24</v>
      </c>
      <c r="G2015" t="s">
        <v>10</v>
      </c>
      <c r="H2015">
        <v>342</v>
      </c>
      <c r="I2015">
        <v>241</v>
      </c>
    </row>
    <row r="2016" spans="1:9" x14ac:dyDescent="0.4">
      <c r="A2016">
        <v>5044147024</v>
      </c>
      <c r="B2016" t="s">
        <v>106</v>
      </c>
      <c r="C2016">
        <f>D2016-1</f>
        <v>93</v>
      </c>
      <c r="D2016">
        <f>IF(B2016&lt;&gt;B2015,D2015+1,D2015)</f>
        <v>94</v>
      </c>
      <c r="E2016">
        <v>1285569459</v>
      </c>
      <c r="F2016">
        <v>24</v>
      </c>
      <c r="G2016" t="s">
        <v>10</v>
      </c>
      <c r="H2016">
        <v>342</v>
      </c>
      <c r="I2016">
        <v>241</v>
      </c>
    </row>
    <row r="2017" spans="1:9" x14ac:dyDescent="0.4">
      <c r="A2017">
        <v>5044156850</v>
      </c>
      <c r="B2017" t="s">
        <v>106</v>
      </c>
      <c r="C2017">
        <f>D2017-1</f>
        <v>93</v>
      </c>
      <c r="D2017">
        <f>IF(B2017&lt;&gt;B2016,D2016+1,D2016)</f>
        <v>94</v>
      </c>
      <c r="E2017">
        <v>1285643717</v>
      </c>
      <c r="F2017">
        <v>21</v>
      </c>
      <c r="G2017" t="s">
        <v>14</v>
      </c>
      <c r="H2017">
        <v>609</v>
      </c>
      <c r="I2017">
        <v>242</v>
      </c>
    </row>
    <row r="2018" spans="1:9" x14ac:dyDescent="0.4">
      <c r="A2018">
        <v>5044156852</v>
      </c>
      <c r="B2018" t="s">
        <v>106</v>
      </c>
      <c r="C2018">
        <f>D2018-1</f>
        <v>93</v>
      </c>
      <c r="D2018">
        <f>IF(B2018&lt;&gt;B2017,D2017+1,D2017)</f>
        <v>94</v>
      </c>
      <c r="E2018">
        <v>1285646772</v>
      </c>
      <c r="F2018">
        <v>29</v>
      </c>
      <c r="G2018" t="s">
        <v>10</v>
      </c>
      <c r="H2018">
        <v>587</v>
      </c>
      <c r="I2018">
        <v>242</v>
      </c>
    </row>
    <row r="2019" spans="1:9" x14ac:dyDescent="0.4">
      <c r="A2019">
        <v>5044156856</v>
      </c>
      <c r="B2019" t="s">
        <v>106</v>
      </c>
      <c r="C2019">
        <f>D2019-1</f>
        <v>93</v>
      </c>
      <c r="D2019">
        <f>IF(B2019&lt;&gt;B2018,D2018+1,D2018)</f>
        <v>94</v>
      </c>
      <c r="E2019">
        <v>1285648070</v>
      </c>
      <c r="F2019">
        <v>29</v>
      </c>
      <c r="G2019" t="s">
        <v>10</v>
      </c>
      <c r="H2019">
        <v>587</v>
      </c>
      <c r="I2019">
        <v>242</v>
      </c>
    </row>
    <row r="2020" spans="1:9" x14ac:dyDescent="0.4">
      <c r="A2020">
        <v>5044164542</v>
      </c>
      <c r="B2020" t="s">
        <v>106</v>
      </c>
      <c r="C2020">
        <f>D2020-1</f>
        <v>93</v>
      </c>
      <c r="D2020">
        <f>IF(B2020&lt;&gt;B2019,D2019+1,D2019)</f>
        <v>94</v>
      </c>
      <c r="E2020">
        <v>1285648224</v>
      </c>
      <c r="F2020">
        <v>29</v>
      </c>
      <c r="G2020" t="s">
        <v>10</v>
      </c>
      <c r="H2020">
        <v>587</v>
      </c>
      <c r="I2020">
        <v>242</v>
      </c>
    </row>
    <row r="2021" spans="1:9" x14ac:dyDescent="0.4">
      <c r="A2021">
        <v>5044164548</v>
      </c>
      <c r="B2021" t="s">
        <v>106</v>
      </c>
      <c r="C2021">
        <f>D2021-1</f>
        <v>93</v>
      </c>
      <c r="D2021">
        <f>IF(B2021&lt;&gt;B2020,D2020+1,D2020)</f>
        <v>94</v>
      </c>
      <c r="E2021">
        <v>1285648237</v>
      </c>
      <c r="F2021">
        <v>29</v>
      </c>
      <c r="G2021" t="s">
        <v>10</v>
      </c>
      <c r="H2021">
        <v>587</v>
      </c>
      <c r="I2021">
        <v>242</v>
      </c>
    </row>
    <row r="2022" spans="1:9" x14ac:dyDescent="0.4">
      <c r="A2022">
        <v>5044164556</v>
      </c>
      <c r="B2022" t="s">
        <v>106</v>
      </c>
      <c r="C2022">
        <f>D2022-1</f>
        <v>93</v>
      </c>
      <c r="D2022">
        <f>IF(B2022&lt;&gt;B2021,D2021+1,D2021)</f>
        <v>94</v>
      </c>
      <c r="E2022">
        <v>1285649779</v>
      </c>
      <c r="F2022">
        <v>29</v>
      </c>
      <c r="G2022" t="s">
        <v>10</v>
      </c>
      <c r="H2022">
        <v>587</v>
      </c>
      <c r="I2022">
        <v>242</v>
      </c>
    </row>
    <row r="2023" spans="1:9" x14ac:dyDescent="0.4">
      <c r="A2023">
        <v>5044164572</v>
      </c>
      <c r="B2023" t="s">
        <v>106</v>
      </c>
      <c r="C2023">
        <f>D2023-1</f>
        <v>93</v>
      </c>
      <c r="D2023">
        <f>IF(B2023&lt;&gt;B2022,D2022+1,D2022)</f>
        <v>94</v>
      </c>
      <c r="E2023">
        <v>1285651649</v>
      </c>
      <c r="F2023">
        <v>33</v>
      </c>
      <c r="G2023" t="s">
        <v>16</v>
      </c>
      <c r="H2023">
        <v>1493</v>
      </c>
      <c r="I2023">
        <v>242</v>
      </c>
    </row>
    <row r="2024" spans="1:9" x14ac:dyDescent="0.4">
      <c r="A2024">
        <v>5044164574</v>
      </c>
      <c r="B2024" t="s">
        <v>106</v>
      </c>
      <c r="C2024">
        <f>D2024-1</f>
        <v>93</v>
      </c>
      <c r="D2024">
        <f>IF(B2024&lt;&gt;B2023,D2023+1,D2023)</f>
        <v>94</v>
      </c>
      <c r="E2024">
        <v>1285651806</v>
      </c>
      <c r="F2024">
        <v>33</v>
      </c>
      <c r="G2024" t="s">
        <v>16</v>
      </c>
      <c r="H2024">
        <v>1493</v>
      </c>
      <c r="I2024">
        <v>242</v>
      </c>
    </row>
    <row r="2025" spans="1:9" x14ac:dyDescent="0.4">
      <c r="A2025">
        <v>5044164576</v>
      </c>
      <c r="B2025" t="s">
        <v>106</v>
      </c>
      <c r="C2025">
        <f>D2025-1</f>
        <v>93</v>
      </c>
      <c r="D2025">
        <f>IF(B2025&lt;&gt;B2024,D2024+1,D2024)</f>
        <v>94</v>
      </c>
      <c r="E2025">
        <v>1285651884</v>
      </c>
      <c r="F2025">
        <v>33</v>
      </c>
      <c r="G2025" t="s">
        <v>16</v>
      </c>
      <c r="H2025">
        <v>1493</v>
      </c>
      <c r="I2025">
        <v>242</v>
      </c>
    </row>
    <row r="2026" spans="1:9" x14ac:dyDescent="0.4">
      <c r="A2026">
        <v>5043544901</v>
      </c>
      <c r="B2026" t="s">
        <v>106</v>
      </c>
      <c r="C2026">
        <f>D2026-1</f>
        <v>93</v>
      </c>
      <c r="D2026">
        <f>IF(B2026&lt;&gt;B2025,D2025+1,D2025)</f>
        <v>94</v>
      </c>
      <c r="E2026">
        <v>1285660418</v>
      </c>
      <c r="F2026">
        <v>3</v>
      </c>
      <c r="G2026" t="s">
        <v>12</v>
      </c>
      <c r="H2026">
        <v>859</v>
      </c>
      <c r="I2026">
        <v>242</v>
      </c>
    </row>
    <row r="2027" spans="1:9" x14ac:dyDescent="0.4">
      <c r="A2027">
        <v>5043544903</v>
      </c>
      <c r="B2027" t="s">
        <v>106</v>
      </c>
      <c r="C2027">
        <f>D2027-1</f>
        <v>93</v>
      </c>
      <c r="D2027">
        <f>IF(B2027&lt;&gt;B2026,D2026+1,D2026)</f>
        <v>94</v>
      </c>
      <c r="E2027">
        <v>1285726767</v>
      </c>
      <c r="F2027">
        <v>32</v>
      </c>
      <c r="G2027" t="s">
        <v>12</v>
      </c>
      <c r="H2027">
        <v>885</v>
      </c>
      <c r="I2027">
        <v>243</v>
      </c>
    </row>
    <row r="2028" spans="1:9" x14ac:dyDescent="0.4">
      <c r="A2028">
        <v>5848141311</v>
      </c>
      <c r="B2028" t="s">
        <v>107</v>
      </c>
      <c r="C2028">
        <f>D2028-1</f>
        <v>94</v>
      </c>
      <c r="D2028">
        <f>IF(B2028&lt;&gt;B2027,D2027+1,D2027)</f>
        <v>95</v>
      </c>
      <c r="E2028">
        <v>1303768810</v>
      </c>
      <c r="F2028">
        <v>4</v>
      </c>
      <c r="G2028" t="s">
        <v>12</v>
      </c>
      <c r="H2028">
        <v>895</v>
      </c>
      <c r="I2028">
        <v>244</v>
      </c>
    </row>
    <row r="2029" spans="1:9" x14ac:dyDescent="0.4">
      <c r="A2029">
        <v>5848142013</v>
      </c>
      <c r="B2029" t="s">
        <v>107</v>
      </c>
      <c r="C2029">
        <f>D2029-1</f>
        <v>94</v>
      </c>
      <c r="D2029">
        <f>IF(B2029&lt;&gt;B2028,D2028+1,D2028)</f>
        <v>95</v>
      </c>
      <c r="E2029">
        <v>1303768905</v>
      </c>
      <c r="F2029">
        <v>4</v>
      </c>
      <c r="G2029" t="s">
        <v>12</v>
      </c>
      <c r="H2029">
        <v>895</v>
      </c>
      <c r="I2029">
        <v>244</v>
      </c>
    </row>
    <row r="2030" spans="1:9" x14ac:dyDescent="0.4">
      <c r="A2030">
        <v>5848142705</v>
      </c>
      <c r="B2030" t="s">
        <v>107</v>
      </c>
      <c r="C2030">
        <f>D2030-1</f>
        <v>94</v>
      </c>
      <c r="D2030">
        <f>IF(B2030&lt;&gt;B2029,D2029+1,D2029)</f>
        <v>95</v>
      </c>
      <c r="E2030">
        <v>1303768997</v>
      </c>
      <c r="F2030">
        <v>1</v>
      </c>
      <c r="G2030" t="s">
        <v>12</v>
      </c>
      <c r="H2030">
        <v>1020</v>
      </c>
      <c r="I2030">
        <v>244</v>
      </c>
    </row>
    <row r="2031" spans="1:9" x14ac:dyDescent="0.4">
      <c r="A2031">
        <v>5848143245</v>
      </c>
      <c r="B2031" t="s">
        <v>107</v>
      </c>
      <c r="C2031">
        <f>D2031-1</f>
        <v>94</v>
      </c>
      <c r="D2031">
        <f>IF(B2031&lt;&gt;B2030,D2030+1,D2030)</f>
        <v>95</v>
      </c>
      <c r="E2031">
        <v>1303769482</v>
      </c>
      <c r="F2031">
        <v>1</v>
      </c>
      <c r="G2031" t="s">
        <v>12</v>
      </c>
      <c r="H2031">
        <v>1020</v>
      </c>
      <c r="I2031">
        <v>244</v>
      </c>
    </row>
    <row r="2032" spans="1:9" x14ac:dyDescent="0.4">
      <c r="A2032">
        <v>5848702008</v>
      </c>
      <c r="B2032" t="s">
        <v>107</v>
      </c>
      <c r="C2032">
        <f>D2032-1</f>
        <v>94</v>
      </c>
      <c r="D2032">
        <f>IF(B2032&lt;&gt;B2031,D2031+1,D2031)</f>
        <v>95</v>
      </c>
      <c r="E2032">
        <v>1303770448</v>
      </c>
      <c r="F2032">
        <v>8</v>
      </c>
      <c r="G2032" t="s">
        <v>16</v>
      </c>
      <c r="H2032">
        <v>1584</v>
      </c>
      <c r="I2032">
        <v>244</v>
      </c>
    </row>
    <row r="2033" spans="1:9" x14ac:dyDescent="0.4">
      <c r="A2033">
        <v>5848144547</v>
      </c>
      <c r="B2033" t="s">
        <v>107</v>
      </c>
      <c r="C2033">
        <f>D2033-1</f>
        <v>94</v>
      </c>
      <c r="D2033">
        <f>IF(B2033&lt;&gt;B2032,D2032+1,D2032)</f>
        <v>95</v>
      </c>
      <c r="E2033">
        <v>1303770588</v>
      </c>
      <c r="F2033">
        <v>8</v>
      </c>
      <c r="G2033" t="s">
        <v>16</v>
      </c>
      <c r="H2033">
        <v>1584</v>
      </c>
      <c r="I2033">
        <v>244</v>
      </c>
    </row>
    <row r="2034" spans="1:9" x14ac:dyDescent="0.4">
      <c r="A2034">
        <v>5848703052</v>
      </c>
      <c r="B2034" t="s">
        <v>107</v>
      </c>
      <c r="C2034">
        <f>D2034-1</f>
        <v>94</v>
      </c>
      <c r="D2034">
        <f>IF(B2034&lt;&gt;B2033,D2033+1,D2033)</f>
        <v>95</v>
      </c>
      <c r="E2034">
        <v>1303770601</v>
      </c>
      <c r="F2034">
        <v>8</v>
      </c>
      <c r="G2034" t="s">
        <v>16</v>
      </c>
      <c r="H2034">
        <v>1584</v>
      </c>
      <c r="I2034">
        <v>244</v>
      </c>
    </row>
    <row r="2035" spans="1:9" x14ac:dyDescent="0.4">
      <c r="A2035">
        <v>5848703766</v>
      </c>
      <c r="B2035" t="s">
        <v>107</v>
      </c>
      <c r="C2035">
        <f>D2035-1</f>
        <v>94</v>
      </c>
      <c r="D2035">
        <f>IF(B2035&lt;&gt;B2034,D2034+1,D2034)</f>
        <v>95</v>
      </c>
      <c r="E2035">
        <v>1303770666</v>
      </c>
      <c r="F2035">
        <v>9</v>
      </c>
      <c r="G2035" t="s">
        <v>12</v>
      </c>
      <c r="H2035">
        <v>946</v>
      </c>
      <c r="I2035">
        <v>244</v>
      </c>
    </row>
    <row r="2036" spans="1:9" x14ac:dyDescent="0.4">
      <c r="A2036">
        <v>5848146019</v>
      </c>
      <c r="B2036" t="s">
        <v>107</v>
      </c>
      <c r="C2036">
        <f>D2036-1</f>
        <v>94</v>
      </c>
      <c r="D2036">
        <f>IF(B2036&lt;&gt;B2035,D2035+1,D2035)</f>
        <v>95</v>
      </c>
      <c r="E2036">
        <v>1303771189</v>
      </c>
      <c r="F2036">
        <v>9</v>
      </c>
      <c r="G2036" t="s">
        <v>12</v>
      </c>
      <c r="H2036">
        <v>946</v>
      </c>
      <c r="I2036">
        <v>244</v>
      </c>
    </row>
    <row r="2037" spans="1:9" x14ac:dyDescent="0.4">
      <c r="A2037">
        <v>5848704674</v>
      </c>
      <c r="B2037" t="s">
        <v>107</v>
      </c>
      <c r="C2037">
        <f>D2037-1</f>
        <v>94</v>
      </c>
      <c r="D2037">
        <f>IF(B2037&lt;&gt;B2036,D2036+1,D2036)</f>
        <v>95</v>
      </c>
      <c r="E2037">
        <v>1303771776</v>
      </c>
      <c r="F2037">
        <v>9</v>
      </c>
      <c r="G2037" t="s">
        <v>12</v>
      </c>
      <c r="H2037">
        <v>946</v>
      </c>
      <c r="I2037">
        <v>244</v>
      </c>
    </row>
    <row r="2038" spans="1:9" x14ac:dyDescent="0.4">
      <c r="A2038">
        <v>5848147373</v>
      </c>
      <c r="B2038" t="s">
        <v>107</v>
      </c>
      <c r="C2038">
        <f>D2038-1</f>
        <v>94</v>
      </c>
      <c r="D2038">
        <f>IF(B2038&lt;&gt;B2037,D2037+1,D2037)</f>
        <v>95</v>
      </c>
      <c r="E2038">
        <v>1303771844</v>
      </c>
      <c r="F2038">
        <v>9</v>
      </c>
      <c r="G2038" t="s">
        <v>12</v>
      </c>
      <c r="H2038">
        <v>946</v>
      </c>
      <c r="I2038">
        <v>244</v>
      </c>
    </row>
    <row r="2039" spans="1:9" x14ac:dyDescent="0.4">
      <c r="A2039">
        <v>5848705834</v>
      </c>
      <c r="B2039" t="s">
        <v>107</v>
      </c>
      <c r="C2039">
        <f>D2039-1</f>
        <v>94</v>
      </c>
      <c r="D2039">
        <f>IF(B2039&lt;&gt;B2038,D2038+1,D2038)</f>
        <v>95</v>
      </c>
      <c r="E2039">
        <v>1303772193</v>
      </c>
      <c r="F2039">
        <v>9</v>
      </c>
      <c r="G2039" t="s">
        <v>12</v>
      </c>
      <c r="H2039">
        <v>946</v>
      </c>
      <c r="I2039">
        <v>244</v>
      </c>
    </row>
    <row r="2040" spans="1:9" x14ac:dyDescent="0.4">
      <c r="A2040">
        <v>5848706566</v>
      </c>
      <c r="B2040" t="s">
        <v>107</v>
      </c>
      <c r="C2040">
        <f>D2040-1</f>
        <v>94</v>
      </c>
      <c r="D2040">
        <f>IF(B2040&lt;&gt;B2039,D2039+1,D2039)</f>
        <v>95</v>
      </c>
      <c r="E2040">
        <v>1303772261</v>
      </c>
      <c r="F2040">
        <v>9</v>
      </c>
      <c r="G2040" t="s">
        <v>12</v>
      </c>
      <c r="H2040">
        <v>946</v>
      </c>
      <c r="I2040">
        <v>244</v>
      </c>
    </row>
    <row r="2041" spans="1:9" x14ac:dyDescent="0.4">
      <c r="A2041">
        <v>5848149363</v>
      </c>
      <c r="B2041" t="s">
        <v>107</v>
      </c>
      <c r="C2041">
        <f>D2041-1</f>
        <v>94</v>
      </c>
      <c r="D2041">
        <f>IF(B2041&lt;&gt;B2040,D2040+1,D2040)</f>
        <v>95</v>
      </c>
      <c r="E2041">
        <v>1303772333</v>
      </c>
      <c r="F2041">
        <v>9</v>
      </c>
      <c r="G2041" t="s">
        <v>12</v>
      </c>
      <c r="H2041">
        <v>946</v>
      </c>
      <c r="I2041">
        <v>244</v>
      </c>
    </row>
    <row r="2042" spans="1:9" x14ac:dyDescent="0.4">
      <c r="A2042">
        <v>5848150169</v>
      </c>
      <c r="B2042" t="s">
        <v>107</v>
      </c>
      <c r="C2042">
        <f>D2042-1</f>
        <v>94</v>
      </c>
      <c r="D2042">
        <f>IF(B2042&lt;&gt;B2041,D2041+1,D2041)</f>
        <v>95</v>
      </c>
      <c r="E2042">
        <v>1303772461</v>
      </c>
      <c r="F2042">
        <v>9</v>
      </c>
      <c r="G2042" t="s">
        <v>12</v>
      </c>
      <c r="H2042">
        <v>946</v>
      </c>
      <c r="I2042">
        <v>244</v>
      </c>
    </row>
    <row r="2043" spans="1:9" x14ac:dyDescent="0.4">
      <c r="A2043">
        <v>5848709066</v>
      </c>
      <c r="B2043" t="s">
        <v>107</v>
      </c>
      <c r="C2043">
        <f>D2043-1</f>
        <v>94</v>
      </c>
      <c r="D2043">
        <f>IF(B2043&lt;&gt;B2042,D2042+1,D2042)</f>
        <v>95</v>
      </c>
      <c r="E2043">
        <v>1303772490</v>
      </c>
      <c r="F2043">
        <v>9</v>
      </c>
      <c r="G2043" t="s">
        <v>12</v>
      </c>
      <c r="H2043">
        <v>946</v>
      </c>
      <c r="I2043">
        <v>244</v>
      </c>
    </row>
    <row r="2044" spans="1:9" x14ac:dyDescent="0.4">
      <c r="A2044">
        <v>5848709770</v>
      </c>
      <c r="B2044" t="s">
        <v>107</v>
      </c>
      <c r="C2044">
        <f>D2044-1</f>
        <v>94</v>
      </c>
      <c r="D2044">
        <f>IF(B2044&lt;&gt;B2043,D2043+1,D2043)</f>
        <v>95</v>
      </c>
      <c r="E2044">
        <v>1303772511</v>
      </c>
      <c r="F2044">
        <v>9</v>
      </c>
      <c r="G2044" t="s">
        <v>12</v>
      </c>
      <c r="H2044">
        <v>946</v>
      </c>
      <c r="I2044">
        <v>244</v>
      </c>
    </row>
    <row r="2045" spans="1:9" x14ac:dyDescent="0.4">
      <c r="A2045">
        <v>5848152385</v>
      </c>
      <c r="B2045" t="s">
        <v>107</v>
      </c>
      <c r="C2045">
        <f>D2045-1</f>
        <v>94</v>
      </c>
      <c r="D2045">
        <f>IF(B2045&lt;&gt;B2044,D2044+1,D2044)</f>
        <v>95</v>
      </c>
      <c r="E2045">
        <v>1303773224</v>
      </c>
      <c r="F2045">
        <v>9</v>
      </c>
      <c r="G2045" t="s">
        <v>12</v>
      </c>
      <c r="H2045">
        <v>946</v>
      </c>
      <c r="I2045">
        <v>244</v>
      </c>
    </row>
    <row r="2046" spans="1:9" x14ac:dyDescent="0.4">
      <c r="A2046">
        <v>5848153297</v>
      </c>
      <c r="B2046" t="s">
        <v>107</v>
      </c>
      <c r="C2046">
        <f>D2046-1</f>
        <v>94</v>
      </c>
      <c r="D2046">
        <f>IF(B2046&lt;&gt;B2045,D2045+1,D2045)</f>
        <v>95</v>
      </c>
      <c r="E2046">
        <v>1303773598</v>
      </c>
      <c r="F2046">
        <v>9</v>
      </c>
      <c r="G2046" t="s">
        <v>12</v>
      </c>
      <c r="H2046">
        <v>946</v>
      </c>
      <c r="I2046">
        <v>244</v>
      </c>
    </row>
    <row r="2047" spans="1:9" x14ac:dyDescent="0.4">
      <c r="A2047">
        <v>5848711784</v>
      </c>
      <c r="B2047" t="s">
        <v>107</v>
      </c>
      <c r="C2047">
        <f>D2047-1</f>
        <v>94</v>
      </c>
      <c r="D2047">
        <f>IF(B2047&lt;&gt;B2046,D2046+1,D2046)</f>
        <v>95</v>
      </c>
      <c r="E2047">
        <v>1303773605</v>
      </c>
      <c r="F2047">
        <v>9</v>
      </c>
      <c r="G2047" t="s">
        <v>12</v>
      </c>
      <c r="H2047">
        <v>946</v>
      </c>
      <c r="I2047">
        <v>244</v>
      </c>
    </row>
    <row r="2048" spans="1:9" x14ac:dyDescent="0.4">
      <c r="A2048">
        <v>5848154595</v>
      </c>
      <c r="B2048" t="s">
        <v>107</v>
      </c>
      <c r="C2048">
        <f>D2048-1</f>
        <v>94</v>
      </c>
      <c r="D2048">
        <f>IF(B2048&lt;&gt;B2047,D2047+1,D2047)</f>
        <v>95</v>
      </c>
      <c r="E2048">
        <v>1303773613</v>
      </c>
      <c r="F2048">
        <v>9</v>
      </c>
      <c r="G2048" t="s">
        <v>12</v>
      </c>
      <c r="H2048">
        <v>946</v>
      </c>
      <c r="I2048">
        <v>244</v>
      </c>
    </row>
    <row r="2049" spans="1:9" x14ac:dyDescent="0.4">
      <c r="A2049">
        <v>5848713192</v>
      </c>
      <c r="B2049" t="s">
        <v>107</v>
      </c>
      <c r="C2049">
        <f>D2049-1</f>
        <v>94</v>
      </c>
      <c r="D2049">
        <f>IF(B2049&lt;&gt;B2048,D2048+1,D2048)</f>
        <v>95</v>
      </c>
      <c r="E2049">
        <v>1303773930</v>
      </c>
      <c r="F2049">
        <v>9</v>
      </c>
      <c r="G2049" t="s">
        <v>12</v>
      </c>
      <c r="H2049">
        <v>946</v>
      </c>
      <c r="I2049">
        <v>244</v>
      </c>
    </row>
    <row r="2050" spans="1:9" x14ac:dyDescent="0.4">
      <c r="A2050">
        <v>5848155819</v>
      </c>
      <c r="B2050" t="s">
        <v>107</v>
      </c>
      <c r="C2050">
        <f>D2050-1</f>
        <v>94</v>
      </c>
      <c r="D2050">
        <f>IF(B2050&lt;&gt;B2049,D2049+1,D2049)</f>
        <v>95</v>
      </c>
      <c r="E2050">
        <v>1303774199</v>
      </c>
      <c r="F2050">
        <v>9</v>
      </c>
      <c r="G2050" t="s">
        <v>12</v>
      </c>
      <c r="H2050">
        <v>946</v>
      </c>
      <c r="I2050">
        <v>244</v>
      </c>
    </row>
    <row r="2051" spans="1:9" x14ac:dyDescent="0.4">
      <c r="A2051">
        <v>5848714316</v>
      </c>
      <c r="B2051" t="s">
        <v>107</v>
      </c>
      <c r="C2051">
        <f>D2051-1</f>
        <v>94</v>
      </c>
      <c r="D2051">
        <f>IF(B2051&lt;&gt;B2050,D2050+1,D2050)</f>
        <v>95</v>
      </c>
      <c r="E2051">
        <v>1303774427</v>
      </c>
      <c r="F2051">
        <v>9</v>
      </c>
      <c r="G2051" t="s">
        <v>12</v>
      </c>
      <c r="H2051">
        <v>946</v>
      </c>
      <c r="I2051">
        <v>244</v>
      </c>
    </row>
    <row r="2052" spans="1:9" x14ac:dyDescent="0.4">
      <c r="A2052">
        <v>5848157133</v>
      </c>
      <c r="B2052" t="s">
        <v>107</v>
      </c>
      <c r="C2052">
        <f>D2052-1</f>
        <v>94</v>
      </c>
      <c r="D2052">
        <f>IF(B2052&lt;&gt;B2051,D2051+1,D2051)</f>
        <v>95</v>
      </c>
      <c r="E2052">
        <v>1303774477</v>
      </c>
      <c r="F2052">
        <v>9</v>
      </c>
      <c r="G2052" t="s">
        <v>12</v>
      </c>
      <c r="H2052">
        <v>946</v>
      </c>
      <c r="I2052">
        <v>244</v>
      </c>
    </row>
    <row r="2053" spans="1:9" x14ac:dyDescent="0.4">
      <c r="A2053">
        <v>5848158675</v>
      </c>
      <c r="B2053" t="s">
        <v>107</v>
      </c>
      <c r="C2053">
        <f>D2053-1</f>
        <v>94</v>
      </c>
      <c r="D2053">
        <f>IF(B2053&lt;&gt;B2052,D2052+1,D2052)</f>
        <v>95</v>
      </c>
      <c r="E2053">
        <v>1303775212</v>
      </c>
      <c r="F2053">
        <v>8</v>
      </c>
      <c r="G2053" t="s">
        <v>16</v>
      </c>
      <c r="H2053">
        <v>1584</v>
      </c>
      <c r="I2053">
        <v>244</v>
      </c>
    </row>
    <row r="2054" spans="1:9" x14ac:dyDescent="0.4">
      <c r="A2054">
        <v>5848159187</v>
      </c>
      <c r="B2054" t="s">
        <v>107</v>
      </c>
      <c r="C2054">
        <f>D2054-1</f>
        <v>94</v>
      </c>
      <c r="D2054">
        <f>IF(B2054&lt;&gt;B2053,D2053+1,D2053)</f>
        <v>95</v>
      </c>
      <c r="E2054">
        <v>1303775912</v>
      </c>
      <c r="F2054">
        <v>9</v>
      </c>
      <c r="G2054" t="s">
        <v>12</v>
      </c>
      <c r="H2054">
        <v>946</v>
      </c>
      <c r="I2054">
        <v>244</v>
      </c>
    </row>
    <row r="2055" spans="1:9" x14ac:dyDescent="0.4">
      <c r="A2055">
        <v>5848159867</v>
      </c>
      <c r="B2055" t="s">
        <v>107</v>
      </c>
      <c r="C2055">
        <f>D2055-1</f>
        <v>94</v>
      </c>
      <c r="D2055">
        <f>IF(B2055&lt;&gt;B2054,D2054+1,D2054)</f>
        <v>95</v>
      </c>
      <c r="E2055">
        <v>1303776140</v>
      </c>
      <c r="F2055">
        <v>9</v>
      </c>
      <c r="G2055" t="s">
        <v>12</v>
      </c>
      <c r="H2055">
        <v>946</v>
      </c>
      <c r="I2055">
        <v>244</v>
      </c>
    </row>
    <row r="2056" spans="1:9" x14ac:dyDescent="0.4">
      <c r="A2056">
        <v>5848718052</v>
      </c>
      <c r="B2056" t="s">
        <v>107</v>
      </c>
      <c r="C2056">
        <f>D2056-1</f>
        <v>94</v>
      </c>
      <c r="D2056">
        <f>IF(B2056&lt;&gt;B2055,D2055+1,D2055)</f>
        <v>95</v>
      </c>
      <c r="E2056">
        <v>1303776177</v>
      </c>
      <c r="F2056">
        <v>9</v>
      </c>
      <c r="G2056" t="s">
        <v>12</v>
      </c>
      <c r="H2056">
        <v>946</v>
      </c>
      <c r="I2056">
        <v>244</v>
      </c>
    </row>
    <row r="2057" spans="1:9" x14ac:dyDescent="0.4">
      <c r="A2057">
        <v>5848160971</v>
      </c>
      <c r="B2057" t="s">
        <v>107</v>
      </c>
      <c r="C2057">
        <f>D2057-1</f>
        <v>94</v>
      </c>
      <c r="D2057">
        <f>IF(B2057&lt;&gt;B2056,D2056+1,D2056)</f>
        <v>95</v>
      </c>
      <c r="E2057">
        <v>1303776286</v>
      </c>
      <c r="F2057">
        <v>9</v>
      </c>
      <c r="G2057" t="s">
        <v>12</v>
      </c>
      <c r="H2057">
        <v>946</v>
      </c>
      <c r="I2057">
        <v>244</v>
      </c>
    </row>
    <row r="2058" spans="1:9" x14ac:dyDescent="0.4">
      <c r="A2058">
        <v>5848161177</v>
      </c>
      <c r="B2058" t="s">
        <v>107</v>
      </c>
      <c r="C2058">
        <f>D2058-1</f>
        <v>94</v>
      </c>
      <c r="D2058">
        <f>IF(B2058&lt;&gt;B2057,D2057+1,D2057)</f>
        <v>95</v>
      </c>
      <c r="E2058">
        <v>1303776490</v>
      </c>
      <c r="F2058">
        <v>9</v>
      </c>
      <c r="G2058" t="s">
        <v>12</v>
      </c>
      <c r="H2058">
        <v>946</v>
      </c>
      <c r="I2058">
        <v>244</v>
      </c>
    </row>
    <row r="2059" spans="1:9" x14ac:dyDescent="0.4">
      <c r="A2059">
        <v>5848161741</v>
      </c>
      <c r="B2059" t="s">
        <v>107</v>
      </c>
      <c r="C2059">
        <f>D2059-1</f>
        <v>94</v>
      </c>
      <c r="D2059">
        <f>IF(B2059&lt;&gt;B2058,D2058+1,D2058)</f>
        <v>95</v>
      </c>
      <c r="E2059">
        <v>1303776814</v>
      </c>
      <c r="F2059">
        <v>9</v>
      </c>
      <c r="G2059" t="s">
        <v>12</v>
      </c>
      <c r="H2059">
        <v>946</v>
      </c>
      <c r="I2059">
        <v>244</v>
      </c>
    </row>
    <row r="2060" spans="1:9" x14ac:dyDescent="0.4">
      <c r="A2060">
        <v>5848720206</v>
      </c>
      <c r="B2060" t="s">
        <v>107</v>
      </c>
      <c r="C2060">
        <f>D2060-1</f>
        <v>94</v>
      </c>
      <c r="D2060">
        <f>IF(B2060&lt;&gt;B2059,D2059+1,D2059)</f>
        <v>95</v>
      </c>
      <c r="E2060">
        <v>1303776881</v>
      </c>
      <c r="F2060">
        <v>9</v>
      </c>
      <c r="G2060" t="s">
        <v>12</v>
      </c>
      <c r="H2060">
        <v>946</v>
      </c>
      <c r="I2060">
        <v>244</v>
      </c>
    </row>
    <row r="2061" spans="1:9" x14ac:dyDescent="0.4">
      <c r="A2061">
        <v>5848720676</v>
      </c>
      <c r="B2061" t="s">
        <v>107</v>
      </c>
      <c r="C2061">
        <f>D2061-1</f>
        <v>94</v>
      </c>
      <c r="D2061">
        <f>IF(B2061&lt;&gt;B2060,D2060+1,D2060)</f>
        <v>95</v>
      </c>
      <c r="E2061">
        <v>1303776906</v>
      </c>
      <c r="F2061">
        <v>9</v>
      </c>
      <c r="G2061" t="s">
        <v>12</v>
      </c>
      <c r="H2061">
        <v>946</v>
      </c>
      <c r="I2061">
        <v>244</v>
      </c>
    </row>
    <row r="2062" spans="1:9" x14ac:dyDescent="0.4">
      <c r="A2062">
        <v>5848721038</v>
      </c>
      <c r="B2062" t="s">
        <v>107</v>
      </c>
      <c r="C2062">
        <f>D2062-1</f>
        <v>94</v>
      </c>
      <c r="D2062">
        <f>IF(B2062&lt;&gt;B2061,D2061+1,D2061)</f>
        <v>95</v>
      </c>
      <c r="E2062">
        <v>1303776987</v>
      </c>
      <c r="F2062">
        <v>9</v>
      </c>
      <c r="G2062" t="s">
        <v>12</v>
      </c>
      <c r="H2062">
        <v>946</v>
      </c>
      <c r="I2062">
        <v>244</v>
      </c>
    </row>
    <row r="2063" spans="1:9" x14ac:dyDescent="0.4">
      <c r="A2063">
        <v>5848721740</v>
      </c>
      <c r="B2063" t="s">
        <v>107</v>
      </c>
      <c r="C2063">
        <f>D2063-1</f>
        <v>94</v>
      </c>
      <c r="D2063">
        <f>IF(B2063&lt;&gt;B2062,D2062+1,D2062)</f>
        <v>95</v>
      </c>
      <c r="E2063">
        <v>1303777086</v>
      </c>
      <c r="F2063">
        <v>9</v>
      </c>
      <c r="G2063" t="s">
        <v>12</v>
      </c>
      <c r="H2063">
        <v>946</v>
      </c>
      <c r="I2063">
        <v>244</v>
      </c>
    </row>
    <row r="2064" spans="1:9" x14ac:dyDescent="0.4">
      <c r="A2064">
        <v>5848722264</v>
      </c>
      <c r="B2064" t="s">
        <v>107</v>
      </c>
      <c r="C2064">
        <f>D2064-1</f>
        <v>94</v>
      </c>
      <c r="D2064">
        <f>IF(B2064&lt;&gt;B2063,D2063+1,D2063)</f>
        <v>95</v>
      </c>
      <c r="E2064">
        <v>1303777229</v>
      </c>
      <c r="F2064">
        <v>9</v>
      </c>
      <c r="G2064" t="s">
        <v>12</v>
      </c>
      <c r="H2064">
        <v>946</v>
      </c>
      <c r="I2064">
        <v>244</v>
      </c>
    </row>
    <row r="2065" spans="1:9" x14ac:dyDescent="0.4">
      <c r="A2065">
        <v>5848723186</v>
      </c>
      <c r="B2065" t="s">
        <v>107</v>
      </c>
      <c r="C2065">
        <f>D2065-1</f>
        <v>94</v>
      </c>
      <c r="D2065">
        <f>IF(B2065&lt;&gt;B2064,D2064+1,D2064)</f>
        <v>95</v>
      </c>
      <c r="E2065">
        <v>1303777239</v>
      </c>
      <c r="F2065">
        <v>9</v>
      </c>
      <c r="G2065" t="s">
        <v>12</v>
      </c>
      <c r="H2065">
        <v>946</v>
      </c>
      <c r="I2065">
        <v>244</v>
      </c>
    </row>
    <row r="2066" spans="1:9" x14ac:dyDescent="0.4">
      <c r="A2066">
        <v>5848723824</v>
      </c>
      <c r="B2066" t="s">
        <v>107</v>
      </c>
      <c r="C2066">
        <f>D2066-1</f>
        <v>94</v>
      </c>
      <c r="D2066">
        <f>IF(B2066&lt;&gt;B2065,D2065+1,D2065)</f>
        <v>95</v>
      </c>
      <c r="E2066">
        <v>1303777438</v>
      </c>
      <c r="F2066">
        <v>9</v>
      </c>
      <c r="G2066" t="s">
        <v>12</v>
      </c>
      <c r="H2066">
        <v>946</v>
      </c>
      <c r="I2066">
        <v>244</v>
      </c>
    </row>
    <row r="2067" spans="1:9" x14ac:dyDescent="0.4">
      <c r="A2067">
        <v>5848724770</v>
      </c>
      <c r="B2067" t="s">
        <v>107</v>
      </c>
      <c r="C2067">
        <f>D2067-1</f>
        <v>94</v>
      </c>
      <c r="D2067">
        <f>IF(B2067&lt;&gt;B2066,D2066+1,D2066)</f>
        <v>95</v>
      </c>
      <c r="E2067">
        <v>1303777799</v>
      </c>
      <c r="F2067">
        <v>9</v>
      </c>
      <c r="G2067" t="s">
        <v>12</v>
      </c>
      <c r="H2067">
        <v>946</v>
      </c>
      <c r="I2067">
        <v>244</v>
      </c>
    </row>
    <row r="2068" spans="1:9" x14ac:dyDescent="0.4">
      <c r="A2068">
        <v>5848168551</v>
      </c>
      <c r="B2068" t="s">
        <v>107</v>
      </c>
      <c r="C2068">
        <f>D2068-1</f>
        <v>94</v>
      </c>
      <c r="D2068">
        <f>IF(B2068&lt;&gt;B2067,D2067+1,D2067)</f>
        <v>95</v>
      </c>
      <c r="E2068">
        <v>1303779393</v>
      </c>
      <c r="F2068">
        <v>1</v>
      </c>
      <c r="G2068" t="s">
        <v>12</v>
      </c>
      <c r="H2068">
        <v>1020</v>
      </c>
      <c r="I2068">
        <v>244</v>
      </c>
    </row>
    <row r="2069" spans="1:9" x14ac:dyDescent="0.4">
      <c r="A2069">
        <v>5848169285</v>
      </c>
      <c r="B2069" t="s">
        <v>107</v>
      </c>
      <c r="C2069">
        <f>D2069-1</f>
        <v>94</v>
      </c>
      <c r="D2069">
        <f>IF(B2069&lt;&gt;B2068,D2068+1,D2068)</f>
        <v>95</v>
      </c>
      <c r="E2069">
        <v>1303779455</v>
      </c>
      <c r="F2069">
        <v>1</v>
      </c>
      <c r="G2069" t="s">
        <v>12</v>
      </c>
      <c r="H2069">
        <v>1020</v>
      </c>
      <c r="I2069">
        <v>244</v>
      </c>
    </row>
    <row r="2070" spans="1:9" x14ac:dyDescent="0.4">
      <c r="A2070">
        <v>5848170115</v>
      </c>
      <c r="B2070" t="s">
        <v>107</v>
      </c>
      <c r="C2070">
        <f>D2070-1</f>
        <v>94</v>
      </c>
      <c r="D2070">
        <f>IF(B2070&lt;&gt;B2069,D2069+1,D2069)</f>
        <v>95</v>
      </c>
      <c r="E2070">
        <v>1303779762</v>
      </c>
      <c r="F2070">
        <v>1</v>
      </c>
      <c r="G2070" t="s">
        <v>12</v>
      </c>
      <c r="H2070">
        <v>1020</v>
      </c>
      <c r="I2070">
        <v>244</v>
      </c>
    </row>
    <row r="2071" spans="1:9" x14ac:dyDescent="0.4">
      <c r="A2071">
        <v>5848170805</v>
      </c>
      <c r="B2071" t="s">
        <v>107</v>
      </c>
      <c r="C2071">
        <f>D2071-1</f>
        <v>94</v>
      </c>
      <c r="D2071">
        <f>IF(B2071&lt;&gt;B2070,D2070+1,D2070)</f>
        <v>95</v>
      </c>
      <c r="E2071">
        <v>1303779770</v>
      </c>
      <c r="F2071">
        <v>1</v>
      </c>
      <c r="G2071" t="s">
        <v>12</v>
      </c>
      <c r="H2071">
        <v>1020</v>
      </c>
      <c r="I2071">
        <v>244</v>
      </c>
    </row>
    <row r="2072" spans="1:9" x14ac:dyDescent="0.4">
      <c r="A2072">
        <v>5848171341</v>
      </c>
      <c r="B2072" t="s">
        <v>107</v>
      </c>
      <c r="C2072">
        <f>D2072-1</f>
        <v>94</v>
      </c>
      <c r="D2072">
        <f>IF(B2072&lt;&gt;B2071,D2071+1,D2071)</f>
        <v>95</v>
      </c>
      <c r="E2072">
        <v>1303779851</v>
      </c>
      <c r="F2072">
        <v>1</v>
      </c>
      <c r="G2072" t="s">
        <v>12</v>
      </c>
      <c r="H2072">
        <v>1020</v>
      </c>
      <c r="I2072">
        <v>244</v>
      </c>
    </row>
    <row r="2073" spans="1:9" x14ac:dyDescent="0.4">
      <c r="A2073">
        <v>5848171949</v>
      </c>
      <c r="B2073" t="s">
        <v>107</v>
      </c>
      <c r="C2073">
        <f>D2073-1</f>
        <v>94</v>
      </c>
      <c r="D2073">
        <f>IF(B2073&lt;&gt;B2072,D2072+1,D2072)</f>
        <v>95</v>
      </c>
      <c r="E2073">
        <v>1303779890</v>
      </c>
      <c r="F2073">
        <v>1</v>
      </c>
      <c r="G2073" t="s">
        <v>12</v>
      </c>
      <c r="H2073">
        <v>1020</v>
      </c>
      <c r="I2073">
        <v>244</v>
      </c>
    </row>
    <row r="2074" spans="1:9" x14ac:dyDescent="0.4">
      <c r="A2074">
        <v>5848172563</v>
      </c>
      <c r="B2074" t="s">
        <v>107</v>
      </c>
      <c r="C2074">
        <f>D2074-1</f>
        <v>94</v>
      </c>
      <c r="D2074">
        <f>IF(B2074&lt;&gt;B2073,D2073+1,D2073)</f>
        <v>95</v>
      </c>
      <c r="E2074">
        <v>1303779943</v>
      </c>
      <c r="F2074">
        <v>1</v>
      </c>
      <c r="G2074" t="s">
        <v>12</v>
      </c>
      <c r="H2074">
        <v>1020</v>
      </c>
      <c r="I2074">
        <v>244</v>
      </c>
    </row>
    <row r="2075" spans="1:9" x14ac:dyDescent="0.4">
      <c r="A2075">
        <v>5848730886</v>
      </c>
      <c r="B2075" t="s">
        <v>107</v>
      </c>
      <c r="C2075">
        <f>D2075-1</f>
        <v>94</v>
      </c>
      <c r="D2075">
        <f>IF(B2075&lt;&gt;B2074,D2074+1,D2074)</f>
        <v>95</v>
      </c>
      <c r="E2075">
        <v>1303779969</v>
      </c>
      <c r="F2075">
        <v>1</v>
      </c>
      <c r="G2075" t="s">
        <v>12</v>
      </c>
      <c r="H2075">
        <v>1020</v>
      </c>
      <c r="I2075">
        <v>244</v>
      </c>
    </row>
    <row r="2076" spans="1:9" x14ac:dyDescent="0.4">
      <c r="A2076">
        <v>5848174039</v>
      </c>
      <c r="B2076" t="s">
        <v>107</v>
      </c>
      <c r="C2076">
        <f>D2076-1</f>
        <v>94</v>
      </c>
      <c r="D2076">
        <f>IF(B2076&lt;&gt;B2075,D2075+1,D2075)</f>
        <v>95</v>
      </c>
      <c r="E2076">
        <v>1303780042</v>
      </c>
      <c r="F2076">
        <v>4</v>
      </c>
      <c r="G2076" t="s">
        <v>12</v>
      </c>
      <c r="H2076">
        <v>895</v>
      </c>
      <c r="I2076">
        <v>244</v>
      </c>
    </row>
    <row r="2077" spans="1:9" x14ac:dyDescent="0.4">
      <c r="A2077">
        <v>5848732256</v>
      </c>
      <c r="B2077" t="s">
        <v>107</v>
      </c>
      <c r="C2077">
        <f>D2077-1</f>
        <v>94</v>
      </c>
      <c r="D2077">
        <f>IF(B2077&lt;&gt;B2076,D2076+1,D2076)</f>
        <v>95</v>
      </c>
      <c r="E2077">
        <v>1303780243</v>
      </c>
      <c r="F2077">
        <v>4</v>
      </c>
      <c r="G2077" t="s">
        <v>12</v>
      </c>
      <c r="H2077">
        <v>895</v>
      </c>
      <c r="I2077">
        <v>244</v>
      </c>
    </row>
    <row r="2078" spans="1:9" x14ac:dyDescent="0.4">
      <c r="A2078">
        <v>5848174865</v>
      </c>
      <c r="B2078" t="s">
        <v>107</v>
      </c>
      <c r="C2078">
        <f>D2078-1</f>
        <v>94</v>
      </c>
      <c r="D2078">
        <f>IF(B2078&lt;&gt;B2077,D2077+1,D2077)</f>
        <v>95</v>
      </c>
      <c r="E2078">
        <v>1303780277</v>
      </c>
      <c r="F2078">
        <v>4</v>
      </c>
      <c r="G2078" t="s">
        <v>12</v>
      </c>
      <c r="H2078">
        <v>895</v>
      </c>
      <c r="I2078">
        <v>244</v>
      </c>
    </row>
    <row r="2079" spans="1:9" x14ac:dyDescent="0.4">
      <c r="A2079">
        <v>5848175405</v>
      </c>
      <c r="B2079" t="s">
        <v>107</v>
      </c>
      <c r="C2079">
        <f>D2079-1</f>
        <v>94</v>
      </c>
      <c r="D2079">
        <f>IF(B2079&lt;&gt;B2078,D2078+1,D2078)</f>
        <v>95</v>
      </c>
      <c r="E2079">
        <v>1303780899</v>
      </c>
      <c r="F2079">
        <v>4</v>
      </c>
      <c r="G2079" t="s">
        <v>12</v>
      </c>
      <c r="H2079">
        <v>895</v>
      </c>
      <c r="I2079">
        <v>244</v>
      </c>
    </row>
    <row r="2080" spans="1:9" x14ac:dyDescent="0.4">
      <c r="A2080">
        <v>5848176729</v>
      </c>
      <c r="B2080" t="s">
        <v>107</v>
      </c>
      <c r="C2080">
        <f>D2080-1</f>
        <v>94</v>
      </c>
      <c r="D2080">
        <f>IF(B2080&lt;&gt;B2079,D2079+1,D2079)</f>
        <v>95</v>
      </c>
      <c r="E2080">
        <v>1303781396</v>
      </c>
      <c r="F2080">
        <v>37</v>
      </c>
      <c r="G2080" t="s">
        <v>8</v>
      </c>
      <c r="H2080">
        <v>785</v>
      </c>
      <c r="I2080">
        <v>244</v>
      </c>
    </row>
    <row r="2081" spans="1:9" x14ac:dyDescent="0.4">
      <c r="A2081">
        <v>5848177241</v>
      </c>
      <c r="B2081" t="s">
        <v>107</v>
      </c>
      <c r="C2081">
        <f>D2081-1</f>
        <v>94</v>
      </c>
      <c r="D2081">
        <f>IF(B2081&lt;&gt;B2080,D2080+1,D2080)</f>
        <v>95</v>
      </c>
      <c r="E2081">
        <v>1303781495</v>
      </c>
      <c r="F2081">
        <v>3</v>
      </c>
      <c r="G2081" t="s">
        <v>12</v>
      </c>
      <c r="H2081">
        <v>859</v>
      </c>
      <c r="I2081">
        <v>244</v>
      </c>
    </row>
    <row r="2082" spans="1:9" x14ac:dyDescent="0.4">
      <c r="A2082">
        <v>5848177801</v>
      </c>
      <c r="B2082" t="s">
        <v>107</v>
      </c>
      <c r="C2082">
        <f>D2082-1</f>
        <v>94</v>
      </c>
      <c r="D2082">
        <f>IF(B2082&lt;&gt;B2081,D2081+1,D2081)</f>
        <v>95</v>
      </c>
      <c r="E2082">
        <v>1303783765</v>
      </c>
      <c r="F2082">
        <v>3</v>
      </c>
      <c r="G2082" t="s">
        <v>12</v>
      </c>
      <c r="H2082">
        <v>859</v>
      </c>
      <c r="I2082">
        <v>244</v>
      </c>
    </row>
    <row r="2083" spans="1:9" x14ac:dyDescent="0.4">
      <c r="A2083">
        <v>5848736190</v>
      </c>
      <c r="B2083" t="s">
        <v>107</v>
      </c>
      <c r="C2083">
        <f>D2083-1</f>
        <v>94</v>
      </c>
      <c r="D2083">
        <f>IF(B2083&lt;&gt;B2082,D2082+1,D2082)</f>
        <v>95</v>
      </c>
      <c r="E2083">
        <v>1303784244</v>
      </c>
      <c r="F2083">
        <v>3</v>
      </c>
      <c r="G2083" t="s">
        <v>12</v>
      </c>
      <c r="H2083">
        <v>859</v>
      </c>
      <c r="I2083">
        <v>244</v>
      </c>
    </row>
    <row r="2084" spans="1:9" x14ac:dyDescent="0.4">
      <c r="A2084">
        <v>5848179073</v>
      </c>
      <c r="B2084" t="s">
        <v>107</v>
      </c>
      <c r="C2084">
        <f>D2084-1</f>
        <v>94</v>
      </c>
      <c r="D2084">
        <f>IF(B2084&lt;&gt;B2083,D2083+1,D2083)</f>
        <v>95</v>
      </c>
      <c r="E2084">
        <v>1303784270</v>
      </c>
      <c r="F2084">
        <v>3</v>
      </c>
      <c r="G2084" t="s">
        <v>12</v>
      </c>
      <c r="H2084">
        <v>859</v>
      </c>
      <c r="I2084">
        <v>244</v>
      </c>
    </row>
    <row r="2085" spans="1:9" x14ac:dyDescent="0.4">
      <c r="A2085">
        <v>5848737406</v>
      </c>
      <c r="B2085" t="s">
        <v>107</v>
      </c>
      <c r="C2085">
        <f>D2085-1</f>
        <v>94</v>
      </c>
      <c r="D2085">
        <f>IF(B2085&lt;&gt;B2084,D2084+1,D2084)</f>
        <v>95</v>
      </c>
      <c r="E2085">
        <v>1303784308</v>
      </c>
      <c r="F2085">
        <v>3</v>
      </c>
      <c r="G2085" t="s">
        <v>12</v>
      </c>
      <c r="H2085">
        <v>859</v>
      </c>
      <c r="I2085">
        <v>244</v>
      </c>
    </row>
    <row r="2086" spans="1:9" x14ac:dyDescent="0.4">
      <c r="A2086">
        <v>5848738086</v>
      </c>
      <c r="B2086" t="s">
        <v>107</v>
      </c>
      <c r="C2086">
        <f>D2086-1</f>
        <v>94</v>
      </c>
      <c r="D2086">
        <f>IF(B2086&lt;&gt;B2085,D2085+1,D2085)</f>
        <v>95</v>
      </c>
      <c r="E2086">
        <v>1303784351</v>
      </c>
      <c r="F2086">
        <v>3</v>
      </c>
      <c r="G2086" t="s">
        <v>12</v>
      </c>
      <c r="H2086">
        <v>859</v>
      </c>
      <c r="I2086">
        <v>244</v>
      </c>
    </row>
    <row r="2087" spans="1:9" x14ac:dyDescent="0.4">
      <c r="A2087">
        <v>5848181445</v>
      </c>
      <c r="B2087" t="s">
        <v>107</v>
      </c>
      <c r="C2087">
        <f>D2087-1</f>
        <v>94</v>
      </c>
      <c r="D2087">
        <f>IF(B2087&lt;&gt;B2086,D2086+1,D2086)</f>
        <v>95</v>
      </c>
      <c r="E2087">
        <v>1303784415</v>
      </c>
      <c r="F2087">
        <v>33</v>
      </c>
      <c r="G2087" t="s">
        <v>16</v>
      </c>
      <c r="H2087">
        <v>1493</v>
      </c>
      <c r="I2087">
        <v>244</v>
      </c>
    </row>
    <row r="2088" spans="1:9" x14ac:dyDescent="0.4">
      <c r="A2088">
        <v>5848182119</v>
      </c>
      <c r="B2088" t="s">
        <v>107</v>
      </c>
      <c r="C2088">
        <f>D2088-1</f>
        <v>94</v>
      </c>
      <c r="D2088">
        <f>IF(B2088&lt;&gt;B2087,D2087+1,D2087)</f>
        <v>95</v>
      </c>
      <c r="E2088">
        <v>1303784437</v>
      </c>
      <c r="F2088">
        <v>33</v>
      </c>
      <c r="G2088" t="s">
        <v>16</v>
      </c>
      <c r="H2088">
        <v>1493</v>
      </c>
      <c r="I2088">
        <v>244</v>
      </c>
    </row>
    <row r="2089" spans="1:9" x14ac:dyDescent="0.4">
      <c r="A2089">
        <v>5848182801</v>
      </c>
      <c r="B2089" t="s">
        <v>107</v>
      </c>
      <c r="C2089">
        <f>D2089-1</f>
        <v>94</v>
      </c>
      <c r="D2089">
        <f>IF(B2089&lt;&gt;B2088,D2088+1,D2088)</f>
        <v>95</v>
      </c>
      <c r="E2089">
        <v>1303784478</v>
      </c>
      <c r="F2089">
        <v>33</v>
      </c>
      <c r="G2089" t="s">
        <v>16</v>
      </c>
      <c r="H2089">
        <v>1493</v>
      </c>
      <c r="I2089">
        <v>244</v>
      </c>
    </row>
    <row r="2090" spans="1:9" x14ac:dyDescent="0.4">
      <c r="A2090">
        <v>5848183479</v>
      </c>
      <c r="B2090" t="s">
        <v>107</v>
      </c>
      <c r="C2090">
        <f>D2090-1</f>
        <v>94</v>
      </c>
      <c r="D2090">
        <f>IF(B2090&lt;&gt;B2089,D2089+1,D2089)</f>
        <v>95</v>
      </c>
      <c r="E2090">
        <v>1303785078</v>
      </c>
      <c r="F2090">
        <v>33</v>
      </c>
      <c r="G2090" t="s">
        <v>16</v>
      </c>
      <c r="H2090">
        <v>1493</v>
      </c>
      <c r="I2090">
        <v>244</v>
      </c>
    </row>
    <row r="2091" spans="1:9" x14ac:dyDescent="0.4">
      <c r="A2091">
        <v>5848741584</v>
      </c>
      <c r="B2091" t="s">
        <v>107</v>
      </c>
      <c r="C2091">
        <f>D2091-1</f>
        <v>94</v>
      </c>
      <c r="D2091">
        <f>IF(B2091&lt;&gt;B2090,D2090+1,D2090)</f>
        <v>95</v>
      </c>
      <c r="E2091">
        <v>1303785157</v>
      </c>
      <c r="F2091">
        <v>33</v>
      </c>
      <c r="G2091" t="s">
        <v>16</v>
      </c>
      <c r="H2091">
        <v>1493</v>
      </c>
      <c r="I2091">
        <v>244</v>
      </c>
    </row>
    <row r="2092" spans="1:9" x14ac:dyDescent="0.4">
      <c r="A2092">
        <v>5848184741</v>
      </c>
      <c r="B2092" t="s">
        <v>107</v>
      </c>
      <c r="C2092">
        <f>D2092-1</f>
        <v>94</v>
      </c>
      <c r="D2092">
        <f>IF(B2092&lt;&gt;B2091,D2091+1,D2091)</f>
        <v>95</v>
      </c>
      <c r="E2092">
        <v>1303785709</v>
      </c>
      <c r="F2092">
        <v>33</v>
      </c>
      <c r="G2092" t="s">
        <v>16</v>
      </c>
      <c r="H2092">
        <v>1493</v>
      </c>
      <c r="I2092">
        <v>244</v>
      </c>
    </row>
    <row r="2093" spans="1:9" x14ac:dyDescent="0.4">
      <c r="A2093">
        <v>5848185235</v>
      </c>
      <c r="B2093" t="s">
        <v>107</v>
      </c>
      <c r="C2093">
        <f>D2093-1</f>
        <v>94</v>
      </c>
      <c r="D2093">
        <f>IF(B2093&lt;&gt;B2092,D2092+1,D2092)</f>
        <v>95</v>
      </c>
      <c r="E2093">
        <v>1303806976</v>
      </c>
      <c r="F2093">
        <v>33</v>
      </c>
      <c r="G2093" t="s">
        <v>16</v>
      </c>
      <c r="H2093">
        <v>1493</v>
      </c>
      <c r="I2093">
        <v>244</v>
      </c>
    </row>
    <row r="2094" spans="1:9" x14ac:dyDescent="0.4">
      <c r="A2094">
        <v>5848743024</v>
      </c>
      <c r="B2094" t="s">
        <v>107</v>
      </c>
      <c r="C2094">
        <f>D2094-1</f>
        <v>94</v>
      </c>
      <c r="D2094">
        <f>IF(B2094&lt;&gt;B2093,D2093+1,D2093)</f>
        <v>95</v>
      </c>
      <c r="E2094">
        <v>1303807014</v>
      </c>
      <c r="F2094">
        <v>33</v>
      </c>
      <c r="G2094" t="s">
        <v>16</v>
      </c>
      <c r="H2094">
        <v>1493</v>
      </c>
      <c r="I2094">
        <v>244</v>
      </c>
    </row>
    <row r="2095" spans="1:9" x14ac:dyDescent="0.4">
      <c r="A2095">
        <v>5848186115</v>
      </c>
      <c r="B2095" t="s">
        <v>107</v>
      </c>
      <c r="C2095">
        <f>D2095-1</f>
        <v>94</v>
      </c>
      <c r="D2095">
        <f>IF(B2095&lt;&gt;B2094,D2094+1,D2094)</f>
        <v>95</v>
      </c>
      <c r="E2095">
        <v>1303807049</v>
      </c>
      <c r="F2095">
        <v>22</v>
      </c>
      <c r="G2095" t="s">
        <v>8</v>
      </c>
      <c r="H2095">
        <v>260</v>
      </c>
      <c r="I2095">
        <v>244</v>
      </c>
    </row>
    <row r="2096" spans="1:9" x14ac:dyDescent="0.4">
      <c r="A2096">
        <v>5848186615</v>
      </c>
      <c r="B2096" t="s">
        <v>107</v>
      </c>
      <c r="C2096">
        <f>D2096-1</f>
        <v>94</v>
      </c>
      <c r="D2096">
        <f>IF(B2096&lt;&gt;B2095,D2095+1,D2095)</f>
        <v>95</v>
      </c>
      <c r="E2096">
        <v>1303807092</v>
      </c>
      <c r="F2096">
        <v>22</v>
      </c>
      <c r="G2096" t="s">
        <v>8</v>
      </c>
      <c r="H2096">
        <v>260</v>
      </c>
      <c r="I2096">
        <v>244</v>
      </c>
    </row>
    <row r="2097" spans="1:9" x14ac:dyDescent="0.4">
      <c r="A2097">
        <v>5848187045</v>
      </c>
      <c r="B2097" t="s">
        <v>107</v>
      </c>
      <c r="C2097">
        <f>D2097-1</f>
        <v>94</v>
      </c>
      <c r="D2097">
        <f>IF(B2097&lt;&gt;B2096,D2096+1,D2096)</f>
        <v>95</v>
      </c>
      <c r="E2097">
        <v>1303807133</v>
      </c>
      <c r="F2097">
        <v>22</v>
      </c>
      <c r="G2097" t="s">
        <v>8</v>
      </c>
      <c r="H2097">
        <v>260</v>
      </c>
      <c r="I2097">
        <v>244</v>
      </c>
    </row>
    <row r="2098" spans="1:9" x14ac:dyDescent="0.4">
      <c r="A2098">
        <v>5848187141</v>
      </c>
      <c r="B2098" t="s">
        <v>107</v>
      </c>
      <c r="C2098">
        <f>D2098-1</f>
        <v>94</v>
      </c>
      <c r="D2098">
        <f>IF(B2098&lt;&gt;B2097,D2097+1,D2097)</f>
        <v>95</v>
      </c>
      <c r="E2098">
        <v>1303807216</v>
      </c>
      <c r="F2098">
        <v>22</v>
      </c>
      <c r="G2098" t="s">
        <v>8</v>
      </c>
      <c r="H2098">
        <v>260</v>
      </c>
      <c r="I2098">
        <v>244</v>
      </c>
    </row>
    <row r="2099" spans="1:9" x14ac:dyDescent="0.4">
      <c r="A2099">
        <v>5848187541</v>
      </c>
      <c r="B2099" t="s">
        <v>107</v>
      </c>
      <c r="C2099">
        <f>D2099-1</f>
        <v>94</v>
      </c>
      <c r="D2099">
        <f>IF(B2099&lt;&gt;B2098,D2098+1,D2098)</f>
        <v>95</v>
      </c>
      <c r="E2099">
        <v>1303807328</v>
      </c>
      <c r="F2099">
        <v>22</v>
      </c>
      <c r="G2099" t="s">
        <v>8</v>
      </c>
      <c r="H2099">
        <v>260</v>
      </c>
      <c r="I2099">
        <v>244</v>
      </c>
    </row>
    <row r="2100" spans="1:9" x14ac:dyDescent="0.4">
      <c r="A2100">
        <v>5848745846</v>
      </c>
      <c r="B2100" t="s">
        <v>107</v>
      </c>
      <c r="C2100">
        <f>D2100-1</f>
        <v>94</v>
      </c>
      <c r="D2100">
        <f>IF(B2100&lt;&gt;B2099,D2099+1,D2099)</f>
        <v>95</v>
      </c>
      <c r="E2100">
        <v>1303857182</v>
      </c>
      <c r="F2100">
        <v>22</v>
      </c>
      <c r="G2100" t="s">
        <v>8</v>
      </c>
      <c r="H2100">
        <v>260</v>
      </c>
      <c r="I2100">
        <v>245</v>
      </c>
    </row>
    <row r="2101" spans="1:9" x14ac:dyDescent="0.4">
      <c r="A2101">
        <v>5848189473</v>
      </c>
      <c r="B2101" t="s">
        <v>107</v>
      </c>
      <c r="C2101">
        <f>D2101-1</f>
        <v>94</v>
      </c>
      <c r="D2101">
        <f>IF(B2101&lt;&gt;B2100,D2100+1,D2100)</f>
        <v>95</v>
      </c>
      <c r="E2101">
        <v>1303857760</v>
      </c>
      <c r="F2101">
        <v>22</v>
      </c>
      <c r="G2101" t="s">
        <v>8</v>
      </c>
      <c r="H2101">
        <v>260</v>
      </c>
      <c r="I2101">
        <v>245</v>
      </c>
    </row>
    <row r="2102" spans="1:9" x14ac:dyDescent="0.4">
      <c r="A2102">
        <v>5848190265</v>
      </c>
      <c r="B2102" t="s">
        <v>107</v>
      </c>
      <c r="C2102">
        <f>D2102-1</f>
        <v>94</v>
      </c>
      <c r="D2102">
        <f>IF(B2102&lt;&gt;B2101,D2101+1,D2101)</f>
        <v>95</v>
      </c>
      <c r="E2102">
        <v>1303858211</v>
      </c>
      <c r="F2102">
        <v>22</v>
      </c>
      <c r="G2102" t="s">
        <v>8</v>
      </c>
      <c r="H2102">
        <v>260</v>
      </c>
      <c r="I2102">
        <v>245</v>
      </c>
    </row>
    <row r="2103" spans="1:9" x14ac:dyDescent="0.4">
      <c r="A2103">
        <v>5848190819</v>
      </c>
      <c r="B2103" t="s">
        <v>107</v>
      </c>
      <c r="C2103">
        <f>D2103-1</f>
        <v>94</v>
      </c>
      <c r="D2103">
        <f>IF(B2103&lt;&gt;B2102,D2102+1,D2102)</f>
        <v>95</v>
      </c>
      <c r="E2103">
        <v>1303858461</v>
      </c>
      <c r="F2103">
        <v>18</v>
      </c>
      <c r="G2103" t="s">
        <v>13</v>
      </c>
      <c r="H2103">
        <v>334</v>
      </c>
      <c r="I2103">
        <v>245</v>
      </c>
    </row>
    <row r="2104" spans="1:9" x14ac:dyDescent="0.4">
      <c r="A2104">
        <v>5848191467</v>
      </c>
      <c r="B2104" t="s">
        <v>107</v>
      </c>
      <c r="C2104">
        <f>D2104-1</f>
        <v>94</v>
      </c>
      <c r="D2104">
        <f>IF(B2104&lt;&gt;B2103,D2103+1,D2103)</f>
        <v>95</v>
      </c>
      <c r="E2104">
        <v>1303858482</v>
      </c>
      <c r="F2104">
        <v>18</v>
      </c>
      <c r="G2104" t="s">
        <v>13</v>
      </c>
      <c r="H2104">
        <v>334</v>
      </c>
      <c r="I2104">
        <v>245</v>
      </c>
    </row>
    <row r="2105" spans="1:9" x14ac:dyDescent="0.4">
      <c r="A2105">
        <v>5848749334</v>
      </c>
      <c r="B2105" t="s">
        <v>107</v>
      </c>
      <c r="C2105">
        <f>D2105-1</f>
        <v>94</v>
      </c>
      <c r="D2105">
        <f>IF(B2105&lt;&gt;B2104,D2104+1,D2104)</f>
        <v>95</v>
      </c>
      <c r="E2105">
        <v>1303858869</v>
      </c>
      <c r="F2105">
        <v>19</v>
      </c>
      <c r="G2105" t="s">
        <v>13</v>
      </c>
      <c r="H2105">
        <v>376</v>
      </c>
      <c r="I2105">
        <v>245</v>
      </c>
    </row>
    <row r="2106" spans="1:9" x14ac:dyDescent="0.4">
      <c r="A2106">
        <v>5848192943</v>
      </c>
      <c r="B2106" t="s">
        <v>107</v>
      </c>
      <c r="C2106">
        <f>D2106-1</f>
        <v>94</v>
      </c>
      <c r="D2106">
        <f>IF(B2106&lt;&gt;B2105,D2105+1,D2105)</f>
        <v>95</v>
      </c>
      <c r="E2106">
        <v>1303858981</v>
      </c>
      <c r="F2106">
        <v>19</v>
      </c>
      <c r="G2106" t="s">
        <v>13</v>
      </c>
      <c r="H2106">
        <v>376</v>
      </c>
      <c r="I2106">
        <v>245</v>
      </c>
    </row>
    <row r="2107" spans="1:9" x14ac:dyDescent="0.4">
      <c r="A2107">
        <v>5848193321</v>
      </c>
      <c r="B2107" t="s">
        <v>107</v>
      </c>
      <c r="C2107">
        <f>D2107-1</f>
        <v>94</v>
      </c>
      <c r="D2107">
        <f>IF(B2107&lt;&gt;B2106,D2106+1,D2106)</f>
        <v>95</v>
      </c>
      <c r="E2107">
        <v>1303859022</v>
      </c>
      <c r="F2107">
        <v>19</v>
      </c>
      <c r="G2107" t="s">
        <v>13</v>
      </c>
      <c r="H2107">
        <v>376</v>
      </c>
      <c r="I2107">
        <v>245</v>
      </c>
    </row>
    <row r="2108" spans="1:9" x14ac:dyDescent="0.4">
      <c r="A2108">
        <v>5848751372</v>
      </c>
      <c r="B2108" t="s">
        <v>107</v>
      </c>
      <c r="C2108">
        <f>D2108-1</f>
        <v>94</v>
      </c>
      <c r="D2108">
        <f>IF(B2108&lt;&gt;B2107,D2107+1,D2107)</f>
        <v>95</v>
      </c>
      <c r="E2108">
        <v>1303859052</v>
      </c>
      <c r="F2108">
        <v>19</v>
      </c>
      <c r="G2108" t="s">
        <v>13</v>
      </c>
      <c r="H2108">
        <v>376</v>
      </c>
      <c r="I2108">
        <v>245</v>
      </c>
    </row>
    <row r="2109" spans="1:9" x14ac:dyDescent="0.4">
      <c r="A2109">
        <v>5848195101</v>
      </c>
      <c r="B2109" t="s">
        <v>107</v>
      </c>
      <c r="C2109">
        <f>D2109-1</f>
        <v>94</v>
      </c>
      <c r="D2109">
        <f>IF(B2109&lt;&gt;B2108,D2108+1,D2108)</f>
        <v>95</v>
      </c>
      <c r="E2109">
        <v>1303859059</v>
      </c>
      <c r="F2109">
        <v>19</v>
      </c>
      <c r="G2109" t="s">
        <v>13</v>
      </c>
      <c r="H2109">
        <v>376</v>
      </c>
      <c r="I2109">
        <v>245</v>
      </c>
    </row>
    <row r="2110" spans="1:9" x14ac:dyDescent="0.4">
      <c r="A2110">
        <v>5848195927</v>
      </c>
      <c r="B2110" t="s">
        <v>107</v>
      </c>
      <c r="C2110">
        <f>D2110-1</f>
        <v>94</v>
      </c>
      <c r="D2110">
        <f>IF(B2110&lt;&gt;B2109,D2109+1,D2109)</f>
        <v>95</v>
      </c>
      <c r="E2110">
        <v>1303859178</v>
      </c>
      <c r="F2110">
        <v>19</v>
      </c>
      <c r="G2110" t="s">
        <v>13</v>
      </c>
      <c r="H2110">
        <v>376</v>
      </c>
      <c r="I2110">
        <v>245</v>
      </c>
    </row>
    <row r="2111" spans="1:9" x14ac:dyDescent="0.4">
      <c r="A2111">
        <v>5848754212</v>
      </c>
      <c r="B2111" t="s">
        <v>107</v>
      </c>
      <c r="C2111">
        <f>D2111-1</f>
        <v>94</v>
      </c>
      <c r="D2111">
        <f>IF(B2111&lt;&gt;B2110,D2110+1,D2110)</f>
        <v>95</v>
      </c>
      <c r="E2111">
        <v>1303860338</v>
      </c>
      <c r="F2111">
        <v>19</v>
      </c>
      <c r="G2111" t="s">
        <v>13</v>
      </c>
      <c r="H2111">
        <v>376</v>
      </c>
      <c r="I2111">
        <v>245</v>
      </c>
    </row>
    <row r="2112" spans="1:9" x14ac:dyDescent="0.4">
      <c r="A2112">
        <v>5848754960</v>
      </c>
      <c r="B2112" t="s">
        <v>107</v>
      </c>
      <c r="C2112">
        <f>D2112-1</f>
        <v>94</v>
      </c>
      <c r="D2112">
        <f>IF(B2112&lt;&gt;B2111,D2111+1,D2111)</f>
        <v>95</v>
      </c>
      <c r="E2112">
        <v>1303861383</v>
      </c>
      <c r="F2112">
        <v>19</v>
      </c>
      <c r="G2112" t="s">
        <v>13</v>
      </c>
      <c r="H2112">
        <v>376</v>
      </c>
      <c r="I2112">
        <v>245</v>
      </c>
    </row>
    <row r="2113" spans="1:9" x14ac:dyDescent="0.4">
      <c r="A2113">
        <v>5848200259</v>
      </c>
      <c r="B2113" t="s">
        <v>107</v>
      </c>
      <c r="C2113">
        <f>D2113-1</f>
        <v>94</v>
      </c>
      <c r="D2113">
        <f>IF(B2113&lt;&gt;B2112,D2112+1,D2112)</f>
        <v>95</v>
      </c>
      <c r="E2113">
        <v>1303867911</v>
      </c>
      <c r="F2113">
        <v>23</v>
      </c>
      <c r="G2113" t="s">
        <v>10</v>
      </c>
      <c r="H2113">
        <v>699</v>
      </c>
      <c r="I2113">
        <v>245</v>
      </c>
    </row>
    <row r="2114" spans="1:9" x14ac:dyDescent="0.4">
      <c r="A2114">
        <v>5848200607</v>
      </c>
      <c r="B2114" t="s">
        <v>107</v>
      </c>
      <c r="C2114">
        <f>D2114-1</f>
        <v>94</v>
      </c>
      <c r="D2114">
        <f>IF(B2114&lt;&gt;B2113,D2113+1,D2113)</f>
        <v>95</v>
      </c>
      <c r="E2114">
        <v>1303868698</v>
      </c>
      <c r="F2114">
        <v>23</v>
      </c>
      <c r="G2114" t="s">
        <v>10</v>
      </c>
      <c r="H2114">
        <v>699</v>
      </c>
      <c r="I2114">
        <v>245</v>
      </c>
    </row>
    <row r="2115" spans="1:9" x14ac:dyDescent="0.4">
      <c r="A2115">
        <v>5848201371</v>
      </c>
      <c r="B2115" t="s">
        <v>107</v>
      </c>
      <c r="C2115">
        <f>D2115-1</f>
        <v>94</v>
      </c>
      <c r="D2115">
        <f>IF(B2115&lt;&gt;B2114,D2114+1,D2114)</f>
        <v>95</v>
      </c>
      <c r="E2115">
        <v>1303869000</v>
      </c>
      <c r="F2115">
        <v>23</v>
      </c>
      <c r="G2115" t="s">
        <v>10</v>
      </c>
      <c r="H2115">
        <v>699</v>
      </c>
      <c r="I2115">
        <v>245</v>
      </c>
    </row>
    <row r="2116" spans="1:9" x14ac:dyDescent="0.4">
      <c r="A2116">
        <v>5848759424</v>
      </c>
      <c r="B2116" t="s">
        <v>107</v>
      </c>
      <c r="C2116">
        <f>D2116-1</f>
        <v>94</v>
      </c>
      <c r="D2116">
        <f>IF(B2116&lt;&gt;B2115,D2115+1,D2115)</f>
        <v>95</v>
      </c>
      <c r="E2116">
        <v>1303874727</v>
      </c>
      <c r="F2116">
        <v>17</v>
      </c>
      <c r="G2116" t="s">
        <v>13</v>
      </c>
      <c r="H2116">
        <v>243</v>
      </c>
      <c r="I2116">
        <v>245</v>
      </c>
    </row>
    <row r="2117" spans="1:9" x14ac:dyDescent="0.4">
      <c r="A2117">
        <v>5848202725</v>
      </c>
      <c r="B2117" t="s">
        <v>107</v>
      </c>
      <c r="C2117">
        <f>D2117-1</f>
        <v>94</v>
      </c>
      <c r="D2117">
        <f>IF(B2117&lt;&gt;B2116,D2116+1,D2116)</f>
        <v>95</v>
      </c>
      <c r="E2117">
        <v>1303884001</v>
      </c>
      <c r="F2117">
        <v>14</v>
      </c>
      <c r="G2117" t="s">
        <v>8</v>
      </c>
      <c r="H2117">
        <v>450</v>
      </c>
      <c r="I2117">
        <v>245</v>
      </c>
    </row>
    <row r="2118" spans="1:9" x14ac:dyDescent="0.4">
      <c r="A2118">
        <v>5848206793</v>
      </c>
      <c r="B2118" t="s">
        <v>107</v>
      </c>
      <c r="C2118">
        <f>D2118-1</f>
        <v>94</v>
      </c>
      <c r="D2118">
        <f>IF(B2118&lt;&gt;B2117,D2117+1,D2117)</f>
        <v>95</v>
      </c>
      <c r="E2118">
        <v>1303974097</v>
      </c>
      <c r="F2118">
        <v>22</v>
      </c>
      <c r="G2118" t="s">
        <v>8</v>
      </c>
      <c r="H2118">
        <v>260</v>
      </c>
      <c r="I2118">
        <v>246</v>
      </c>
    </row>
    <row r="2119" spans="1:9" x14ac:dyDescent="0.4">
      <c r="A2119">
        <v>5848207325</v>
      </c>
      <c r="B2119" t="s">
        <v>107</v>
      </c>
      <c r="C2119">
        <f>D2119-1</f>
        <v>94</v>
      </c>
      <c r="D2119">
        <f>IF(B2119&lt;&gt;B2118,D2118+1,D2118)</f>
        <v>95</v>
      </c>
      <c r="E2119">
        <v>1303977628</v>
      </c>
      <c r="F2119">
        <v>22</v>
      </c>
      <c r="G2119" t="s">
        <v>8</v>
      </c>
      <c r="H2119">
        <v>260</v>
      </c>
      <c r="I2119">
        <v>246</v>
      </c>
    </row>
    <row r="2120" spans="1:9" x14ac:dyDescent="0.4">
      <c r="A2120">
        <v>5848208363</v>
      </c>
      <c r="B2120" t="s">
        <v>107</v>
      </c>
      <c r="C2120">
        <f>D2120-1</f>
        <v>94</v>
      </c>
      <c r="D2120">
        <f>IF(B2120&lt;&gt;B2119,D2119+1,D2119)</f>
        <v>95</v>
      </c>
      <c r="E2120">
        <v>1303977644</v>
      </c>
      <c r="F2120">
        <v>22</v>
      </c>
      <c r="G2120" t="s">
        <v>8</v>
      </c>
      <c r="H2120">
        <v>260</v>
      </c>
      <c r="I2120">
        <v>246</v>
      </c>
    </row>
    <row r="2121" spans="1:9" x14ac:dyDescent="0.4">
      <c r="A2121">
        <v>5848766054</v>
      </c>
      <c r="B2121" t="s">
        <v>107</v>
      </c>
      <c r="C2121">
        <f>D2121-1</f>
        <v>94</v>
      </c>
      <c r="D2121">
        <f>IF(B2121&lt;&gt;B2120,D2120+1,D2120)</f>
        <v>95</v>
      </c>
      <c r="E2121">
        <v>1303978136</v>
      </c>
      <c r="F2121">
        <v>22</v>
      </c>
      <c r="G2121" t="s">
        <v>8</v>
      </c>
      <c r="H2121">
        <v>260</v>
      </c>
      <c r="I2121">
        <v>246</v>
      </c>
    </row>
    <row r="2122" spans="1:9" x14ac:dyDescent="0.4">
      <c r="A2122">
        <v>4290694702</v>
      </c>
      <c r="B2122" t="s">
        <v>108</v>
      </c>
      <c r="C2122">
        <f>D2122-1</f>
        <v>95</v>
      </c>
      <c r="D2122">
        <f>IF(B2122&lt;&gt;B2121,D2121+1,D2121)</f>
        <v>96</v>
      </c>
      <c r="E2122">
        <v>1262344558</v>
      </c>
      <c r="F2122">
        <v>17</v>
      </c>
      <c r="G2122" t="s">
        <v>13</v>
      </c>
      <c r="H2122">
        <v>243</v>
      </c>
      <c r="I2122">
        <v>247</v>
      </c>
    </row>
    <row r="2123" spans="1:9" x14ac:dyDescent="0.4">
      <c r="A2123">
        <v>4320471962</v>
      </c>
      <c r="B2123" t="s">
        <v>108</v>
      </c>
      <c r="C2123">
        <f>D2123-1</f>
        <v>95</v>
      </c>
      <c r="D2123">
        <f>IF(B2123&lt;&gt;B2122,D2122+1,D2122)</f>
        <v>96</v>
      </c>
      <c r="E2123">
        <v>1262346113</v>
      </c>
      <c r="F2123">
        <v>17</v>
      </c>
      <c r="G2123" t="s">
        <v>13</v>
      </c>
      <c r="H2123">
        <v>243</v>
      </c>
      <c r="I2123">
        <v>247</v>
      </c>
    </row>
    <row r="2124" spans="1:9" x14ac:dyDescent="0.4">
      <c r="A2124">
        <v>5825988146</v>
      </c>
      <c r="B2124" t="s">
        <v>109</v>
      </c>
      <c r="C2124">
        <f>D2124-1</f>
        <v>96</v>
      </c>
      <c r="D2124">
        <f>IF(B2124&lt;&gt;B2123,D2123+1,D2123)</f>
        <v>97</v>
      </c>
      <c r="E2124">
        <v>1307846347</v>
      </c>
      <c r="F2124">
        <v>12</v>
      </c>
      <c r="G2124" t="s">
        <v>12</v>
      </c>
      <c r="H2124">
        <v>330</v>
      </c>
      <c r="I2124">
        <v>248</v>
      </c>
    </row>
    <row r="2125" spans="1:9" x14ac:dyDescent="0.4">
      <c r="A2125">
        <v>5825994214</v>
      </c>
      <c r="B2125" t="s">
        <v>109</v>
      </c>
      <c r="C2125">
        <f>D2125-1</f>
        <v>96</v>
      </c>
      <c r="D2125">
        <f>IF(B2125&lt;&gt;B2124,D2124+1,D2124)</f>
        <v>97</v>
      </c>
      <c r="E2125">
        <v>1307846501</v>
      </c>
      <c r="F2125">
        <v>12</v>
      </c>
      <c r="G2125" t="s">
        <v>12</v>
      </c>
      <c r="H2125">
        <v>330</v>
      </c>
      <c r="I2125">
        <v>248</v>
      </c>
    </row>
    <row r="2126" spans="1:9" x14ac:dyDescent="0.4">
      <c r="A2126">
        <v>5825441867</v>
      </c>
      <c r="B2126" t="s">
        <v>109</v>
      </c>
      <c r="C2126">
        <f>D2126-1</f>
        <v>96</v>
      </c>
      <c r="D2126">
        <f>IF(B2126&lt;&gt;B2125,D2125+1,D2125)</f>
        <v>97</v>
      </c>
      <c r="E2126">
        <v>1307849304</v>
      </c>
      <c r="F2126">
        <v>12</v>
      </c>
      <c r="G2126" t="s">
        <v>12</v>
      </c>
      <c r="H2126">
        <v>330</v>
      </c>
      <c r="I2126">
        <v>248</v>
      </c>
    </row>
    <row r="2127" spans="1:9" x14ac:dyDescent="0.4">
      <c r="A2127">
        <v>5827797768</v>
      </c>
      <c r="B2127" t="s">
        <v>109</v>
      </c>
      <c r="C2127">
        <f>D2127-1</f>
        <v>96</v>
      </c>
      <c r="D2127">
        <f>IF(B2127&lt;&gt;B2126,D2126+1,D2126)</f>
        <v>97</v>
      </c>
      <c r="E2127">
        <v>1307851097</v>
      </c>
      <c r="F2127">
        <v>12</v>
      </c>
      <c r="G2127" t="s">
        <v>12</v>
      </c>
      <c r="H2127">
        <v>330</v>
      </c>
      <c r="I2127">
        <v>248</v>
      </c>
    </row>
    <row r="2128" spans="1:9" x14ac:dyDescent="0.4">
      <c r="A2128">
        <v>5827792388</v>
      </c>
      <c r="B2128" t="s">
        <v>109</v>
      </c>
      <c r="C2128">
        <f>D2128-1</f>
        <v>96</v>
      </c>
      <c r="D2128">
        <f>IF(B2128&lt;&gt;B2127,D2127+1,D2127)</f>
        <v>97</v>
      </c>
      <c r="E2128">
        <v>1307851097</v>
      </c>
      <c r="F2128">
        <v>12</v>
      </c>
      <c r="G2128" t="s">
        <v>12</v>
      </c>
      <c r="H2128">
        <v>330</v>
      </c>
      <c r="I2128">
        <v>248</v>
      </c>
    </row>
    <row r="2129" spans="1:9" x14ac:dyDescent="0.4">
      <c r="A2129">
        <v>5827244663</v>
      </c>
      <c r="B2129" t="s">
        <v>109</v>
      </c>
      <c r="C2129">
        <f>D2129-1</f>
        <v>96</v>
      </c>
      <c r="D2129">
        <f>IF(B2129&lt;&gt;B2128,D2128+1,D2128)</f>
        <v>97</v>
      </c>
      <c r="E2129">
        <v>1307851775</v>
      </c>
      <c r="F2129">
        <v>12</v>
      </c>
      <c r="G2129" t="s">
        <v>12</v>
      </c>
      <c r="H2129">
        <v>330</v>
      </c>
      <c r="I2129">
        <v>248</v>
      </c>
    </row>
    <row r="2130" spans="1:9" x14ac:dyDescent="0.4">
      <c r="A2130">
        <v>5827250077</v>
      </c>
      <c r="B2130" t="s">
        <v>109</v>
      </c>
      <c r="C2130">
        <f>D2130-1</f>
        <v>96</v>
      </c>
      <c r="D2130">
        <f>IF(B2130&lt;&gt;B2129,D2129+1,D2129)</f>
        <v>97</v>
      </c>
      <c r="E2130">
        <v>1307851775</v>
      </c>
      <c r="F2130">
        <v>12</v>
      </c>
      <c r="G2130" t="s">
        <v>12</v>
      </c>
      <c r="H2130">
        <v>330</v>
      </c>
      <c r="I2130">
        <v>248</v>
      </c>
    </row>
    <row r="2131" spans="1:9" x14ac:dyDescent="0.4">
      <c r="A2131">
        <v>5827252523</v>
      </c>
      <c r="B2131" t="s">
        <v>109</v>
      </c>
      <c r="C2131">
        <f>D2131-1</f>
        <v>96</v>
      </c>
      <c r="D2131">
        <f>IF(B2131&lt;&gt;B2130,D2130+1,D2130)</f>
        <v>97</v>
      </c>
      <c r="E2131">
        <v>1307858454</v>
      </c>
      <c r="F2131">
        <v>17</v>
      </c>
      <c r="G2131" t="s">
        <v>13</v>
      </c>
      <c r="H2131">
        <v>243</v>
      </c>
      <c r="I2131">
        <v>248</v>
      </c>
    </row>
    <row r="2132" spans="1:9" x14ac:dyDescent="0.4">
      <c r="A2132">
        <v>5827255199</v>
      </c>
      <c r="B2132" t="s">
        <v>109</v>
      </c>
      <c r="C2132">
        <f>D2132-1</f>
        <v>96</v>
      </c>
      <c r="D2132">
        <f>IF(B2132&lt;&gt;B2131,D2131+1,D2131)</f>
        <v>97</v>
      </c>
      <c r="E2132">
        <v>1307858689</v>
      </c>
      <c r="F2132">
        <v>19</v>
      </c>
      <c r="G2132" t="s">
        <v>13</v>
      </c>
      <c r="H2132">
        <v>376</v>
      </c>
      <c r="I2132">
        <v>248</v>
      </c>
    </row>
    <row r="2133" spans="1:9" x14ac:dyDescent="0.4">
      <c r="A2133">
        <v>5827258467</v>
      </c>
      <c r="B2133" t="s">
        <v>109</v>
      </c>
      <c r="C2133">
        <f>D2133-1</f>
        <v>96</v>
      </c>
      <c r="D2133">
        <f>IF(B2133&lt;&gt;B2132,D2132+1,D2132)</f>
        <v>97</v>
      </c>
      <c r="E2133">
        <v>1307858882</v>
      </c>
      <c r="F2133">
        <v>19</v>
      </c>
      <c r="G2133" t="s">
        <v>13</v>
      </c>
      <c r="H2133">
        <v>376</v>
      </c>
      <c r="I2133">
        <v>248</v>
      </c>
    </row>
    <row r="2134" spans="1:9" x14ac:dyDescent="0.4">
      <c r="A2134">
        <v>5827814296</v>
      </c>
      <c r="B2134" t="s">
        <v>109</v>
      </c>
      <c r="C2134">
        <f>D2134-1</f>
        <v>96</v>
      </c>
      <c r="D2134">
        <f>IF(B2134&lt;&gt;B2133,D2133+1,D2133)</f>
        <v>97</v>
      </c>
      <c r="E2134">
        <v>1307866150</v>
      </c>
      <c r="F2134">
        <v>4</v>
      </c>
      <c r="G2134" t="s">
        <v>12</v>
      </c>
      <c r="H2134">
        <v>895</v>
      </c>
      <c r="I2134">
        <v>248</v>
      </c>
    </row>
    <row r="2135" spans="1:9" x14ac:dyDescent="0.4">
      <c r="A2135">
        <v>5827817234</v>
      </c>
      <c r="B2135" t="s">
        <v>109</v>
      </c>
      <c r="C2135">
        <f>D2135-1</f>
        <v>96</v>
      </c>
      <c r="D2135">
        <f>IF(B2135&lt;&gt;B2134,D2134+1,D2134)</f>
        <v>97</v>
      </c>
      <c r="E2135">
        <v>1307867286</v>
      </c>
      <c r="F2135">
        <v>4</v>
      </c>
      <c r="G2135" t="s">
        <v>12</v>
      </c>
      <c r="H2135">
        <v>895</v>
      </c>
      <c r="I2135">
        <v>248</v>
      </c>
    </row>
    <row r="2136" spans="1:9" x14ac:dyDescent="0.4">
      <c r="A2136">
        <v>5827820282</v>
      </c>
      <c r="B2136" t="s">
        <v>109</v>
      </c>
      <c r="C2136">
        <f>D2136-1</f>
        <v>96</v>
      </c>
      <c r="D2136">
        <f>IF(B2136&lt;&gt;B2135,D2135+1,D2135)</f>
        <v>97</v>
      </c>
      <c r="E2136">
        <v>1307868330</v>
      </c>
      <c r="F2136">
        <v>8</v>
      </c>
      <c r="G2136" t="s">
        <v>16</v>
      </c>
      <c r="H2136">
        <v>1584</v>
      </c>
      <c r="I2136">
        <v>248</v>
      </c>
    </row>
    <row r="2137" spans="1:9" x14ac:dyDescent="0.4">
      <c r="A2137">
        <v>5827272937</v>
      </c>
      <c r="B2137" t="s">
        <v>109</v>
      </c>
      <c r="C2137">
        <f>D2137-1</f>
        <v>96</v>
      </c>
      <c r="D2137">
        <f>IF(B2137&lt;&gt;B2136,D2136+1,D2136)</f>
        <v>97</v>
      </c>
      <c r="E2137">
        <v>1307868554</v>
      </c>
      <c r="F2137">
        <v>9</v>
      </c>
      <c r="G2137" t="s">
        <v>12</v>
      </c>
      <c r="H2137">
        <v>946</v>
      </c>
      <c r="I2137">
        <v>248</v>
      </c>
    </row>
    <row r="2138" spans="1:9" x14ac:dyDescent="0.4">
      <c r="A2138">
        <v>5827825890</v>
      </c>
      <c r="B2138" t="s">
        <v>109</v>
      </c>
      <c r="C2138">
        <f>D2138-1</f>
        <v>96</v>
      </c>
      <c r="D2138">
        <f>IF(B2138&lt;&gt;B2137,D2137+1,D2137)</f>
        <v>97</v>
      </c>
      <c r="E2138">
        <v>1307872676</v>
      </c>
      <c r="F2138">
        <v>35</v>
      </c>
      <c r="G2138" t="s">
        <v>13</v>
      </c>
      <c r="H2138">
        <v>192</v>
      </c>
      <c r="I2138">
        <v>248</v>
      </c>
    </row>
    <row r="2139" spans="1:9" x14ac:dyDescent="0.4">
      <c r="A2139">
        <v>5827828402</v>
      </c>
      <c r="B2139" t="s">
        <v>109</v>
      </c>
      <c r="C2139">
        <f>D2139-1</f>
        <v>96</v>
      </c>
      <c r="D2139">
        <f>IF(B2139&lt;&gt;B2138,D2138+1,D2138)</f>
        <v>97</v>
      </c>
      <c r="E2139">
        <v>1307873559</v>
      </c>
      <c r="F2139">
        <v>28</v>
      </c>
      <c r="G2139" t="s">
        <v>13</v>
      </c>
      <c r="H2139">
        <v>335</v>
      </c>
      <c r="I2139">
        <v>248</v>
      </c>
    </row>
    <row r="2140" spans="1:9" x14ac:dyDescent="0.4">
      <c r="A2140">
        <v>5830221912</v>
      </c>
      <c r="B2140" t="s">
        <v>109</v>
      </c>
      <c r="C2140">
        <f>D2140-1</f>
        <v>96</v>
      </c>
      <c r="D2140">
        <f>IF(B2140&lt;&gt;B2139,D2139+1,D2139)</f>
        <v>97</v>
      </c>
      <c r="E2140">
        <v>1307931873</v>
      </c>
      <c r="F2140">
        <v>11</v>
      </c>
      <c r="G2140" t="s">
        <v>13</v>
      </c>
      <c r="H2140">
        <v>448</v>
      </c>
      <c r="I2140">
        <v>249</v>
      </c>
    </row>
    <row r="2141" spans="1:9" x14ac:dyDescent="0.4">
      <c r="A2141">
        <v>5830047462</v>
      </c>
      <c r="B2141" t="s">
        <v>109</v>
      </c>
      <c r="C2141">
        <f>D2141-1</f>
        <v>96</v>
      </c>
      <c r="D2141">
        <f>IF(B2141&lt;&gt;B2140,D2140+1,D2140)</f>
        <v>97</v>
      </c>
      <c r="E2141">
        <v>1307931873</v>
      </c>
      <c r="F2141">
        <v>11</v>
      </c>
      <c r="G2141" t="s">
        <v>13</v>
      </c>
      <c r="H2141">
        <v>448</v>
      </c>
      <c r="I2141">
        <v>249</v>
      </c>
    </row>
    <row r="2142" spans="1:9" x14ac:dyDescent="0.4">
      <c r="A2142">
        <v>5829679297</v>
      </c>
      <c r="B2142" t="s">
        <v>109</v>
      </c>
      <c r="C2142">
        <f>D2142-1</f>
        <v>96</v>
      </c>
      <c r="D2142">
        <f>IF(B2142&lt;&gt;B2141,D2141+1,D2141)</f>
        <v>97</v>
      </c>
      <c r="E2142">
        <v>1307934596</v>
      </c>
      <c r="F2142">
        <v>11</v>
      </c>
      <c r="G2142" t="s">
        <v>13</v>
      </c>
      <c r="H2142">
        <v>448</v>
      </c>
      <c r="I2142">
        <v>249</v>
      </c>
    </row>
    <row r="2143" spans="1:9" x14ac:dyDescent="0.4">
      <c r="A2143">
        <v>5829686245</v>
      </c>
      <c r="B2143" t="s">
        <v>109</v>
      </c>
      <c r="C2143">
        <f>D2143-1</f>
        <v>96</v>
      </c>
      <c r="D2143">
        <f>IF(B2143&lt;&gt;B2142,D2142+1,D2142)</f>
        <v>97</v>
      </c>
      <c r="E2143">
        <v>1307935392</v>
      </c>
      <c r="F2143">
        <v>11</v>
      </c>
      <c r="G2143" t="s">
        <v>13</v>
      </c>
      <c r="H2143">
        <v>448</v>
      </c>
      <c r="I2143">
        <v>249</v>
      </c>
    </row>
    <row r="2144" spans="1:9" x14ac:dyDescent="0.4">
      <c r="A2144">
        <v>5830252570</v>
      </c>
      <c r="B2144" t="s">
        <v>109</v>
      </c>
      <c r="C2144">
        <f>D2144-1</f>
        <v>96</v>
      </c>
      <c r="D2144">
        <f>IF(B2144&lt;&gt;B2143,D2143+1,D2143)</f>
        <v>97</v>
      </c>
      <c r="E2144">
        <v>1307935766</v>
      </c>
      <c r="F2144">
        <v>11</v>
      </c>
      <c r="G2144" t="s">
        <v>13</v>
      </c>
      <c r="H2144">
        <v>448</v>
      </c>
      <c r="I2144">
        <v>249</v>
      </c>
    </row>
    <row r="2145" spans="1:9" x14ac:dyDescent="0.4">
      <c r="A2145">
        <v>5830064908</v>
      </c>
      <c r="B2145" t="s">
        <v>109</v>
      </c>
      <c r="C2145">
        <f>D2145-1</f>
        <v>96</v>
      </c>
      <c r="D2145">
        <f>IF(B2145&lt;&gt;B2144,D2144+1,D2144)</f>
        <v>97</v>
      </c>
      <c r="E2145">
        <v>1307935766</v>
      </c>
      <c r="F2145">
        <v>11</v>
      </c>
      <c r="G2145" t="s">
        <v>13</v>
      </c>
      <c r="H2145">
        <v>448</v>
      </c>
      <c r="I2145">
        <v>249</v>
      </c>
    </row>
    <row r="2146" spans="1:9" x14ac:dyDescent="0.4">
      <c r="A2146">
        <v>5829521665</v>
      </c>
      <c r="B2146" t="s">
        <v>109</v>
      </c>
      <c r="C2146">
        <f>D2146-1</f>
        <v>96</v>
      </c>
      <c r="D2146">
        <f>IF(B2146&lt;&gt;B2145,D2145+1,D2145)</f>
        <v>97</v>
      </c>
      <c r="E2146">
        <v>1307942807</v>
      </c>
      <c r="F2146">
        <v>24</v>
      </c>
      <c r="G2146" t="s">
        <v>10</v>
      </c>
      <c r="H2146">
        <v>342</v>
      </c>
      <c r="I2146">
        <v>249</v>
      </c>
    </row>
    <row r="2147" spans="1:9" x14ac:dyDescent="0.4">
      <c r="A2147">
        <v>5830077952</v>
      </c>
      <c r="B2147" t="s">
        <v>109</v>
      </c>
      <c r="C2147">
        <f>D2147-1</f>
        <v>96</v>
      </c>
      <c r="D2147">
        <f>IF(B2147&lt;&gt;B2146,D2146+1,D2146)</f>
        <v>97</v>
      </c>
      <c r="E2147">
        <v>1307945729</v>
      </c>
      <c r="F2147">
        <v>33</v>
      </c>
      <c r="G2147" t="s">
        <v>16</v>
      </c>
      <c r="H2147">
        <v>1493</v>
      </c>
      <c r="I2147">
        <v>249</v>
      </c>
    </row>
    <row r="2148" spans="1:9" x14ac:dyDescent="0.4">
      <c r="A2148">
        <v>5830084342</v>
      </c>
      <c r="B2148" t="s">
        <v>109</v>
      </c>
      <c r="C2148">
        <f>D2148-1</f>
        <v>96</v>
      </c>
      <c r="D2148">
        <f>IF(B2148&lt;&gt;B2147,D2147+1,D2147)</f>
        <v>97</v>
      </c>
      <c r="E2148">
        <v>1307945754</v>
      </c>
      <c r="F2148">
        <v>33</v>
      </c>
      <c r="G2148" t="s">
        <v>16</v>
      </c>
      <c r="H2148">
        <v>1493</v>
      </c>
      <c r="I2148">
        <v>249</v>
      </c>
    </row>
    <row r="2149" spans="1:9" x14ac:dyDescent="0.4">
      <c r="A2149">
        <v>5830091402</v>
      </c>
      <c r="B2149" t="s">
        <v>109</v>
      </c>
      <c r="C2149">
        <f>D2149-1</f>
        <v>96</v>
      </c>
      <c r="D2149">
        <f>IF(B2149&lt;&gt;B2148,D2148+1,D2148)</f>
        <v>97</v>
      </c>
      <c r="E2149">
        <v>1307946232</v>
      </c>
      <c r="F2149">
        <v>33</v>
      </c>
      <c r="G2149" t="s">
        <v>16</v>
      </c>
      <c r="H2149">
        <v>1493</v>
      </c>
      <c r="I2149">
        <v>249</v>
      </c>
    </row>
    <row r="2150" spans="1:9" x14ac:dyDescent="0.4">
      <c r="A2150">
        <v>5829709053</v>
      </c>
      <c r="B2150" t="s">
        <v>109</v>
      </c>
      <c r="C2150">
        <f>D2150-1</f>
        <v>96</v>
      </c>
      <c r="D2150">
        <f>IF(B2150&lt;&gt;B2149,D2149+1,D2149)</f>
        <v>97</v>
      </c>
      <c r="E2150">
        <v>1307951482</v>
      </c>
      <c r="F2150">
        <v>35</v>
      </c>
      <c r="G2150" t="s">
        <v>13</v>
      </c>
      <c r="H2150">
        <v>192</v>
      </c>
      <c r="I2150">
        <v>249</v>
      </c>
    </row>
    <row r="2151" spans="1:9" x14ac:dyDescent="0.4">
      <c r="A2151">
        <v>5479265017</v>
      </c>
      <c r="B2151" t="s">
        <v>110</v>
      </c>
      <c r="C2151">
        <f>D2151-1</f>
        <v>97</v>
      </c>
      <c r="D2151">
        <f>IF(B2151&lt;&gt;B2150,D2150+1,D2150)</f>
        <v>98</v>
      </c>
      <c r="E2151">
        <v>1290846471</v>
      </c>
      <c r="F2151">
        <v>13</v>
      </c>
      <c r="G2151" t="s">
        <v>16</v>
      </c>
      <c r="H2151">
        <v>717</v>
      </c>
      <c r="I2151">
        <v>250</v>
      </c>
    </row>
    <row r="2152" spans="1:9" x14ac:dyDescent="0.4">
      <c r="A2152">
        <v>5479265213</v>
      </c>
      <c r="B2152" t="s">
        <v>110</v>
      </c>
      <c r="C2152">
        <f>D2152-1</f>
        <v>97</v>
      </c>
      <c r="D2152">
        <f>IF(B2152&lt;&gt;B2151,D2151+1,D2151)</f>
        <v>98</v>
      </c>
      <c r="E2152">
        <v>1290846740</v>
      </c>
      <c r="F2152">
        <v>13</v>
      </c>
      <c r="G2152" t="s">
        <v>16</v>
      </c>
      <c r="H2152">
        <v>717</v>
      </c>
      <c r="I2152">
        <v>250</v>
      </c>
    </row>
    <row r="2153" spans="1:9" x14ac:dyDescent="0.4">
      <c r="A2153">
        <v>5479243677</v>
      </c>
      <c r="B2153" t="s">
        <v>110</v>
      </c>
      <c r="C2153">
        <f>D2153-1</f>
        <v>97</v>
      </c>
      <c r="D2153">
        <f>IF(B2153&lt;&gt;B2152,D2152+1,D2152)</f>
        <v>98</v>
      </c>
      <c r="E2153">
        <v>1290847102</v>
      </c>
      <c r="F2153">
        <v>13</v>
      </c>
      <c r="G2153" t="s">
        <v>16</v>
      </c>
      <c r="H2153">
        <v>717</v>
      </c>
      <c r="I2153">
        <v>250</v>
      </c>
    </row>
    <row r="2154" spans="1:9" x14ac:dyDescent="0.4">
      <c r="A2154">
        <v>5479243847</v>
      </c>
      <c r="B2154" t="s">
        <v>110</v>
      </c>
      <c r="C2154">
        <f>D2154-1</f>
        <v>97</v>
      </c>
      <c r="D2154">
        <f>IF(B2154&lt;&gt;B2153,D2153+1,D2153)</f>
        <v>98</v>
      </c>
      <c r="E2154">
        <v>1290849067</v>
      </c>
      <c r="F2154">
        <v>13</v>
      </c>
      <c r="G2154" t="s">
        <v>16</v>
      </c>
      <c r="H2154">
        <v>717</v>
      </c>
      <c r="I2154">
        <v>250</v>
      </c>
    </row>
    <row r="2155" spans="1:9" x14ac:dyDescent="0.4">
      <c r="A2155">
        <v>5479265443</v>
      </c>
      <c r="B2155" t="s">
        <v>110</v>
      </c>
      <c r="C2155">
        <f>D2155-1</f>
        <v>97</v>
      </c>
      <c r="D2155">
        <f>IF(B2155&lt;&gt;B2154,D2154+1,D2154)</f>
        <v>98</v>
      </c>
      <c r="E2155">
        <v>1290849324</v>
      </c>
      <c r="F2155">
        <v>13</v>
      </c>
      <c r="G2155" t="s">
        <v>16</v>
      </c>
      <c r="H2155">
        <v>717</v>
      </c>
      <c r="I2155">
        <v>250</v>
      </c>
    </row>
    <row r="2156" spans="1:9" x14ac:dyDescent="0.4">
      <c r="A2156">
        <v>5479884250</v>
      </c>
      <c r="B2156" t="s">
        <v>110</v>
      </c>
      <c r="C2156">
        <f>D2156-1</f>
        <v>97</v>
      </c>
      <c r="D2156">
        <f>IF(B2156&lt;&gt;B2155,D2155+1,D2155)</f>
        <v>98</v>
      </c>
      <c r="E2156">
        <v>1290849689</v>
      </c>
      <c r="F2156">
        <v>13</v>
      </c>
      <c r="G2156" t="s">
        <v>16</v>
      </c>
      <c r="H2156">
        <v>717</v>
      </c>
      <c r="I2156">
        <v>250</v>
      </c>
    </row>
    <row r="2157" spans="1:9" x14ac:dyDescent="0.4">
      <c r="A2157">
        <v>5479926680</v>
      </c>
      <c r="B2157" t="s">
        <v>110</v>
      </c>
      <c r="C2157">
        <f>D2157-1</f>
        <v>97</v>
      </c>
      <c r="D2157">
        <f>IF(B2157&lt;&gt;B2156,D2156+1,D2156)</f>
        <v>98</v>
      </c>
      <c r="E2157">
        <v>1290913561</v>
      </c>
      <c r="F2157">
        <v>1</v>
      </c>
      <c r="G2157" t="s">
        <v>12</v>
      </c>
      <c r="H2157">
        <v>1020</v>
      </c>
      <c r="I2157">
        <v>251</v>
      </c>
    </row>
    <row r="2158" spans="1:9" x14ac:dyDescent="0.4">
      <c r="A2158">
        <v>5479927034</v>
      </c>
      <c r="B2158" t="s">
        <v>110</v>
      </c>
      <c r="C2158">
        <f>D2158-1</f>
        <v>97</v>
      </c>
      <c r="D2158">
        <f>IF(B2158&lt;&gt;B2157,D2157+1,D2157)</f>
        <v>98</v>
      </c>
      <c r="E2158">
        <v>1290917656</v>
      </c>
      <c r="F2158">
        <v>8</v>
      </c>
      <c r="G2158" t="s">
        <v>16</v>
      </c>
      <c r="H2158">
        <v>1584</v>
      </c>
      <c r="I2158">
        <v>251</v>
      </c>
    </row>
    <row r="2159" spans="1:9" x14ac:dyDescent="0.4">
      <c r="A2159">
        <v>5479787084</v>
      </c>
      <c r="B2159" t="s">
        <v>110</v>
      </c>
      <c r="C2159">
        <f>D2159-1</f>
        <v>97</v>
      </c>
      <c r="D2159">
        <f>IF(B2159&lt;&gt;B2158,D2158+1,D2158)</f>
        <v>98</v>
      </c>
      <c r="E2159">
        <v>1290928715</v>
      </c>
      <c r="F2159">
        <v>19</v>
      </c>
      <c r="G2159" t="s">
        <v>13</v>
      </c>
      <c r="H2159">
        <v>376</v>
      </c>
      <c r="I2159">
        <v>251</v>
      </c>
    </row>
    <row r="2160" spans="1:9" x14ac:dyDescent="0.4">
      <c r="A2160">
        <v>5254381690</v>
      </c>
      <c r="B2160" t="s">
        <v>110</v>
      </c>
      <c r="C2160">
        <f>D2160-1</f>
        <v>97</v>
      </c>
      <c r="D2160">
        <f>IF(B2160&lt;&gt;B2159,D2159+1,D2159)</f>
        <v>98</v>
      </c>
      <c r="E2160">
        <v>1292094300</v>
      </c>
      <c r="F2160">
        <v>19</v>
      </c>
      <c r="G2160" t="s">
        <v>13</v>
      </c>
      <c r="H2160">
        <v>376</v>
      </c>
      <c r="I2160">
        <v>252</v>
      </c>
    </row>
    <row r="2161" spans="1:9" x14ac:dyDescent="0.4">
      <c r="A2161">
        <v>3783766253</v>
      </c>
      <c r="B2161" t="s">
        <v>111</v>
      </c>
      <c r="C2161">
        <f>D2161-1</f>
        <v>98</v>
      </c>
      <c r="D2161">
        <f>IF(B2161&lt;&gt;B2160,D2160+1,D2160)</f>
        <v>99</v>
      </c>
      <c r="E2161">
        <v>1246587733</v>
      </c>
      <c r="F2161">
        <v>31</v>
      </c>
      <c r="G2161" t="s">
        <v>16</v>
      </c>
      <c r="H2161">
        <v>133</v>
      </c>
      <c r="I2161">
        <v>253</v>
      </c>
    </row>
    <row r="2162" spans="1:9" x14ac:dyDescent="0.4">
      <c r="A2162">
        <v>3783766577</v>
      </c>
      <c r="B2162" t="s">
        <v>111</v>
      </c>
      <c r="C2162">
        <f>D2162-1</f>
        <v>98</v>
      </c>
      <c r="D2162">
        <f>IF(B2162&lt;&gt;B2161,D2161+1,D2161)</f>
        <v>99</v>
      </c>
      <c r="E2162">
        <v>1246587756</v>
      </c>
      <c r="F2162">
        <v>31</v>
      </c>
      <c r="G2162" t="s">
        <v>16</v>
      </c>
      <c r="H2162">
        <v>133</v>
      </c>
      <c r="I2162">
        <v>253</v>
      </c>
    </row>
    <row r="2163" spans="1:9" x14ac:dyDescent="0.4">
      <c r="A2163">
        <v>3784576572</v>
      </c>
      <c r="B2163" t="s">
        <v>111</v>
      </c>
      <c r="C2163">
        <f>D2163-1</f>
        <v>98</v>
      </c>
      <c r="D2163">
        <f>IF(B2163&lt;&gt;B2162,D2162+1,D2162)</f>
        <v>99</v>
      </c>
      <c r="E2163">
        <v>1246587906</v>
      </c>
      <c r="F2163">
        <v>31</v>
      </c>
      <c r="G2163" t="s">
        <v>16</v>
      </c>
      <c r="H2163">
        <v>133</v>
      </c>
      <c r="I2163">
        <v>253</v>
      </c>
    </row>
    <row r="2164" spans="1:9" x14ac:dyDescent="0.4">
      <c r="A2164">
        <v>3784576154</v>
      </c>
      <c r="B2164" t="s">
        <v>111</v>
      </c>
      <c r="C2164">
        <f>D2164-1</f>
        <v>98</v>
      </c>
      <c r="D2164">
        <f>IF(B2164&lt;&gt;B2163,D2163+1,D2163)</f>
        <v>99</v>
      </c>
      <c r="E2164">
        <v>1246588129</v>
      </c>
      <c r="F2164">
        <v>31</v>
      </c>
      <c r="G2164" t="s">
        <v>16</v>
      </c>
      <c r="H2164">
        <v>133</v>
      </c>
      <c r="I2164">
        <v>253</v>
      </c>
    </row>
    <row r="2165" spans="1:9" x14ac:dyDescent="0.4">
      <c r="A2165">
        <v>3778622677</v>
      </c>
      <c r="B2165" t="s">
        <v>111</v>
      </c>
      <c r="C2165">
        <f>D2165-1</f>
        <v>98</v>
      </c>
      <c r="D2165">
        <f>IF(B2165&lt;&gt;B2164,D2164+1,D2164)</f>
        <v>99</v>
      </c>
      <c r="E2165">
        <v>1246588139</v>
      </c>
      <c r="F2165">
        <v>31</v>
      </c>
      <c r="G2165" t="s">
        <v>16</v>
      </c>
      <c r="H2165">
        <v>133</v>
      </c>
      <c r="I2165">
        <v>253</v>
      </c>
    </row>
    <row r="2166" spans="1:9" x14ac:dyDescent="0.4">
      <c r="A2166">
        <v>5530519172</v>
      </c>
      <c r="B2166" t="s">
        <v>112</v>
      </c>
      <c r="C2166">
        <f>D2166-1</f>
        <v>99</v>
      </c>
      <c r="D2166">
        <f>IF(B2166&lt;&gt;B2165,D2165+1,D2165)</f>
        <v>100</v>
      </c>
      <c r="E2166">
        <v>1299992226</v>
      </c>
      <c r="F2166">
        <v>7</v>
      </c>
      <c r="G2166" t="s">
        <v>12</v>
      </c>
      <c r="H2166">
        <v>305</v>
      </c>
      <c r="I2166">
        <v>254</v>
      </c>
    </row>
    <row r="2167" spans="1:9" x14ac:dyDescent="0.4">
      <c r="A2167">
        <v>5530520264</v>
      </c>
      <c r="B2167" t="s">
        <v>112</v>
      </c>
      <c r="C2167">
        <f>D2167-1</f>
        <v>99</v>
      </c>
      <c r="D2167">
        <f>IF(B2167&lt;&gt;B2166,D2166+1,D2166)</f>
        <v>100</v>
      </c>
      <c r="E2167">
        <v>1299994123</v>
      </c>
      <c r="F2167">
        <v>1</v>
      </c>
      <c r="G2167" t="s">
        <v>12</v>
      </c>
      <c r="H2167">
        <v>1020</v>
      </c>
      <c r="I2167">
        <v>254</v>
      </c>
    </row>
    <row r="2168" spans="1:9" x14ac:dyDescent="0.4">
      <c r="A2168">
        <v>5530521854</v>
      </c>
      <c r="B2168" t="s">
        <v>112</v>
      </c>
      <c r="C2168">
        <f>D2168-1</f>
        <v>99</v>
      </c>
      <c r="D2168">
        <f>IF(B2168&lt;&gt;B2167,D2167+1,D2167)</f>
        <v>100</v>
      </c>
      <c r="E2168">
        <v>1299994181</v>
      </c>
      <c r="F2168">
        <v>1</v>
      </c>
      <c r="G2168" t="s">
        <v>12</v>
      </c>
      <c r="H2168">
        <v>1020</v>
      </c>
      <c r="I2168">
        <v>254</v>
      </c>
    </row>
    <row r="2169" spans="1:9" x14ac:dyDescent="0.4">
      <c r="A2169">
        <v>5530585212</v>
      </c>
      <c r="B2169" t="s">
        <v>112</v>
      </c>
      <c r="C2169">
        <f>D2169-1</f>
        <v>99</v>
      </c>
      <c r="D2169">
        <f>IF(B2169&lt;&gt;B2168,D2168+1,D2168)</f>
        <v>100</v>
      </c>
      <c r="E2169">
        <v>1299994638</v>
      </c>
      <c r="F2169">
        <v>7</v>
      </c>
      <c r="G2169" t="s">
        <v>12</v>
      </c>
      <c r="H2169">
        <v>305</v>
      </c>
      <c r="I2169">
        <v>254</v>
      </c>
    </row>
    <row r="2170" spans="1:9" x14ac:dyDescent="0.4">
      <c r="A2170">
        <v>5530586568</v>
      </c>
      <c r="B2170" t="s">
        <v>112</v>
      </c>
      <c r="C2170">
        <f>D2170-1</f>
        <v>99</v>
      </c>
      <c r="D2170">
        <f>IF(B2170&lt;&gt;B2169,D2169+1,D2169)</f>
        <v>100</v>
      </c>
      <c r="E2170">
        <v>1299994658</v>
      </c>
      <c r="F2170">
        <v>7</v>
      </c>
      <c r="G2170" t="s">
        <v>12</v>
      </c>
      <c r="H2170">
        <v>305</v>
      </c>
      <c r="I2170">
        <v>254</v>
      </c>
    </row>
    <row r="2171" spans="1:9" x14ac:dyDescent="0.4">
      <c r="A2171">
        <v>5530587526</v>
      </c>
      <c r="B2171" t="s">
        <v>112</v>
      </c>
      <c r="C2171">
        <f>D2171-1</f>
        <v>99</v>
      </c>
      <c r="D2171">
        <f>IF(B2171&lt;&gt;B2170,D2170+1,D2170)</f>
        <v>100</v>
      </c>
      <c r="E2171">
        <v>1299994837</v>
      </c>
      <c r="F2171">
        <v>7</v>
      </c>
      <c r="G2171" t="s">
        <v>12</v>
      </c>
      <c r="H2171">
        <v>305</v>
      </c>
      <c r="I2171">
        <v>254</v>
      </c>
    </row>
    <row r="2172" spans="1:9" x14ac:dyDescent="0.4">
      <c r="A2172">
        <v>5530588800</v>
      </c>
      <c r="B2172" t="s">
        <v>112</v>
      </c>
      <c r="C2172">
        <f>D2172-1</f>
        <v>99</v>
      </c>
      <c r="D2172">
        <f>IF(B2172&lt;&gt;B2171,D2171+1,D2171)</f>
        <v>100</v>
      </c>
      <c r="E2172">
        <v>1299995481</v>
      </c>
      <c r="F2172">
        <v>4</v>
      </c>
      <c r="G2172" t="s">
        <v>12</v>
      </c>
      <c r="H2172">
        <v>895</v>
      </c>
      <c r="I2172">
        <v>254</v>
      </c>
    </row>
    <row r="2173" spans="1:9" x14ac:dyDescent="0.4">
      <c r="A2173">
        <v>5530590040</v>
      </c>
      <c r="B2173" t="s">
        <v>112</v>
      </c>
      <c r="C2173">
        <f>D2173-1</f>
        <v>99</v>
      </c>
      <c r="D2173">
        <f>IF(B2173&lt;&gt;B2172,D2172+1,D2172)</f>
        <v>100</v>
      </c>
      <c r="E2173">
        <v>1299997036</v>
      </c>
      <c r="F2173">
        <v>4</v>
      </c>
      <c r="G2173" t="s">
        <v>12</v>
      </c>
      <c r="H2173">
        <v>895</v>
      </c>
      <c r="I2173">
        <v>254</v>
      </c>
    </row>
    <row r="2174" spans="1:9" x14ac:dyDescent="0.4">
      <c r="A2174">
        <v>5530005453</v>
      </c>
      <c r="B2174" t="s">
        <v>112</v>
      </c>
      <c r="C2174">
        <f>D2174-1</f>
        <v>99</v>
      </c>
      <c r="D2174">
        <f>IF(B2174&lt;&gt;B2173,D2173+1,D2173)</f>
        <v>100</v>
      </c>
      <c r="E2174">
        <v>1299999651</v>
      </c>
      <c r="F2174">
        <v>35</v>
      </c>
      <c r="G2174" t="s">
        <v>13</v>
      </c>
      <c r="H2174">
        <v>192</v>
      </c>
      <c r="I2174">
        <v>254</v>
      </c>
    </row>
    <row r="2175" spans="1:9" x14ac:dyDescent="0.4">
      <c r="A2175">
        <v>5530592112</v>
      </c>
      <c r="B2175" t="s">
        <v>112</v>
      </c>
      <c r="C2175">
        <f>D2175-1</f>
        <v>99</v>
      </c>
      <c r="D2175">
        <f>IF(B2175&lt;&gt;B2174,D2174+1,D2174)</f>
        <v>100</v>
      </c>
      <c r="E2175">
        <v>1299999746</v>
      </c>
      <c r="F2175">
        <v>35</v>
      </c>
      <c r="G2175" t="s">
        <v>13</v>
      </c>
      <c r="H2175">
        <v>192</v>
      </c>
      <c r="I2175">
        <v>254</v>
      </c>
    </row>
    <row r="2176" spans="1:9" x14ac:dyDescent="0.4">
      <c r="A2176">
        <v>5530007981</v>
      </c>
      <c r="B2176" t="s">
        <v>112</v>
      </c>
      <c r="C2176">
        <f>D2176-1</f>
        <v>99</v>
      </c>
      <c r="D2176">
        <f>IF(B2176&lt;&gt;B2175,D2175+1,D2175)</f>
        <v>100</v>
      </c>
      <c r="E2176">
        <v>1299999761</v>
      </c>
      <c r="F2176">
        <v>35</v>
      </c>
      <c r="G2176" t="s">
        <v>13</v>
      </c>
      <c r="H2176">
        <v>192</v>
      </c>
      <c r="I2176">
        <v>254</v>
      </c>
    </row>
    <row r="2177" spans="1:9" x14ac:dyDescent="0.4">
      <c r="A2177">
        <v>5533240068</v>
      </c>
      <c r="B2177" t="s">
        <v>112</v>
      </c>
      <c r="C2177">
        <f>D2177-1</f>
        <v>99</v>
      </c>
      <c r="D2177">
        <f>IF(B2177&lt;&gt;B2176,D2176+1,D2176)</f>
        <v>100</v>
      </c>
      <c r="E2177">
        <v>1299999832</v>
      </c>
      <c r="F2177">
        <v>35</v>
      </c>
      <c r="G2177" t="s">
        <v>13</v>
      </c>
      <c r="H2177">
        <v>192</v>
      </c>
      <c r="I2177">
        <v>254</v>
      </c>
    </row>
    <row r="2178" spans="1:9" x14ac:dyDescent="0.4">
      <c r="A2178">
        <v>5805361741</v>
      </c>
      <c r="B2178" t="s">
        <v>112</v>
      </c>
      <c r="C2178">
        <f>D2178-1</f>
        <v>99</v>
      </c>
      <c r="D2178">
        <f>IF(B2178&lt;&gt;B2177,D2177+1,D2177)</f>
        <v>100</v>
      </c>
      <c r="E2178">
        <v>1306843995</v>
      </c>
      <c r="F2178">
        <v>7</v>
      </c>
      <c r="G2178" t="s">
        <v>12</v>
      </c>
      <c r="H2178">
        <v>305</v>
      </c>
      <c r="I2178">
        <v>255</v>
      </c>
    </row>
    <row r="2179" spans="1:9" x14ac:dyDescent="0.4">
      <c r="A2179">
        <v>5805395281</v>
      </c>
      <c r="B2179" t="s">
        <v>112</v>
      </c>
      <c r="C2179">
        <f>D2179-1</f>
        <v>99</v>
      </c>
      <c r="D2179">
        <f>IF(B2179&lt;&gt;B2178,D2178+1,D2178)</f>
        <v>100</v>
      </c>
      <c r="E2179">
        <v>1306844092</v>
      </c>
      <c r="F2179">
        <v>7</v>
      </c>
      <c r="G2179" t="s">
        <v>12</v>
      </c>
      <c r="H2179">
        <v>305</v>
      </c>
      <c r="I2179">
        <v>255</v>
      </c>
    </row>
    <row r="2180" spans="1:9" x14ac:dyDescent="0.4">
      <c r="A2180">
        <v>5805395301</v>
      </c>
      <c r="B2180" t="s">
        <v>112</v>
      </c>
      <c r="C2180">
        <f>D2180-1</f>
        <v>99</v>
      </c>
      <c r="D2180">
        <f>IF(B2180&lt;&gt;B2179,D2179+1,D2179)</f>
        <v>100</v>
      </c>
      <c r="E2180">
        <v>1306845498</v>
      </c>
      <c r="F2180">
        <v>9</v>
      </c>
      <c r="G2180" t="s">
        <v>12</v>
      </c>
      <c r="H2180">
        <v>946</v>
      </c>
      <c r="I2180">
        <v>255</v>
      </c>
    </row>
    <row r="2181" spans="1:9" x14ac:dyDescent="0.4">
      <c r="A2181">
        <v>5805395311</v>
      </c>
      <c r="B2181" t="s">
        <v>112</v>
      </c>
      <c r="C2181">
        <f>D2181-1</f>
        <v>99</v>
      </c>
      <c r="D2181">
        <f>IF(B2181&lt;&gt;B2180,D2180+1,D2180)</f>
        <v>100</v>
      </c>
      <c r="E2181">
        <v>1306845893</v>
      </c>
      <c r="F2181">
        <v>9</v>
      </c>
      <c r="G2181" t="s">
        <v>12</v>
      </c>
      <c r="H2181">
        <v>946</v>
      </c>
      <c r="I2181">
        <v>255</v>
      </c>
    </row>
    <row r="2182" spans="1:9" x14ac:dyDescent="0.4">
      <c r="A2182">
        <v>5805395327</v>
      </c>
      <c r="B2182" t="s">
        <v>112</v>
      </c>
      <c r="C2182">
        <f>D2182-1</f>
        <v>99</v>
      </c>
      <c r="D2182">
        <f>IF(B2182&lt;&gt;B2181,D2181+1,D2181)</f>
        <v>100</v>
      </c>
      <c r="E2182">
        <v>1306845969</v>
      </c>
      <c r="F2182">
        <v>9</v>
      </c>
      <c r="G2182" t="s">
        <v>12</v>
      </c>
      <c r="H2182">
        <v>946</v>
      </c>
      <c r="I2182">
        <v>255</v>
      </c>
    </row>
    <row r="2183" spans="1:9" x14ac:dyDescent="0.4">
      <c r="A2183">
        <v>5809188069</v>
      </c>
      <c r="B2183" t="s">
        <v>112</v>
      </c>
      <c r="C2183">
        <f>D2183-1</f>
        <v>99</v>
      </c>
      <c r="D2183">
        <f>IF(B2183&lt;&gt;B2182,D2182+1,D2182)</f>
        <v>100</v>
      </c>
      <c r="E2183">
        <v>1306846566</v>
      </c>
      <c r="F2183">
        <v>9</v>
      </c>
      <c r="G2183" t="s">
        <v>12</v>
      </c>
      <c r="H2183">
        <v>946</v>
      </c>
      <c r="I2183">
        <v>255</v>
      </c>
    </row>
    <row r="2184" spans="1:9" x14ac:dyDescent="0.4">
      <c r="A2184">
        <v>5809269609</v>
      </c>
      <c r="B2184" t="s">
        <v>112</v>
      </c>
      <c r="C2184">
        <f>D2184-1</f>
        <v>99</v>
      </c>
      <c r="D2184">
        <f>IF(B2184&lt;&gt;B2183,D2183+1,D2183)</f>
        <v>100</v>
      </c>
      <c r="E2184">
        <v>1307165018</v>
      </c>
      <c r="F2184">
        <v>28</v>
      </c>
      <c r="G2184" t="s">
        <v>13</v>
      </c>
      <c r="H2184">
        <v>335</v>
      </c>
      <c r="I2184">
        <v>256</v>
      </c>
    </row>
    <row r="2185" spans="1:9" x14ac:dyDescent="0.4">
      <c r="A2185">
        <v>5809865694</v>
      </c>
      <c r="B2185" t="s">
        <v>112</v>
      </c>
      <c r="C2185">
        <f>D2185-1</f>
        <v>99</v>
      </c>
      <c r="D2185">
        <f>IF(B2185&lt;&gt;B2184,D2184+1,D2184)</f>
        <v>100</v>
      </c>
      <c r="E2185">
        <v>1307165049</v>
      </c>
      <c r="F2185">
        <v>28</v>
      </c>
      <c r="G2185" t="s">
        <v>13</v>
      </c>
      <c r="H2185">
        <v>335</v>
      </c>
      <c r="I2185">
        <v>256</v>
      </c>
    </row>
    <row r="2186" spans="1:9" x14ac:dyDescent="0.4">
      <c r="A2186">
        <v>5809865716</v>
      </c>
      <c r="B2186" t="s">
        <v>112</v>
      </c>
      <c r="C2186">
        <f>D2186-1</f>
        <v>99</v>
      </c>
      <c r="D2186">
        <f>IF(B2186&lt;&gt;B2185,D2185+1,D2185)</f>
        <v>100</v>
      </c>
      <c r="E2186">
        <v>1307165097</v>
      </c>
      <c r="F2186">
        <v>28</v>
      </c>
      <c r="G2186" t="s">
        <v>13</v>
      </c>
      <c r="H2186">
        <v>335</v>
      </c>
      <c r="I2186">
        <v>256</v>
      </c>
    </row>
    <row r="2187" spans="1:9" x14ac:dyDescent="0.4">
      <c r="A2187">
        <v>5809865726</v>
      </c>
      <c r="B2187" t="s">
        <v>112</v>
      </c>
      <c r="C2187">
        <f>D2187-1</f>
        <v>99</v>
      </c>
      <c r="D2187">
        <f>IF(B2187&lt;&gt;B2186,D2186+1,D2186)</f>
        <v>100</v>
      </c>
      <c r="E2187">
        <v>1307165189</v>
      </c>
      <c r="F2187">
        <v>28</v>
      </c>
      <c r="G2187" t="s">
        <v>13</v>
      </c>
      <c r="H2187">
        <v>335</v>
      </c>
      <c r="I2187">
        <v>256</v>
      </c>
    </row>
    <row r="2188" spans="1:9" x14ac:dyDescent="0.4">
      <c r="A2188">
        <v>5809865744</v>
      </c>
      <c r="B2188" t="s">
        <v>112</v>
      </c>
      <c r="C2188">
        <f>D2188-1</f>
        <v>99</v>
      </c>
      <c r="D2188">
        <f>IF(B2188&lt;&gt;B2187,D2187+1,D2187)</f>
        <v>100</v>
      </c>
      <c r="E2188">
        <v>1307165273</v>
      </c>
      <c r="F2188">
        <v>28</v>
      </c>
      <c r="G2188" t="s">
        <v>13</v>
      </c>
      <c r="H2188">
        <v>335</v>
      </c>
      <c r="I2188">
        <v>256</v>
      </c>
    </row>
    <row r="2189" spans="1:9" x14ac:dyDescent="0.4">
      <c r="A2189">
        <v>383897511</v>
      </c>
      <c r="B2189" t="s">
        <v>113</v>
      </c>
      <c r="C2189">
        <f>D2189-1</f>
        <v>100</v>
      </c>
      <c r="D2189">
        <f>IF(B2189&lt;&gt;B2188,D2188+1,D2188)</f>
        <v>101</v>
      </c>
      <c r="E2189">
        <v>1153738535</v>
      </c>
      <c r="F2189">
        <v>37</v>
      </c>
      <c r="G2189" t="s">
        <v>8</v>
      </c>
      <c r="H2189">
        <v>785</v>
      </c>
      <c r="I2189">
        <v>257</v>
      </c>
    </row>
    <row r="2190" spans="1:9" x14ac:dyDescent="0.4">
      <c r="A2190">
        <v>3623423784</v>
      </c>
      <c r="B2190" t="s">
        <v>114</v>
      </c>
      <c r="C2190">
        <f>D2190-1</f>
        <v>101</v>
      </c>
      <c r="D2190">
        <f>IF(B2190&lt;&gt;B2189,D2189+1,D2189)</f>
        <v>102</v>
      </c>
      <c r="E2190">
        <v>1244807049</v>
      </c>
      <c r="F2190">
        <v>18</v>
      </c>
      <c r="G2190" t="s">
        <v>13</v>
      </c>
      <c r="H2190">
        <v>334</v>
      </c>
      <c r="I2190">
        <v>258</v>
      </c>
    </row>
    <row r="2191" spans="1:9" x14ac:dyDescent="0.4">
      <c r="A2191">
        <v>3623425758</v>
      </c>
      <c r="B2191" t="s">
        <v>114</v>
      </c>
      <c r="C2191">
        <f>D2191-1</f>
        <v>101</v>
      </c>
      <c r="D2191">
        <f>IF(B2191&lt;&gt;B2190,D2190+1,D2190)</f>
        <v>102</v>
      </c>
      <c r="E2191">
        <v>1244807156</v>
      </c>
      <c r="F2191">
        <v>18</v>
      </c>
      <c r="G2191" t="s">
        <v>13</v>
      </c>
      <c r="H2191">
        <v>334</v>
      </c>
      <c r="I2191">
        <v>258</v>
      </c>
    </row>
    <row r="2192" spans="1:9" x14ac:dyDescent="0.4">
      <c r="A2192">
        <v>3622607257</v>
      </c>
      <c r="B2192" t="s">
        <v>114</v>
      </c>
      <c r="C2192">
        <f>D2192-1</f>
        <v>101</v>
      </c>
      <c r="D2192">
        <f>IF(B2192&lt;&gt;B2191,D2191+1,D2191)</f>
        <v>102</v>
      </c>
      <c r="E2192">
        <v>1244807394</v>
      </c>
      <c r="F2192">
        <v>18</v>
      </c>
      <c r="G2192" t="s">
        <v>13</v>
      </c>
      <c r="H2192">
        <v>334</v>
      </c>
      <c r="I2192">
        <v>258</v>
      </c>
    </row>
    <row r="2193" spans="1:9" x14ac:dyDescent="0.4">
      <c r="A2193">
        <v>3622609035</v>
      </c>
      <c r="B2193" t="s">
        <v>114</v>
      </c>
      <c r="C2193">
        <f>D2193-1</f>
        <v>101</v>
      </c>
      <c r="D2193">
        <f>IF(B2193&lt;&gt;B2192,D2192+1,D2192)</f>
        <v>102</v>
      </c>
      <c r="E2193">
        <v>1244807445</v>
      </c>
      <c r="F2193">
        <v>18</v>
      </c>
      <c r="G2193" t="s">
        <v>13</v>
      </c>
      <c r="H2193">
        <v>334</v>
      </c>
      <c r="I2193">
        <v>258</v>
      </c>
    </row>
    <row r="2194" spans="1:9" x14ac:dyDescent="0.4">
      <c r="A2194">
        <v>3623430784</v>
      </c>
      <c r="B2194" t="s">
        <v>114</v>
      </c>
      <c r="C2194">
        <f>D2194-1</f>
        <v>101</v>
      </c>
      <c r="D2194">
        <f>IF(B2194&lt;&gt;B2193,D2193+1,D2193)</f>
        <v>102</v>
      </c>
      <c r="E2194">
        <v>1244807477</v>
      </c>
      <c r="F2194">
        <v>18</v>
      </c>
      <c r="G2194" t="s">
        <v>13</v>
      </c>
      <c r="H2194">
        <v>334</v>
      </c>
      <c r="I2194">
        <v>258</v>
      </c>
    </row>
    <row r="2195" spans="1:9" x14ac:dyDescent="0.4">
      <c r="A2195">
        <v>3623431916</v>
      </c>
      <c r="B2195" t="s">
        <v>114</v>
      </c>
      <c r="C2195">
        <f>D2195-1</f>
        <v>101</v>
      </c>
      <c r="D2195">
        <f>IF(B2195&lt;&gt;B2194,D2194+1,D2194)</f>
        <v>102</v>
      </c>
      <c r="E2195">
        <v>1244807527</v>
      </c>
      <c r="F2195">
        <v>18</v>
      </c>
      <c r="G2195" t="s">
        <v>13</v>
      </c>
      <c r="H2195">
        <v>334</v>
      </c>
      <c r="I2195">
        <v>258</v>
      </c>
    </row>
    <row r="2196" spans="1:9" x14ac:dyDescent="0.4">
      <c r="A2196">
        <v>3623433770</v>
      </c>
      <c r="B2196" t="s">
        <v>114</v>
      </c>
      <c r="C2196">
        <f>D2196-1</f>
        <v>101</v>
      </c>
      <c r="D2196">
        <f>IF(B2196&lt;&gt;B2195,D2195+1,D2195)</f>
        <v>102</v>
      </c>
      <c r="E2196">
        <v>1244807631</v>
      </c>
      <c r="F2196">
        <v>18</v>
      </c>
      <c r="G2196" t="s">
        <v>13</v>
      </c>
      <c r="H2196">
        <v>334</v>
      </c>
      <c r="I2196">
        <v>258</v>
      </c>
    </row>
    <row r="2197" spans="1:9" x14ac:dyDescent="0.4">
      <c r="A2197">
        <v>3695642194</v>
      </c>
      <c r="B2197" t="s">
        <v>114</v>
      </c>
      <c r="C2197">
        <f>D2197-1</f>
        <v>101</v>
      </c>
      <c r="D2197">
        <f>IF(B2197&lt;&gt;B2196,D2196+1,D2196)</f>
        <v>102</v>
      </c>
      <c r="E2197">
        <v>1246759245</v>
      </c>
      <c r="F2197">
        <v>32</v>
      </c>
      <c r="G2197" t="s">
        <v>12</v>
      </c>
      <c r="H2197">
        <v>885</v>
      </c>
      <c r="I2197">
        <v>259</v>
      </c>
    </row>
    <row r="2198" spans="1:9" x14ac:dyDescent="0.4">
      <c r="A2198">
        <v>3699054530</v>
      </c>
      <c r="B2198" t="s">
        <v>114</v>
      </c>
      <c r="C2198">
        <f>D2198-1</f>
        <v>101</v>
      </c>
      <c r="D2198">
        <f>IF(B2198&lt;&gt;B2197,D2197+1,D2197)</f>
        <v>102</v>
      </c>
      <c r="E2198">
        <v>1246759410</v>
      </c>
      <c r="F2198">
        <v>32</v>
      </c>
      <c r="G2198" t="s">
        <v>12</v>
      </c>
      <c r="H2198">
        <v>885</v>
      </c>
      <c r="I2198">
        <v>259</v>
      </c>
    </row>
    <row r="2199" spans="1:9" x14ac:dyDescent="0.4">
      <c r="A2199">
        <v>3826589934</v>
      </c>
      <c r="B2199" t="s">
        <v>114</v>
      </c>
      <c r="C2199">
        <f>D2199-1</f>
        <v>101</v>
      </c>
      <c r="D2199">
        <f>IF(B2199&lt;&gt;B2198,D2198+1,D2198)</f>
        <v>102</v>
      </c>
      <c r="E2199">
        <v>1250311220</v>
      </c>
      <c r="F2199">
        <v>8</v>
      </c>
      <c r="G2199" t="s">
        <v>16</v>
      </c>
      <c r="H2199">
        <v>1584</v>
      </c>
      <c r="I2199">
        <v>260</v>
      </c>
    </row>
    <row r="2200" spans="1:9" x14ac:dyDescent="0.4">
      <c r="A2200">
        <v>3825792755</v>
      </c>
      <c r="B2200" t="s">
        <v>114</v>
      </c>
      <c r="C2200">
        <f>D2200-1</f>
        <v>101</v>
      </c>
      <c r="D2200">
        <f>IF(B2200&lt;&gt;B2199,D2199+1,D2199)</f>
        <v>102</v>
      </c>
      <c r="E2200">
        <v>1250311272</v>
      </c>
      <c r="F2200">
        <v>8</v>
      </c>
      <c r="G2200" t="s">
        <v>16</v>
      </c>
      <c r="H2200">
        <v>1584</v>
      </c>
      <c r="I2200">
        <v>260</v>
      </c>
    </row>
    <row r="2201" spans="1:9" x14ac:dyDescent="0.4">
      <c r="A2201">
        <v>3826593228</v>
      </c>
      <c r="B2201" t="s">
        <v>114</v>
      </c>
      <c r="C2201">
        <f>D2201-1</f>
        <v>101</v>
      </c>
      <c r="D2201">
        <f>IF(B2201&lt;&gt;B2200,D2200+1,D2200)</f>
        <v>102</v>
      </c>
      <c r="E2201">
        <v>1250311347</v>
      </c>
      <c r="F2201">
        <v>8</v>
      </c>
      <c r="G2201" t="s">
        <v>16</v>
      </c>
      <c r="H2201">
        <v>1584</v>
      </c>
      <c r="I2201">
        <v>260</v>
      </c>
    </row>
    <row r="2202" spans="1:9" x14ac:dyDescent="0.4">
      <c r="A2202">
        <v>3826595346</v>
      </c>
      <c r="B2202" t="s">
        <v>114</v>
      </c>
      <c r="C2202">
        <f>D2202-1</f>
        <v>101</v>
      </c>
      <c r="D2202">
        <f>IF(B2202&lt;&gt;B2201,D2201+1,D2201)</f>
        <v>102</v>
      </c>
      <c r="E2202">
        <v>1250311439</v>
      </c>
      <c r="F2202">
        <v>8</v>
      </c>
      <c r="G2202" t="s">
        <v>16</v>
      </c>
      <c r="H2202">
        <v>1584</v>
      </c>
      <c r="I2202">
        <v>260</v>
      </c>
    </row>
    <row r="2203" spans="1:9" x14ac:dyDescent="0.4">
      <c r="A2203">
        <v>3825800301</v>
      </c>
      <c r="B2203" t="s">
        <v>114</v>
      </c>
      <c r="C2203">
        <f>D2203-1</f>
        <v>101</v>
      </c>
      <c r="D2203">
        <f>IF(B2203&lt;&gt;B2202,D2202+1,D2202)</f>
        <v>102</v>
      </c>
      <c r="E2203">
        <v>1250311471</v>
      </c>
      <c r="F2203">
        <v>8</v>
      </c>
      <c r="G2203" t="s">
        <v>16</v>
      </c>
      <c r="H2203">
        <v>1584</v>
      </c>
      <c r="I2203">
        <v>260</v>
      </c>
    </row>
    <row r="2204" spans="1:9" x14ac:dyDescent="0.4">
      <c r="A2204">
        <v>3825802983</v>
      </c>
      <c r="B2204" t="s">
        <v>114</v>
      </c>
      <c r="C2204">
        <f>D2204-1</f>
        <v>101</v>
      </c>
      <c r="D2204">
        <f>IF(B2204&lt;&gt;B2203,D2203+1,D2203)</f>
        <v>102</v>
      </c>
      <c r="E2204">
        <v>1250311491</v>
      </c>
      <c r="F2204">
        <v>8</v>
      </c>
      <c r="G2204" t="s">
        <v>16</v>
      </c>
      <c r="H2204">
        <v>1584</v>
      </c>
      <c r="I2204">
        <v>260</v>
      </c>
    </row>
    <row r="2205" spans="1:9" x14ac:dyDescent="0.4">
      <c r="A2205">
        <v>3826603156</v>
      </c>
      <c r="B2205" t="s">
        <v>114</v>
      </c>
      <c r="C2205">
        <f>D2205-1</f>
        <v>101</v>
      </c>
      <c r="D2205">
        <f>IF(B2205&lt;&gt;B2204,D2204+1,D2204)</f>
        <v>102</v>
      </c>
      <c r="E2205">
        <v>1250311520</v>
      </c>
      <c r="F2205">
        <v>8</v>
      </c>
      <c r="G2205" t="s">
        <v>16</v>
      </c>
      <c r="H2205">
        <v>1584</v>
      </c>
      <c r="I2205">
        <v>260</v>
      </c>
    </row>
    <row r="2206" spans="1:9" x14ac:dyDescent="0.4">
      <c r="A2206">
        <v>3825806633</v>
      </c>
      <c r="B2206" t="s">
        <v>114</v>
      </c>
      <c r="C2206">
        <f>D2206-1</f>
        <v>101</v>
      </c>
      <c r="D2206">
        <f>IF(B2206&lt;&gt;B2205,D2205+1,D2205)</f>
        <v>102</v>
      </c>
      <c r="E2206">
        <v>1250311531</v>
      </c>
      <c r="F2206">
        <v>8</v>
      </c>
      <c r="G2206" t="s">
        <v>16</v>
      </c>
      <c r="H2206">
        <v>1584</v>
      </c>
      <c r="I2206">
        <v>260</v>
      </c>
    </row>
    <row r="2207" spans="1:9" x14ac:dyDescent="0.4">
      <c r="A2207">
        <v>3826608710</v>
      </c>
      <c r="B2207" t="s">
        <v>114</v>
      </c>
      <c r="C2207">
        <f>D2207-1</f>
        <v>101</v>
      </c>
      <c r="D2207">
        <f>IF(B2207&lt;&gt;B2206,D2206+1,D2206)</f>
        <v>102</v>
      </c>
      <c r="E2207">
        <v>1250311575</v>
      </c>
      <c r="F2207">
        <v>8</v>
      </c>
      <c r="G2207" t="s">
        <v>16</v>
      </c>
      <c r="H2207">
        <v>1584</v>
      </c>
      <c r="I2207">
        <v>260</v>
      </c>
    </row>
    <row r="2208" spans="1:9" x14ac:dyDescent="0.4">
      <c r="A2208">
        <v>3826611598</v>
      </c>
      <c r="B2208" t="s">
        <v>114</v>
      </c>
      <c r="C2208">
        <f>D2208-1</f>
        <v>101</v>
      </c>
      <c r="D2208">
        <f>IF(B2208&lt;&gt;B2207,D2207+1,D2207)</f>
        <v>102</v>
      </c>
      <c r="E2208">
        <v>1250311624</v>
      </c>
      <c r="F2208">
        <v>8</v>
      </c>
      <c r="G2208" t="s">
        <v>16</v>
      </c>
      <c r="H2208">
        <v>1584</v>
      </c>
      <c r="I2208">
        <v>260</v>
      </c>
    </row>
    <row r="2209" spans="1:9" x14ac:dyDescent="0.4">
      <c r="A2209">
        <v>3826613156</v>
      </c>
      <c r="B2209" t="s">
        <v>114</v>
      </c>
      <c r="C2209">
        <f>D2209-1</f>
        <v>101</v>
      </c>
      <c r="D2209">
        <f>IF(B2209&lt;&gt;B2208,D2208+1,D2208)</f>
        <v>102</v>
      </c>
      <c r="E2209">
        <v>1250311643</v>
      </c>
      <c r="F2209">
        <v>8</v>
      </c>
      <c r="G2209" t="s">
        <v>16</v>
      </c>
      <c r="H2209">
        <v>1584</v>
      </c>
      <c r="I2209">
        <v>260</v>
      </c>
    </row>
    <row r="2210" spans="1:9" x14ac:dyDescent="0.4">
      <c r="A2210">
        <v>3827287317</v>
      </c>
      <c r="B2210" t="s">
        <v>114</v>
      </c>
      <c r="C2210">
        <f>D2210-1</f>
        <v>101</v>
      </c>
      <c r="D2210">
        <f>IF(B2210&lt;&gt;B2209,D2209+1,D2209)</f>
        <v>102</v>
      </c>
      <c r="E2210">
        <v>1250311655</v>
      </c>
      <c r="F2210">
        <v>8</v>
      </c>
      <c r="G2210" t="s">
        <v>16</v>
      </c>
      <c r="H2210">
        <v>1584</v>
      </c>
      <c r="I2210">
        <v>260</v>
      </c>
    </row>
    <row r="2211" spans="1:9" x14ac:dyDescent="0.4">
      <c r="A2211">
        <v>3825817579</v>
      </c>
      <c r="B2211" t="s">
        <v>114</v>
      </c>
      <c r="C2211">
        <f>D2211-1</f>
        <v>101</v>
      </c>
      <c r="D2211">
        <f>IF(B2211&lt;&gt;B2210,D2210+1,D2210)</f>
        <v>102</v>
      </c>
      <c r="E2211">
        <v>1250311762</v>
      </c>
      <c r="F2211">
        <v>9</v>
      </c>
      <c r="G2211" t="s">
        <v>12</v>
      </c>
      <c r="H2211">
        <v>946</v>
      </c>
      <c r="I2211">
        <v>260</v>
      </c>
    </row>
    <row r="2212" spans="1:9" x14ac:dyDescent="0.4">
      <c r="A2212">
        <v>3826620352</v>
      </c>
      <c r="B2212" t="s">
        <v>114</v>
      </c>
      <c r="C2212">
        <f>D2212-1</f>
        <v>101</v>
      </c>
      <c r="D2212">
        <f>IF(B2212&lt;&gt;B2211,D2211+1,D2211)</f>
        <v>102</v>
      </c>
      <c r="E2212">
        <v>1250311833</v>
      </c>
      <c r="F2212">
        <v>9</v>
      </c>
      <c r="G2212" t="s">
        <v>12</v>
      </c>
      <c r="H2212">
        <v>946</v>
      </c>
      <c r="I2212">
        <v>260</v>
      </c>
    </row>
    <row r="2213" spans="1:9" x14ac:dyDescent="0.4">
      <c r="A2213">
        <v>3826621718</v>
      </c>
      <c r="B2213" t="s">
        <v>114</v>
      </c>
      <c r="C2213">
        <f>D2213-1</f>
        <v>101</v>
      </c>
      <c r="D2213">
        <f>IF(B2213&lt;&gt;B2212,D2212+1,D2212)</f>
        <v>102</v>
      </c>
      <c r="E2213">
        <v>1250311863</v>
      </c>
      <c r="F2213">
        <v>9</v>
      </c>
      <c r="G2213" t="s">
        <v>12</v>
      </c>
      <c r="H2213">
        <v>946</v>
      </c>
      <c r="I2213">
        <v>260</v>
      </c>
    </row>
    <row r="2214" spans="1:9" x14ac:dyDescent="0.4">
      <c r="A2214">
        <v>3826623596</v>
      </c>
      <c r="B2214" t="s">
        <v>114</v>
      </c>
      <c r="C2214">
        <f>D2214-1</f>
        <v>101</v>
      </c>
      <c r="D2214">
        <f>IF(B2214&lt;&gt;B2213,D2213+1,D2213)</f>
        <v>102</v>
      </c>
      <c r="E2214">
        <v>1250311891</v>
      </c>
      <c r="F2214">
        <v>9</v>
      </c>
      <c r="G2214" t="s">
        <v>12</v>
      </c>
      <c r="H2214">
        <v>946</v>
      </c>
      <c r="I2214">
        <v>260</v>
      </c>
    </row>
    <row r="2215" spans="1:9" x14ac:dyDescent="0.4">
      <c r="A2215">
        <v>3825828177</v>
      </c>
      <c r="B2215" t="s">
        <v>114</v>
      </c>
      <c r="C2215">
        <f>D2215-1</f>
        <v>101</v>
      </c>
      <c r="D2215">
        <f>IF(B2215&lt;&gt;B2214,D2214+1,D2214)</f>
        <v>102</v>
      </c>
      <c r="E2215">
        <v>1250311922</v>
      </c>
      <c r="F2215">
        <v>8</v>
      </c>
      <c r="G2215" t="s">
        <v>16</v>
      </c>
      <c r="H2215">
        <v>1584</v>
      </c>
      <c r="I2215">
        <v>260</v>
      </c>
    </row>
    <row r="2216" spans="1:9" x14ac:dyDescent="0.4">
      <c r="A2216">
        <v>3825832557</v>
      </c>
      <c r="B2216" t="s">
        <v>114</v>
      </c>
      <c r="C2216">
        <f>D2216-1</f>
        <v>101</v>
      </c>
      <c r="D2216">
        <f>IF(B2216&lt;&gt;B2215,D2215+1,D2215)</f>
        <v>102</v>
      </c>
      <c r="E2216">
        <v>1250311975</v>
      </c>
      <c r="F2216">
        <v>8</v>
      </c>
      <c r="G2216" t="s">
        <v>16</v>
      </c>
      <c r="H2216">
        <v>1584</v>
      </c>
      <c r="I2216">
        <v>260</v>
      </c>
    </row>
    <row r="2217" spans="1:9" x14ac:dyDescent="0.4">
      <c r="A2217">
        <v>3825833999</v>
      </c>
      <c r="B2217" t="s">
        <v>114</v>
      </c>
      <c r="C2217">
        <f>D2217-1</f>
        <v>101</v>
      </c>
      <c r="D2217">
        <f>IF(B2217&lt;&gt;B2216,D2216+1,D2216)</f>
        <v>102</v>
      </c>
      <c r="E2217">
        <v>1250312006</v>
      </c>
      <c r="F2217">
        <v>8</v>
      </c>
      <c r="G2217" t="s">
        <v>16</v>
      </c>
      <c r="H2217">
        <v>1584</v>
      </c>
      <c r="I2217">
        <v>260</v>
      </c>
    </row>
    <row r="2218" spans="1:9" x14ac:dyDescent="0.4">
      <c r="A2218">
        <v>3825836893</v>
      </c>
      <c r="B2218" t="s">
        <v>114</v>
      </c>
      <c r="C2218">
        <f>D2218-1</f>
        <v>101</v>
      </c>
      <c r="D2218">
        <f>IF(B2218&lt;&gt;B2217,D2217+1,D2217)</f>
        <v>102</v>
      </c>
      <c r="E2218">
        <v>1250312018</v>
      </c>
      <c r="F2218">
        <v>8</v>
      </c>
      <c r="G2218" t="s">
        <v>16</v>
      </c>
      <c r="H2218">
        <v>1584</v>
      </c>
      <c r="I2218">
        <v>260</v>
      </c>
    </row>
    <row r="2219" spans="1:9" x14ac:dyDescent="0.4">
      <c r="A2219">
        <v>3825839147</v>
      </c>
      <c r="B2219" t="s">
        <v>114</v>
      </c>
      <c r="C2219">
        <f>D2219-1</f>
        <v>101</v>
      </c>
      <c r="D2219">
        <f>IF(B2219&lt;&gt;B2218,D2218+1,D2218)</f>
        <v>102</v>
      </c>
      <c r="E2219">
        <v>1250312068</v>
      </c>
      <c r="F2219">
        <v>8</v>
      </c>
      <c r="G2219" t="s">
        <v>16</v>
      </c>
      <c r="H2219">
        <v>1584</v>
      </c>
      <c r="I2219">
        <v>260</v>
      </c>
    </row>
    <row r="2220" spans="1:9" x14ac:dyDescent="0.4">
      <c r="A2220">
        <v>3825852311</v>
      </c>
      <c r="B2220" t="s">
        <v>114</v>
      </c>
      <c r="C2220">
        <f>D2220-1</f>
        <v>101</v>
      </c>
      <c r="D2220">
        <f>IF(B2220&lt;&gt;B2219,D2219+1,D2219)</f>
        <v>102</v>
      </c>
      <c r="E2220">
        <v>1250312307</v>
      </c>
      <c r="F2220">
        <v>8</v>
      </c>
      <c r="G2220" t="s">
        <v>16</v>
      </c>
      <c r="H2220">
        <v>1584</v>
      </c>
      <c r="I2220">
        <v>260</v>
      </c>
    </row>
    <row r="2221" spans="1:9" x14ac:dyDescent="0.4">
      <c r="A2221">
        <v>3826653478</v>
      </c>
      <c r="B2221" t="s">
        <v>114</v>
      </c>
      <c r="C2221">
        <f>D2221-1</f>
        <v>101</v>
      </c>
      <c r="D2221">
        <f>IF(B2221&lt;&gt;B2220,D2220+1,D2220)</f>
        <v>102</v>
      </c>
      <c r="E2221">
        <v>1250312377</v>
      </c>
      <c r="F2221">
        <v>9</v>
      </c>
      <c r="G2221" t="s">
        <v>12</v>
      </c>
      <c r="H2221">
        <v>946</v>
      </c>
      <c r="I2221">
        <v>260</v>
      </c>
    </row>
    <row r="2222" spans="1:9" x14ac:dyDescent="0.4">
      <c r="A2222">
        <v>3826656056</v>
      </c>
      <c r="B2222" t="s">
        <v>114</v>
      </c>
      <c r="C2222">
        <f>D2222-1</f>
        <v>101</v>
      </c>
      <c r="D2222">
        <f>IF(B2222&lt;&gt;B2221,D2221+1,D2221)</f>
        <v>102</v>
      </c>
      <c r="E2222">
        <v>1250312432</v>
      </c>
      <c r="F2222">
        <v>9</v>
      </c>
      <c r="G2222" t="s">
        <v>12</v>
      </c>
      <c r="H2222">
        <v>946</v>
      </c>
      <c r="I2222">
        <v>260</v>
      </c>
    </row>
    <row r="2223" spans="1:9" x14ac:dyDescent="0.4">
      <c r="A2223">
        <v>3826663198</v>
      </c>
      <c r="B2223" t="s">
        <v>114</v>
      </c>
      <c r="C2223">
        <f>D2223-1</f>
        <v>101</v>
      </c>
      <c r="D2223">
        <f>IF(B2223&lt;&gt;B2222,D2222+1,D2222)</f>
        <v>102</v>
      </c>
      <c r="E2223">
        <v>1250312713</v>
      </c>
      <c r="F2223">
        <v>1</v>
      </c>
      <c r="G2223" t="s">
        <v>12</v>
      </c>
      <c r="H2223">
        <v>1020</v>
      </c>
      <c r="I2223">
        <v>260</v>
      </c>
    </row>
    <row r="2224" spans="1:9" x14ac:dyDescent="0.4">
      <c r="A2224">
        <v>3826665080</v>
      </c>
      <c r="B2224" t="s">
        <v>114</v>
      </c>
      <c r="C2224">
        <f>D2224-1</f>
        <v>101</v>
      </c>
      <c r="D2224">
        <f>IF(B2224&lt;&gt;B2223,D2223+1,D2223)</f>
        <v>102</v>
      </c>
      <c r="E2224">
        <v>1250312861</v>
      </c>
      <c r="F2224">
        <v>1</v>
      </c>
      <c r="G2224" t="s">
        <v>12</v>
      </c>
      <c r="H2224">
        <v>1020</v>
      </c>
      <c r="I2224">
        <v>260</v>
      </c>
    </row>
    <row r="2225" spans="1:9" x14ac:dyDescent="0.4">
      <c r="A2225">
        <v>3828090572</v>
      </c>
      <c r="B2225" t="s">
        <v>114</v>
      </c>
      <c r="C2225">
        <f>D2225-1</f>
        <v>101</v>
      </c>
      <c r="D2225">
        <f>IF(B2225&lt;&gt;B2224,D2224+1,D2224)</f>
        <v>102</v>
      </c>
      <c r="E2225">
        <v>1250313638</v>
      </c>
      <c r="F2225">
        <v>1</v>
      </c>
      <c r="G2225" t="s">
        <v>12</v>
      </c>
      <c r="H2225">
        <v>1020</v>
      </c>
      <c r="I2225">
        <v>260</v>
      </c>
    </row>
    <row r="2226" spans="1:9" x14ac:dyDescent="0.4">
      <c r="A2226">
        <v>3827294931</v>
      </c>
      <c r="B2226" t="s">
        <v>114</v>
      </c>
      <c r="C2226">
        <f>D2226-1</f>
        <v>101</v>
      </c>
      <c r="D2226">
        <f>IF(B2226&lt;&gt;B2225,D2225+1,D2225)</f>
        <v>102</v>
      </c>
      <c r="E2226">
        <v>1250313645</v>
      </c>
      <c r="F2226">
        <v>1</v>
      </c>
      <c r="G2226" t="s">
        <v>12</v>
      </c>
      <c r="H2226">
        <v>1020</v>
      </c>
      <c r="I2226">
        <v>260</v>
      </c>
    </row>
    <row r="2227" spans="1:9" x14ac:dyDescent="0.4">
      <c r="A2227">
        <v>3826712600</v>
      </c>
      <c r="B2227" t="s">
        <v>114</v>
      </c>
      <c r="C2227">
        <f>D2227-1</f>
        <v>101</v>
      </c>
      <c r="D2227">
        <f>IF(B2227&lt;&gt;B2226,D2226+1,D2226)</f>
        <v>102</v>
      </c>
      <c r="E2227">
        <v>1250314035</v>
      </c>
      <c r="F2227">
        <v>4</v>
      </c>
      <c r="G2227" t="s">
        <v>12</v>
      </c>
      <c r="H2227">
        <v>895</v>
      </c>
      <c r="I2227">
        <v>260</v>
      </c>
    </row>
    <row r="2228" spans="1:9" x14ac:dyDescent="0.4">
      <c r="A2228">
        <v>3825916207</v>
      </c>
      <c r="B2228" t="s">
        <v>114</v>
      </c>
      <c r="C2228">
        <f>D2228-1</f>
        <v>101</v>
      </c>
      <c r="D2228">
        <f>IF(B2228&lt;&gt;B2227,D2227+1,D2227)</f>
        <v>102</v>
      </c>
      <c r="E2228">
        <v>1250314083</v>
      </c>
      <c r="F2228">
        <v>4</v>
      </c>
      <c r="G2228" t="s">
        <v>12</v>
      </c>
      <c r="H2228">
        <v>895</v>
      </c>
      <c r="I2228">
        <v>260</v>
      </c>
    </row>
    <row r="2229" spans="1:9" x14ac:dyDescent="0.4">
      <c r="A2229">
        <v>3825921897</v>
      </c>
      <c r="B2229" t="s">
        <v>114</v>
      </c>
      <c r="C2229">
        <f>D2229-1</f>
        <v>101</v>
      </c>
      <c r="D2229">
        <f>IF(B2229&lt;&gt;B2228,D2228+1,D2228)</f>
        <v>102</v>
      </c>
      <c r="E2229">
        <v>1250314158</v>
      </c>
      <c r="F2229">
        <v>4</v>
      </c>
      <c r="G2229" t="s">
        <v>12</v>
      </c>
      <c r="H2229">
        <v>895</v>
      </c>
      <c r="I2229">
        <v>260</v>
      </c>
    </row>
    <row r="2230" spans="1:9" x14ac:dyDescent="0.4">
      <c r="A2230">
        <v>3826722346</v>
      </c>
      <c r="B2230" t="s">
        <v>114</v>
      </c>
      <c r="C2230">
        <f>D2230-1</f>
        <v>101</v>
      </c>
      <c r="D2230">
        <f>IF(B2230&lt;&gt;B2229,D2229+1,D2229)</f>
        <v>102</v>
      </c>
      <c r="E2230">
        <v>1250314169</v>
      </c>
      <c r="F2230">
        <v>4</v>
      </c>
      <c r="G2230" t="s">
        <v>12</v>
      </c>
      <c r="H2230">
        <v>895</v>
      </c>
      <c r="I2230">
        <v>260</v>
      </c>
    </row>
    <row r="2231" spans="1:9" x14ac:dyDescent="0.4">
      <c r="A2231">
        <v>3826724524</v>
      </c>
      <c r="B2231" t="s">
        <v>114</v>
      </c>
      <c r="C2231">
        <f>D2231-1</f>
        <v>101</v>
      </c>
      <c r="D2231">
        <f>IF(B2231&lt;&gt;B2230,D2230+1,D2230)</f>
        <v>102</v>
      </c>
      <c r="E2231">
        <v>1250314202</v>
      </c>
      <c r="F2231">
        <v>4</v>
      </c>
      <c r="G2231" t="s">
        <v>12</v>
      </c>
      <c r="H2231">
        <v>895</v>
      </c>
      <c r="I2231">
        <v>260</v>
      </c>
    </row>
    <row r="2232" spans="1:9" x14ac:dyDescent="0.4">
      <c r="A2232">
        <v>3825927813</v>
      </c>
      <c r="B2232" t="s">
        <v>114</v>
      </c>
      <c r="C2232">
        <f>D2232-1</f>
        <v>101</v>
      </c>
      <c r="D2232">
        <f>IF(B2232&lt;&gt;B2231,D2231+1,D2231)</f>
        <v>102</v>
      </c>
      <c r="E2232">
        <v>1250314214</v>
      </c>
      <c r="F2232">
        <v>4</v>
      </c>
      <c r="G2232" t="s">
        <v>12</v>
      </c>
      <c r="H2232">
        <v>895</v>
      </c>
      <c r="I2232">
        <v>260</v>
      </c>
    </row>
    <row r="2233" spans="1:9" x14ac:dyDescent="0.4">
      <c r="A2233">
        <v>3825944123</v>
      </c>
      <c r="B2233" t="s">
        <v>114</v>
      </c>
      <c r="C2233">
        <f>D2233-1</f>
        <v>101</v>
      </c>
      <c r="D2233">
        <f>IF(B2233&lt;&gt;B2232,D2232+1,D2232)</f>
        <v>102</v>
      </c>
      <c r="E2233">
        <v>1250314648</v>
      </c>
      <c r="F2233">
        <v>4</v>
      </c>
      <c r="G2233" t="s">
        <v>12</v>
      </c>
      <c r="H2233">
        <v>895</v>
      </c>
      <c r="I2233">
        <v>260</v>
      </c>
    </row>
    <row r="2234" spans="1:9" x14ac:dyDescent="0.4">
      <c r="A2234">
        <v>3825950141</v>
      </c>
      <c r="B2234" t="s">
        <v>114</v>
      </c>
      <c r="C2234">
        <f>D2234-1</f>
        <v>101</v>
      </c>
      <c r="D2234">
        <f>IF(B2234&lt;&gt;B2233,D2233+1,D2233)</f>
        <v>102</v>
      </c>
      <c r="E2234">
        <v>1250314751</v>
      </c>
      <c r="F2234">
        <v>4</v>
      </c>
      <c r="G2234" t="s">
        <v>12</v>
      </c>
      <c r="H2234">
        <v>895</v>
      </c>
      <c r="I2234">
        <v>260</v>
      </c>
    </row>
    <row r="2235" spans="1:9" x14ac:dyDescent="0.4">
      <c r="A2235">
        <v>3826755696</v>
      </c>
      <c r="B2235" t="s">
        <v>114</v>
      </c>
      <c r="C2235">
        <f>D2235-1</f>
        <v>101</v>
      </c>
      <c r="D2235">
        <f>IF(B2235&lt;&gt;B2234,D2234+1,D2234)</f>
        <v>102</v>
      </c>
      <c r="E2235">
        <v>1250314904</v>
      </c>
      <c r="F2235">
        <v>4</v>
      </c>
      <c r="G2235" t="s">
        <v>12</v>
      </c>
      <c r="H2235">
        <v>895</v>
      </c>
      <c r="I2235">
        <v>260</v>
      </c>
    </row>
    <row r="2236" spans="1:9" x14ac:dyDescent="0.4">
      <c r="A2236">
        <v>3828102496</v>
      </c>
      <c r="B2236" t="s">
        <v>114</v>
      </c>
      <c r="C2236">
        <f>D2236-1</f>
        <v>101</v>
      </c>
      <c r="D2236">
        <f>IF(B2236&lt;&gt;B2235,D2235+1,D2235)</f>
        <v>102</v>
      </c>
      <c r="E2236">
        <v>1250314933</v>
      </c>
      <c r="F2236">
        <v>4</v>
      </c>
      <c r="G2236" t="s">
        <v>12</v>
      </c>
      <c r="H2236">
        <v>895</v>
      </c>
      <c r="I2236">
        <v>260</v>
      </c>
    </row>
    <row r="2237" spans="1:9" x14ac:dyDescent="0.4">
      <c r="A2237">
        <v>3826762992</v>
      </c>
      <c r="B2237" t="s">
        <v>114</v>
      </c>
      <c r="C2237">
        <f>D2237-1</f>
        <v>101</v>
      </c>
      <c r="D2237">
        <f>IF(B2237&lt;&gt;B2236,D2236+1,D2236)</f>
        <v>102</v>
      </c>
      <c r="E2237">
        <v>1250315082</v>
      </c>
      <c r="F2237">
        <v>4</v>
      </c>
      <c r="G2237" t="s">
        <v>12</v>
      </c>
      <c r="H2237">
        <v>895</v>
      </c>
      <c r="I2237">
        <v>260</v>
      </c>
    </row>
    <row r="2238" spans="1:9" x14ac:dyDescent="0.4">
      <c r="A2238">
        <v>3826765332</v>
      </c>
      <c r="B2238" t="s">
        <v>114</v>
      </c>
      <c r="C2238">
        <f>D2238-1</f>
        <v>101</v>
      </c>
      <c r="D2238">
        <f>IF(B2238&lt;&gt;B2237,D2237+1,D2237)</f>
        <v>102</v>
      </c>
      <c r="E2238">
        <v>1250315183</v>
      </c>
      <c r="F2238">
        <v>4</v>
      </c>
      <c r="G2238" t="s">
        <v>12</v>
      </c>
      <c r="H2238">
        <v>895</v>
      </c>
      <c r="I2238">
        <v>260</v>
      </c>
    </row>
    <row r="2239" spans="1:9" x14ac:dyDescent="0.4">
      <c r="A2239">
        <v>3826770518</v>
      </c>
      <c r="B2239" t="s">
        <v>114</v>
      </c>
      <c r="C2239">
        <f>D2239-1</f>
        <v>101</v>
      </c>
      <c r="D2239">
        <f>IF(B2239&lt;&gt;B2238,D2238+1,D2238)</f>
        <v>102</v>
      </c>
      <c r="E2239">
        <v>1250315278</v>
      </c>
      <c r="F2239">
        <v>1</v>
      </c>
      <c r="G2239" t="s">
        <v>12</v>
      </c>
      <c r="H2239">
        <v>1020</v>
      </c>
      <c r="I2239">
        <v>260</v>
      </c>
    </row>
    <row r="2240" spans="1:9" x14ac:dyDescent="0.4">
      <c r="A2240">
        <v>3827306495</v>
      </c>
      <c r="B2240" t="s">
        <v>114</v>
      </c>
      <c r="C2240">
        <f>D2240-1</f>
        <v>101</v>
      </c>
      <c r="D2240">
        <f>IF(B2240&lt;&gt;B2239,D2239+1,D2239)</f>
        <v>102</v>
      </c>
      <c r="E2240">
        <v>1250315394</v>
      </c>
      <c r="F2240">
        <v>1</v>
      </c>
      <c r="G2240" t="s">
        <v>12</v>
      </c>
      <c r="H2240">
        <v>1020</v>
      </c>
      <c r="I2240">
        <v>260</v>
      </c>
    </row>
    <row r="2241" spans="1:9" x14ac:dyDescent="0.4">
      <c r="A2241">
        <v>3825985815</v>
      </c>
      <c r="B2241" t="s">
        <v>114</v>
      </c>
      <c r="C2241">
        <f>D2241-1</f>
        <v>101</v>
      </c>
      <c r="D2241">
        <f>IF(B2241&lt;&gt;B2240,D2240+1,D2240)</f>
        <v>102</v>
      </c>
      <c r="E2241">
        <v>1250315580</v>
      </c>
      <c r="F2241">
        <v>1</v>
      </c>
      <c r="G2241" t="s">
        <v>12</v>
      </c>
      <c r="H2241">
        <v>1020</v>
      </c>
      <c r="I2241">
        <v>260</v>
      </c>
    </row>
    <row r="2242" spans="1:9" x14ac:dyDescent="0.4">
      <c r="A2242">
        <v>3825988889</v>
      </c>
      <c r="B2242" t="s">
        <v>114</v>
      </c>
      <c r="C2242">
        <f>D2242-1</f>
        <v>101</v>
      </c>
      <c r="D2242">
        <f>IF(B2242&lt;&gt;B2241,D2241+1,D2241)</f>
        <v>102</v>
      </c>
      <c r="E2242">
        <v>1250315598</v>
      </c>
      <c r="F2242">
        <v>1</v>
      </c>
      <c r="G2242" t="s">
        <v>12</v>
      </c>
      <c r="H2242">
        <v>1020</v>
      </c>
      <c r="I2242">
        <v>260</v>
      </c>
    </row>
    <row r="2243" spans="1:9" x14ac:dyDescent="0.4">
      <c r="A2243">
        <v>4041481213</v>
      </c>
      <c r="B2243" t="s">
        <v>114</v>
      </c>
      <c r="C2243">
        <f>D2243-1</f>
        <v>101</v>
      </c>
      <c r="D2243">
        <f>IF(B2243&lt;&gt;B2242,D2242+1,D2242)</f>
        <v>102</v>
      </c>
      <c r="E2243">
        <v>1256370341</v>
      </c>
      <c r="F2243">
        <v>9</v>
      </c>
      <c r="G2243" t="s">
        <v>12</v>
      </c>
      <c r="H2243">
        <v>946</v>
      </c>
      <c r="I2243">
        <v>261</v>
      </c>
    </row>
    <row r="2244" spans="1:9" x14ac:dyDescent="0.4">
      <c r="A2244">
        <v>4041482195</v>
      </c>
      <c r="B2244" t="s">
        <v>114</v>
      </c>
      <c r="C2244">
        <f>D2244-1</f>
        <v>101</v>
      </c>
      <c r="D2244">
        <f>IF(B2244&lt;&gt;B2243,D2243+1,D2243)</f>
        <v>102</v>
      </c>
      <c r="E2244">
        <v>1256370378</v>
      </c>
      <c r="F2244">
        <v>9</v>
      </c>
      <c r="G2244" t="s">
        <v>12</v>
      </c>
      <c r="H2244">
        <v>946</v>
      </c>
      <c r="I2244">
        <v>261</v>
      </c>
    </row>
    <row r="2245" spans="1:9" x14ac:dyDescent="0.4">
      <c r="A2245">
        <v>4053151863</v>
      </c>
      <c r="B2245" t="s">
        <v>114</v>
      </c>
      <c r="C2245">
        <f>D2245-1</f>
        <v>101</v>
      </c>
      <c r="D2245">
        <f>IF(B2245&lt;&gt;B2244,D2244+1,D2244)</f>
        <v>102</v>
      </c>
      <c r="E2245">
        <v>1256370417</v>
      </c>
      <c r="F2245">
        <v>9</v>
      </c>
      <c r="G2245" t="s">
        <v>12</v>
      </c>
      <c r="H2245">
        <v>946</v>
      </c>
      <c r="I2245">
        <v>261</v>
      </c>
    </row>
    <row r="2246" spans="1:9" x14ac:dyDescent="0.4">
      <c r="A2246">
        <v>4053153791</v>
      </c>
      <c r="B2246" t="s">
        <v>114</v>
      </c>
      <c r="C2246">
        <f>D2246-1</f>
        <v>101</v>
      </c>
      <c r="D2246">
        <f>IF(B2246&lt;&gt;B2245,D2245+1,D2245)</f>
        <v>102</v>
      </c>
      <c r="E2246">
        <v>1256370482</v>
      </c>
      <c r="F2246">
        <v>9</v>
      </c>
      <c r="G2246" t="s">
        <v>12</v>
      </c>
      <c r="H2246">
        <v>946</v>
      </c>
      <c r="I2246">
        <v>261</v>
      </c>
    </row>
    <row r="2247" spans="1:9" x14ac:dyDescent="0.4">
      <c r="A2247">
        <v>4053896090</v>
      </c>
      <c r="B2247" t="s">
        <v>114</v>
      </c>
      <c r="C2247">
        <f>D2247-1</f>
        <v>101</v>
      </c>
      <c r="D2247">
        <f>IF(B2247&lt;&gt;B2246,D2246+1,D2246)</f>
        <v>102</v>
      </c>
      <c r="E2247">
        <v>1256370542</v>
      </c>
      <c r="F2247">
        <v>9</v>
      </c>
      <c r="G2247" t="s">
        <v>12</v>
      </c>
      <c r="H2247">
        <v>946</v>
      </c>
      <c r="I2247">
        <v>261</v>
      </c>
    </row>
    <row r="2248" spans="1:9" x14ac:dyDescent="0.4">
      <c r="A2248">
        <v>4053156119</v>
      </c>
      <c r="B2248" t="s">
        <v>114</v>
      </c>
      <c r="C2248">
        <f>D2248-1</f>
        <v>101</v>
      </c>
      <c r="D2248">
        <f>IF(B2248&lt;&gt;B2247,D2247+1,D2247)</f>
        <v>102</v>
      </c>
      <c r="E2248">
        <v>1256370600</v>
      </c>
      <c r="F2248">
        <v>9</v>
      </c>
      <c r="G2248" t="s">
        <v>12</v>
      </c>
      <c r="H2248">
        <v>946</v>
      </c>
      <c r="I2248">
        <v>261</v>
      </c>
    </row>
    <row r="2249" spans="1:9" x14ac:dyDescent="0.4">
      <c r="A2249">
        <v>4041483319</v>
      </c>
      <c r="B2249" t="s">
        <v>114</v>
      </c>
      <c r="C2249">
        <f>D2249-1</f>
        <v>101</v>
      </c>
      <c r="D2249">
        <f>IF(B2249&lt;&gt;B2248,D2248+1,D2248)</f>
        <v>102</v>
      </c>
      <c r="E2249">
        <v>1256370649</v>
      </c>
      <c r="F2249">
        <v>9</v>
      </c>
      <c r="G2249" t="s">
        <v>12</v>
      </c>
      <c r="H2249">
        <v>946</v>
      </c>
      <c r="I2249">
        <v>261</v>
      </c>
    </row>
    <row r="2250" spans="1:9" x14ac:dyDescent="0.4">
      <c r="A2250">
        <v>4042230476</v>
      </c>
      <c r="B2250" t="s">
        <v>114</v>
      </c>
      <c r="C2250">
        <f>D2250-1</f>
        <v>101</v>
      </c>
      <c r="D2250">
        <f>IF(B2250&lt;&gt;B2249,D2249+1,D2249)</f>
        <v>102</v>
      </c>
      <c r="E2250">
        <v>1256370690</v>
      </c>
      <c r="F2250">
        <v>9</v>
      </c>
      <c r="G2250" t="s">
        <v>12</v>
      </c>
      <c r="H2250">
        <v>946</v>
      </c>
      <c r="I2250">
        <v>261</v>
      </c>
    </row>
    <row r="2251" spans="1:9" x14ac:dyDescent="0.4">
      <c r="A2251">
        <v>4053157641</v>
      </c>
      <c r="B2251" t="s">
        <v>114</v>
      </c>
      <c r="C2251">
        <f>D2251-1</f>
        <v>101</v>
      </c>
      <c r="D2251">
        <f>IF(B2251&lt;&gt;B2250,D2250+1,D2250)</f>
        <v>102</v>
      </c>
      <c r="E2251">
        <v>1256370743</v>
      </c>
      <c r="F2251">
        <v>9</v>
      </c>
      <c r="G2251" t="s">
        <v>12</v>
      </c>
      <c r="H2251">
        <v>946</v>
      </c>
      <c r="I2251">
        <v>261</v>
      </c>
    </row>
    <row r="2252" spans="1:9" x14ac:dyDescent="0.4">
      <c r="A2252">
        <v>4053901158</v>
      </c>
      <c r="B2252" t="s">
        <v>114</v>
      </c>
      <c r="C2252">
        <f>D2252-1</f>
        <v>101</v>
      </c>
      <c r="D2252">
        <f>IF(B2252&lt;&gt;B2251,D2251+1,D2251)</f>
        <v>102</v>
      </c>
      <c r="E2252">
        <v>1256371202</v>
      </c>
      <c r="F2252">
        <v>9</v>
      </c>
      <c r="G2252" t="s">
        <v>12</v>
      </c>
      <c r="H2252">
        <v>946</v>
      </c>
      <c r="I2252">
        <v>261</v>
      </c>
    </row>
    <row r="2253" spans="1:9" x14ac:dyDescent="0.4">
      <c r="A2253">
        <v>4053902284</v>
      </c>
      <c r="B2253" t="s">
        <v>114</v>
      </c>
      <c r="C2253">
        <f>D2253-1</f>
        <v>101</v>
      </c>
      <c r="D2253">
        <f>IF(B2253&lt;&gt;B2252,D2252+1,D2252)</f>
        <v>102</v>
      </c>
      <c r="E2253">
        <v>1256371248</v>
      </c>
      <c r="F2253">
        <v>9</v>
      </c>
      <c r="G2253" t="s">
        <v>12</v>
      </c>
      <c r="H2253">
        <v>946</v>
      </c>
      <c r="I2253">
        <v>261</v>
      </c>
    </row>
    <row r="2254" spans="1:9" x14ac:dyDescent="0.4">
      <c r="A2254">
        <v>4042231250</v>
      </c>
      <c r="B2254" t="s">
        <v>114</v>
      </c>
      <c r="C2254">
        <f>D2254-1</f>
        <v>101</v>
      </c>
      <c r="D2254">
        <f>IF(B2254&lt;&gt;B2253,D2253+1,D2253)</f>
        <v>102</v>
      </c>
      <c r="E2254">
        <v>1256371274</v>
      </c>
      <c r="F2254">
        <v>9</v>
      </c>
      <c r="G2254" t="s">
        <v>12</v>
      </c>
      <c r="H2254">
        <v>946</v>
      </c>
      <c r="I2254">
        <v>261</v>
      </c>
    </row>
    <row r="2255" spans="1:9" x14ac:dyDescent="0.4">
      <c r="A2255">
        <v>4179650518</v>
      </c>
      <c r="B2255" t="s">
        <v>114</v>
      </c>
      <c r="C2255">
        <f>D2255-1</f>
        <v>101</v>
      </c>
      <c r="D2255">
        <f>IF(B2255&lt;&gt;B2254,D2254+1,D2254)</f>
        <v>102</v>
      </c>
      <c r="E2255">
        <v>1260594566</v>
      </c>
      <c r="F2255">
        <v>13</v>
      </c>
      <c r="G2255" t="s">
        <v>16</v>
      </c>
      <c r="H2255">
        <v>717</v>
      </c>
      <c r="I2255">
        <v>262</v>
      </c>
    </row>
    <row r="2256" spans="1:9" x14ac:dyDescent="0.4">
      <c r="A2256">
        <v>4179651908</v>
      </c>
      <c r="B2256" t="s">
        <v>114</v>
      </c>
      <c r="C2256">
        <f>D2256-1</f>
        <v>101</v>
      </c>
      <c r="D2256">
        <f>IF(B2256&lt;&gt;B2255,D2255+1,D2255)</f>
        <v>102</v>
      </c>
      <c r="E2256">
        <v>1260594677</v>
      </c>
      <c r="F2256">
        <v>13</v>
      </c>
      <c r="G2256" t="s">
        <v>16</v>
      </c>
      <c r="H2256">
        <v>717</v>
      </c>
      <c r="I2256">
        <v>262</v>
      </c>
    </row>
    <row r="2257" spans="1:9" x14ac:dyDescent="0.4">
      <c r="A2257">
        <v>4178891539</v>
      </c>
      <c r="B2257" t="s">
        <v>114</v>
      </c>
      <c r="C2257">
        <f>D2257-1</f>
        <v>101</v>
      </c>
      <c r="D2257">
        <f>IF(B2257&lt;&gt;B2256,D2256+1,D2256)</f>
        <v>102</v>
      </c>
      <c r="E2257">
        <v>1260594718</v>
      </c>
      <c r="F2257">
        <v>13</v>
      </c>
      <c r="G2257" t="s">
        <v>16</v>
      </c>
      <c r="H2257">
        <v>717</v>
      </c>
      <c r="I2257">
        <v>262</v>
      </c>
    </row>
    <row r="2258" spans="1:9" x14ac:dyDescent="0.4">
      <c r="A2258">
        <v>4178893179</v>
      </c>
      <c r="B2258" t="s">
        <v>114</v>
      </c>
      <c r="C2258">
        <f>D2258-1</f>
        <v>101</v>
      </c>
      <c r="D2258">
        <f>IF(B2258&lt;&gt;B2257,D2257+1,D2257)</f>
        <v>102</v>
      </c>
      <c r="E2258">
        <v>1260594779</v>
      </c>
      <c r="F2258">
        <v>13</v>
      </c>
      <c r="G2258" t="s">
        <v>16</v>
      </c>
      <c r="H2258">
        <v>717</v>
      </c>
      <c r="I2258">
        <v>262</v>
      </c>
    </row>
    <row r="2259" spans="1:9" x14ac:dyDescent="0.4">
      <c r="A2259">
        <v>4178894461</v>
      </c>
      <c r="B2259" t="s">
        <v>114</v>
      </c>
      <c r="C2259">
        <f>D2259-1</f>
        <v>101</v>
      </c>
      <c r="D2259">
        <f>IF(B2259&lt;&gt;B2258,D2258+1,D2258)</f>
        <v>102</v>
      </c>
      <c r="E2259">
        <v>1260594819</v>
      </c>
      <c r="F2259">
        <v>13</v>
      </c>
      <c r="G2259" t="s">
        <v>16</v>
      </c>
      <c r="H2259">
        <v>717</v>
      </c>
      <c r="I2259">
        <v>262</v>
      </c>
    </row>
    <row r="2260" spans="1:9" x14ac:dyDescent="0.4">
      <c r="A2260">
        <v>4179657576</v>
      </c>
      <c r="B2260" t="s">
        <v>114</v>
      </c>
      <c r="C2260">
        <f>D2260-1</f>
        <v>101</v>
      </c>
      <c r="D2260">
        <f>IF(B2260&lt;&gt;B2259,D2259+1,D2259)</f>
        <v>102</v>
      </c>
      <c r="E2260">
        <v>1260594829</v>
      </c>
      <c r="F2260">
        <v>13</v>
      </c>
      <c r="G2260" t="s">
        <v>16</v>
      </c>
      <c r="H2260">
        <v>717</v>
      </c>
      <c r="I2260">
        <v>262</v>
      </c>
    </row>
    <row r="2261" spans="1:9" x14ac:dyDescent="0.4">
      <c r="A2261">
        <v>4179658840</v>
      </c>
      <c r="B2261" t="s">
        <v>114</v>
      </c>
      <c r="C2261">
        <f>D2261-1</f>
        <v>101</v>
      </c>
      <c r="D2261">
        <f>IF(B2261&lt;&gt;B2260,D2260+1,D2260)</f>
        <v>102</v>
      </c>
      <c r="E2261">
        <v>1260594946</v>
      </c>
      <c r="F2261">
        <v>13</v>
      </c>
      <c r="G2261" t="s">
        <v>16</v>
      </c>
      <c r="H2261">
        <v>717</v>
      </c>
      <c r="I2261">
        <v>262</v>
      </c>
    </row>
    <row r="2262" spans="1:9" x14ac:dyDescent="0.4">
      <c r="A2262">
        <v>4178898259</v>
      </c>
      <c r="B2262" t="s">
        <v>114</v>
      </c>
      <c r="C2262">
        <f>D2262-1</f>
        <v>101</v>
      </c>
      <c r="D2262">
        <f>IF(B2262&lt;&gt;B2261,D2261+1,D2261)</f>
        <v>102</v>
      </c>
      <c r="E2262">
        <v>1260595122</v>
      </c>
      <c r="F2262">
        <v>13</v>
      </c>
      <c r="G2262" t="s">
        <v>16</v>
      </c>
      <c r="H2262">
        <v>717</v>
      </c>
      <c r="I2262">
        <v>262</v>
      </c>
    </row>
    <row r="2263" spans="1:9" x14ac:dyDescent="0.4">
      <c r="A2263">
        <v>4178899353</v>
      </c>
      <c r="B2263" t="s">
        <v>114</v>
      </c>
      <c r="C2263">
        <f>D2263-1</f>
        <v>101</v>
      </c>
      <c r="D2263">
        <f>IF(B2263&lt;&gt;B2262,D2262+1,D2262)</f>
        <v>102</v>
      </c>
      <c r="E2263">
        <v>1260595223</v>
      </c>
      <c r="F2263">
        <v>13</v>
      </c>
      <c r="G2263" t="s">
        <v>16</v>
      </c>
      <c r="H2263">
        <v>717</v>
      </c>
      <c r="I2263">
        <v>262</v>
      </c>
    </row>
    <row r="2264" spans="1:9" x14ac:dyDescent="0.4">
      <c r="A2264">
        <v>4179662138</v>
      </c>
      <c r="B2264" t="s">
        <v>114</v>
      </c>
      <c r="C2264">
        <f>D2264-1</f>
        <v>101</v>
      </c>
      <c r="D2264">
        <f>IF(B2264&lt;&gt;B2263,D2263+1,D2263)</f>
        <v>102</v>
      </c>
      <c r="E2264">
        <v>1260595312</v>
      </c>
      <c r="F2264">
        <v>13</v>
      </c>
      <c r="G2264" t="s">
        <v>16</v>
      </c>
      <c r="H2264">
        <v>717</v>
      </c>
      <c r="I2264">
        <v>262</v>
      </c>
    </row>
    <row r="2265" spans="1:9" x14ac:dyDescent="0.4">
      <c r="A2265">
        <v>4178901333</v>
      </c>
      <c r="B2265" t="s">
        <v>114</v>
      </c>
      <c r="C2265">
        <f>D2265-1</f>
        <v>101</v>
      </c>
      <c r="D2265">
        <f>IF(B2265&lt;&gt;B2264,D2264+1,D2264)</f>
        <v>102</v>
      </c>
      <c r="E2265">
        <v>1260595321</v>
      </c>
      <c r="F2265">
        <v>13</v>
      </c>
      <c r="G2265" t="s">
        <v>16</v>
      </c>
      <c r="H2265">
        <v>717</v>
      </c>
      <c r="I2265">
        <v>262</v>
      </c>
    </row>
    <row r="2266" spans="1:9" x14ac:dyDescent="0.4">
      <c r="A2266">
        <v>4178902565</v>
      </c>
      <c r="B2266" t="s">
        <v>114</v>
      </c>
      <c r="C2266">
        <f>D2266-1</f>
        <v>101</v>
      </c>
      <c r="D2266">
        <f>IF(B2266&lt;&gt;B2265,D2265+1,D2265)</f>
        <v>102</v>
      </c>
      <c r="E2266">
        <v>1260595343</v>
      </c>
      <c r="F2266">
        <v>13</v>
      </c>
      <c r="G2266" t="s">
        <v>16</v>
      </c>
      <c r="H2266">
        <v>717</v>
      </c>
      <c r="I2266">
        <v>262</v>
      </c>
    </row>
    <row r="2267" spans="1:9" x14ac:dyDescent="0.4">
      <c r="A2267">
        <v>4178904093</v>
      </c>
      <c r="B2267" t="s">
        <v>114</v>
      </c>
      <c r="C2267">
        <f>D2267-1</f>
        <v>101</v>
      </c>
      <c r="D2267">
        <f>IF(B2267&lt;&gt;B2266,D2266+1,D2266)</f>
        <v>102</v>
      </c>
      <c r="E2267">
        <v>1260595451</v>
      </c>
      <c r="F2267">
        <v>13</v>
      </c>
      <c r="G2267" t="s">
        <v>16</v>
      </c>
      <c r="H2267">
        <v>717</v>
      </c>
      <c r="I2267">
        <v>262</v>
      </c>
    </row>
    <row r="2268" spans="1:9" x14ac:dyDescent="0.4">
      <c r="A2268">
        <v>4178905837</v>
      </c>
      <c r="B2268" t="s">
        <v>114</v>
      </c>
      <c r="C2268">
        <f>D2268-1</f>
        <v>101</v>
      </c>
      <c r="D2268">
        <f>IF(B2268&lt;&gt;B2267,D2267+1,D2267)</f>
        <v>102</v>
      </c>
      <c r="E2268">
        <v>1260595456</v>
      </c>
      <c r="F2268">
        <v>13</v>
      </c>
      <c r="G2268" t="s">
        <v>16</v>
      </c>
      <c r="H2268">
        <v>717</v>
      </c>
      <c r="I2268">
        <v>262</v>
      </c>
    </row>
    <row r="2269" spans="1:9" x14ac:dyDescent="0.4">
      <c r="A2269">
        <v>4178906861</v>
      </c>
      <c r="B2269" t="s">
        <v>114</v>
      </c>
      <c r="C2269">
        <f>D2269-1</f>
        <v>101</v>
      </c>
      <c r="D2269">
        <f>IF(B2269&lt;&gt;B2268,D2268+1,D2268)</f>
        <v>102</v>
      </c>
      <c r="E2269">
        <v>1260595475</v>
      </c>
      <c r="F2269">
        <v>13</v>
      </c>
      <c r="G2269" t="s">
        <v>16</v>
      </c>
      <c r="H2269">
        <v>717</v>
      </c>
      <c r="I2269">
        <v>262</v>
      </c>
    </row>
    <row r="2270" spans="1:9" x14ac:dyDescent="0.4">
      <c r="A2270">
        <v>4179669560</v>
      </c>
      <c r="B2270" t="s">
        <v>114</v>
      </c>
      <c r="C2270">
        <f>D2270-1</f>
        <v>101</v>
      </c>
      <c r="D2270">
        <f>IF(B2270&lt;&gt;B2269,D2269+1,D2269)</f>
        <v>102</v>
      </c>
      <c r="E2270">
        <v>1260595480</v>
      </c>
      <c r="F2270">
        <v>13</v>
      </c>
      <c r="G2270" t="s">
        <v>16</v>
      </c>
      <c r="H2270">
        <v>717</v>
      </c>
      <c r="I2270">
        <v>262</v>
      </c>
    </row>
    <row r="2271" spans="1:9" x14ac:dyDescent="0.4">
      <c r="A2271">
        <v>4178908699</v>
      </c>
      <c r="B2271" t="s">
        <v>114</v>
      </c>
      <c r="C2271">
        <f>D2271-1</f>
        <v>101</v>
      </c>
      <c r="D2271">
        <f>IF(B2271&lt;&gt;B2270,D2270+1,D2270)</f>
        <v>102</v>
      </c>
      <c r="E2271">
        <v>1260595485</v>
      </c>
      <c r="F2271">
        <v>13</v>
      </c>
      <c r="G2271" t="s">
        <v>16</v>
      </c>
      <c r="H2271">
        <v>717</v>
      </c>
      <c r="I2271">
        <v>262</v>
      </c>
    </row>
    <row r="2272" spans="1:9" x14ac:dyDescent="0.4">
      <c r="A2272">
        <v>4179672008</v>
      </c>
      <c r="B2272" t="s">
        <v>114</v>
      </c>
      <c r="C2272">
        <f>D2272-1</f>
        <v>101</v>
      </c>
      <c r="D2272">
        <f>IF(B2272&lt;&gt;B2271,D2271+1,D2271)</f>
        <v>102</v>
      </c>
      <c r="E2272">
        <v>1260595706</v>
      </c>
      <c r="F2272">
        <v>13</v>
      </c>
      <c r="G2272" t="s">
        <v>16</v>
      </c>
      <c r="H2272">
        <v>717</v>
      </c>
      <c r="I2272">
        <v>262</v>
      </c>
    </row>
    <row r="2273" spans="1:9" x14ac:dyDescent="0.4">
      <c r="A2273">
        <v>4178912397</v>
      </c>
      <c r="B2273" t="s">
        <v>114</v>
      </c>
      <c r="C2273">
        <f>D2273-1</f>
        <v>101</v>
      </c>
      <c r="D2273">
        <f>IF(B2273&lt;&gt;B2272,D2272+1,D2272)</f>
        <v>102</v>
      </c>
      <c r="E2273">
        <v>1260595709</v>
      </c>
      <c r="F2273">
        <v>13</v>
      </c>
      <c r="G2273" t="s">
        <v>16</v>
      </c>
      <c r="H2273">
        <v>717</v>
      </c>
      <c r="I2273">
        <v>262</v>
      </c>
    </row>
    <row r="2274" spans="1:9" x14ac:dyDescent="0.4">
      <c r="A2274">
        <v>4179675418</v>
      </c>
      <c r="B2274" t="s">
        <v>114</v>
      </c>
      <c r="C2274">
        <f>D2274-1</f>
        <v>101</v>
      </c>
      <c r="D2274">
        <f>IF(B2274&lt;&gt;B2273,D2273+1,D2273)</f>
        <v>102</v>
      </c>
      <c r="E2274">
        <v>1260595721</v>
      </c>
      <c r="F2274">
        <v>13</v>
      </c>
      <c r="G2274" t="s">
        <v>16</v>
      </c>
      <c r="H2274">
        <v>717</v>
      </c>
      <c r="I2274">
        <v>262</v>
      </c>
    </row>
    <row r="2275" spans="1:9" x14ac:dyDescent="0.4">
      <c r="A2275">
        <v>4178915025</v>
      </c>
      <c r="B2275" t="s">
        <v>114</v>
      </c>
      <c r="C2275">
        <f>D2275-1</f>
        <v>101</v>
      </c>
      <c r="D2275">
        <f>IF(B2275&lt;&gt;B2274,D2274+1,D2274)</f>
        <v>102</v>
      </c>
      <c r="E2275">
        <v>1260595740</v>
      </c>
      <c r="F2275">
        <v>13</v>
      </c>
      <c r="G2275" t="s">
        <v>16</v>
      </c>
      <c r="H2275">
        <v>717</v>
      </c>
      <c r="I2275">
        <v>262</v>
      </c>
    </row>
    <row r="2276" spans="1:9" x14ac:dyDescent="0.4">
      <c r="A2276">
        <v>4179678508</v>
      </c>
      <c r="B2276" t="s">
        <v>114</v>
      </c>
      <c r="C2276">
        <f>D2276-1</f>
        <v>101</v>
      </c>
      <c r="D2276">
        <f>IF(B2276&lt;&gt;B2275,D2275+1,D2275)</f>
        <v>102</v>
      </c>
      <c r="E2276">
        <v>1260595766</v>
      </c>
      <c r="F2276">
        <v>13</v>
      </c>
      <c r="G2276" t="s">
        <v>16</v>
      </c>
      <c r="H2276">
        <v>717</v>
      </c>
      <c r="I2276">
        <v>262</v>
      </c>
    </row>
    <row r="2277" spans="1:9" x14ac:dyDescent="0.4">
      <c r="A2277">
        <v>4179680222</v>
      </c>
      <c r="B2277" t="s">
        <v>114</v>
      </c>
      <c r="C2277">
        <f>D2277-1</f>
        <v>101</v>
      </c>
      <c r="D2277">
        <f>IF(B2277&lt;&gt;B2276,D2276+1,D2276)</f>
        <v>102</v>
      </c>
      <c r="E2277">
        <v>1260595854</v>
      </c>
      <c r="F2277">
        <v>13</v>
      </c>
      <c r="G2277" t="s">
        <v>16</v>
      </c>
      <c r="H2277">
        <v>717</v>
      </c>
      <c r="I2277">
        <v>262</v>
      </c>
    </row>
    <row r="2278" spans="1:9" x14ac:dyDescent="0.4">
      <c r="A2278">
        <v>4178920585</v>
      </c>
      <c r="B2278" t="s">
        <v>114</v>
      </c>
      <c r="C2278">
        <f>D2278-1</f>
        <v>101</v>
      </c>
      <c r="D2278">
        <f>IF(B2278&lt;&gt;B2277,D2277+1,D2277)</f>
        <v>102</v>
      </c>
      <c r="E2278">
        <v>1260595861</v>
      </c>
      <c r="F2278">
        <v>13</v>
      </c>
      <c r="G2278" t="s">
        <v>16</v>
      </c>
      <c r="H2278">
        <v>717</v>
      </c>
      <c r="I2278">
        <v>262</v>
      </c>
    </row>
    <row r="2279" spans="1:9" x14ac:dyDescent="0.4">
      <c r="A2279">
        <v>4179683678</v>
      </c>
      <c r="B2279" t="s">
        <v>114</v>
      </c>
      <c r="C2279">
        <f>D2279-1</f>
        <v>101</v>
      </c>
      <c r="D2279">
        <f>IF(B2279&lt;&gt;B2278,D2278+1,D2278)</f>
        <v>102</v>
      </c>
      <c r="E2279">
        <v>1260595913</v>
      </c>
      <c r="F2279">
        <v>13</v>
      </c>
      <c r="G2279" t="s">
        <v>16</v>
      </c>
      <c r="H2279">
        <v>717</v>
      </c>
      <c r="I2279">
        <v>262</v>
      </c>
    </row>
    <row r="2280" spans="1:9" x14ac:dyDescent="0.4">
      <c r="A2280">
        <v>4178923307</v>
      </c>
      <c r="B2280" t="s">
        <v>114</v>
      </c>
      <c r="C2280">
        <f>D2280-1</f>
        <v>101</v>
      </c>
      <c r="D2280">
        <f>IF(B2280&lt;&gt;B2279,D2279+1,D2279)</f>
        <v>102</v>
      </c>
      <c r="E2280">
        <v>1260595924</v>
      </c>
      <c r="F2280">
        <v>13</v>
      </c>
      <c r="G2280" t="s">
        <v>16</v>
      </c>
      <c r="H2280">
        <v>717</v>
      </c>
      <c r="I2280">
        <v>262</v>
      </c>
    </row>
    <row r="2281" spans="1:9" x14ac:dyDescent="0.4">
      <c r="A2281">
        <v>4179686062</v>
      </c>
      <c r="B2281" t="s">
        <v>114</v>
      </c>
      <c r="C2281">
        <f>D2281-1</f>
        <v>101</v>
      </c>
      <c r="D2281">
        <f>IF(B2281&lt;&gt;B2280,D2280+1,D2280)</f>
        <v>102</v>
      </c>
      <c r="E2281">
        <v>1260596196</v>
      </c>
      <c r="F2281">
        <v>13</v>
      </c>
      <c r="G2281" t="s">
        <v>16</v>
      </c>
      <c r="H2281">
        <v>717</v>
      </c>
      <c r="I2281">
        <v>262</v>
      </c>
    </row>
    <row r="2282" spans="1:9" x14ac:dyDescent="0.4">
      <c r="A2282">
        <v>4179687230</v>
      </c>
      <c r="B2282" t="s">
        <v>114</v>
      </c>
      <c r="C2282">
        <f>D2282-1</f>
        <v>101</v>
      </c>
      <c r="D2282">
        <f>IF(B2282&lt;&gt;B2281,D2281+1,D2281)</f>
        <v>102</v>
      </c>
      <c r="E2282">
        <v>1260596236</v>
      </c>
      <c r="F2282">
        <v>13</v>
      </c>
      <c r="G2282" t="s">
        <v>16</v>
      </c>
      <c r="H2282">
        <v>717</v>
      </c>
      <c r="I2282">
        <v>262</v>
      </c>
    </row>
    <row r="2283" spans="1:9" x14ac:dyDescent="0.4">
      <c r="A2283">
        <v>4179688604</v>
      </c>
      <c r="B2283" t="s">
        <v>114</v>
      </c>
      <c r="C2283">
        <f>D2283-1</f>
        <v>101</v>
      </c>
      <c r="D2283">
        <f>IF(B2283&lt;&gt;B2282,D2282+1,D2282)</f>
        <v>102</v>
      </c>
      <c r="E2283">
        <v>1260596276</v>
      </c>
      <c r="F2283">
        <v>13</v>
      </c>
      <c r="G2283" t="s">
        <v>16</v>
      </c>
      <c r="H2283">
        <v>717</v>
      </c>
      <c r="I2283">
        <v>262</v>
      </c>
    </row>
    <row r="2284" spans="1:9" x14ac:dyDescent="0.4">
      <c r="A2284">
        <v>4178928029</v>
      </c>
      <c r="B2284" t="s">
        <v>114</v>
      </c>
      <c r="C2284">
        <f>D2284-1</f>
        <v>101</v>
      </c>
      <c r="D2284">
        <f>IF(B2284&lt;&gt;B2283,D2283+1,D2283)</f>
        <v>102</v>
      </c>
      <c r="E2284">
        <v>1260596280</v>
      </c>
      <c r="F2284">
        <v>13</v>
      </c>
      <c r="G2284" t="s">
        <v>16</v>
      </c>
      <c r="H2284">
        <v>717</v>
      </c>
      <c r="I2284">
        <v>262</v>
      </c>
    </row>
    <row r="2285" spans="1:9" x14ac:dyDescent="0.4">
      <c r="A2285">
        <v>4178929645</v>
      </c>
      <c r="B2285" t="s">
        <v>114</v>
      </c>
      <c r="C2285">
        <f>D2285-1</f>
        <v>101</v>
      </c>
      <c r="D2285">
        <f>IF(B2285&lt;&gt;B2284,D2284+1,D2284)</f>
        <v>102</v>
      </c>
      <c r="E2285">
        <v>1260596286</v>
      </c>
      <c r="F2285">
        <v>13</v>
      </c>
      <c r="G2285" t="s">
        <v>16</v>
      </c>
      <c r="H2285">
        <v>717</v>
      </c>
      <c r="I2285">
        <v>262</v>
      </c>
    </row>
    <row r="2286" spans="1:9" x14ac:dyDescent="0.4">
      <c r="A2286">
        <v>4179692942</v>
      </c>
      <c r="B2286" t="s">
        <v>114</v>
      </c>
      <c r="C2286">
        <f>D2286-1</f>
        <v>101</v>
      </c>
      <c r="D2286">
        <f>IF(B2286&lt;&gt;B2285,D2285+1,D2285)</f>
        <v>102</v>
      </c>
      <c r="E2286">
        <v>1260596311</v>
      </c>
      <c r="F2286">
        <v>13</v>
      </c>
      <c r="G2286" t="s">
        <v>16</v>
      </c>
      <c r="H2286">
        <v>717</v>
      </c>
      <c r="I2286">
        <v>262</v>
      </c>
    </row>
    <row r="2287" spans="1:9" x14ac:dyDescent="0.4">
      <c r="A2287">
        <v>4178932047</v>
      </c>
      <c r="B2287" t="s">
        <v>114</v>
      </c>
      <c r="C2287">
        <f>D2287-1</f>
        <v>101</v>
      </c>
      <c r="D2287">
        <f>IF(B2287&lt;&gt;B2286,D2286+1,D2286)</f>
        <v>102</v>
      </c>
      <c r="E2287">
        <v>1260596818</v>
      </c>
      <c r="F2287">
        <v>13</v>
      </c>
      <c r="G2287" t="s">
        <v>16</v>
      </c>
      <c r="H2287">
        <v>717</v>
      </c>
      <c r="I2287">
        <v>262</v>
      </c>
    </row>
    <row r="2288" spans="1:9" x14ac:dyDescent="0.4">
      <c r="A2288">
        <v>4178932757</v>
      </c>
      <c r="B2288" t="s">
        <v>114</v>
      </c>
      <c r="C2288">
        <f>D2288-1</f>
        <v>101</v>
      </c>
      <c r="D2288">
        <f>IF(B2288&lt;&gt;B2287,D2287+1,D2287)</f>
        <v>102</v>
      </c>
      <c r="E2288">
        <v>1260597274</v>
      </c>
      <c r="F2288">
        <v>13</v>
      </c>
      <c r="G2288" t="s">
        <v>16</v>
      </c>
      <c r="H2288">
        <v>717</v>
      </c>
      <c r="I2288">
        <v>262</v>
      </c>
    </row>
    <row r="2289" spans="1:9" x14ac:dyDescent="0.4">
      <c r="A2289">
        <v>4179695950</v>
      </c>
      <c r="B2289" t="s">
        <v>114</v>
      </c>
      <c r="C2289">
        <f>D2289-1</f>
        <v>101</v>
      </c>
      <c r="D2289">
        <f>IF(B2289&lt;&gt;B2288,D2288+1,D2288)</f>
        <v>102</v>
      </c>
      <c r="E2289">
        <v>1260597305</v>
      </c>
      <c r="F2289">
        <v>13</v>
      </c>
      <c r="G2289" t="s">
        <v>16</v>
      </c>
      <c r="H2289">
        <v>717</v>
      </c>
      <c r="I2289">
        <v>262</v>
      </c>
    </row>
    <row r="2290" spans="1:9" x14ac:dyDescent="0.4">
      <c r="A2290">
        <v>4178935097</v>
      </c>
      <c r="B2290" t="s">
        <v>114</v>
      </c>
      <c r="C2290">
        <f>D2290-1</f>
        <v>101</v>
      </c>
      <c r="D2290">
        <f>IF(B2290&lt;&gt;B2289,D2289+1,D2289)</f>
        <v>102</v>
      </c>
      <c r="E2290">
        <v>1260597318</v>
      </c>
      <c r="F2290">
        <v>13</v>
      </c>
      <c r="G2290" t="s">
        <v>16</v>
      </c>
      <c r="H2290">
        <v>717</v>
      </c>
      <c r="I2290">
        <v>262</v>
      </c>
    </row>
    <row r="2291" spans="1:9" x14ac:dyDescent="0.4">
      <c r="A2291">
        <v>4179698674</v>
      </c>
      <c r="B2291" t="s">
        <v>114</v>
      </c>
      <c r="C2291">
        <f>D2291-1</f>
        <v>101</v>
      </c>
      <c r="D2291">
        <f>IF(B2291&lt;&gt;B2290,D2290+1,D2290)</f>
        <v>102</v>
      </c>
      <c r="E2291">
        <v>1260597472</v>
      </c>
      <c r="F2291">
        <v>13</v>
      </c>
      <c r="G2291" t="s">
        <v>16</v>
      </c>
      <c r="H2291">
        <v>717</v>
      </c>
      <c r="I2291">
        <v>262</v>
      </c>
    </row>
    <row r="2292" spans="1:9" x14ac:dyDescent="0.4">
      <c r="A2292">
        <v>4179700250</v>
      </c>
      <c r="B2292" t="s">
        <v>114</v>
      </c>
      <c r="C2292">
        <f>D2292-1</f>
        <v>101</v>
      </c>
      <c r="D2292">
        <f>IF(B2292&lt;&gt;B2291,D2291+1,D2291)</f>
        <v>102</v>
      </c>
      <c r="E2292">
        <v>1260597498</v>
      </c>
      <c r="F2292">
        <v>13</v>
      </c>
      <c r="G2292" t="s">
        <v>16</v>
      </c>
      <c r="H2292">
        <v>717</v>
      </c>
      <c r="I2292">
        <v>262</v>
      </c>
    </row>
    <row r="2293" spans="1:9" x14ac:dyDescent="0.4">
      <c r="A2293">
        <v>4178939209</v>
      </c>
      <c r="B2293" t="s">
        <v>114</v>
      </c>
      <c r="C2293">
        <f>D2293-1</f>
        <v>101</v>
      </c>
      <c r="D2293">
        <f>IF(B2293&lt;&gt;B2292,D2292+1,D2292)</f>
        <v>102</v>
      </c>
      <c r="E2293">
        <v>1260597753</v>
      </c>
      <c r="F2293">
        <v>13</v>
      </c>
      <c r="G2293" t="s">
        <v>16</v>
      </c>
      <c r="H2293">
        <v>717</v>
      </c>
      <c r="I2293">
        <v>262</v>
      </c>
    </row>
    <row r="2294" spans="1:9" x14ac:dyDescent="0.4">
      <c r="A2294">
        <v>4178940515</v>
      </c>
      <c r="B2294" t="s">
        <v>114</v>
      </c>
      <c r="C2294">
        <f>D2294-1</f>
        <v>101</v>
      </c>
      <c r="D2294">
        <f>IF(B2294&lt;&gt;B2293,D2293+1,D2293)</f>
        <v>102</v>
      </c>
      <c r="E2294">
        <v>1260597811</v>
      </c>
      <c r="F2294">
        <v>13</v>
      </c>
      <c r="G2294" t="s">
        <v>16</v>
      </c>
      <c r="H2294">
        <v>717</v>
      </c>
      <c r="I2294">
        <v>262</v>
      </c>
    </row>
    <row r="2295" spans="1:9" x14ac:dyDescent="0.4">
      <c r="A2295">
        <v>4179703350</v>
      </c>
      <c r="B2295" t="s">
        <v>114</v>
      </c>
      <c r="C2295">
        <f>D2295-1</f>
        <v>101</v>
      </c>
      <c r="D2295">
        <f>IF(B2295&lt;&gt;B2294,D2294+1,D2294)</f>
        <v>102</v>
      </c>
      <c r="E2295">
        <v>1260597922</v>
      </c>
      <c r="F2295">
        <v>13</v>
      </c>
      <c r="G2295" t="s">
        <v>16</v>
      </c>
      <c r="H2295">
        <v>717</v>
      </c>
      <c r="I2295">
        <v>262</v>
      </c>
    </row>
    <row r="2296" spans="1:9" x14ac:dyDescent="0.4">
      <c r="A2296">
        <v>4178942777</v>
      </c>
      <c r="B2296" t="s">
        <v>114</v>
      </c>
      <c r="C2296">
        <f>D2296-1</f>
        <v>101</v>
      </c>
      <c r="D2296">
        <f>IF(B2296&lt;&gt;B2295,D2295+1,D2295)</f>
        <v>102</v>
      </c>
      <c r="E2296">
        <v>1260597948</v>
      </c>
      <c r="F2296">
        <v>13</v>
      </c>
      <c r="G2296" t="s">
        <v>16</v>
      </c>
      <c r="H2296">
        <v>717</v>
      </c>
      <c r="I2296">
        <v>262</v>
      </c>
    </row>
    <row r="2297" spans="1:9" x14ac:dyDescent="0.4">
      <c r="A2297">
        <v>4179705944</v>
      </c>
      <c r="B2297" t="s">
        <v>114</v>
      </c>
      <c r="C2297">
        <f>D2297-1</f>
        <v>101</v>
      </c>
      <c r="D2297">
        <f>IF(B2297&lt;&gt;B2296,D2296+1,D2296)</f>
        <v>102</v>
      </c>
      <c r="E2297">
        <v>1260597988</v>
      </c>
      <c r="F2297">
        <v>13</v>
      </c>
      <c r="G2297" t="s">
        <v>16</v>
      </c>
      <c r="H2297">
        <v>717</v>
      </c>
      <c r="I2297">
        <v>262</v>
      </c>
    </row>
    <row r="2298" spans="1:9" x14ac:dyDescent="0.4">
      <c r="A2298">
        <v>4178945307</v>
      </c>
      <c r="B2298" t="s">
        <v>114</v>
      </c>
      <c r="C2298">
        <f>D2298-1</f>
        <v>101</v>
      </c>
      <c r="D2298">
        <f>IF(B2298&lt;&gt;B2297,D2297+1,D2297)</f>
        <v>102</v>
      </c>
      <c r="E2298">
        <v>1260598064</v>
      </c>
      <c r="F2298">
        <v>13</v>
      </c>
      <c r="G2298" t="s">
        <v>16</v>
      </c>
      <c r="H2298">
        <v>717</v>
      </c>
      <c r="I2298">
        <v>262</v>
      </c>
    </row>
    <row r="2299" spans="1:9" x14ac:dyDescent="0.4">
      <c r="A2299">
        <v>4179708094</v>
      </c>
      <c r="B2299" t="s">
        <v>114</v>
      </c>
      <c r="C2299">
        <f>D2299-1</f>
        <v>101</v>
      </c>
      <c r="D2299">
        <f>IF(B2299&lt;&gt;B2298,D2298+1,D2298)</f>
        <v>102</v>
      </c>
      <c r="E2299">
        <v>1260598456</v>
      </c>
      <c r="F2299">
        <v>38</v>
      </c>
      <c r="G2299" t="s">
        <v>14</v>
      </c>
      <c r="H2299">
        <v>279</v>
      </c>
      <c r="I2299">
        <v>262</v>
      </c>
    </row>
    <row r="2300" spans="1:9" x14ac:dyDescent="0.4">
      <c r="A2300">
        <v>4398917237</v>
      </c>
      <c r="B2300" t="s">
        <v>114</v>
      </c>
      <c r="C2300">
        <f>D2300-1</f>
        <v>101</v>
      </c>
      <c r="D2300">
        <f>IF(B2300&lt;&gt;B2299,D2299+1,D2299)</f>
        <v>102</v>
      </c>
      <c r="E2300">
        <v>1267430652</v>
      </c>
      <c r="F2300">
        <v>1</v>
      </c>
      <c r="G2300" t="s">
        <v>12</v>
      </c>
      <c r="H2300">
        <v>1020</v>
      </c>
      <c r="I2300">
        <v>263</v>
      </c>
    </row>
    <row r="2301" spans="1:9" x14ac:dyDescent="0.4">
      <c r="A2301">
        <v>4398616501</v>
      </c>
      <c r="B2301" t="s">
        <v>114</v>
      </c>
      <c r="C2301">
        <f>D2301-1</f>
        <v>101</v>
      </c>
      <c r="D2301">
        <f>IF(B2301&lt;&gt;B2300,D2300+1,D2300)</f>
        <v>102</v>
      </c>
      <c r="E2301">
        <v>1267430903</v>
      </c>
      <c r="F2301">
        <v>1</v>
      </c>
      <c r="G2301" t="s">
        <v>12</v>
      </c>
      <c r="H2301">
        <v>1020</v>
      </c>
      <c r="I2301">
        <v>263</v>
      </c>
    </row>
    <row r="2302" spans="1:9" x14ac:dyDescent="0.4">
      <c r="A2302">
        <v>4398918887</v>
      </c>
      <c r="B2302" t="s">
        <v>114</v>
      </c>
      <c r="C2302">
        <f>D2302-1</f>
        <v>101</v>
      </c>
      <c r="D2302">
        <f>IF(B2302&lt;&gt;B2301,D2301+1,D2301)</f>
        <v>102</v>
      </c>
      <c r="E2302">
        <v>1267430927</v>
      </c>
      <c r="F2302">
        <v>1</v>
      </c>
      <c r="G2302" t="s">
        <v>12</v>
      </c>
      <c r="H2302">
        <v>1020</v>
      </c>
      <c r="I2302">
        <v>263</v>
      </c>
    </row>
    <row r="2303" spans="1:9" x14ac:dyDescent="0.4">
      <c r="A2303">
        <v>4399686694</v>
      </c>
      <c r="B2303" t="s">
        <v>114</v>
      </c>
      <c r="C2303">
        <f>D2303-1</f>
        <v>101</v>
      </c>
      <c r="D2303">
        <f>IF(B2303&lt;&gt;B2302,D2302+1,D2302)</f>
        <v>102</v>
      </c>
      <c r="E2303">
        <v>1267431104</v>
      </c>
      <c r="F2303">
        <v>1</v>
      </c>
      <c r="G2303" t="s">
        <v>12</v>
      </c>
      <c r="H2303">
        <v>1020</v>
      </c>
      <c r="I2303">
        <v>263</v>
      </c>
    </row>
    <row r="2304" spans="1:9" x14ac:dyDescent="0.4">
      <c r="A2304">
        <v>4399687822</v>
      </c>
      <c r="B2304" t="s">
        <v>114</v>
      </c>
      <c r="C2304">
        <f>D2304-1</f>
        <v>101</v>
      </c>
      <c r="D2304">
        <f>IF(B2304&lt;&gt;B2303,D2303+1,D2303)</f>
        <v>102</v>
      </c>
      <c r="E2304">
        <v>1267431215</v>
      </c>
      <c r="F2304">
        <v>1</v>
      </c>
      <c r="G2304" t="s">
        <v>12</v>
      </c>
      <c r="H2304">
        <v>1020</v>
      </c>
      <c r="I2304">
        <v>263</v>
      </c>
    </row>
    <row r="2305" spans="1:9" x14ac:dyDescent="0.4">
      <c r="A2305">
        <v>4399688994</v>
      </c>
      <c r="B2305" t="s">
        <v>114</v>
      </c>
      <c r="C2305">
        <f>D2305-1</f>
        <v>101</v>
      </c>
      <c r="D2305">
        <f>IF(B2305&lt;&gt;B2304,D2304+1,D2304)</f>
        <v>102</v>
      </c>
      <c r="E2305">
        <v>1267431379</v>
      </c>
      <c r="F2305">
        <v>1</v>
      </c>
      <c r="G2305" t="s">
        <v>12</v>
      </c>
      <c r="H2305">
        <v>1020</v>
      </c>
      <c r="I2305">
        <v>263</v>
      </c>
    </row>
    <row r="2306" spans="1:9" x14ac:dyDescent="0.4">
      <c r="A2306">
        <v>4398924213</v>
      </c>
      <c r="B2306" t="s">
        <v>114</v>
      </c>
      <c r="C2306">
        <f>D2306-1</f>
        <v>101</v>
      </c>
      <c r="D2306">
        <f>IF(B2306&lt;&gt;B2305,D2305+1,D2305)</f>
        <v>102</v>
      </c>
      <c r="E2306">
        <v>1267431562</v>
      </c>
      <c r="F2306">
        <v>1</v>
      </c>
      <c r="G2306" t="s">
        <v>12</v>
      </c>
      <c r="H2306">
        <v>1020</v>
      </c>
      <c r="I2306">
        <v>263</v>
      </c>
    </row>
    <row r="2307" spans="1:9" x14ac:dyDescent="0.4">
      <c r="A2307">
        <v>4399691952</v>
      </c>
      <c r="B2307" t="s">
        <v>114</v>
      </c>
      <c r="C2307">
        <f>D2307-1</f>
        <v>101</v>
      </c>
      <c r="D2307">
        <f>IF(B2307&lt;&gt;B2306,D2306+1,D2306)</f>
        <v>102</v>
      </c>
      <c r="E2307">
        <v>1267431579</v>
      </c>
      <c r="F2307">
        <v>1</v>
      </c>
      <c r="G2307" t="s">
        <v>12</v>
      </c>
      <c r="H2307">
        <v>1020</v>
      </c>
      <c r="I2307">
        <v>263</v>
      </c>
    </row>
    <row r="2308" spans="1:9" x14ac:dyDescent="0.4">
      <c r="A2308">
        <v>4399693096</v>
      </c>
      <c r="B2308" t="s">
        <v>114</v>
      </c>
      <c r="C2308">
        <f>D2308-1</f>
        <v>101</v>
      </c>
      <c r="D2308">
        <f>IF(B2308&lt;&gt;B2307,D2307+1,D2307)</f>
        <v>102</v>
      </c>
      <c r="E2308">
        <v>1267431630</v>
      </c>
      <c r="F2308">
        <v>1</v>
      </c>
      <c r="G2308" t="s">
        <v>12</v>
      </c>
      <c r="H2308">
        <v>1020</v>
      </c>
      <c r="I2308">
        <v>263</v>
      </c>
    </row>
    <row r="2309" spans="1:9" x14ac:dyDescent="0.4">
      <c r="A2309">
        <v>4398927013</v>
      </c>
      <c r="B2309" t="s">
        <v>114</v>
      </c>
      <c r="C2309">
        <f>D2309-1</f>
        <v>101</v>
      </c>
      <c r="D2309">
        <f>IF(B2309&lt;&gt;B2308,D2308+1,D2308)</f>
        <v>102</v>
      </c>
      <c r="E2309">
        <v>1267431750</v>
      </c>
      <c r="F2309">
        <v>1</v>
      </c>
      <c r="G2309" t="s">
        <v>12</v>
      </c>
      <c r="H2309">
        <v>1020</v>
      </c>
      <c r="I2309">
        <v>263</v>
      </c>
    </row>
    <row r="2310" spans="1:9" x14ac:dyDescent="0.4">
      <c r="A2310">
        <v>4399695186</v>
      </c>
      <c r="B2310" t="s">
        <v>114</v>
      </c>
      <c r="C2310">
        <f>D2310-1</f>
        <v>101</v>
      </c>
      <c r="D2310">
        <f>IF(B2310&lt;&gt;B2309,D2309+1,D2309)</f>
        <v>102</v>
      </c>
      <c r="E2310">
        <v>1267432157</v>
      </c>
      <c r="F2310">
        <v>1</v>
      </c>
      <c r="G2310" t="s">
        <v>12</v>
      </c>
      <c r="H2310">
        <v>1020</v>
      </c>
      <c r="I2310">
        <v>263</v>
      </c>
    </row>
    <row r="2311" spans="1:9" x14ac:dyDescent="0.4">
      <c r="A2311">
        <v>4398929251</v>
      </c>
      <c r="B2311" t="s">
        <v>114</v>
      </c>
      <c r="C2311">
        <f>D2311-1</f>
        <v>101</v>
      </c>
      <c r="D2311">
        <f>IF(B2311&lt;&gt;B2310,D2310+1,D2310)</f>
        <v>102</v>
      </c>
      <c r="E2311">
        <v>1267432425</v>
      </c>
      <c r="F2311">
        <v>1</v>
      </c>
      <c r="G2311" t="s">
        <v>12</v>
      </c>
      <c r="H2311">
        <v>1020</v>
      </c>
      <c r="I2311">
        <v>263</v>
      </c>
    </row>
    <row r="2312" spans="1:9" x14ac:dyDescent="0.4">
      <c r="A2312">
        <v>4398930121</v>
      </c>
      <c r="B2312" t="s">
        <v>114</v>
      </c>
      <c r="C2312">
        <f>D2312-1</f>
        <v>101</v>
      </c>
      <c r="D2312">
        <f>IF(B2312&lt;&gt;B2311,D2311+1,D2311)</f>
        <v>102</v>
      </c>
      <c r="E2312">
        <v>1267432474</v>
      </c>
      <c r="F2312">
        <v>1</v>
      </c>
      <c r="G2312" t="s">
        <v>12</v>
      </c>
      <c r="H2312">
        <v>1020</v>
      </c>
      <c r="I2312">
        <v>263</v>
      </c>
    </row>
    <row r="2313" spans="1:9" x14ac:dyDescent="0.4">
      <c r="A2313">
        <v>4398932105</v>
      </c>
      <c r="B2313" t="s">
        <v>114</v>
      </c>
      <c r="C2313">
        <f>D2313-1</f>
        <v>101</v>
      </c>
      <c r="D2313">
        <f>IF(B2313&lt;&gt;B2312,D2312+1,D2312)</f>
        <v>102</v>
      </c>
      <c r="E2313">
        <v>1267433075</v>
      </c>
      <c r="F2313">
        <v>4</v>
      </c>
      <c r="G2313" t="s">
        <v>12</v>
      </c>
      <c r="H2313">
        <v>895</v>
      </c>
      <c r="I2313">
        <v>263</v>
      </c>
    </row>
    <row r="2314" spans="1:9" x14ac:dyDescent="0.4">
      <c r="A2314">
        <v>4399700148</v>
      </c>
      <c r="B2314" t="s">
        <v>114</v>
      </c>
      <c r="C2314">
        <f>D2314-1</f>
        <v>101</v>
      </c>
      <c r="D2314">
        <f>IF(B2314&lt;&gt;B2313,D2313+1,D2313)</f>
        <v>102</v>
      </c>
      <c r="E2314">
        <v>1267433104</v>
      </c>
      <c r="F2314">
        <v>4</v>
      </c>
      <c r="G2314" t="s">
        <v>12</v>
      </c>
      <c r="H2314">
        <v>895</v>
      </c>
      <c r="I2314">
        <v>263</v>
      </c>
    </row>
    <row r="2315" spans="1:9" x14ac:dyDescent="0.4">
      <c r="A2315">
        <v>4399700650</v>
      </c>
      <c r="B2315" t="s">
        <v>114</v>
      </c>
      <c r="C2315">
        <f>D2315-1</f>
        <v>101</v>
      </c>
      <c r="D2315">
        <f>IF(B2315&lt;&gt;B2314,D2314+1,D2314)</f>
        <v>102</v>
      </c>
      <c r="E2315">
        <v>1267433382</v>
      </c>
      <c r="F2315">
        <v>4</v>
      </c>
      <c r="G2315" t="s">
        <v>12</v>
      </c>
      <c r="H2315">
        <v>895</v>
      </c>
      <c r="I2315">
        <v>263</v>
      </c>
    </row>
    <row r="2316" spans="1:9" x14ac:dyDescent="0.4">
      <c r="A2316">
        <v>4399702392</v>
      </c>
      <c r="B2316" t="s">
        <v>114</v>
      </c>
      <c r="C2316">
        <f>D2316-1</f>
        <v>101</v>
      </c>
      <c r="D2316">
        <f>IF(B2316&lt;&gt;B2315,D2315+1,D2315)</f>
        <v>102</v>
      </c>
      <c r="E2316">
        <v>1267433520</v>
      </c>
      <c r="F2316">
        <v>4</v>
      </c>
      <c r="G2316" t="s">
        <v>12</v>
      </c>
      <c r="H2316">
        <v>895</v>
      </c>
      <c r="I2316">
        <v>263</v>
      </c>
    </row>
    <row r="2317" spans="1:9" x14ac:dyDescent="0.4">
      <c r="A2317">
        <v>4399703510</v>
      </c>
      <c r="B2317" t="s">
        <v>114</v>
      </c>
      <c r="C2317">
        <f>D2317-1</f>
        <v>101</v>
      </c>
      <c r="D2317">
        <f>IF(B2317&lt;&gt;B2316,D2316+1,D2316)</f>
        <v>102</v>
      </c>
      <c r="E2317">
        <v>1267433612</v>
      </c>
      <c r="F2317">
        <v>4</v>
      </c>
      <c r="G2317" t="s">
        <v>12</v>
      </c>
      <c r="H2317">
        <v>895</v>
      </c>
      <c r="I2317">
        <v>263</v>
      </c>
    </row>
    <row r="2318" spans="1:9" x14ac:dyDescent="0.4">
      <c r="A2318">
        <v>4399704740</v>
      </c>
      <c r="B2318" t="s">
        <v>114</v>
      </c>
      <c r="C2318">
        <f>D2318-1</f>
        <v>101</v>
      </c>
      <c r="D2318">
        <f>IF(B2318&lt;&gt;B2317,D2317+1,D2317)</f>
        <v>102</v>
      </c>
      <c r="E2318">
        <v>1267433682</v>
      </c>
      <c r="F2318">
        <v>4</v>
      </c>
      <c r="G2318" t="s">
        <v>12</v>
      </c>
      <c r="H2318">
        <v>895</v>
      </c>
      <c r="I2318">
        <v>263</v>
      </c>
    </row>
    <row r="2319" spans="1:9" x14ac:dyDescent="0.4">
      <c r="A2319">
        <v>4398940887</v>
      </c>
      <c r="B2319" t="s">
        <v>114</v>
      </c>
      <c r="C2319">
        <f>D2319-1</f>
        <v>101</v>
      </c>
      <c r="D2319">
        <f>IF(B2319&lt;&gt;B2318,D2318+1,D2318)</f>
        <v>102</v>
      </c>
      <c r="E2319">
        <v>1267433860</v>
      </c>
      <c r="F2319">
        <v>4</v>
      </c>
      <c r="G2319" t="s">
        <v>12</v>
      </c>
      <c r="H2319">
        <v>895</v>
      </c>
      <c r="I2319">
        <v>263</v>
      </c>
    </row>
    <row r="2320" spans="1:9" x14ac:dyDescent="0.4">
      <c r="A2320">
        <v>4398946225</v>
      </c>
      <c r="B2320" t="s">
        <v>114</v>
      </c>
      <c r="C2320">
        <f>D2320-1</f>
        <v>101</v>
      </c>
      <c r="D2320">
        <f>IF(B2320&lt;&gt;B2319,D2319+1,D2319)</f>
        <v>102</v>
      </c>
      <c r="E2320">
        <v>1267435350</v>
      </c>
      <c r="F2320">
        <v>3</v>
      </c>
      <c r="G2320" t="s">
        <v>12</v>
      </c>
      <c r="H2320">
        <v>859</v>
      </c>
      <c r="I2320">
        <v>263</v>
      </c>
    </row>
    <row r="2321" spans="1:9" x14ac:dyDescent="0.4">
      <c r="A2321">
        <v>4399713746</v>
      </c>
      <c r="B2321" t="s">
        <v>114</v>
      </c>
      <c r="C2321">
        <f>D2321-1</f>
        <v>101</v>
      </c>
      <c r="D2321">
        <f>IF(B2321&lt;&gt;B2320,D2320+1,D2320)</f>
        <v>102</v>
      </c>
      <c r="E2321">
        <v>1267435419</v>
      </c>
      <c r="F2321">
        <v>3</v>
      </c>
      <c r="G2321" t="s">
        <v>12</v>
      </c>
      <c r="H2321">
        <v>859</v>
      </c>
      <c r="I2321">
        <v>263</v>
      </c>
    </row>
    <row r="2322" spans="1:9" x14ac:dyDescent="0.4">
      <c r="A2322">
        <v>4398948895</v>
      </c>
      <c r="B2322" t="s">
        <v>114</v>
      </c>
      <c r="C2322">
        <f>D2322-1</f>
        <v>101</v>
      </c>
      <c r="D2322">
        <f>IF(B2322&lt;&gt;B2321,D2321+1,D2321)</f>
        <v>102</v>
      </c>
      <c r="E2322">
        <v>1267435544</v>
      </c>
      <c r="F2322">
        <v>3</v>
      </c>
      <c r="G2322" t="s">
        <v>12</v>
      </c>
      <c r="H2322">
        <v>859</v>
      </c>
      <c r="I2322">
        <v>263</v>
      </c>
    </row>
    <row r="2323" spans="1:9" x14ac:dyDescent="0.4">
      <c r="A2323">
        <v>4399385312</v>
      </c>
      <c r="B2323" t="s">
        <v>114</v>
      </c>
      <c r="C2323">
        <f>D2323-1</f>
        <v>101</v>
      </c>
      <c r="D2323">
        <f>IF(B2323&lt;&gt;B2322,D2322+1,D2322)</f>
        <v>102</v>
      </c>
      <c r="E2323">
        <v>1267435779</v>
      </c>
      <c r="F2323">
        <v>3</v>
      </c>
      <c r="G2323" t="s">
        <v>12</v>
      </c>
      <c r="H2323">
        <v>859</v>
      </c>
      <c r="I2323">
        <v>263</v>
      </c>
    </row>
    <row r="2324" spans="1:9" x14ac:dyDescent="0.4">
      <c r="A2324">
        <v>4398619587</v>
      </c>
      <c r="B2324" t="s">
        <v>114</v>
      </c>
      <c r="C2324">
        <f>D2324-1</f>
        <v>101</v>
      </c>
      <c r="D2324">
        <f>IF(B2324&lt;&gt;B2323,D2323+1,D2323)</f>
        <v>102</v>
      </c>
      <c r="E2324">
        <v>1267435789</v>
      </c>
      <c r="F2324">
        <v>3</v>
      </c>
      <c r="G2324" t="s">
        <v>12</v>
      </c>
      <c r="H2324">
        <v>859</v>
      </c>
      <c r="I2324">
        <v>263</v>
      </c>
    </row>
    <row r="2325" spans="1:9" x14ac:dyDescent="0.4">
      <c r="A2325">
        <v>4474005807</v>
      </c>
      <c r="B2325" t="s">
        <v>114</v>
      </c>
      <c r="C2325">
        <f>D2325-1</f>
        <v>101</v>
      </c>
      <c r="D2325">
        <f>IF(B2325&lt;&gt;B2324,D2324+1,D2324)</f>
        <v>102</v>
      </c>
      <c r="E2325">
        <v>1269741831</v>
      </c>
      <c r="F2325">
        <v>32</v>
      </c>
      <c r="G2325" t="s">
        <v>12</v>
      </c>
      <c r="H2325">
        <v>885</v>
      </c>
      <c r="I2325">
        <v>264</v>
      </c>
    </row>
    <row r="2326" spans="1:9" x14ac:dyDescent="0.4">
      <c r="A2326">
        <v>4474006703</v>
      </c>
      <c r="B2326" t="s">
        <v>114</v>
      </c>
      <c r="C2326">
        <f>D2326-1</f>
        <v>101</v>
      </c>
      <c r="D2326">
        <f>IF(B2326&lt;&gt;B2325,D2325+1,D2325)</f>
        <v>102</v>
      </c>
      <c r="E2326">
        <v>1269741833</v>
      </c>
      <c r="F2326">
        <v>32</v>
      </c>
      <c r="G2326" t="s">
        <v>12</v>
      </c>
      <c r="H2326">
        <v>885</v>
      </c>
      <c r="I2326">
        <v>264</v>
      </c>
    </row>
    <row r="2327" spans="1:9" x14ac:dyDescent="0.4">
      <c r="A2327">
        <v>4474784426</v>
      </c>
      <c r="B2327" t="s">
        <v>114</v>
      </c>
      <c r="C2327">
        <f>D2327-1</f>
        <v>101</v>
      </c>
      <c r="D2327">
        <f>IF(B2327&lt;&gt;B2326,D2326+1,D2326)</f>
        <v>102</v>
      </c>
      <c r="E2327">
        <v>1269741836</v>
      </c>
      <c r="F2327">
        <v>32</v>
      </c>
      <c r="G2327" t="s">
        <v>12</v>
      </c>
      <c r="H2327">
        <v>885</v>
      </c>
      <c r="I2327">
        <v>264</v>
      </c>
    </row>
    <row r="2328" spans="1:9" x14ac:dyDescent="0.4">
      <c r="A2328">
        <v>4474785218</v>
      </c>
      <c r="B2328" t="s">
        <v>114</v>
      </c>
      <c r="C2328">
        <f>D2328-1</f>
        <v>101</v>
      </c>
      <c r="D2328">
        <f>IF(B2328&lt;&gt;B2327,D2327+1,D2327)</f>
        <v>102</v>
      </c>
      <c r="E2328">
        <v>1269741869</v>
      </c>
      <c r="F2328">
        <v>32</v>
      </c>
      <c r="G2328" t="s">
        <v>12</v>
      </c>
      <c r="H2328">
        <v>885</v>
      </c>
      <c r="I2328">
        <v>264</v>
      </c>
    </row>
    <row r="2329" spans="1:9" x14ac:dyDescent="0.4">
      <c r="A2329">
        <v>4474008867</v>
      </c>
      <c r="B2329" t="s">
        <v>114</v>
      </c>
      <c r="C2329">
        <f>D2329-1</f>
        <v>101</v>
      </c>
      <c r="D2329">
        <f>IF(B2329&lt;&gt;B2328,D2328+1,D2328)</f>
        <v>102</v>
      </c>
      <c r="E2329">
        <v>1269741872</v>
      </c>
      <c r="F2329">
        <v>32</v>
      </c>
      <c r="G2329" t="s">
        <v>12</v>
      </c>
      <c r="H2329">
        <v>885</v>
      </c>
      <c r="I2329">
        <v>264</v>
      </c>
    </row>
    <row r="2330" spans="1:9" x14ac:dyDescent="0.4">
      <c r="A2330">
        <v>4474786704</v>
      </c>
      <c r="B2330" t="s">
        <v>114</v>
      </c>
      <c r="C2330">
        <f>D2330-1</f>
        <v>101</v>
      </c>
      <c r="D2330">
        <f>IF(B2330&lt;&gt;B2329,D2329+1,D2329)</f>
        <v>102</v>
      </c>
      <c r="E2330">
        <v>1269741884</v>
      </c>
      <c r="F2330">
        <v>32</v>
      </c>
      <c r="G2330" t="s">
        <v>12</v>
      </c>
      <c r="H2330">
        <v>885</v>
      </c>
      <c r="I2330">
        <v>264</v>
      </c>
    </row>
    <row r="2331" spans="1:9" x14ac:dyDescent="0.4">
      <c r="A2331">
        <v>4474787766</v>
      </c>
      <c r="B2331" t="s">
        <v>114</v>
      </c>
      <c r="C2331">
        <f>D2331-1</f>
        <v>101</v>
      </c>
      <c r="D2331">
        <f>IF(B2331&lt;&gt;B2330,D2330+1,D2330)</f>
        <v>102</v>
      </c>
      <c r="E2331">
        <v>1269741939</v>
      </c>
      <c r="F2331">
        <v>32</v>
      </c>
      <c r="G2331" t="s">
        <v>12</v>
      </c>
      <c r="H2331">
        <v>885</v>
      </c>
      <c r="I2331">
        <v>264</v>
      </c>
    </row>
    <row r="2332" spans="1:9" x14ac:dyDescent="0.4">
      <c r="A2332">
        <v>4474011757</v>
      </c>
      <c r="B2332" t="s">
        <v>114</v>
      </c>
      <c r="C2332">
        <f>D2332-1</f>
        <v>101</v>
      </c>
      <c r="D2332">
        <f>IF(B2332&lt;&gt;B2331,D2331+1,D2331)</f>
        <v>102</v>
      </c>
      <c r="E2332">
        <v>1269741984</v>
      </c>
      <c r="F2332">
        <v>32</v>
      </c>
      <c r="G2332" t="s">
        <v>12</v>
      </c>
      <c r="H2332">
        <v>885</v>
      </c>
      <c r="I2332">
        <v>264</v>
      </c>
    </row>
    <row r="2333" spans="1:9" x14ac:dyDescent="0.4">
      <c r="A2333">
        <v>4474012659</v>
      </c>
      <c r="B2333" t="s">
        <v>114</v>
      </c>
      <c r="C2333">
        <f>D2333-1</f>
        <v>101</v>
      </c>
      <c r="D2333">
        <f>IF(B2333&lt;&gt;B2332,D2332+1,D2332)</f>
        <v>102</v>
      </c>
      <c r="E2333">
        <v>1269742010</v>
      </c>
      <c r="F2333">
        <v>32</v>
      </c>
      <c r="G2333" t="s">
        <v>12</v>
      </c>
      <c r="H2333">
        <v>885</v>
      </c>
      <c r="I2333">
        <v>264</v>
      </c>
    </row>
    <row r="2334" spans="1:9" x14ac:dyDescent="0.4">
      <c r="A2334">
        <v>4474013795</v>
      </c>
      <c r="B2334" t="s">
        <v>114</v>
      </c>
      <c r="C2334">
        <f>D2334-1</f>
        <v>101</v>
      </c>
      <c r="D2334">
        <f>IF(B2334&lt;&gt;B2333,D2333+1,D2333)</f>
        <v>102</v>
      </c>
      <c r="E2334">
        <v>1269742064</v>
      </c>
      <c r="F2334">
        <v>32</v>
      </c>
      <c r="G2334" t="s">
        <v>12</v>
      </c>
      <c r="H2334">
        <v>885</v>
      </c>
      <c r="I2334">
        <v>264</v>
      </c>
    </row>
    <row r="2335" spans="1:9" x14ac:dyDescent="0.4">
      <c r="A2335">
        <v>4474792208</v>
      </c>
      <c r="B2335" t="s">
        <v>114</v>
      </c>
      <c r="C2335">
        <f>D2335-1</f>
        <v>101</v>
      </c>
      <c r="D2335">
        <f>IF(B2335&lt;&gt;B2334,D2334+1,D2334)</f>
        <v>102</v>
      </c>
      <c r="E2335">
        <v>1269742083</v>
      </c>
      <c r="F2335">
        <v>32</v>
      </c>
      <c r="G2335" t="s">
        <v>12</v>
      </c>
      <c r="H2335">
        <v>885</v>
      </c>
      <c r="I2335">
        <v>264</v>
      </c>
    </row>
    <row r="2336" spans="1:9" x14ac:dyDescent="0.4">
      <c r="A2336">
        <v>4474016073</v>
      </c>
      <c r="B2336" t="s">
        <v>114</v>
      </c>
      <c r="C2336">
        <f>D2336-1</f>
        <v>101</v>
      </c>
      <c r="D2336">
        <f>IF(B2336&lt;&gt;B2335,D2335+1,D2335)</f>
        <v>102</v>
      </c>
      <c r="E2336">
        <v>1269742094</v>
      </c>
      <c r="F2336">
        <v>32</v>
      </c>
      <c r="G2336" t="s">
        <v>12</v>
      </c>
      <c r="H2336">
        <v>885</v>
      </c>
      <c r="I2336">
        <v>264</v>
      </c>
    </row>
    <row r="2337" spans="1:9" x14ac:dyDescent="0.4">
      <c r="A2337">
        <v>4474016879</v>
      </c>
      <c r="B2337" t="s">
        <v>114</v>
      </c>
      <c r="C2337">
        <f>D2337-1</f>
        <v>101</v>
      </c>
      <c r="D2337">
        <f>IF(B2337&lt;&gt;B2336,D2336+1,D2336)</f>
        <v>102</v>
      </c>
      <c r="E2337">
        <v>1269742158</v>
      </c>
      <c r="F2337">
        <v>32</v>
      </c>
      <c r="G2337" t="s">
        <v>12</v>
      </c>
      <c r="H2337">
        <v>885</v>
      </c>
      <c r="I2337">
        <v>264</v>
      </c>
    </row>
    <row r="2338" spans="1:9" x14ac:dyDescent="0.4">
      <c r="A2338">
        <v>4474017865</v>
      </c>
      <c r="B2338" t="s">
        <v>114</v>
      </c>
      <c r="C2338">
        <f>D2338-1</f>
        <v>101</v>
      </c>
      <c r="D2338">
        <f>IF(B2338&lt;&gt;B2337,D2337+1,D2337)</f>
        <v>102</v>
      </c>
      <c r="E2338">
        <v>1269742205</v>
      </c>
      <c r="F2338">
        <v>32</v>
      </c>
      <c r="G2338" t="s">
        <v>12</v>
      </c>
      <c r="H2338">
        <v>885</v>
      </c>
      <c r="I2338">
        <v>264</v>
      </c>
    </row>
    <row r="2339" spans="1:9" x14ac:dyDescent="0.4">
      <c r="A2339">
        <v>4474018855</v>
      </c>
      <c r="B2339" t="s">
        <v>114</v>
      </c>
      <c r="C2339">
        <f>D2339-1</f>
        <v>101</v>
      </c>
      <c r="D2339">
        <f>IF(B2339&lt;&gt;B2338,D2338+1,D2338)</f>
        <v>102</v>
      </c>
      <c r="E2339">
        <v>1269742218</v>
      </c>
      <c r="F2339">
        <v>32</v>
      </c>
      <c r="G2339" t="s">
        <v>12</v>
      </c>
      <c r="H2339">
        <v>885</v>
      </c>
      <c r="I2339">
        <v>264</v>
      </c>
    </row>
    <row r="2340" spans="1:9" x14ac:dyDescent="0.4">
      <c r="A2340">
        <v>4474019543</v>
      </c>
      <c r="B2340" t="s">
        <v>114</v>
      </c>
      <c r="C2340">
        <f>D2340-1</f>
        <v>101</v>
      </c>
      <c r="D2340">
        <f>IF(B2340&lt;&gt;B2339,D2339+1,D2339)</f>
        <v>102</v>
      </c>
      <c r="E2340">
        <v>1269742243</v>
      </c>
      <c r="F2340">
        <v>32</v>
      </c>
      <c r="G2340" t="s">
        <v>12</v>
      </c>
      <c r="H2340">
        <v>885</v>
      </c>
      <c r="I2340">
        <v>264</v>
      </c>
    </row>
    <row r="2341" spans="1:9" x14ac:dyDescent="0.4">
      <c r="A2341">
        <v>4474797510</v>
      </c>
      <c r="B2341" t="s">
        <v>114</v>
      </c>
      <c r="C2341">
        <f>D2341-1</f>
        <v>101</v>
      </c>
      <c r="D2341">
        <f>IF(B2341&lt;&gt;B2340,D2340+1,D2340)</f>
        <v>102</v>
      </c>
      <c r="E2341">
        <v>1269742267</v>
      </c>
      <c r="F2341">
        <v>32</v>
      </c>
      <c r="G2341" t="s">
        <v>12</v>
      </c>
      <c r="H2341">
        <v>885</v>
      </c>
      <c r="I2341">
        <v>264</v>
      </c>
    </row>
    <row r="2342" spans="1:9" x14ac:dyDescent="0.4">
      <c r="A2342">
        <v>4474798596</v>
      </c>
      <c r="B2342" t="s">
        <v>114</v>
      </c>
      <c r="C2342">
        <f>D2342-1</f>
        <v>101</v>
      </c>
      <c r="D2342">
        <f>IF(B2342&lt;&gt;B2341,D2341+1,D2341)</f>
        <v>102</v>
      </c>
      <c r="E2342">
        <v>1269742276</v>
      </c>
      <c r="F2342">
        <v>32</v>
      </c>
      <c r="G2342" t="s">
        <v>12</v>
      </c>
      <c r="H2342">
        <v>885</v>
      </c>
      <c r="I2342">
        <v>264</v>
      </c>
    </row>
    <row r="2343" spans="1:9" x14ac:dyDescent="0.4">
      <c r="A2343">
        <v>4474022633</v>
      </c>
      <c r="B2343" t="s">
        <v>114</v>
      </c>
      <c r="C2343">
        <f>D2343-1</f>
        <v>101</v>
      </c>
      <c r="D2343">
        <f>IF(B2343&lt;&gt;B2342,D2342+1,D2342)</f>
        <v>102</v>
      </c>
      <c r="E2343">
        <v>1269742286</v>
      </c>
      <c r="F2343">
        <v>32</v>
      </c>
      <c r="G2343" t="s">
        <v>12</v>
      </c>
      <c r="H2343">
        <v>885</v>
      </c>
      <c r="I2343">
        <v>264</v>
      </c>
    </row>
    <row r="2344" spans="1:9" x14ac:dyDescent="0.4">
      <c r="A2344">
        <v>4548338071</v>
      </c>
      <c r="B2344" t="s">
        <v>114</v>
      </c>
      <c r="C2344">
        <f>D2344-1</f>
        <v>101</v>
      </c>
      <c r="D2344">
        <f>IF(B2344&lt;&gt;B2343,D2343+1,D2343)</f>
        <v>102</v>
      </c>
      <c r="E2344">
        <v>1272087189</v>
      </c>
      <c r="F2344">
        <v>23</v>
      </c>
      <c r="G2344" t="s">
        <v>10</v>
      </c>
      <c r="H2344">
        <v>699</v>
      </c>
      <c r="I2344">
        <v>265</v>
      </c>
    </row>
    <row r="2345" spans="1:9" x14ac:dyDescent="0.4">
      <c r="A2345">
        <v>4548341047</v>
      </c>
      <c r="B2345" t="s">
        <v>114</v>
      </c>
      <c r="C2345">
        <f>D2345-1</f>
        <v>101</v>
      </c>
      <c r="D2345">
        <f>IF(B2345&lt;&gt;B2344,D2344+1,D2344)</f>
        <v>102</v>
      </c>
      <c r="E2345">
        <v>1272087263</v>
      </c>
      <c r="F2345">
        <v>23</v>
      </c>
      <c r="G2345" t="s">
        <v>10</v>
      </c>
      <c r="H2345">
        <v>699</v>
      </c>
      <c r="I2345">
        <v>265</v>
      </c>
    </row>
    <row r="2346" spans="1:9" x14ac:dyDescent="0.4">
      <c r="A2346">
        <v>4548977814</v>
      </c>
      <c r="B2346" t="s">
        <v>114</v>
      </c>
      <c r="C2346">
        <f>D2346-1</f>
        <v>101</v>
      </c>
      <c r="D2346">
        <f>IF(B2346&lt;&gt;B2345,D2345+1,D2345)</f>
        <v>102</v>
      </c>
      <c r="E2346">
        <v>1272087318</v>
      </c>
      <c r="F2346">
        <v>23</v>
      </c>
      <c r="G2346" t="s">
        <v>10</v>
      </c>
      <c r="H2346">
        <v>699</v>
      </c>
      <c r="I2346">
        <v>265</v>
      </c>
    </row>
    <row r="2347" spans="1:9" x14ac:dyDescent="0.4">
      <c r="A2347">
        <v>4548344173</v>
      </c>
      <c r="B2347" t="s">
        <v>114</v>
      </c>
      <c r="C2347">
        <f>D2347-1</f>
        <v>101</v>
      </c>
      <c r="D2347">
        <f>IF(B2347&lt;&gt;B2346,D2346+1,D2346)</f>
        <v>102</v>
      </c>
      <c r="E2347">
        <v>1272087591</v>
      </c>
      <c r="F2347">
        <v>23</v>
      </c>
      <c r="G2347" t="s">
        <v>10</v>
      </c>
      <c r="H2347">
        <v>699</v>
      </c>
      <c r="I2347">
        <v>265</v>
      </c>
    </row>
    <row r="2348" spans="1:9" x14ac:dyDescent="0.4">
      <c r="A2348">
        <v>4548345243</v>
      </c>
      <c r="B2348" t="s">
        <v>114</v>
      </c>
      <c r="C2348">
        <f>D2348-1</f>
        <v>101</v>
      </c>
      <c r="D2348">
        <f>IF(B2348&lt;&gt;B2347,D2347+1,D2347)</f>
        <v>102</v>
      </c>
      <c r="E2348">
        <v>1272087599</v>
      </c>
      <c r="F2348">
        <v>23</v>
      </c>
      <c r="G2348" t="s">
        <v>10</v>
      </c>
      <c r="H2348">
        <v>699</v>
      </c>
      <c r="I2348">
        <v>265</v>
      </c>
    </row>
    <row r="2349" spans="1:9" x14ac:dyDescent="0.4">
      <c r="A2349">
        <v>4548347817</v>
      </c>
      <c r="B2349" t="s">
        <v>114</v>
      </c>
      <c r="C2349">
        <f>D2349-1</f>
        <v>101</v>
      </c>
      <c r="D2349">
        <f>IF(B2349&lt;&gt;B2348,D2348+1,D2348)</f>
        <v>102</v>
      </c>
      <c r="E2349">
        <v>1272087641</v>
      </c>
      <c r="F2349">
        <v>23</v>
      </c>
      <c r="G2349" t="s">
        <v>10</v>
      </c>
      <c r="H2349">
        <v>699</v>
      </c>
      <c r="I2349">
        <v>265</v>
      </c>
    </row>
    <row r="2350" spans="1:9" x14ac:dyDescent="0.4">
      <c r="A2350">
        <v>4568446712</v>
      </c>
      <c r="B2350" t="s">
        <v>114</v>
      </c>
      <c r="C2350">
        <f>D2350-1</f>
        <v>101</v>
      </c>
      <c r="D2350">
        <f>IF(B2350&lt;&gt;B2349,D2349+1,D2349)</f>
        <v>102</v>
      </c>
      <c r="E2350">
        <v>1272624887</v>
      </c>
      <c r="F2350">
        <v>39</v>
      </c>
      <c r="G2350" t="s">
        <v>8</v>
      </c>
      <c r="H2350">
        <v>246</v>
      </c>
      <c r="I2350">
        <v>266</v>
      </c>
    </row>
    <row r="2351" spans="1:9" x14ac:dyDescent="0.4">
      <c r="A2351">
        <v>4567811707</v>
      </c>
      <c r="B2351" t="s">
        <v>114</v>
      </c>
      <c r="C2351">
        <f>D2351-1</f>
        <v>101</v>
      </c>
      <c r="D2351">
        <f>IF(B2351&lt;&gt;B2350,D2350+1,D2350)</f>
        <v>102</v>
      </c>
      <c r="E2351">
        <v>1272624951</v>
      </c>
      <c r="F2351">
        <v>39</v>
      </c>
      <c r="G2351" t="s">
        <v>8</v>
      </c>
      <c r="H2351">
        <v>246</v>
      </c>
      <c r="I2351">
        <v>266</v>
      </c>
    </row>
    <row r="2352" spans="1:9" x14ac:dyDescent="0.4">
      <c r="A2352">
        <v>4567814265</v>
      </c>
      <c r="B2352" t="s">
        <v>114</v>
      </c>
      <c r="C2352">
        <f>D2352-1</f>
        <v>101</v>
      </c>
      <c r="D2352">
        <f>IF(B2352&lt;&gt;B2351,D2351+1,D2351)</f>
        <v>102</v>
      </c>
      <c r="E2352">
        <v>1272625001</v>
      </c>
      <c r="F2352">
        <v>39</v>
      </c>
      <c r="G2352" t="s">
        <v>8</v>
      </c>
      <c r="H2352">
        <v>246</v>
      </c>
      <c r="I2352">
        <v>266</v>
      </c>
    </row>
    <row r="2353" spans="1:9" x14ac:dyDescent="0.4">
      <c r="A2353">
        <v>4567816525</v>
      </c>
      <c r="B2353" t="s">
        <v>114</v>
      </c>
      <c r="C2353">
        <f>D2353-1</f>
        <v>101</v>
      </c>
      <c r="D2353">
        <f>IF(B2353&lt;&gt;B2352,D2352+1,D2352)</f>
        <v>102</v>
      </c>
      <c r="E2353">
        <v>1272625070</v>
      </c>
      <c r="F2353">
        <v>39</v>
      </c>
      <c r="G2353" t="s">
        <v>8</v>
      </c>
      <c r="H2353">
        <v>246</v>
      </c>
      <c r="I2353">
        <v>266</v>
      </c>
    </row>
    <row r="2354" spans="1:9" x14ac:dyDescent="0.4">
      <c r="A2354">
        <v>4568453986</v>
      </c>
      <c r="B2354" t="s">
        <v>114</v>
      </c>
      <c r="C2354">
        <f>D2354-1</f>
        <v>101</v>
      </c>
      <c r="D2354">
        <f>IF(B2354&lt;&gt;B2353,D2353+1,D2353)</f>
        <v>102</v>
      </c>
      <c r="E2354">
        <v>1272625277</v>
      </c>
      <c r="F2354">
        <v>39</v>
      </c>
      <c r="G2354" t="s">
        <v>8</v>
      </c>
      <c r="H2354">
        <v>246</v>
      </c>
      <c r="I2354">
        <v>266</v>
      </c>
    </row>
    <row r="2355" spans="1:9" x14ac:dyDescent="0.4">
      <c r="A2355">
        <v>4567820373</v>
      </c>
      <c r="B2355" t="s">
        <v>114</v>
      </c>
      <c r="C2355">
        <f>D2355-1</f>
        <v>101</v>
      </c>
      <c r="D2355">
        <f>IF(B2355&lt;&gt;B2354,D2354+1,D2354)</f>
        <v>102</v>
      </c>
      <c r="E2355">
        <v>1272625654</v>
      </c>
      <c r="F2355">
        <v>39</v>
      </c>
      <c r="G2355" t="s">
        <v>8</v>
      </c>
      <c r="H2355">
        <v>246</v>
      </c>
      <c r="I2355">
        <v>266</v>
      </c>
    </row>
    <row r="2356" spans="1:9" x14ac:dyDescent="0.4">
      <c r="A2356">
        <v>4568458328</v>
      </c>
      <c r="B2356" t="s">
        <v>114</v>
      </c>
      <c r="C2356">
        <f>D2356-1</f>
        <v>101</v>
      </c>
      <c r="D2356">
        <f>IF(B2356&lt;&gt;B2355,D2355+1,D2355)</f>
        <v>102</v>
      </c>
      <c r="E2356">
        <v>1272625943</v>
      </c>
      <c r="F2356">
        <v>39</v>
      </c>
      <c r="G2356" t="s">
        <v>8</v>
      </c>
      <c r="H2356">
        <v>246</v>
      </c>
      <c r="I2356">
        <v>266</v>
      </c>
    </row>
    <row r="2357" spans="1:9" x14ac:dyDescent="0.4">
      <c r="A2357">
        <v>4568459930</v>
      </c>
      <c r="B2357" t="s">
        <v>114</v>
      </c>
      <c r="C2357">
        <f>D2357-1</f>
        <v>101</v>
      </c>
      <c r="D2357">
        <f>IF(B2357&lt;&gt;B2356,D2356+1,D2356)</f>
        <v>102</v>
      </c>
      <c r="E2357">
        <v>1272626123</v>
      </c>
      <c r="F2357">
        <v>39</v>
      </c>
      <c r="G2357" t="s">
        <v>8</v>
      </c>
      <c r="H2357">
        <v>246</v>
      </c>
      <c r="I2357">
        <v>266</v>
      </c>
    </row>
    <row r="2358" spans="1:9" x14ac:dyDescent="0.4">
      <c r="A2358">
        <v>4567826239</v>
      </c>
      <c r="B2358" t="s">
        <v>114</v>
      </c>
      <c r="C2358">
        <f>D2358-1</f>
        <v>101</v>
      </c>
      <c r="D2358">
        <f>IF(B2358&lt;&gt;B2357,D2357+1,D2357)</f>
        <v>102</v>
      </c>
      <c r="E2358">
        <v>1272626166</v>
      </c>
      <c r="F2358">
        <v>39</v>
      </c>
      <c r="G2358" t="s">
        <v>8</v>
      </c>
      <c r="H2358">
        <v>246</v>
      </c>
      <c r="I2358">
        <v>266</v>
      </c>
    </row>
    <row r="2359" spans="1:9" x14ac:dyDescent="0.4">
      <c r="A2359">
        <v>4567828617</v>
      </c>
      <c r="B2359" t="s">
        <v>114</v>
      </c>
      <c r="C2359">
        <f>D2359-1</f>
        <v>101</v>
      </c>
      <c r="D2359">
        <f>IF(B2359&lt;&gt;B2358,D2358+1,D2358)</f>
        <v>102</v>
      </c>
      <c r="E2359">
        <v>1272626192</v>
      </c>
      <c r="F2359">
        <v>39</v>
      </c>
      <c r="G2359" t="s">
        <v>8</v>
      </c>
      <c r="H2359">
        <v>246</v>
      </c>
      <c r="I2359">
        <v>266</v>
      </c>
    </row>
    <row r="2360" spans="1:9" x14ac:dyDescent="0.4">
      <c r="A2360">
        <v>4568467006</v>
      </c>
      <c r="B2360" t="s">
        <v>114</v>
      </c>
      <c r="C2360">
        <f>D2360-1</f>
        <v>101</v>
      </c>
      <c r="D2360">
        <f>IF(B2360&lt;&gt;B2359,D2359+1,D2359)</f>
        <v>102</v>
      </c>
      <c r="E2360">
        <v>1272626526</v>
      </c>
      <c r="F2360">
        <v>39</v>
      </c>
      <c r="G2360" t="s">
        <v>8</v>
      </c>
      <c r="H2360">
        <v>246</v>
      </c>
      <c r="I2360">
        <v>266</v>
      </c>
    </row>
    <row r="2361" spans="1:9" x14ac:dyDescent="0.4">
      <c r="A2361">
        <v>4568469548</v>
      </c>
      <c r="B2361" t="s">
        <v>114</v>
      </c>
      <c r="C2361">
        <f>D2361-1</f>
        <v>101</v>
      </c>
      <c r="D2361">
        <f>IF(B2361&lt;&gt;B2360,D2360+1,D2360)</f>
        <v>102</v>
      </c>
      <c r="E2361">
        <v>1272626621</v>
      </c>
      <c r="F2361">
        <v>39</v>
      </c>
      <c r="G2361" t="s">
        <v>8</v>
      </c>
      <c r="H2361">
        <v>246</v>
      </c>
      <c r="I2361">
        <v>266</v>
      </c>
    </row>
    <row r="2362" spans="1:9" x14ac:dyDescent="0.4">
      <c r="A2362">
        <v>4567834917</v>
      </c>
      <c r="B2362" t="s">
        <v>114</v>
      </c>
      <c r="C2362">
        <f>D2362-1</f>
        <v>101</v>
      </c>
      <c r="D2362">
        <f>IF(B2362&lt;&gt;B2361,D2361+1,D2361)</f>
        <v>102</v>
      </c>
      <c r="E2362">
        <v>1272626698</v>
      </c>
      <c r="F2362">
        <v>39</v>
      </c>
      <c r="G2362" t="s">
        <v>8</v>
      </c>
      <c r="H2362">
        <v>246</v>
      </c>
      <c r="I2362">
        <v>266</v>
      </c>
    </row>
    <row r="2363" spans="1:9" x14ac:dyDescent="0.4">
      <c r="A2363">
        <v>4568474968</v>
      </c>
      <c r="B2363" t="s">
        <v>114</v>
      </c>
      <c r="C2363">
        <f>D2363-1</f>
        <v>101</v>
      </c>
      <c r="D2363">
        <f>IF(B2363&lt;&gt;B2362,D2362+1,D2362)</f>
        <v>102</v>
      </c>
      <c r="E2363">
        <v>1272627897</v>
      </c>
      <c r="F2363">
        <v>39</v>
      </c>
      <c r="G2363" t="s">
        <v>8</v>
      </c>
      <c r="H2363">
        <v>246</v>
      </c>
      <c r="I2363">
        <v>266</v>
      </c>
    </row>
    <row r="2364" spans="1:9" x14ac:dyDescent="0.4">
      <c r="A2364">
        <v>4624252989</v>
      </c>
      <c r="B2364" t="s">
        <v>114</v>
      </c>
      <c r="C2364">
        <f>D2364-1</f>
        <v>101</v>
      </c>
      <c r="D2364">
        <f>IF(B2364&lt;&gt;B2363,D2363+1,D2363)</f>
        <v>102</v>
      </c>
      <c r="E2364">
        <v>1274331539</v>
      </c>
      <c r="F2364">
        <v>23</v>
      </c>
      <c r="G2364" t="s">
        <v>10</v>
      </c>
      <c r="H2364">
        <v>699</v>
      </c>
      <c r="I2364">
        <v>267</v>
      </c>
    </row>
    <row r="2365" spans="1:9" x14ac:dyDescent="0.4">
      <c r="A2365">
        <v>4624858982</v>
      </c>
      <c r="B2365" t="s">
        <v>114</v>
      </c>
      <c r="C2365">
        <f>D2365-1</f>
        <v>101</v>
      </c>
      <c r="D2365">
        <f>IF(B2365&lt;&gt;B2364,D2364+1,D2364)</f>
        <v>102</v>
      </c>
      <c r="E2365">
        <v>1274331549</v>
      </c>
      <c r="F2365">
        <v>23</v>
      </c>
      <c r="G2365" t="s">
        <v>10</v>
      </c>
      <c r="H2365">
        <v>699</v>
      </c>
      <c r="I2365">
        <v>267</v>
      </c>
    </row>
    <row r="2366" spans="1:9" x14ac:dyDescent="0.4">
      <c r="A2366">
        <v>4624257403</v>
      </c>
      <c r="B2366" t="s">
        <v>114</v>
      </c>
      <c r="C2366">
        <f>D2366-1</f>
        <v>101</v>
      </c>
      <c r="D2366">
        <f>IF(B2366&lt;&gt;B2365,D2365+1,D2365)</f>
        <v>102</v>
      </c>
      <c r="E2366">
        <v>1274331553</v>
      </c>
      <c r="F2366">
        <v>23</v>
      </c>
      <c r="G2366" t="s">
        <v>10</v>
      </c>
      <c r="H2366">
        <v>699</v>
      </c>
      <c r="I2366">
        <v>267</v>
      </c>
    </row>
    <row r="2367" spans="1:9" x14ac:dyDescent="0.4">
      <c r="A2367">
        <v>4714606153</v>
      </c>
      <c r="B2367" t="s">
        <v>114</v>
      </c>
      <c r="C2367">
        <f>D2367-1</f>
        <v>101</v>
      </c>
      <c r="D2367">
        <f>IF(B2367&lt;&gt;B2366,D2366+1,D2366)</f>
        <v>102</v>
      </c>
      <c r="E2367">
        <v>1276913886</v>
      </c>
      <c r="F2367">
        <v>24</v>
      </c>
      <c r="G2367" t="s">
        <v>10</v>
      </c>
      <c r="H2367">
        <v>342</v>
      </c>
      <c r="I2367">
        <v>268</v>
      </c>
    </row>
    <row r="2368" spans="1:9" x14ac:dyDescent="0.4">
      <c r="A2368">
        <v>4714607667</v>
      </c>
      <c r="B2368" t="s">
        <v>114</v>
      </c>
      <c r="C2368">
        <f>D2368-1</f>
        <v>101</v>
      </c>
      <c r="D2368">
        <f>IF(B2368&lt;&gt;B2367,D2367+1,D2367)</f>
        <v>102</v>
      </c>
      <c r="E2368">
        <v>1276914275</v>
      </c>
      <c r="F2368">
        <v>24</v>
      </c>
      <c r="G2368" t="s">
        <v>10</v>
      </c>
      <c r="H2368">
        <v>342</v>
      </c>
      <c r="I2368">
        <v>268</v>
      </c>
    </row>
    <row r="2369" spans="1:9" x14ac:dyDescent="0.4">
      <c r="A2369">
        <v>4714610983</v>
      </c>
      <c r="B2369" t="s">
        <v>114</v>
      </c>
      <c r="C2369">
        <f>D2369-1</f>
        <v>101</v>
      </c>
      <c r="D2369">
        <f>IF(B2369&lt;&gt;B2368,D2368+1,D2368)</f>
        <v>102</v>
      </c>
      <c r="E2369">
        <v>1276914367</v>
      </c>
      <c r="F2369">
        <v>24</v>
      </c>
      <c r="G2369" t="s">
        <v>10</v>
      </c>
      <c r="H2369">
        <v>342</v>
      </c>
      <c r="I2369">
        <v>268</v>
      </c>
    </row>
    <row r="2370" spans="1:9" x14ac:dyDescent="0.4">
      <c r="A2370">
        <v>4715254044</v>
      </c>
      <c r="B2370" t="s">
        <v>114</v>
      </c>
      <c r="C2370">
        <f>D2370-1</f>
        <v>101</v>
      </c>
      <c r="D2370">
        <f>IF(B2370&lt;&gt;B2369,D2369+1,D2369)</f>
        <v>102</v>
      </c>
      <c r="E2370">
        <v>1276914381</v>
      </c>
      <c r="F2370">
        <v>24</v>
      </c>
      <c r="G2370" t="s">
        <v>10</v>
      </c>
      <c r="H2370">
        <v>342</v>
      </c>
      <c r="I2370">
        <v>268</v>
      </c>
    </row>
    <row r="2371" spans="1:9" x14ac:dyDescent="0.4">
      <c r="A2371">
        <v>4714615219</v>
      </c>
      <c r="B2371" t="s">
        <v>114</v>
      </c>
      <c r="C2371">
        <f>D2371-1</f>
        <v>101</v>
      </c>
      <c r="D2371">
        <f>IF(B2371&lt;&gt;B2370,D2370+1,D2370)</f>
        <v>102</v>
      </c>
      <c r="E2371">
        <v>1276914457</v>
      </c>
      <c r="F2371">
        <v>24</v>
      </c>
      <c r="G2371" t="s">
        <v>10</v>
      </c>
      <c r="H2371">
        <v>342</v>
      </c>
      <c r="I2371">
        <v>268</v>
      </c>
    </row>
    <row r="2372" spans="1:9" x14ac:dyDescent="0.4">
      <c r="A2372">
        <v>4715257468</v>
      </c>
      <c r="B2372" t="s">
        <v>114</v>
      </c>
      <c r="C2372">
        <f>D2372-1</f>
        <v>101</v>
      </c>
      <c r="D2372">
        <f>IF(B2372&lt;&gt;B2371,D2371+1,D2371)</f>
        <v>102</v>
      </c>
      <c r="E2372">
        <v>1276914626</v>
      </c>
      <c r="F2372">
        <v>24</v>
      </c>
      <c r="G2372" t="s">
        <v>10</v>
      </c>
      <c r="H2372">
        <v>342</v>
      </c>
      <c r="I2372">
        <v>268</v>
      </c>
    </row>
    <row r="2373" spans="1:9" x14ac:dyDescent="0.4">
      <c r="A2373">
        <v>4715259032</v>
      </c>
      <c r="B2373" t="s">
        <v>114</v>
      </c>
      <c r="C2373">
        <f>D2373-1</f>
        <v>101</v>
      </c>
      <c r="D2373">
        <f>IF(B2373&lt;&gt;B2372,D2372+1,D2372)</f>
        <v>102</v>
      </c>
      <c r="E2373">
        <v>1276914881</v>
      </c>
      <c r="F2373">
        <v>24</v>
      </c>
      <c r="G2373" t="s">
        <v>10</v>
      </c>
      <c r="H2373">
        <v>342</v>
      </c>
      <c r="I2373">
        <v>268</v>
      </c>
    </row>
    <row r="2374" spans="1:9" x14ac:dyDescent="0.4">
      <c r="A2374">
        <v>4715260182</v>
      </c>
      <c r="B2374" t="s">
        <v>114</v>
      </c>
      <c r="C2374">
        <f>D2374-1</f>
        <v>101</v>
      </c>
      <c r="D2374">
        <f>IF(B2374&lt;&gt;B2373,D2373+1,D2373)</f>
        <v>102</v>
      </c>
      <c r="E2374">
        <v>1276915283</v>
      </c>
      <c r="F2374">
        <v>24</v>
      </c>
      <c r="G2374" t="s">
        <v>10</v>
      </c>
      <c r="H2374">
        <v>342</v>
      </c>
      <c r="I2374">
        <v>268</v>
      </c>
    </row>
    <row r="2375" spans="1:9" x14ac:dyDescent="0.4">
      <c r="A2375">
        <v>4715262066</v>
      </c>
      <c r="B2375" t="s">
        <v>114</v>
      </c>
      <c r="C2375">
        <f>D2375-1</f>
        <v>101</v>
      </c>
      <c r="D2375">
        <f>IF(B2375&lt;&gt;B2374,D2374+1,D2374)</f>
        <v>102</v>
      </c>
      <c r="E2375">
        <v>1276915295</v>
      </c>
      <c r="F2375">
        <v>24</v>
      </c>
      <c r="G2375" t="s">
        <v>10</v>
      </c>
      <c r="H2375">
        <v>342</v>
      </c>
      <c r="I2375">
        <v>268</v>
      </c>
    </row>
    <row r="2376" spans="1:9" x14ac:dyDescent="0.4">
      <c r="A2376">
        <v>4714625131</v>
      </c>
      <c r="B2376" t="s">
        <v>114</v>
      </c>
      <c r="C2376">
        <f>D2376-1</f>
        <v>101</v>
      </c>
      <c r="D2376">
        <f>IF(B2376&lt;&gt;B2375,D2375+1,D2375)</f>
        <v>102</v>
      </c>
      <c r="E2376">
        <v>1276915374</v>
      </c>
      <c r="F2376">
        <v>24</v>
      </c>
      <c r="G2376" t="s">
        <v>10</v>
      </c>
      <c r="H2376">
        <v>342</v>
      </c>
      <c r="I2376">
        <v>268</v>
      </c>
    </row>
    <row r="2377" spans="1:9" x14ac:dyDescent="0.4">
      <c r="A2377">
        <v>4715268114</v>
      </c>
      <c r="B2377" t="s">
        <v>114</v>
      </c>
      <c r="C2377">
        <f>D2377-1</f>
        <v>101</v>
      </c>
      <c r="D2377">
        <f>IF(B2377&lt;&gt;B2376,D2376+1,D2376)</f>
        <v>102</v>
      </c>
      <c r="E2377">
        <v>1276915423</v>
      </c>
      <c r="F2377">
        <v>24</v>
      </c>
      <c r="G2377" t="s">
        <v>10</v>
      </c>
      <c r="H2377">
        <v>342</v>
      </c>
      <c r="I2377">
        <v>268</v>
      </c>
    </row>
    <row r="2378" spans="1:9" x14ac:dyDescent="0.4">
      <c r="A2378">
        <v>4715270128</v>
      </c>
      <c r="B2378" t="s">
        <v>114</v>
      </c>
      <c r="C2378">
        <f>D2378-1</f>
        <v>101</v>
      </c>
      <c r="D2378">
        <f>IF(B2378&lt;&gt;B2377,D2377+1,D2377)</f>
        <v>102</v>
      </c>
      <c r="E2378">
        <v>1276915539</v>
      </c>
      <c r="F2378">
        <v>24</v>
      </c>
      <c r="G2378" t="s">
        <v>10</v>
      </c>
      <c r="H2378">
        <v>342</v>
      </c>
      <c r="I2378">
        <v>268</v>
      </c>
    </row>
    <row r="2379" spans="1:9" x14ac:dyDescent="0.4">
      <c r="A2379">
        <v>4714632183</v>
      </c>
      <c r="B2379" t="s">
        <v>114</v>
      </c>
      <c r="C2379">
        <f>D2379-1</f>
        <v>101</v>
      </c>
      <c r="D2379">
        <f>IF(B2379&lt;&gt;B2378,D2378+1,D2378)</f>
        <v>102</v>
      </c>
      <c r="E2379">
        <v>1276915627</v>
      </c>
      <c r="F2379">
        <v>24</v>
      </c>
      <c r="G2379" t="s">
        <v>10</v>
      </c>
      <c r="H2379">
        <v>342</v>
      </c>
      <c r="I2379">
        <v>268</v>
      </c>
    </row>
    <row r="2380" spans="1:9" x14ac:dyDescent="0.4">
      <c r="A2380">
        <v>4715274010</v>
      </c>
      <c r="B2380" t="s">
        <v>114</v>
      </c>
      <c r="C2380">
        <f>D2380-1</f>
        <v>101</v>
      </c>
      <c r="D2380">
        <f>IF(B2380&lt;&gt;B2379,D2379+1,D2379)</f>
        <v>102</v>
      </c>
      <c r="E2380">
        <v>1276915674</v>
      </c>
      <c r="F2380">
        <v>24</v>
      </c>
      <c r="G2380" t="s">
        <v>10</v>
      </c>
      <c r="H2380">
        <v>342</v>
      </c>
      <c r="I2380">
        <v>268</v>
      </c>
    </row>
    <row r="2381" spans="1:9" x14ac:dyDescent="0.4">
      <c r="A2381">
        <v>4715275322</v>
      </c>
      <c r="B2381" t="s">
        <v>114</v>
      </c>
      <c r="C2381">
        <f>D2381-1</f>
        <v>101</v>
      </c>
      <c r="D2381">
        <f>IF(B2381&lt;&gt;B2380,D2380+1,D2380)</f>
        <v>102</v>
      </c>
      <c r="E2381">
        <v>1276915785</v>
      </c>
      <c r="F2381">
        <v>24</v>
      </c>
      <c r="G2381" t="s">
        <v>10</v>
      </c>
      <c r="H2381">
        <v>342</v>
      </c>
      <c r="I2381">
        <v>268</v>
      </c>
    </row>
    <row r="2382" spans="1:9" x14ac:dyDescent="0.4">
      <c r="A2382">
        <v>4715278328</v>
      </c>
      <c r="B2382" t="s">
        <v>114</v>
      </c>
      <c r="C2382">
        <f>D2382-1</f>
        <v>101</v>
      </c>
      <c r="D2382">
        <f>IF(B2382&lt;&gt;B2381,D2381+1,D2381)</f>
        <v>102</v>
      </c>
      <c r="E2382">
        <v>1276916423</v>
      </c>
      <c r="F2382">
        <v>24</v>
      </c>
      <c r="G2382" t="s">
        <v>10</v>
      </c>
      <c r="H2382">
        <v>342</v>
      </c>
      <c r="I2382">
        <v>268</v>
      </c>
    </row>
    <row r="2383" spans="1:9" x14ac:dyDescent="0.4">
      <c r="A2383">
        <v>4715279442</v>
      </c>
      <c r="B2383" t="s">
        <v>114</v>
      </c>
      <c r="C2383">
        <f>D2383-1</f>
        <v>101</v>
      </c>
      <c r="D2383">
        <f>IF(B2383&lt;&gt;B2382,D2382+1,D2382)</f>
        <v>102</v>
      </c>
      <c r="E2383">
        <v>1276916499</v>
      </c>
      <c r="F2383">
        <v>24</v>
      </c>
      <c r="G2383" t="s">
        <v>10</v>
      </c>
      <c r="H2383">
        <v>342</v>
      </c>
      <c r="I2383">
        <v>268</v>
      </c>
    </row>
    <row r="2384" spans="1:9" x14ac:dyDescent="0.4">
      <c r="A2384">
        <v>4714640793</v>
      </c>
      <c r="B2384" t="s">
        <v>114</v>
      </c>
      <c r="C2384">
        <f>D2384-1</f>
        <v>101</v>
      </c>
      <c r="D2384">
        <f>IF(B2384&lt;&gt;B2383,D2383+1,D2383)</f>
        <v>102</v>
      </c>
      <c r="E2384">
        <v>1276916516</v>
      </c>
      <c r="F2384">
        <v>24</v>
      </c>
      <c r="G2384" t="s">
        <v>10</v>
      </c>
      <c r="H2384">
        <v>342</v>
      </c>
      <c r="I2384">
        <v>268</v>
      </c>
    </row>
    <row r="2385" spans="1:9" x14ac:dyDescent="0.4">
      <c r="A2385">
        <v>4714642611</v>
      </c>
      <c r="B2385" t="s">
        <v>114</v>
      </c>
      <c r="C2385">
        <f>D2385-1</f>
        <v>101</v>
      </c>
      <c r="D2385">
        <f>IF(B2385&lt;&gt;B2384,D2384+1,D2384)</f>
        <v>102</v>
      </c>
      <c r="E2385">
        <v>1276916549</v>
      </c>
      <c r="F2385">
        <v>24</v>
      </c>
      <c r="G2385" t="s">
        <v>10</v>
      </c>
      <c r="H2385">
        <v>342</v>
      </c>
      <c r="I2385">
        <v>268</v>
      </c>
    </row>
    <row r="2386" spans="1:9" x14ac:dyDescent="0.4">
      <c r="A2386">
        <v>4715287068</v>
      </c>
      <c r="B2386" t="s">
        <v>114</v>
      </c>
      <c r="C2386">
        <f>D2386-1</f>
        <v>101</v>
      </c>
      <c r="D2386">
        <f>IF(B2386&lt;&gt;B2385,D2385+1,D2385)</f>
        <v>102</v>
      </c>
      <c r="E2386">
        <v>1276916605</v>
      </c>
      <c r="F2386">
        <v>24</v>
      </c>
      <c r="G2386" t="s">
        <v>10</v>
      </c>
      <c r="H2386">
        <v>342</v>
      </c>
      <c r="I2386">
        <v>268</v>
      </c>
    </row>
    <row r="2387" spans="1:9" x14ac:dyDescent="0.4">
      <c r="A2387">
        <v>4714647867</v>
      </c>
      <c r="B2387" t="s">
        <v>114</v>
      </c>
      <c r="C2387">
        <f>D2387-1</f>
        <v>101</v>
      </c>
      <c r="D2387">
        <f>IF(B2387&lt;&gt;B2386,D2386+1,D2386)</f>
        <v>102</v>
      </c>
      <c r="E2387">
        <v>1276916817</v>
      </c>
      <c r="F2387">
        <v>24</v>
      </c>
      <c r="G2387" t="s">
        <v>10</v>
      </c>
      <c r="H2387">
        <v>342</v>
      </c>
      <c r="I2387">
        <v>268</v>
      </c>
    </row>
    <row r="2388" spans="1:9" x14ac:dyDescent="0.4">
      <c r="A2388">
        <v>4714648913</v>
      </c>
      <c r="B2388" t="s">
        <v>114</v>
      </c>
      <c r="C2388">
        <f>D2388-1</f>
        <v>101</v>
      </c>
      <c r="D2388">
        <f>IF(B2388&lt;&gt;B2387,D2387+1,D2387)</f>
        <v>102</v>
      </c>
      <c r="E2388">
        <v>1276916906</v>
      </c>
      <c r="F2388">
        <v>24</v>
      </c>
      <c r="G2388" t="s">
        <v>10</v>
      </c>
      <c r="H2388">
        <v>342</v>
      </c>
      <c r="I2388">
        <v>268</v>
      </c>
    </row>
    <row r="2389" spans="1:9" x14ac:dyDescent="0.4">
      <c r="A2389">
        <v>4715290680</v>
      </c>
      <c r="B2389" t="s">
        <v>114</v>
      </c>
      <c r="C2389">
        <f>D2389-1</f>
        <v>101</v>
      </c>
      <c r="D2389">
        <f>IF(B2389&lt;&gt;B2388,D2388+1,D2388)</f>
        <v>102</v>
      </c>
      <c r="E2389">
        <v>1276917350</v>
      </c>
      <c r="F2389">
        <v>24</v>
      </c>
      <c r="G2389" t="s">
        <v>10</v>
      </c>
      <c r="H2389">
        <v>342</v>
      </c>
      <c r="I2389">
        <v>268</v>
      </c>
    </row>
    <row r="2390" spans="1:9" x14ac:dyDescent="0.4">
      <c r="A2390">
        <v>4715292158</v>
      </c>
      <c r="B2390" t="s">
        <v>114</v>
      </c>
      <c r="C2390">
        <f>D2390-1</f>
        <v>101</v>
      </c>
      <c r="D2390">
        <f>IF(B2390&lt;&gt;B2389,D2389+1,D2389)</f>
        <v>102</v>
      </c>
      <c r="E2390">
        <v>1276917715</v>
      </c>
      <c r="F2390">
        <v>24</v>
      </c>
      <c r="G2390" t="s">
        <v>10</v>
      </c>
      <c r="H2390">
        <v>342</v>
      </c>
      <c r="I2390">
        <v>268</v>
      </c>
    </row>
    <row r="2391" spans="1:9" x14ac:dyDescent="0.4">
      <c r="A2391">
        <v>4714652651</v>
      </c>
      <c r="B2391" t="s">
        <v>114</v>
      </c>
      <c r="C2391">
        <f>D2391-1</f>
        <v>101</v>
      </c>
      <c r="D2391">
        <f>IF(B2391&lt;&gt;B2390,D2390+1,D2390)</f>
        <v>102</v>
      </c>
      <c r="E2391">
        <v>1276918034</v>
      </c>
      <c r="F2391">
        <v>24</v>
      </c>
      <c r="G2391" t="s">
        <v>10</v>
      </c>
      <c r="H2391">
        <v>342</v>
      </c>
      <c r="I2391">
        <v>268</v>
      </c>
    </row>
    <row r="2392" spans="1:9" x14ac:dyDescent="0.4">
      <c r="A2392">
        <v>4714653331</v>
      </c>
      <c r="B2392" t="s">
        <v>114</v>
      </c>
      <c r="C2392">
        <f>D2392-1</f>
        <v>101</v>
      </c>
      <c r="D2392">
        <f>IF(B2392&lt;&gt;B2391,D2391+1,D2391)</f>
        <v>102</v>
      </c>
      <c r="E2392">
        <v>1276918117</v>
      </c>
      <c r="F2392">
        <v>24</v>
      </c>
      <c r="G2392" t="s">
        <v>10</v>
      </c>
      <c r="H2392">
        <v>342</v>
      </c>
      <c r="I2392">
        <v>268</v>
      </c>
    </row>
    <row r="2393" spans="1:9" x14ac:dyDescent="0.4">
      <c r="A2393">
        <v>4715295384</v>
      </c>
      <c r="B2393" t="s">
        <v>114</v>
      </c>
      <c r="C2393">
        <f>D2393-1</f>
        <v>101</v>
      </c>
      <c r="D2393">
        <f>IF(B2393&lt;&gt;B2392,D2392+1,D2392)</f>
        <v>102</v>
      </c>
      <c r="E2393">
        <v>1276918122</v>
      </c>
      <c r="F2393">
        <v>24</v>
      </c>
      <c r="G2393" t="s">
        <v>10</v>
      </c>
      <c r="H2393">
        <v>342</v>
      </c>
      <c r="I2393">
        <v>268</v>
      </c>
    </row>
    <row r="2394" spans="1:9" x14ac:dyDescent="0.4">
      <c r="A2394">
        <v>4714657107</v>
      </c>
      <c r="B2394" t="s">
        <v>114</v>
      </c>
      <c r="C2394">
        <f>D2394-1</f>
        <v>101</v>
      </c>
      <c r="D2394">
        <f>IF(B2394&lt;&gt;B2393,D2393+1,D2393)</f>
        <v>102</v>
      </c>
      <c r="E2394">
        <v>1276918709</v>
      </c>
      <c r="F2394">
        <v>24</v>
      </c>
      <c r="G2394" t="s">
        <v>10</v>
      </c>
      <c r="H2394">
        <v>342</v>
      </c>
      <c r="I2394">
        <v>268</v>
      </c>
    </row>
    <row r="2395" spans="1:9" x14ac:dyDescent="0.4">
      <c r="A2395">
        <v>4714659701</v>
      </c>
      <c r="B2395" t="s">
        <v>114</v>
      </c>
      <c r="C2395">
        <f>D2395-1</f>
        <v>101</v>
      </c>
      <c r="D2395">
        <f>IF(B2395&lt;&gt;B2394,D2394+1,D2394)</f>
        <v>102</v>
      </c>
      <c r="E2395">
        <v>1276918828</v>
      </c>
      <c r="F2395">
        <v>24</v>
      </c>
      <c r="G2395" t="s">
        <v>10</v>
      </c>
      <c r="H2395">
        <v>342</v>
      </c>
      <c r="I2395">
        <v>268</v>
      </c>
    </row>
    <row r="2396" spans="1:9" x14ac:dyDescent="0.4">
      <c r="A2396">
        <v>4714660851</v>
      </c>
      <c r="B2396" t="s">
        <v>114</v>
      </c>
      <c r="C2396">
        <f>D2396-1</f>
        <v>101</v>
      </c>
      <c r="D2396">
        <f>IF(B2396&lt;&gt;B2395,D2395+1,D2395)</f>
        <v>102</v>
      </c>
      <c r="E2396">
        <v>1276918857</v>
      </c>
      <c r="F2396">
        <v>24</v>
      </c>
      <c r="G2396" t="s">
        <v>10</v>
      </c>
      <c r="H2396">
        <v>342</v>
      </c>
      <c r="I2396">
        <v>268</v>
      </c>
    </row>
    <row r="2397" spans="1:9" x14ac:dyDescent="0.4">
      <c r="A2397">
        <v>4714663097</v>
      </c>
      <c r="B2397" t="s">
        <v>114</v>
      </c>
      <c r="C2397">
        <f>D2397-1</f>
        <v>101</v>
      </c>
      <c r="D2397">
        <f>IF(B2397&lt;&gt;B2396,D2396+1,D2396)</f>
        <v>102</v>
      </c>
      <c r="E2397">
        <v>1276918941</v>
      </c>
      <c r="F2397">
        <v>24</v>
      </c>
      <c r="G2397" t="s">
        <v>10</v>
      </c>
      <c r="H2397">
        <v>342</v>
      </c>
      <c r="I2397">
        <v>268</v>
      </c>
    </row>
    <row r="2398" spans="1:9" x14ac:dyDescent="0.4">
      <c r="A2398">
        <v>4714693941</v>
      </c>
      <c r="B2398" t="s">
        <v>114</v>
      </c>
      <c r="C2398">
        <f>D2398-1</f>
        <v>101</v>
      </c>
      <c r="D2398">
        <f>IF(B2398&lt;&gt;B2397,D2397+1,D2397)</f>
        <v>102</v>
      </c>
      <c r="E2398">
        <v>1276920784</v>
      </c>
      <c r="F2398">
        <v>11</v>
      </c>
      <c r="G2398" t="s">
        <v>13</v>
      </c>
      <c r="H2398">
        <v>448</v>
      </c>
      <c r="I2398">
        <v>268</v>
      </c>
    </row>
    <row r="2399" spans="1:9" x14ac:dyDescent="0.4">
      <c r="A2399">
        <v>4715348772</v>
      </c>
      <c r="B2399" t="s">
        <v>114</v>
      </c>
      <c r="C2399">
        <f>D2399-1</f>
        <v>101</v>
      </c>
      <c r="D2399">
        <f>IF(B2399&lt;&gt;B2398,D2398+1,D2398)</f>
        <v>102</v>
      </c>
      <c r="E2399">
        <v>1276921869</v>
      </c>
      <c r="F2399">
        <v>12</v>
      </c>
      <c r="G2399" t="s">
        <v>12</v>
      </c>
      <c r="H2399">
        <v>330</v>
      </c>
      <c r="I2399">
        <v>268</v>
      </c>
    </row>
    <row r="2400" spans="1:9" x14ac:dyDescent="0.4">
      <c r="A2400">
        <v>4714710361</v>
      </c>
      <c r="B2400" t="s">
        <v>114</v>
      </c>
      <c r="C2400">
        <f>D2400-1</f>
        <v>101</v>
      </c>
      <c r="D2400">
        <f>IF(B2400&lt;&gt;B2399,D2399+1,D2399)</f>
        <v>102</v>
      </c>
      <c r="E2400">
        <v>1276921900</v>
      </c>
      <c r="F2400">
        <v>12</v>
      </c>
      <c r="G2400" t="s">
        <v>12</v>
      </c>
      <c r="H2400">
        <v>330</v>
      </c>
      <c r="I2400">
        <v>268</v>
      </c>
    </row>
    <row r="2401" spans="1:9" x14ac:dyDescent="0.4">
      <c r="A2401">
        <v>4714712399</v>
      </c>
      <c r="B2401" t="s">
        <v>114</v>
      </c>
      <c r="C2401">
        <f>D2401-1</f>
        <v>101</v>
      </c>
      <c r="D2401">
        <f>IF(B2401&lt;&gt;B2400,D2400+1,D2400)</f>
        <v>102</v>
      </c>
      <c r="E2401">
        <v>1276921972</v>
      </c>
      <c r="F2401">
        <v>12</v>
      </c>
      <c r="G2401" t="s">
        <v>12</v>
      </c>
      <c r="H2401">
        <v>330</v>
      </c>
      <c r="I2401">
        <v>268</v>
      </c>
    </row>
    <row r="2402" spans="1:9" x14ac:dyDescent="0.4">
      <c r="A2402">
        <v>4714714057</v>
      </c>
      <c r="B2402" t="s">
        <v>114</v>
      </c>
      <c r="C2402">
        <f>D2402-1</f>
        <v>101</v>
      </c>
      <c r="D2402">
        <f>IF(B2402&lt;&gt;B2401,D2401+1,D2401)</f>
        <v>102</v>
      </c>
      <c r="E2402">
        <v>1276921980</v>
      </c>
      <c r="F2402">
        <v>12</v>
      </c>
      <c r="G2402" t="s">
        <v>12</v>
      </c>
      <c r="H2402">
        <v>330</v>
      </c>
      <c r="I2402">
        <v>268</v>
      </c>
    </row>
    <row r="2403" spans="1:9" x14ac:dyDescent="0.4">
      <c r="A2403">
        <v>4715357990</v>
      </c>
      <c r="B2403" t="s">
        <v>114</v>
      </c>
      <c r="C2403">
        <f>D2403-1</f>
        <v>101</v>
      </c>
      <c r="D2403">
        <f>IF(B2403&lt;&gt;B2402,D2402+1,D2402)</f>
        <v>102</v>
      </c>
      <c r="E2403">
        <v>1276921985</v>
      </c>
      <c r="F2403">
        <v>12</v>
      </c>
      <c r="G2403" t="s">
        <v>12</v>
      </c>
      <c r="H2403">
        <v>330</v>
      </c>
      <c r="I2403">
        <v>268</v>
      </c>
    </row>
    <row r="2404" spans="1:9" x14ac:dyDescent="0.4">
      <c r="A2404">
        <v>4715360192</v>
      </c>
      <c r="B2404" t="s">
        <v>114</v>
      </c>
      <c r="C2404">
        <f>D2404-1</f>
        <v>101</v>
      </c>
      <c r="D2404">
        <f>IF(B2404&lt;&gt;B2403,D2403+1,D2403)</f>
        <v>102</v>
      </c>
      <c r="E2404">
        <v>1276921988</v>
      </c>
      <c r="F2404">
        <v>12</v>
      </c>
      <c r="G2404" t="s">
        <v>12</v>
      </c>
      <c r="H2404">
        <v>330</v>
      </c>
      <c r="I2404">
        <v>268</v>
      </c>
    </row>
    <row r="2405" spans="1:9" x14ac:dyDescent="0.4">
      <c r="A2405">
        <v>4715362460</v>
      </c>
      <c r="B2405" t="s">
        <v>114</v>
      </c>
      <c r="C2405">
        <f>D2405-1</f>
        <v>101</v>
      </c>
      <c r="D2405">
        <f>IF(B2405&lt;&gt;B2404,D2404+1,D2404)</f>
        <v>102</v>
      </c>
      <c r="E2405">
        <v>1276922029</v>
      </c>
      <c r="F2405">
        <v>12</v>
      </c>
      <c r="G2405" t="s">
        <v>12</v>
      </c>
      <c r="H2405">
        <v>330</v>
      </c>
      <c r="I2405">
        <v>268</v>
      </c>
    </row>
    <row r="2406" spans="1:9" x14ac:dyDescent="0.4">
      <c r="A2406">
        <v>4714724225</v>
      </c>
      <c r="B2406" t="s">
        <v>114</v>
      </c>
      <c r="C2406">
        <f>D2406-1</f>
        <v>101</v>
      </c>
      <c r="D2406">
        <f>IF(B2406&lt;&gt;B2405,D2405+1,D2405)</f>
        <v>102</v>
      </c>
      <c r="E2406">
        <v>1276922135</v>
      </c>
      <c r="F2406">
        <v>12</v>
      </c>
      <c r="G2406" t="s">
        <v>12</v>
      </c>
      <c r="H2406">
        <v>330</v>
      </c>
      <c r="I2406">
        <v>268</v>
      </c>
    </row>
    <row r="2407" spans="1:9" x14ac:dyDescent="0.4">
      <c r="A2407">
        <v>4715367864</v>
      </c>
      <c r="B2407" t="s">
        <v>114</v>
      </c>
      <c r="C2407">
        <f>D2407-1</f>
        <v>101</v>
      </c>
      <c r="D2407">
        <f>IF(B2407&lt;&gt;B2406,D2406+1,D2406)</f>
        <v>102</v>
      </c>
      <c r="E2407">
        <v>1276922141</v>
      </c>
      <c r="F2407">
        <v>12</v>
      </c>
      <c r="G2407" t="s">
        <v>12</v>
      </c>
      <c r="H2407">
        <v>330</v>
      </c>
      <c r="I2407">
        <v>268</v>
      </c>
    </row>
    <row r="2408" spans="1:9" x14ac:dyDescent="0.4">
      <c r="A2408">
        <v>4715370310</v>
      </c>
      <c r="B2408" t="s">
        <v>114</v>
      </c>
      <c r="C2408">
        <f>D2408-1</f>
        <v>101</v>
      </c>
      <c r="D2408">
        <f>IF(B2408&lt;&gt;B2407,D2407+1,D2407)</f>
        <v>102</v>
      </c>
      <c r="E2408">
        <v>1276922144</v>
      </c>
      <c r="F2408">
        <v>12</v>
      </c>
      <c r="G2408" t="s">
        <v>12</v>
      </c>
      <c r="H2408">
        <v>330</v>
      </c>
      <c r="I2408">
        <v>268</v>
      </c>
    </row>
    <row r="2409" spans="1:9" x14ac:dyDescent="0.4">
      <c r="A2409">
        <v>4715373912</v>
      </c>
      <c r="B2409" t="s">
        <v>114</v>
      </c>
      <c r="C2409">
        <f>D2409-1</f>
        <v>101</v>
      </c>
      <c r="D2409">
        <f>IF(B2409&lt;&gt;B2408,D2408+1,D2408)</f>
        <v>102</v>
      </c>
      <c r="E2409">
        <v>1276922150</v>
      </c>
      <c r="F2409">
        <v>12</v>
      </c>
      <c r="G2409" t="s">
        <v>12</v>
      </c>
      <c r="H2409">
        <v>330</v>
      </c>
      <c r="I2409">
        <v>268</v>
      </c>
    </row>
    <row r="2410" spans="1:9" x14ac:dyDescent="0.4">
      <c r="A2410">
        <v>4714735601</v>
      </c>
      <c r="B2410" t="s">
        <v>114</v>
      </c>
      <c r="C2410">
        <f>D2410-1</f>
        <v>101</v>
      </c>
      <c r="D2410">
        <f>IF(B2410&lt;&gt;B2409,D2409+1,D2409)</f>
        <v>102</v>
      </c>
      <c r="E2410">
        <v>1276922195</v>
      </c>
      <c r="F2410">
        <v>12</v>
      </c>
      <c r="G2410" t="s">
        <v>12</v>
      </c>
      <c r="H2410">
        <v>330</v>
      </c>
      <c r="I2410">
        <v>268</v>
      </c>
    </row>
    <row r="2411" spans="1:9" x14ac:dyDescent="0.4">
      <c r="A2411">
        <v>4714738089</v>
      </c>
      <c r="B2411" t="s">
        <v>114</v>
      </c>
      <c r="C2411">
        <f>D2411-1</f>
        <v>101</v>
      </c>
      <c r="D2411">
        <f>IF(B2411&lt;&gt;B2410,D2410+1,D2410)</f>
        <v>102</v>
      </c>
      <c r="E2411">
        <v>1276922209</v>
      </c>
      <c r="F2411">
        <v>12</v>
      </c>
      <c r="G2411" t="s">
        <v>12</v>
      </c>
      <c r="H2411">
        <v>330</v>
      </c>
      <c r="I2411">
        <v>268</v>
      </c>
    </row>
    <row r="2412" spans="1:9" x14ac:dyDescent="0.4">
      <c r="A2412">
        <v>4714740151</v>
      </c>
      <c r="B2412" t="s">
        <v>114</v>
      </c>
      <c r="C2412">
        <f>D2412-1</f>
        <v>101</v>
      </c>
      <c r="D2412">
        <f>IF(B2412&lt;&gt;B2411,D2411+1,D2411)</f>
        <v>102</v>
      </c>
      <c r="E2412">
        <v>1276922232</v>
      </c>
      <c r="F2412">
        <v>12</v>
      </c>
      <c r="G2412" t="s">
        <v>12</v>
      </c>
      <c r="H2412">
        <v>330</v>
      </c>
      <c r="I2412">
        <v>268</v>
      </c>
    </row>
    <row r="2413" spans="1:9" x14ac:dyDescent="0.4">
      <c r="A2413">
        <v>4714742483</v>
      </c>
      <c r="B2413" t="s">
        <v>114</v>
      </c>
      <c r="C2413">
        <f>D2413-1</f>
        <v>101</v>
      </c>
      <c r="D2413">
        <f>IF(B2413&lt;&gt;B2412,D2412+1,D2412)</f>
        <v>102</v>
      </c>
      <c r="E2413">
        <v>1276922304</v>
      </c>
      <c r="F2413">
        <v>12</v>
      </c>
      <c r="G2413" t="s">
        <v>12</v>
      </c>
      <c r="H2413">
        <v>330</v>
      </c>
      <c r="I2413">
        <v>268</v>
      </c>
    </row>
    <row r="2414" spans="1:9" x14ac:dyDescent="0.4">
      <c r="A2414">
        <v>4736319121</v>
      </c>
      <c r="B2414" t="s">
        <v>114</v>
      </c>
      <c r="C2414">
        <f>D2414-1</f>
        <v>101</v>
      </c>
      <c r="D2414">
        <f>IF(B2414&lt;&gt;B2413,D2413+1,D2413)</f>
        <v>102</v>
      </c>
      <c r="E2414">
        <v>1277561809</v>
      </c>
      <c r="F2414">
        <v>33</v>
      </c>
      <c r="G2414" t="s">
        <v>16</v>
      </c>
      <c r="H2414">
        <v>1493</v>
      </c>
      <c r="I2414">
        <v>269</v>
      </c>
    </row>
    <row r="2415" spans="1:9" x14ac:dyDescent="0.4">
      <c r="A2415">
        <v>5076945813</v>
      </c>
      <c r="B2415" t="s">
        <v>114</v>
      </c>
      <c r="C2415">
        <f>D2415-1</f>
        <v>101</v>
      </c>
      <c r="D2415">
        <f>IF(B2415&lt;&gt;B2414,D2414+1,D2414)</f>
        <v>102</v>
      </c>
      <c r="E2415">
        <v>1286479625</v>
      </c>
      <c r="F2415">
        <v>17</v>
      </c>
      <c r="G2415" t="s">
        <v>13</v>
      </c>
      <c r="H2415">
        <v>243</v>
      </c>
      <c r="I2415">
        <v>270</v>
      </c>
    </row>
    <row r="2416" spans="1:9" x14ac:dyDescent="0.4">
      <c r="A2416">
        <v>5061119087</v>
      </c>
      <c r="B2416" t="s">
        <v>114</v>
      </c>
      <c r="C2416">
        <f>D2416-1</f>
        <v>101</v>
      </c>
      <c r="D2416">
        <f>IF(B2416&lt;&gt;B2415,D2415+1,D2415)</f>
        <v>102</v>
      </c>
      <c r="E2416">
        <v>1286479646</v>
      </c>
      <c r="F2416">
        <v>17</v>
      </c>
      <c r="G2416" t="s">
        <v>13</v>
      </c>
      <c r="H2416">
        <v>243</v>
      </c>
      <c r="I2416">
        <v>270</v>
      </c>
    </row>
    <row r="2417" spans="1:9" x14ac:dyDescent="0.4">
      <c r="A2417">
        <v>5077541040</v>
      </c>
      <c r="B2417" t="s">
        <v>114</v>
      </c>
      <c r="C2417">
        <f>D2417-1</f>
        <v>101</v>
      </c>
      <c r="D2417">
        <f>IF(B2417&lt;&gt;B2416,D2416+1,D2416)</f>
        <v>102</v>
      </c>
      <c r="E2417">
        <v>1286479992</v>
      </c>
      <c r="F2417">
        <v>17</v>
      </c>
      <c r="G2417" t="s">
        <v>13</v>
      </c>
      <c r="H2417">
        <v>243</v>
      </c>
      <c r="I2417">
        <v>270</v>
      </c>
    </row>
    <row r="2418" spans="1:9" x14ac:dyDescent="0.4">
      <c r="A2418">
        <v>5077543048</v>
      </c>
      <c r="B2418" t="s">
        <v>114</v>
      </c>
      <c r="C2418">
        <f>D2418-1</f>
        <v>101</v>
      </c>
      <c r="D2418">
        <f>IF(B2418&lt;&gt;B2417,D2417+1,D2417)</f>
        <v>102</v>
      </c>
      <c r="E2418">
        <v>1286481539</v>
      </c>
      <c r="F2418">
        <v>17</v>
      </c>
      <c r="G2418" t="s">
        <v>13</v>
      </c>
      <c r="H2418">
        <v>243</v>
      </c>
      <c r="I2418">
        <v>270</v>
      </c>
    </row>
    <row r="2419" spans="1:9" x14ac:dyDescent="0.4">
      <c r="A2419">
        <v>5076950465</v>
      </c>
      <c r="B2419" t="s">
        <v>114</v>
      </c>
      <c r="C2419">
        <f>D2419-1</f>
        <v>101</v>
      </c>
      <c r="D2419">
        <f>IF(B2419&lt;&gt;B2418,D2418+1,D2418)</f>
        <v>102</v>
      </c>
      <c r="E2419">
        <v>1286482012</v>
      </c>
      <c r="F2419">
        <v>19</v>
      </c>
      <c r="G2419" t="s">
        <v>13</v>
      </c>
      <c r="H2419">
        <v>376</v>
      </c>
      <c r="I2419">
        <v>270</v>
      </c>
    </row>
    <row r="2420" spans="1:9" x14ac:dyDescent="0.4">
      <c r="A2420">
        <v>5077545136</v>
      </c>
      <c r="B2420" t="s">
        <v>114</v>
      </c>
      <c r="C2420">
        <f>D2420-1</f>
        <v>101</v>
      </c>
      <c r="D2420">
        <f>IF(B2420&lt;&gt;B2419,D2419+1,D2419)</f>
        <v>102</v>
      </c>
      <c r="E2420">
        <v>1286482047</v>
      </c>
      <c r="F2420">
        <v>19</v>
      </c>
      <c r="G2420" t="s">
        <v>13</v>
      </c>
      <c r="H2420">
        <v>376</v>
      </c>
      <c r="I2420">
        <v>270</v>
      </c>
    </row>
    <row r="2421" spans="1:9" x14ac:dyDescent="0.4">
      <c r="A2421">
        <v>5077546896</v>
      </c>
      <c r="B2421" t="s">
        <v>114</v>
      </c>
      <c r="C2421">
        <f>D2421-1</f>
        <v>101</v>
      </c>
      <c r="D2421">
        <f>IF(B2421&lt;&gt;B2420,D2420+1,D2420)</f>
        <v>102</v>
      </c>
      <c r="E2421">
        <v>1286482184</v>
      </c>
      <c r="F2421">
        <v>19</v>
      </c>
      <c r="G2421" t="s">
        <v>13</v>
      </c>
      <c r="H2421">
        <v>376</v>
      </c>
      <c r="I2421">
        <v>270</v>
      </c>
    </row>
    <row r="2422" spans="1:9" x14ac:dyDescent="0.4">
      <c r="A2422">
        <v>5077548038</v>
      </c>
      <c r="B2422" t="s">
        <v>114</v>
      </c>
      <c r="C2422">
        <f>D2422-1</f>
        <v>101</v>
      </c>
      <c r="D2422">
        <f>IF(B2422&lt;&gt;B2421,D2421+1,D2421)</f>
        <v>102</v>
      </c>
      <c r="E2422">
        <v>1286482218</v>
      </c>
      <c r="F2422">
        <v>19</v>
      </c>
      <c r="G2422" t="s">
        <v>13</v>
      </c>
      <c r="H2422">
        <v>376</v>
      </c>
      <c r="I2422">
        <v>270</v>
      </c>
    </row>
    <row r="2423" spans="1:9" x14ac:dyDescent="0.4">
      <c r="A2423">
        <v>5077549308</v>
      </c>
      <c r="B2423" t="s">
        <v>114</v>
      </c>
      <c r="C2423">
        <f>D2423-1</f>
        <v>101</v>
      </c>
      <c r="D2423">
        <f>IF(B2423&lt;&gt;B2422,D2422+1,D2422)</f>
        <v>102</v>
      </c>
      <c r="E2423">
        <v>1286482227</v>
      </c>
      <c r="F2423">
        <v>19</v>
      </c>
      <c r="G2423" t="s">
        <v>13</v>
      </c>
      <c r="H2423">
        <v>376</v>
      </c>
      <c r="I2423">
        <v>270</v>
      </c>
    </row>
    <row r="2424" spans="1:9" x14ac:dyDescent="0.4">
      <c r="A2424">
        <v>5077550494</v>
      </c>
      <c r="B2424" t="s">
        <v>114</v>
      </c>
      <c r="C2424">
        <f>D2424-1</f>
        <v>101</v>
      </c>
      <c r="D2424">
        <f>IF(B2424&lt;&gt;B2423,D2423+1,D2423)</f>
        <v>102</v>
      </c>
      <c r="E2424">
        <v>1286482246</v>
      </c>
      <c r="F2424">
        <v>19</v>
      </c>
      <c r="G2424" t="s">
        <v>13</v>
      </c>
      <c r="H2424">
        <v>376</v>
      </c>
      <c r="I2424">
        <v>270</v>
      </c>
    </row>
    <row r="2425" spans="1:9" x14ac:dyDescent="0.4">
      <c r="A2425">
        <v>5061802540</v>
      </c>
      <c r="B2425" t="s">
        <v>114</v>
      </c>
      <c r="C2425">
        <f>D2425-1</f>
        <v>101</v>
      </c>
      <c r="D2425">
        <f>IF(B2425&lt;&gt;B2424,D2424+1,D2424)</f>
        <v>102</v>
      </c>
      <c r="E2425">
        <v>1286482336</v>
      </c>
      <c r="F2425">
        <v>19</v>
      </c>
      <c r="G2425" t="s">
        <v>13</v>
      </c>
      <c r="H2425">
        <v>376</v>
      </c>
      <c r="I2425">
        <v>270</v>
      </c>
    </row>
    <row r="2426" spans="1:9" x14ac:dyDescent="0.4">
      <c r="A2426">
        <v>5076958281</v>
      </c>
      <c r="B2426" t="s">
        <v>114</v>
      </c>
      <c r="C2426">
        <f>D2426-1</f>
        <v>101</v>
      </c>
      <c r="D2426">
        <f>IF(B2426&lt;&gt;B2425,D2425+1,D2425)</f>
        <v>102</v>
      </c>
      <c r="E2426">
        <v>1286482501</v>
      </c>
      <c r="F2426">
        <v>19</v>
      </c>
      <c r="G2426" t="s">
        <v>13</v>
      </c>
      <c r="H2426">
        <v>376</v>
      </c>
      <c r="I2426">
        <v>270</v>
      </c>
    </row>
    <row r="2427" spans="1:9" x14ac:dyDescent="0.4">
      <c r="A2427">
        <v>5076959585</v>
      </c>
      <c r="B2427" t="s">
        <v>114</v>
      </c>
      <c r="C2427">
        <f>D2427-1</f>
        <v>101</v>
      </c>
      <c r="D2427">
        <f>IF(B2427&lt;&gt;B2426,D2426+1,D2426)</f>
        <v>102</v>
      </c>
      <c r="E2427">
        <v>1286482559</v>
      </c>
      <c r="F2427">
        <v>19</v>
      </c>
      <c r="G2427" t="s">
        <v>13</v>
      </c>
      <c r="H2427">
        <v>376</v>
      </c>
      <c r="I2427">
        <v>270</v>
      </c>
    </row>
    <row r="2428" spans="1:9" x14ac:dyDescent="0.4">
      <c r="A2428">
        <v>5076960751</v>
      </c>
      <c r="B2428" t="s">
        <v>114</v>
      </c>
      <c r="C2428">
        <f>D2428-1</f>
        <v>101</v>
      </c>
      <c r="D2428">
        <f>IF(B2428&lt;&gt;B2427,D2427+1,D2427)</f>
        <v>102</v>
      </c>
      <c r="E2428">
        <v>1286482565</v>
      </c>
      <c r="F2428">
        <v>19</v>
      </c>
      <c r="G2428" t="s">
        <v>13</v>
      </c>
      <c r="H2428">
        <v>376</v>
      </c>
      <c r="I2428">
        <v>270</v>
      </c>
    </row>
    <row r="2429" spans="1:9" x14ac:dyDescent="0.4">
      <c r="A2429">
        <v>5076962259</v>
      </c>
      <c r="B2429" t="s">
        <v>114</v>
      </c>
      <c r="C2429">
        <f>D2429-1</f>
        <v>101</v>
      </c>
      <c r="D2429">
        <f>IF(B2429&lt;&gt;B2428,D2428+1,D2428)</f>
        <v>102</v>
      </c>
      <c r="E2429">
        <v>1286482639</v>
      </c>
      <c r="F2429">
        <v>19</v>
      </c>
      <c r="G2429" t="s">
        <v>13</v>
      </c>
      <c r="H2429">
        <v>376</v>
      </c>
      <c r="I2429">
        <v>270</v>
      </c>
    </row>
    <row r="2430" spans="1:9" x14ac:dyDescent="0.4">
      <c r="A2430">
        <v>5077557626</v>
      </c>
      <c r="B2430" t="s">
        <v>114</v>
      </c>
      <c r="C2430">
        <f>D2430-1</f>
        <v>101</v>
      </c>
      <c r="D2430">
        <f>IF(B2430&lt;&gt;B2429,D2429+1,D2429)</f>
        <v>102</v>
      </c>
      <c r="E2430">
        <v>1286482760</v>
      </c>
      <c r="F2430">
        <v>19</v>
      </c>
      <c r="G2430" t="s">
        <v>13</v>
      </c>
      <c r="H2430">
        <v>376</v>
      </c>
      <c r="I2430">
        <v>270</v>
      </c>
    </row>
    <row r="2431" spans="1:9" x14ac:dyDescent="0.4">
      <c r="A2431">
        <v>5077558886</v>
      </c>
      <c r="B2431" t="s">
        <v>114</v>
      </c>
      <c r="C2431">
        <f>D2431-1</f>
        <v>101</v>
      </c>
      <c r="D2431">
        <f>IF(B2431&lt;&gt;B2430,D2430+1,D2430)</f>
        <v>102</v>
      </c>
      <c r="E2431">
        <v>1286482810</v>
      </c>
      <c r="F2431">
        <v>19</v>
      </c>
      <c r="G2431" t="s">
        <v>13</v>
      </c>
      <c r="H2431">
        <v>376</v>
      </c>
      <c r="I2431">
        <v>270</v>
      </c>
    </row>
    <row r="2432" spans="1:9" x14ac:dyDescent="0.4">
      <c r="A2432">
        <v>5076966059</v>
      </c>
      <c r="B2432" t="s">
        <v>114</v>
      </c>
      <c r="C2432">
        <f>D2432-1</f>
        <v>101</v>
      </c>
      <c r="D2432">
        <f>IF(B2432&lt;&gt;B2431,D2431+1,D2431)</f>
        <v>102</v>
      </c>
      <c r="E2432">
        <v>1286482834</v>
      </c>
      <c r="F2432">
        <v>19</v>
      </c>
      <c r="G2432" t="s">
        <v>13</v>
      </c>
      <c r="H2432">
        <v>376</v>
      </c>
      <c r="I2432">
        <v>270</v>
      </c>
    </row>
    <row r="2433" spans="1:9" x14ac:dyDescent="0.4">
      <c r="A2433">
        <v>5077561396</v>
      </c>
      <c r="B2433" t="s">
        <v>114</v>
      </c>
      <c r="C2433">
        <f>D2433-1</f>
        <v>101</v>
      </c>
      <c r="D2433">
        <f>IF(B2433&lt;&gt;B2432,D2432+1,D2432)</f>
        <v>102</v>
      </c>
      <c r="E2433">
        <v>1286482896</v>
      </c>
      <c r="F2433">
        <v>19</v>
      </c>
      <c r="G2433" t="s">
        <v>13</v>
      </c>
      <c r="H2433">
        <v>376</v>
      </c>
      <c r="I2433">
        <v>270</v>
      </c>
    </row>
    <row r="2434" spans="1:9" x14ac:dyDescent="0.4">
      <c r="A2434">
        <v>5077562738</v>
      </c>
      <c r="B2434" t="s">
        <v>114</v>
      </c>
      <c r="C2434">
        <f>D2434-1</f>
        <v>101</v>
      </c>
      <c r="D2434">
        <f>IF(B2434&lt;&gt;B2433,D2433+1,D2433)</f>
        <v>102</v>
      </c>
      <c r="E2434">
        <v>1286482899</v>
      </c>
      <c r="F2434">
        <v>19</v>
      </c>
      <c r="G2434" t="s">
        <v>13</v>
      </c>
      <c r="H2434">
        <v>376</v>
      </c>
      <c r="I2434">
        <v>270</v>
      </c>
    </row>
    <row r="2435" spans="1:9" x14ac:dyDescent="0.4">
      <c r="A2435">
        <v>5076969825</v>
      </c>
      <c r="B2435" t="s">
        <v>114</v>
      </c>
      <c r="C2435">
        <f>D2435-1</f>
        <v>101</v>
      </c>
      <c r="D2435">
        <f>IF(B2435&lt;&gt;B2434,D2434+1,D2434)</f>
        <v>102</v>
      </c>
      <c r="E2435">
        <v>1286482943</v>
      </c>
      <c r="F2435">
        <v>19</v>
      </c>
      <c r="G2435" t="s">
        <v>13</v>
      </c>
      <c r="H2435">
        <v>376</v>
      </c>
      <c r="I2435">
        <v>270</v>
      </c>
    </row>
    <row r="2436" spans="1:9" x14ac:dyDescent="0.4">
      <c r="A2436">
        <v>5077564882</v>
      </c>
      <c r="B2436" t="s">
        <v>114</v>
      </c>
      <c r="C2436">
        <f>D2436-1</f>
        <v>101</v>
      </c>
      <c r="D2436">
        <f>IF(B2436&lt;&gt;B2435,D2435+1,D2435)</f>
        <v>102</v>
      </c>
      <c r="E2436">
        <v>1286484036</v>
      </c>
      <c r="F2436">
        <v>19</v>
      </c>
      <c r="G2436" t="s">
        <v>13</v>
      </c>
      <c r="H2436">
        <v>376</v>
      </c>
      <c r="I2436">
        <v>270</v>
      </c>
    </row>
    <row r="2437" spans="1:9" x14ac:dyDescent="0.4">
      <c r="A2437">
        <v>5076972357</v>
      </c>
      <c r="B2437" t="s">
        <v>114</v>
      </c>
      <c r="C2437">
        <f>D2437-1</f>
        <v>101</v>
      </c>
      <c r="D2437">
        <f>IF(B2437&lt;&gt;B2436,D2436+1,D2436)</f>
        <v>102</v>
      </c>
      <c r="E2437">
        <v>1286484406</v>
      </c>
      <c r="F2437">
        <v>19</v>
      </c>
      <c r="G2437" t="s">
        <v>13</v>
      </c>
      <c r="H2437">
        <v>376</v>
      </c>
      <c r="I2437">
        <v>270</v>
      </c>
    </row>
    <row r="2438" spans="1:9" x14ac:dyDescent="0.4">
      <c r="A2438">
        <v>5077567494</v>
      </c>
      <c r="B2438" t="s">
        <v>114</v>
      </c>
      <c r="C2438">
        <f>D2438-1</f>
        <v>101</v>
      </c>
      <c r="D2438">
        <f>IF(B2438&lt;&gt;B2437,D2437+1,D2437)</f>
        <v>102</v>
      </c>
      <c r="E2438">
        <v>1286484428</v>
      </c>
      <c r="F2438">
        <v>19</v>
      </c>
      <c r="G2438" t="s">
        <v>13</v>
      </c>
      <c r="H2438">
        <v>376</v>
      </c>
      <c r="I2438">
        <v>270</v>
      </c>
    </row>
    <row r="2439" spans="1:9" x14ac:dyDescent="0.4">
      <c r="A2439">
        <v>5077569450</v>
      </c>
      <c r="B2439" t="s">
        <v>114</v>
      </c>
      <c r="C2439">
        <f>D2439-1</f>
        <v>101</v>
      </c>
      <c r="D2439">
        <f>IF(B2439&lt;&gt;B2438,D2438+1,D2438)</f>
        <v>102</v>
      </c>
      <c r="E2439">
        <v>1286484501</v>
      </c>
      <c r="F2439">
        <v>19</v>
      </c>
      <c r="G2439" t="s">
        <v>13</v>
      </c>
      <c r="H2439">
        <v>376</v>
      </c>
      <c r="I2439">
        <v>270</v>
      </c>
    </row>
    <row r="2440" spans="1:9" x14ac:dyDescent="0.4">
      <c r="A2440">
        <v>5076977227</v>
      </c>
      <c r="B2440" t="s">
        <v>114</v>
      </c>
      <c r="C2440">
        <f>D2440-1</f>
        <v>101</v>
      </c>
      <c r="D2440">
        <f>IF(B2440&lt;&gt;B2439,D2439+1,D2439)</f>
        <v>102</v>
      </c>
      <c r="E2440">
        <v>1286484612</v>
      </c>
      <c r="F2440">
        <v>19</v>
      </c>
      <c r="G2440" t="s">
        <v>13</v>
      </c>
      <c r="H2440">
        <v>376</v>
      </c>
      <c r="I2440">
        <v>270</v>
      </c>
    </row>
    <row r="2441" spans="1:9" x14ac:dyDescent="0.4">
      <c r="A2441">
        <v>5076979401</v>
      </c>
      <c r="B2441" t="s">
        <v>114</v>
      </c>
      <c r="C2441">
        <f>D2441-1</f>
        <v>101</v>
      </c>
      <c r="D2441">
        <f>IF(B2441&lt;&gt;B2440,D2440+1,D2440)</f>
        <v>102</v>
      </c>
      <c r="E2441">
        <v>1286484641</v>
      </c>
      <c r="F2441">
        <v>19</v>
      </c>
      <c r="G2441" t="s">
        <v>13</v>
      </c>
      <c r="H2441">
        <v>376</v>
      </c>
      <c r="I2441">
        <v>270</v>
      </c>
    </row>
    <row r="2442" spans="1:9" x14ac:dyDescent="0.4">
      <c r="A2442">
        <v>5077574912</v>
      </c>
      <c r="B2442" t="s">
        <v>114</v>
      </c>
      <c r="C2442">
        <f>D2442-1</f>
        <v>101</v>
      </c>
      <c r="D2442">
        <f>IF(B2442&lt;&gt;B2441,D2441+1,D2441)</f>
        <v>102</v>
      </c>
      <c r="E2442">
        <v>1286484739</v>
      </c>
      <c r="F2442">
        <v>19</v>
      </c>
      <c r="G2442" t="s">
        <v>13</v>
      </c>
      <c r="H2442">
        <v>376</v>
      </c>
      <c r="I2442">
        <v>270</v>
      </c>
    </row>
    <row r="2443" spans="1:9" x14ac:dyDescent="0.4">
      <c r="A2443">
        <v>5077576708</v>
      </c>
      <c r="B2443" t="s">
        <v>114</v>
      </c>
      <c r="C2443">
        <f>D2443-1</f>
        <v>101</v>
      </c>
      <c r="D2443">
        <f>IF(B2443&lt;&gt;B2442,D2442+1,D2442)</f>
        <v>102</v>
      </c>
      <c r="E2443">
        <v>1286484876</v>
      </c>
      <c r="F2443">
        <v>19</v>
      </c>
      <c r="G2443" t="s">
        <v>13</v>
      </c>
      <c r="H2443">
        <v>376</v>
      </c>
      <c r="I2443">
        <v>270</v>
      </c>
    </row>
    <row r="2444" spans="1:9" x14ac:dyDescent="0.4">
      <c r="A2444">
        <v>5061863958</v>
      </c>
      <c r="B2444" t="s">
        <v>114</v>
      </c>
      <c r="C2444">
        <f>D2444-1</f>
        <v>101</v>
      </c>
      <c r="D2444">
        <f>IF(B2444&lt;&gt;B2443,D2443+1,D2443)</f>
        <v>102</v>
      </c>
      <c r="E2444">
        <v>1286484957</v>
      </c>
      <c r="F2444">
        <v>19</v>
      </c>
      <c r="G2444" t="s">
        <v>13</v>
      </c>
      <c r="H2444">
        <v>376</v>
      </c>
      <c r="I2444">
        <v>270</v>
      </c>
    </row>
    <row r="2445" spans="1:9" x14ac:dyDescent="0.4">
      <c r="A2445">
        <v>5077578652</v>
      </c>
      <c r="B2445" t="s">
        <v>114</v>
      </c>
      <c r="C2445">
        <f>D2445-1</f>
        <v>101</v>
      </c>
      <c r="D2445">
        <f>IF(B2445&lt;&gt;B2444,D2444+1,D2444)</f>
        <v>102</v>
      </c>
      <c r="E2445">
        <v>1286485844</v>
      </c>
      <c r="F2445">
        <v>19</v>
      </c>
      <c r="G2445" t="s">
        <v>13</v>
      </c>
      <c r="H2445">
        <v>376</v>
      </c>
      <c r="I2445">
        <v>270</v>
      </c>
    </row>
    <row r="2446" spans="1:9" x14ac:dyDescent="0.4">
      <c r="A2446">
        <v>5077582666</v>
      </c>
      <c r="B2446" t="s">
        <v>114</v>
      </c>
      <c r="C2446">
        <f>D2446-1</f>
        <v>101</v>
      </c>
      <c r="D2446">
        <f>IF(B2446&lt;&gt;B2445,D2445+1,D2445)</f>
        <v>102</v>
      </c>
      <c r="E2446">
        <v>1286518693</v>
      </c>
      <c r="F2446">
        <v>18</v>
      </c>
      <c r="G2446" t="s">
        <v>13</v>
      </c>
      <c r="H2446">
        <v>334</v>
      </c>
      <c r="I2446">
        <v>271</v>
      </c>
    </row>
    <row r="2447" spans="1:9" x14ac:dyDescent="0.4">
      <c r="A2447">
        <v>5076989613</v>
      </c>
      <c r="B2447" t="s">
        <v>114</v>
      </c>
      <c r="C2447">
        <f>D2447-1</f>
        <v>101</v>
      </c>
      <c r="D2447">
        <f>IF(B2447&lt;&gt;B2446,D2446+1,D2446)</f>
        <v>102</v>
      </c>
      <c r="E2447">
        <v>1286518723</v>
      </c>
      <c r="F2447">
        <v>18</v>
      </c>
      <c r="G2447" t="s">
        <v>13</v>
      </c>
      <c r="H2447">
        <v>334</v>
      </c>
      <c r="I2447">
        <v>271</v>
      </c>
    </row>
    <row r="2448" spans="1:9" x14ac:dyDescent="0.4">
      <c r="A2448">
        <v>5076991419</v>
      </c>
      <c r="B2448" t="s">
        <v>114</v>
      </c>
      <c r="C2448">
        <f>D2448-1</f>
        <v>101</v>
      </c>
      <c r="D2448">
        <f>IF(B2448&lt;&gt;B2447,D2447+1,D2447)</f>
        <v>102</v>
      </c>
      <c r="E2448">
        <v>1286519335</v>
      </c>
      <c r="F2448">
        <v>18</v>
      </c>
      <c r="G2448" t="s">
        <v>13</v>
      </c>
      <c r="H2448">
        <v>334</v>
      </c>
      <c r="I2448">
        <v>271</v>
      </c>
    </row>
    <row r="2449" spans="1:9" x14ac:dyDescent="0.4">
      <c r="A2449">
        <v>5076992403</v>
      </c>
      <c r="B2449" t="s">
        <v>114</v>
      </c>
      <c r="C2449">
        <f>D2449-1</f>
        <v>101</v>
      </c>
      <c r="D2449">
        <f>IF(B2449&lt;&gt;B2448,D2448+1,D2448)</f>
        <v>102</v>
      </c>
      <c r="E2449">
        <v>1286519341</v>
      </c>
      <c r="F2449">
        <v>18</v>
      </c>
      <c r="G2449" t="s">
        <v>13</v>
      </c>
      <c r="H2449">
        <v>334</v>
      </c>
      <c r="I2449">
        <v>271</v>
      </c>
    </row>
    <row r="2450" spans="1:9" x14ac:dyDescent="0.4">
      <c r="A2450">
        <v>5077587974</v>
      </c>
      <c r="B2450" t="s">
        <v>114</v>
      </c>
      <c r="C2450">
        <f>D2450-1</f>
        <v>101</v>
      </c>
      <c r="D2450">
        <f>IF(B2450&lt;&gt;B2449,D2449+1,D2449)</f>
        <v>102</v>
      </c>
      <c r="E2450">
        <v>1286519348</v>
      </c>
      <c r="F2450">
        <v>18</v>
      </c>
      <c r="G2450" t="s">
        <v>13</v>
      </c>
      <c r="H2450">
        <v>334</v>
      </c>
      <c r="I2450">
        <v>271</v>
      </c>
    </row>
    <row r="2451" spans="1:9" x14ac:dyDescent="0.4">
      <c r="A2451">
        <v>5062106993</v>
      </c>
      <c r="B2451" t="s">
        <v>114</v>
      </c>
      <c r="C2451">
        <f>D2451-1</f>
        <v>101</v>
      </c>
      <c r="D2451">
        <f>IF(B2451&lt;&gt;B2450,D2450+1,D2450)</f>
        <v>102</v>
      </c>
      <c r="E2451">
        <v>1286519412</v>
      </c>
      <c r="F2451">
        <v>18</v>
      </c>
      <c r="G2451" t="s">
        <v>13</v>
      </c>
      <c r="H2451">
        <v>334</v>
      </c>
      <c r="I2451">
        <v>271</v>
      </c>
    </row>
    <row r="2452" spans="1:9" x14ac:dyDescent="0.4">
      <c r="A2452">
        <v>5077589672</v>
      </c>
      <c r="B2452" t="s">
        <v>114</v>
      </c>
      <c r="C2452">
        <f>D2452-1</f>
        <v>101</v>
      </c>
      <c r="D2452">
        <f>IF(B2452&lt;&gt;B2451,D2451+1,D2451)</f>
        <v>102</v>
      </c>
      <c r="E2452">
        <v>1286522817</v>
      </c>
      <c r="F2452">
        <v>18</v>
      </c>
      <c r="G2452" t="s">
        <v>13</v>
      </c>
      <c r="H2452">
        <v>334</v>
      </c>
      <c r="I2452">
        <v>271</v>
      </c>
    </row>
    <row r="2453" spans="1:9" x14ac:dyDescent="0.4">
      <c r="A2453">
        <v>5076996957</v>
      </c>
      <c r="B2453" t="s">
        <v>114</v>
      </c>
      <c r="C2453">
        <f>D2453-1</f>
        <v>101</v>
      </c>
      <c r="D2453">
        <f>IF(B2453&lt;&gt;B2452,D2452+1,D2452)</f>
        <v>102</v>
      </c>
      <c r="E2453">
        <v>1286523163</v>
      </c>
      <c r="F2453">
        <v>18</v>
      </c>
      <c r="G2453" t="s">
        <v>13</v>
      </c>
      <c r="H2453">
        <v>334</v>
      </c>
      <c r="I2453">
        <v>271</v>
      </c>
    </row>
    <row r="2454" spans="1:9" x14ac:dyDescent="0.4">
      <c r="A2454">
        <v>5076998829</v>
      </c>
      <c r="B2454" t="s">
        <v>114</v>
      </c>
      <c r="C2454">
        <f>D2454-1</f>
        <v>101</v>
      </c>
      <c r="D2454">
        <f>IF(B2454&lt;&gt;B2453,D2453+1,D2453)</f>
        <v>102</v>
      </c>
      <c r="E2454">
        <v>1286524133</v>
      </c>
      <c r="F2454">
        <v>18</v>
      </c>
      <c r="G2454" t="s">
        <v>13</v>
      </c>
      <c r="H2454">
        <v>334</v>
      </c>
      <c r="I2454">
        <v>271</v>
      </c>
    </row>
    <row r="2455" spans="1:9" x14ac:dyDescent="0.4">
      <c r="A2455">
        <v>5077000753</v>
      </c>
      <c r="B2455" t="s">
        <v>114</v>
      </c>
      <c r="C2455">
        <f>D2455-1</f>
        <v>101</v>
      </c>
      <c r="D2455">
        <f>IF(B2455&lt;&gt;B2454,D2454+1,D2454)</f>
        <v>102</v>
      </c>
      <c r="E2455">
        <v>1286524564</v>
      </c>
      <c r="F2455">
        <v>18</v>
      </c>
      <c r="G2455" t="s">
        <v>13</v>
      </c>
      <c r="H2455">
        <v>334</v>
      </c>
      <c r="I2455">
        <v>271</v>
      </c>
    </row>
    <row r="2456" spans="1:9" x14ac:dyDescent="0.4">
      <c r="A2456">
        <v>5077002147</v>
      </c>
      <c r="B2456" t="s">
        <v>114</v>
      </c>
      <c r="C2456">
        <f>D2456-1</f>
        <v>101</v>
      </c>
      <c r="D2456">
        <f>IF(B2456&lt;&gt;B2455,D2455+1,D2455)</f>
        <v>102</v>
      </c>
      <c r="E2456">
        <v>1286525165</v>
      </c>
      <c r="F2456">
        <v>18</v>
      </c>
      <c r="G2456" t="s">
        <v>13</v>
      </c>
      <c r="H2456">
        <v>334</v>
      </c>
      <c r="I2456">
        <v>271</v>
      </c>
    </row>
    <row r="2457" spans="1:9" x14ac:dyDescent="0.4">
      <c r="A2457">
        <v>5077598298</v>
      </c>
      <c r="B2457" t="s">
        <v>114</v>
      </c>
      <c r="C2457">
        <f>D2457-1</f>
        <v>101</v>
      </c>
      <c r="D2457">
        <f>IF(B2457&lt;&gt;B2456,D2456+1,D2456)</f>
        <v>102</v>
      </c>
      <c r="E2457">
        <v>1286525250</v>
      </c>
      <c r="F2457">
        <v>18</v>
      </c>
      <c r="G2457" t="s">
        <v>13</v>
      </c>
      <c r="H2457">
        <v>334</v>
      </c>
      <c r="I2457">
        <v>271</v>
      </c>
    </row>
    <row r="2458" spans="1:9" x14ac:dyDescent="0.4">
      <c r="A2458">
        <v>5077004893</v>
      </c>
      <c r="B2458" t="s">
        <v>114</v>
      </c>
      <c r="C2458">
        <f>D2458-1</f>
        <v>101</v>
      </c>
      <c r="D2458">
        <f>IF(B2458&lt;&gt;B2457,D2457+1,D2457)</f>
        <v>102</v>
      </c>
      <c r="E2458">
        <v>1286525399</v>
      </c>
      <c r="F2458">
        <v>18</v>
      </c>
      <c r="G2458" t="s">
        <v>13</v>
      </c>
      <c r="H2458">
        <v>334</v>
      </c>
      <c r="I2458">
        <v>271</v>
      </c>
    </row>
    <row r="2459" spans="1:9" x14ac:dyDescent="0.4">
      <c r="A2459">
        <v>5079905271</v>
      </c>
      <c r="B2459" t="s">
        <v>114</v>
      </c>
      <c r="C2459">
        <f>D2459-1</f>
        <v>101</v>
      </c>
      <c r="D2459">
        <f>IF(B2459&lt;&gt;B2458,D2458+1,D2458)</f>
        <v>102</v>
      </c>
      <c r="E2459">
        <v>1286668252</v>
      </c>
      <c r="F2459">
        <v>23</v>
      </c>
      <c r="G2459" t="s">
        <v>10</v>
      </c>
      <c r="H2459">
        <v>699</v>
      </c>
      <c r="I2459">
        <v>272</v>
      </c>
    </row>
    <row r="2460" spans="1:9" x14ac:dyDescent="0.4">
      <c r="A2460">
        <v>5080502948</v>
      </c>
      <c r="B2460" t="s">
        <v>114</v>
      </c>
      <c r="C2460">
        <f>D2460-1</f>
        <v>101</v>
      </c>
      <c r="D2460">
        <f>IF(B2460&lt;&gt;B2459,D2459+1,D2459)</f>
        <v>102</v>
      </c>
      <c r="E2460">
        <v>1286668326</v>
      </c>
      <c r="F2460">
        <v>23</v>
      </c>
      <c r="G2460" t="s">
        <v>10</v>
      </c>
      <c r="H2460">
        <v>699</v>
      </c>
      <c r="I2460">
        <v>272</v>
      </c>
    </row>
    <row r="2461" spans="1:9" x14ac:dyDescent="0.4">
      <c r="A2461">
        <v>5079908727</v>
      </c>
      <c r="B2461" t="s">
        <v>114</v>
      </c>
      <c r="C2461">
        <f>D2461-1</f>
        <v>101</v>
      </c>
      <c r="D2461">
        <f>IF(B2461&lt;&gt;B2460,D2460+1,D2460)</f>
        <v>102</v>
      </c>
      <c r="E2461">
        <v>1286668646</v>
      </c>
      <c r="F2461">
        <v>23</v>
      </c>
      <c r="G2461" t="s">
        <v>10</v>
      </c>
      <c r="H2461">
        <v>699</v>
      </c>
      <c r="I2461">
        <v>272</v>
      </c>
    </row>
    <row r="2462" spans="1:9" x14ac:dyDescent="0.4">
      <c r="A2462">
        <v>5080505178</v>
      </c>
      <c r="B2462" t="s">
        <v>114</v>
      </c>
      <c r="C2462">
        <f>D2462-1</f>
        <v>101</v>
      </c>
      <c r="D2462">
        <f>IF(B2462&lt;&gt;B2461,D2461+1,D2461)</f>
        <v>102</v>
      </c>
      <c r="E2462">
        <v>1286668893</v>
      </c>
      <c r="F2462">
        <v>23</v>
      </c>
      <c r="G2462" t="s">
        <v>10</v>
      </c>
      <c r="H2462">
        <v>699</v>
      </c>
      <c r="I2462">
        <v>272</v>
      </c>
    </row>
    <row r="2463" spans="1:9" x14ac:dyDescent="0.4">
      <c r="A2463">
        <v>5080506392</v>
      </c>
      <c r="B2463" t="s">
        <v>114</v>
      </c>
      <c r="C2463">
        <f>D2463-1</f>
        <v>101</v>
      </c>
      <c r="D2463">
        <f>IF(B2463&lt;&gt;B2462,D2462+1,D2462)</f>
        <v>102</v>
      </c>
      <c r="E2463">
        <v>1286668901</v>
      </c>
      <c r="F2463">
        <v>23</v>
      </c>
      <c r="G2463" t="s">
        <v>10</v>
      </c>
      <c r="H2463">
        <v>699</v>
      </c>
      <c r="I2463">
        <v>272</v>
      </c>
    </row>
    <row r="2464" spans="1:9" x14ac:dyDescent="0.4">
      <c r="A2464">
        <v>5080507166</v>
      </c>
      <c r="B2464" t="s">
        <v>114</v>
      </c>
      <c r="C2464">
        <f>D2464-1</f>
        <v>101</v>
      </c>
      <c r="D2464">
        <f>IF(B2464&lt;&gt;B2463,D2463+1,D2463)</f>
        <v>102</v>
      </c>
      <c r="E2464">
        <v>1286669711</v>
      </c>
      <c r="F2464">
        <v>23</v>
      </c>
      <c r="G2464" t="s">
        <v>10</v>
      </c>
      <c r="H2464">
        <v>699</v>
      </c>
      <c r="I2464">
        <v>272</v>
      </c>
    </row>
    <row r="2465" spans="1:9" x14ac:dyDescent="0.4">
      <c r="A2465">
        <v>5079913169</v>
      </c>
      <c r="B2465" t="s">
        <v>114</v>
      </c>
      <c r="C2465">
        <f>D2465-1</f>
        <v>101</v>
      </c>
      <c r="D2465">
        <f>IF(B2465&lt;&gt;B2464,D2464+1,D2464)</f>
        <v>102</v>
      </c>
      <c r="E2465">
        <v>1286669961</v>
      </c>
      <c r="F2465">
        <v>23</v>
      </c>
      <c r="G2465" t="s">
        <v>10</v>
      </c>
      <c r="H2465">
        <v>699</v>
      </c>
      <c r="I2465">
        <v>272</v>
      </c>
    </row>
    <row r="2466" spans="1:9" x14ac:dyDescent="0.4">
      <c r="A2466">
        <v>5079914455</v>
      </c>
      <c r="B2466" t="s">
        <v>114</v>
      </c>
      <c r="C2466">
        <f>D2466-1</f>
        <v>101</v>
      </c>
      <c r="D2466">
        <f>IF(B2466&lt;&gt;B2465,D2465+1,D2465)</f>
        <v>102</v>
      </c>
      <c r="E2466">
        <v>1286670043</v>
      </c>
      <c r="F2466">
        <v>23</v>
      </c>
      <c r="G2466" t="s">
        <v>10</v>
      </c>
      <c r="H2466">
        <v>699</v>
      </c>
      <c r="I2466">
        <v>272</v>
      </c>
    </row>
    <row r="2467" spans="1:9" x14ac:dyDescent="0.4">
      <c r="A2467">
        <v>5066812795</v>
      </c>
      <c r="B2467" t="s">
        <v>114</v>
      </c>
      <c r="C2467">
        <f>D2467-1</f>
        <v>101</v>
      </c>
      <c r="D2467">
        <f>IF(B2467&lt;&gt;B2466,D2466+1,D2466)</f>
        <v>102</v>
      </c>
      <c r="E2467">
        <v>1286670058</v>
      </c>
      <c r="F2467">
        <v>23</v>
      </c>
      <c r="G2467" t="s">
        <v>10</v>
      </c>
      <c r="H2467">
        <v>699</v>
      </c>
      <c r="I2467">
        <v>272</v>
      </c>
    </row>
    <row r="2468" spans="1:9" x14ac:dyDescent="0.4">
      <c r="A2468">
        <v>5080511174</v>
      </c>
      <c r="B2468" t="s">
        <v>114</v>
      </c>
      <c r="C2468">
        <f>D2468-1</f>
        <v>101</v>
      </c>
      <c r="D2468">
        <f>IF(B2468&lt;&gt;B2467,D2467+1,D2467)</f>
        <v>102</v>
      </c>
      <c r="E2468">
        <v>1286670237</v>
      </c>
      <c r="F2468">
        <v>23</v>
      </c>
      <c r="G2468" t="s">
        <v>10</v>
      </c>
      <c r="H2468">
        <v>699</v>
      </c>
      <c r="I2468">
        <v>272</v>
      </c>
    </row>
    <row r="2469" spans="1:9" x14ac:dyDescent="0.4">
      <c r="A2469">
        <v>5079917169</v>
      </c>
      <c r="B2469" t="s">
        <v>114</v>
      </c>
      <c r="C2469">
        <f>D2469-1</f>
        <v>101</v>
      </c>
      <c r="D2469">
        <f>IF(B2469&lt;&gt;B2468,D2468+1,D2468)</f>
        <v>102</v>
      </c>
      <c r="E2469">
        <v>1286672080</v>
      </c>
      <c r="F2469">
        <v>28</v>
      </c>
      <c r="G2469" t="s">
        <v>13</v>
      </c>
      <c r="H2469">
        <v>335</v>
      </c>
      <c r="I2469">
        <v>272</v>
      </c>
    </row>
    <row r="2470" spans="1:9" x14ac:dyDescent="0.4">
      <c r="A2470">
        <v>5067496738</v>
      </c>
      <c r="B2470" t="s">
        <v>114</v>
      </c>
      <c r="C2470">
        <f>D2470-1</f>
        <v>101</v>
      </c>
      <c r="D2470">
        <f>IF(B2470&lt;&gt;B2469,D2469+1,D2469)</f>
        <v>102</v>
      </c>
      <c r="E2470">
        <v>1286672887</v>
      </c>
      <c r="F2470">
        <v>28</v>
      </c>
      <c r="G2470" t="s">
        <v>13</v>
      </c>
      <c r="H2470">
        <v>335</v>
      </c>
      <c r="I2470">
        <v>272</v>
      </c>
    </row>
    <row r="2471" spans="1:9" x14ac:dyDescent="0.4">
      <c r="A2471">
        <v>5080513872</v>
      </c>
      <c r="B2471" t="s">
        <v>114</v>
      </c>
      <c r="C2471">
        <f>D2471-1</f>
        <v>101</v>
      </c>
      <c r="D2471">
        <f>IF(B2471&lt;&gt;B2470,D2470+1,D2470)</f>
        <v>102</v>
      </c>
      <c r="E2471">
        <v>1286673358</v>
      </c>
      <c r="F2471">
        <v>28</v>
      </c>
      <c r="G2471" t="s">
        <v>13</v>
      </c>
      <c r="H2471">
        <v>335</v>
      </c>
      <c r="I2471">
        <v>272</v>
      </c>
    </row>
    <row r="2472" spans="1:9" x14ac:dyDescent="0.4">
      <c r="A2472">
        <v>5079920223</v>
      </c>
      <c r="B2472" t="s">
        <v>114</v>
      </c>
      <c r="C2472">
        <f>D2472-1</f>
        <v>101</v>
      </c>
      <c r="D2472">
        <f>IF(B2472&lt;&gt;B2471,D2471+1,D2471)</f>
        <v>102</v>
      </c>
      <c r="E2472">
        <v>1286673636</v>
      </c>
      <c r="F2472">
        <v>28</v>
      </c>
      <c r="G2472" t="s">
        <v>13</v>
      </c>
      <c r="H2472">
        <v>335</v>
      </c>
      <c r="I2472">
        <v>272</v>
      </c>
    </row>
    <row r="2473" spans="1:9" x14ac:dyDescent="0.4">
      <c r="A2473">
        <v>5080516880</v>
      </c>
      <c r="B2473" t="s">
        <v>114</v>
      </c>
      <c r="C2473">
        <f>D2473-1</f>
        <v>101</v>
      </c>
      <c r="D2473">
        <f>IF(B2473&lt;&gt;B2472,D2472+1,D2472)</f>
        <v>102</v>
      </c>
      <c r="E2473">
        <v>1286673637</v>
      </c>
      <c r="F2473">
        <v>28</v>
      </c>
      <c r="G2473" t="s">
        <v>13</v>
      </c>
      <c r="H2473">
        <v>335</v>
      </c>
      <c r="I2473">
        <v>272</v>
      </c>
    </row>
    <row r="2474" spans="1:9" x14ac:dyDescent="0.4">
      <c r="A2474">
        <v>5079923479</v>
      </c>
      <c r="B2474" t="s">
        <v>114</v>
      </c>
      <c r="C2474">
        <f>D2474-1</f>
        <v>101</v>
      </c>
      <c r="D2474">
        <f>IF(B2474&lt;&gt;B2473,D2473+1,D2473)</f>
        <v>102</v>
      </c>
      <c r="E2474">
        <v>1286673686</v>
      </c>
      <c r="F2474">
        <v>28</v>
      </c>
      <c r="G2474" t="s">
        <v>13</v>
      </c>
      <c r="H2474">
        <v>335</v>
      </c>
      <c r="I2474">
        <v>272</v>
      </c>
    </row>
    <row r="2475" spans="1:9" x14ac:dyDescent="0.4">
      <c r="A2475">
        <v>5079925179</v>
      </c>
      <c r="B2475" t="s">
        <v>114</v>
      </c>
      <c r="C2475">
        <f>D2475-1</f>
        <v>101</v>
      </c>
      <c r="D2475">
        <f>IF(B2475&lt;&gt;B2474,D2474+1,D2474)</f>
        <v>102</v>
      </c>
      <c r="E2475">
        <v>1286674051</v>
      </c>
      <c r="F2475">
        <v>28</v>
      </c>
      <c r="G2475" t="s">
        <v>13</v>
      </c>
      <c r="H2475">
        <v>335</v>
      </c>
      <c r="I2475">
        <v>272</v>
      </c>
    </row>
    <row r="2476" spans="1:9" x14ac:dyDescent="0.4">
      <c r="A2476">
        <v>5079926953</v>
      </c>
      <c r="B2476" t="s">
        <v>114</v>
      </c>
      <c r="C2476">
        <f>D2476-1</f>
        <v>101</v>
      </c>
      <c r="D2476">
        <f>IF(B2476&lt;&gt;B2475,D2475+1,D2475)</f>
        <v>102</v>
      </c>
      <c r="E2476">
        <v>1286674053</v>
      </c>
      <c r="F2476">
        <v>28</v>
      </c>
      <c r="G2476" t="s">
        <v>13</v>
      </c>
      <c r="H2476">
        <v>335</v>
      </c>
      <c r="I2476">
        <v>272</v>
      </c>
    </row>
    <row r="2477" spans="1:9" x14ac:dyDescent="0.4">
      <c r="A2477">
        <v>5080524026</v>
      </c>
      <c r="B2477" t="s">
        <v>114</v>
      </c>
      <c r="C2477">
        <f>D2477-1</f>
        <v>101</v>
      </c>
      <c r="D2477">
        <f>IF(B2477&lt;&gt;B2476,D2476+1,D2476)</f>
        <v>102</v>
      </c>
      <c r="E2477">
        <v>1286674093</v>
      </c>
      <c r="F2477">
        <v>28</v>
      </c>
      <c r="G2477" t="s">
        <v>13</v>
      </c>
      <c r="H2477">
        <v>335</v>
      </c>
      <c r="I2477">
        <v>272</v>
      </c>
    </row>
    <row r="2478" spans="1:9" x14ac:dyDescent="0.4">
      <c r="A2478">
        <v>5080524924</v>
      </c>
      <c r="B2478" t="s">
        <v>114</v>
      </c>
      <c r="C2478">
        <f>D2478-1</f>
        <v>101</v>
      </c>
      <c r="D2478">
        <f>IF(B2478&lt;&gt;B2477,D2477+1,D2477)</f>
        <v>102</v>
      </c>
      <c r="E2478">
        <v>1286674167</v>
      </c>
      <c r="F2478">
        <v>28</v>
      </c>
      <c r="G2478" t="s">
        <v>13</v>
      </c>
      <c r="H2478">
        <v>335</v>
      </c>
      <c r="I2478">
        <v>272</v>
      </c>
    </row>
    <row r="2479" spans="1:9" x14ac:dyDescent="0.4">
      <c r="A2479">
        <v>5080525668</v>
      </c>
      <c r="B2479" t="s">
        <v>114</v>
      </c>
      <c r="C2479">
        <f>D2479-1</f>
        <v>101</v>
      </c>
      <c r="D2479">
        <f>IF(B2479&lt;&gt;B2478,D2478+1,D2478)</f>
        <v>102</v>
      </c>
      <c r="E2479">
        <v>1286674444</v>
      </c>
      <c r="F2479">
        <v>28</v>
      </c>
      <c r="G2479" t="s">
        <v>13</v>
      </c>
      <c r="H2479">
        <v>335</v>
      </c>
      <c r="I2479">
        <v>272</v>
      </c>
    </row>
    <row r="2480" spans="1:9" x14ac:dyDescent="0.4">
      <c r="A2480">
        <v>5079937573</v>
      </c>
      <c r="B2480" t="s">
        <v>114</v>
      </c>
      <c r="C2480">
        <f>D2480-1</f>
        <v>101</v>
      </c>
      <c r="D2480">
        <f>IF(B2480&lt;&gt;B2479,D2479+1,D2479)</f>
        <v>102</v>
      </c>
      <c r="E2480">
        <v>1286677536</v>
      </c>
      <c r="F2480">
        <v>1</v>
      </c>
      <c r="G2480" t="s">
        <v>12</v>
      </c>
      <c r="H2480">
        <v>1020</v>
      </c>
      <c r="I2480">
        <v>272</v>
      </c>
    </row>
    <row r="2481" spans="1:9" x14ac:dyDescent="0.4">
      <c r="A2481">
        <v>5080534008</v>
      </c>
      <c r="B2481" t="s">
        <v>114</v>
      </c>
      <c r="C2481">
        <f>D2481-1</f>
        <v>101</v>
      </c>
      <c r="D2481">
        <f>IF(B2481&lt;&gt;B2480,D2480+1,D2480)</f>
        <v>102</v>
      </c>
      <c r="E2481">
        <v>1286677829</v>
      </c>
      <c r="F2481">
        <v>1</v>
      </c>
      <c r="G2481" t="s">
        <v>12</v>
      </c>
      <c r="H2481">
        <v>1020</v>
      </c>
      <c r="I2481">
        <v>272</v>
      </c>
    </row>
    <row r="2482" spans="1:9" x14ac:dyDescent="0.4">
      <c r="A2482">
        <v>5080535066</v>
      </c>
      <c r="B2482" t="s">
        <v>114</v>
      </c>
      <c r="C2482">
        <f>D2482-1</f>
        <v>101</v>
      </c>
      <c r="D2482">
        <f>IF(B2482&lt;&gt;B2481,D2481+1,D2481)</f>
        <v>102</v>
      </c>
      <c r="E2482">
        <v>1286677921</v>
      </c>
      <c r="F2482">
        <v>1</v>
      </c>
      <c r="G2482" t="s">
        <v>12</v>
      </c>
      <c r="H2482">
        <v>1020</v>
      </c>
      <c r="I2482">
        <v>272</v>
      </c>
    </row>
    <row r="2483" spans="1:9" x14ac:dyDescent="0.4">
      <c r="A2483">
        <v>5080536306</v>
      </c>
      <c r="B2483" t="s">
        <v>114</v>
      </c>
      <c r="C2483">
        <f>D2483-1</f>
        <v>101</v>
      </c>
      <c r="D2483">
        <f>IF(B2483&lt;&gt;B2482,D2482+1,D2482)</f>
        <v>102</v>
      </c>
      <c r="E2483">
        <v>1286678077</v>
      </c>
      <c r="F2483">
        <v>1</v>
      </c>
      <c r="G2483" t="s">
        <v>12</v>
      </c>
      <c r="H2483">
        <v>1020</v>
      </c>
      <c r="I2483">
        <v>272</v>
      </c>
    </row>
    <row r="2484" spans="1:9" x14ac:dyDescent="0.4">
      <c r="A2484">
        <v>5067651902</v>
      </c>
      <c r="B2484" t="s">
        <v>114</v>
      </c>
      <c r="C2484">
        <f>D2484-1</f>
        <v>101</v>
      </c>
      <c r="D2484">
        <f>IF(B2484&lt;&gt;B2483,D2483+1,D2483)</f>
        <v>102</v>
      </c>
      <c r="E2484">
        <v>1286678469</v>
      </c>
      <c r="F2484">
        <v>1</v>
      </c>
      <c r="G2484" t="s">
        <v>12</v>
      </c>
      <c r="H2484">
        <v>1020</v>
      </c>
      <c r="I2484">
        <v>272</v>
      </c>
    </row>
    <row r="2485" spans="1:9" x14ac:dyDescent="0.4">
      <c r="A2485">
        <v>5080537488</v>
      </c>
      <c r="B2485" t="s">
        <v>114</v>
      </c>
      <c r="C2485">
        <f>D2485-1</f>
        <v>101</v>
      </c>
      <c r="D2485">
        <f>IF(B2485&lt;&gt;B2484,D2484+1,D2484)</f>
        <v>102</v>
      </c>
      <c r="E2485">
        <v>1286679340</v>
      </c>
      <c r="F2485">
        <v>8</v>
      </c>
      <c r="G2485" t="s">
        <v>16</v>
      </c>
      <c r="H2485">
        <v>1584</v>
      </c>
      <c r="I2485">
        <v>272</v>
      </c>
    </row>
    <row r="2486" spans="1:9" x14ac:dyDescent="0.4">
      <c r="A2486">
        <v>5083207726</v>
      </c>
      <c r="B2486" t="s">
        <v>114</v>
      </c>
      <c r="C2486">
        <f>D2486-1</f>
        <v>101</v>
      </c>
      <c r="D2486">
        <f>IF(B2486&lt;&gt;B2485,D2485+1,D2485)</f>
        <v>102</v>
      </c>
      <c r="E2486">
        <v>1286679367</v>
      </c>
      <c r="F2486">
        <v>8</v>
      </c>
      <c r="G2486" t="s">
        <v>16</v>
      </c>
      <c r="H2486">
        <v>1584</v>
      </c>
      <c r="I2486">
        <v>272</v>
      </c>
    </row>
    <row r="2487" spans="1:9" x14ac:dyDescent="0.4">
      <c r="A2487">
        <v>5083209214</v>
      </c>
      <c r="B2487" t="s">
        <v>114</v>
      </c>
      <c r="C2487">
        <f>D2487-1</f>
        <v>101</v>
      </c>
      <c r="D2487">
        <f>IF(B2487&lt;&gt;B2486,D2486+1,D2486)</f>
        <v>102</v>
      </c>
      <c r="E2487">
        <v>1286680292</v>
      </c>
      <c r="F2487">
        <v>8</v>
      </c>
      <c r="G2487" t="s">
        <v>16</v>
      </c>
      <c r="H2487">
        <v>1584</v>
      </c>
      <c r="I2487">
        <v>272</v>
      </c>
    </row>
    <row r="2488" spans="1:9" x14ac:dyDescent="0.4">
      <c r="A2488">
        <v>5083210180</v>
      </c>
      <c r="B2488" t="s">
        <v>114</v>
      </c>
      <c r="C2488">
        <f>D2488-1</f>
        <v>101</v>
      </c>
      <c r="D2488">
        <f>IF(B2488&lt;&gt;B2487,D2487+1,D2487)</f>
        <v>102</v>
      </c>
      <c r="E2488">
        <v>1286680339</v>
      </c>
      <c r="F2488">
        <v>8</v>
      </c>
      <c r="G2488" t="s">
        <v>16</v>
      </c>
      <c r="H2488">
        <v>1584</v>
      </c>
      <c r="I2488">
        <v>272</v>
      </c>
    </row>
    <row r="2489" spans="1:9" x14ac:dyDescent="0.4">
      <c r="A2489">
        <v>5082617719</v>
      </c>
      <c r="B2489" t="s">
        <v>114</v>
      </c>
      <c r="C2489">
        <f>D2489-1</f>
        <v>101</v>
      </c>
      <c r="D2489">
        <f>IF(B2489&lt;&gt;B2488,D2488+1,D2488)</f>
        <v>102</v>
      </c>
      <c r="E2489">
        <v>1286682642</v>
      </c>
      <c r="F2489">
        <v>1</v>
      </c>
      <c r="G2489" t="s">
        <v>12</v>
      </c>
      <c r="H2489">
        <v>1020</v>
      </c>
      <c r="I2489">
        <v>272</v>
      </c>
    </row>
    <row r="2490" spans="1:9" x14ac:dyDescent="0.4">
      <c r="A2490">
        <v>5083215504</v>
      </c>
      <c r="B2490" t="s">
        <v>114</v>
      </c>
      <c r="C2490">
        <f>D2490-1</f>
        <v>101</v>
      </c>
      <c r="D2490">
        <f>IF(B2490&lt;&gt;B2489,D2489+1,D2489)</f>
        <v>102</v>
      </c>
      <c r="E2490">
        <v>1286682961</v>
      </c>
      <c r="F2490">
        <v>1</v>
      </c>
      <c r="G2490" t="s">
        <v>12</v>
      </c>
      <c r="H2490">
        <v>1020</v>
      </c>
      <c r="I2490">
        <v>272</v>
      </c>
    </row>
    <row r="2491" spans="1:9" x14ac:dyDescent="0.4">
      <c r="A2491">
        <v>5067466871</v>
      </c>
      <c r="B2491" t="s">
        <v>114</v>
      </c>
      <c r="C2491">
        <f>D2491-1</f>
        <v>101</v>
      </c>
      <c r="D2491">
        <f>IF(B2491&lt;&gt;B2490,D2490+1,D2490)</f>
        <v>102</v>
      </c>
      <c r="E2491">
        <v>1286683200</v>
      </c>
      <c r="F2491">
        <v>1</v>
      </c>
      <c r="G2491" t="s">
        <v>12</v>
      </c>
      <c r="H2491">
        <v>1020</v>
      </c>
      <c r="I2491">
        <v>272</v>
      </c>
    </row>
    <row r="2492" spans="1:9" x14ac:dyDescent="0.4">
      <c r="A2492">
        <v>5082620445</v>
      </c>
      <c r="B2492" t="s">
        <v>114</v>
      </c>
      <c r="C2492">
        <f>D2492-1</f>
        <v>101</v>
      </c>
      <c r="D2492">
        <f>IF(B2492&lt;&gt;B2491,D2491+1,D2491)</f>
        <v>102</v>
      </c>
      <c r="E2492">
        <v>1286683229</v>
      </c>
      <c r="F2492">
        <v>1</v>
      </c>
      <c r="G2492" t="s">
        <v>12</v>
      </c>
      <c r="H2492">
        <v>1020</v>
      </c>
      <c r="I2492">
        <v>272</v>
      </c>
    </row>
    <row r="2493" spans="1:9" x14ac:dyDescent="0.4">
      <c r="A2493">
        <v>5082621473</v>
      </c>
      <c r="B2493" t="s">
        <v>114</v>
      </c>
      <c r="C2493">
        <f>D2493-1</f>
        <v>101</v>
      </c>
      <c r="D2493">
        <f>IF(B2493&lt;&gt;B2492,D2492+1,D2492)</f>
        <v>102</v>
      </c>
      <c r="E2493">
        <v>1286683810</v>
      </c>
      <c r="F2493">
        <v>1</v>
      </c>
      <c r="G2493" t="s">
        <v>12</v>
      </c>
      <c r="H2493">
        <v>1020</v>
      </c>
      <c r="I2493">
        <v>272</v>
      </c>
    </row>
    <row r="2494" spans="1:9" x14ac:dyDescent="0.4">
      <c r="A2494">
        <v>5082622263</v>
      </c>
      <c r="B2494" t="s">
        <v>114</v>
      </c>
      <c r="C2494">
        <f>D2494-1</f>
        <v>101</v>
      </c>
      <c r="D2494">
        <f>IF(B2494&lt;&gt;B2493,D2493+1,D2493)</f>
        <v>102</v>
      </c>
      <c r="E2494">
        <v>1286684066</v>
      </c>
      <c r="F2494">
        <v>1</v>
      </c>
      <c r="G2494" t="s">
        <v>12</v>
      </c>
      <c r="H2494">
        <v>1020</v>
      </c>
      <c r="I2494">
        <v>272</v>
      </c>
    </row>
    <row r="2495" spans="1:9" x14ac:dyDescent="0.4">
      <c r="A2495">
        <v>5264971797</v>
      </c>
      <c r="B2495" t="s">
        <v>114</v>
      </c>
      <c r="C2495">
        <f>D2495-1</f>
        <v>101</v>
      </c>
      <c r="D2495">
        <f>IF(B2495&lt;&gt;B2494,D2494+1,D2494)</f>
        <v>102</v>
      </c>
      <c r="E2495">
        <v>1292399055</v>
      </c>
      <c r="F2495">
        <v>33</v>
      </c>
      <c r="G2495" t="s">
        <v>16</v>
      </c>
      <c r="H2495">
        <v>1493</v>
      </c>
      <c r="I2495">
        <v>273</v>
      </c>
    </row>
    <row r="2496" spans="1:9" x14ac:dyDescent="0.4">
      <c r="A2496">
        <v>5265583958</v>
      </c>
      <c r="B2496" t="s">
        <v>114</v>
      </c>
      <c r="C2496">
        <f>D2496-1</f>
        <v>101</v>
      </c>
      <c r="D2496">
        <f>IF(B2496&lt;&gt;B2495,D2495+1,D2495)</f>
        <v>102</v>
      </c>
      <c r="E2496">
        <v>1292400400</v>
      </c>
      <c r="F2496">
        <v>13</v>
      </c>
      <c r="G2496" t="s">
        <v>16</v>
      </c>
      <c r="H2496">
        <v>717</v>
      </c>
      <c r="I2496">
        <v>273</v>
      </c>
    </row>
    <row r="2497" spans="1:9" x14ac:dyDescent="0.4">
      <c r="A2497">
        <v>5265585548</v>
      </c>
      <c r="B2497" t="s">
        <v>114</v>
      </c>
      <c r="C2497">
        <f>D2497-1</f>
        <v>101</v>
      </c>
      <c r="D2497">
        <f>IF(B2497&lt;&gt;B2496,D2496+1,D2496)</f>
        <v>102</v>
      </c>
      <c r="E2497">
        <v>1292400446</v>
      </c>
      <c r="F2497">
        <v>13</v>
      </c>
      <c r="G2497" t="s">
        <v>16</v>
      </c>
      <c r="H2497">
        <v>717</v>
      </c>
      <c r="I2497">
        <v>273</v>
      </c>
    </row>
    <row r="2498" spans="1:9" x14ac:dyDescent="0.4">
      <c r="A2498">
        <v>5265586744</v>
      </c>
      <c r="B2498" t="s">
        <v>114</v>
      </c>
      <c r="C2498">
        <f>D2498-1</f>
        <v>101</v>
      </c>
      <c r="D2498">
        <f>IF(B2498&lt;&gt;B2497,D2497+1,D2497)</f>
        <v>102</v>
      </c>
      <c r="E2498">
        <v>1292400488</v>
      </c>
      <c r="F2498">
        <v>13</v>
      </c>
      <c r="G2498" t="s">
        <v>16</v>
      </c>
      <c r="H2498">
        <v>717</v>
      </c>
      <c r="I2498">
        <v>273</v>
      </c>
    </row>
    <row r="2499" spans="1:9" x14ac:dyDescent="0.4">
      <c r="A2499">
        <v>5265587998</v>
      </c>
      <c r="B2499" t="s">
        <v>114</v>
      </c>
      <c r="C2499">
        <f>D2499-1</f>
        <v>101</v>
      </c>
      <c r="D2499">
        <f>IF(B2499&lt;&gt;B2498,D2498+1,D2498)</f>
        <v>102</v>
      </c>
      <c r="E2499">
        <v>1292400624</v>
      </c>
      <c r="F2499">
        <v>13</v>
      </c>
      <c r="G2499" t="s">
        <v>16</v>
      </c>
      <c r="H2499">
        <v>717</v>
      </c>
      <c r="I2499">
        <v>273</v>
      </c>
    </row>
    <row r="2500" spans="1:9" x14ac:dyDescent="0.4">
      <c r="A2500">
        <v>5264982763</v>
      </c>
      <c r="B2500" t="s">
        <v>114</v>
      </c>
      <c r="C2500">
        <f>D2500-1</f>
        <v>101</v>
      </c>
      <c r="D2500">
        <f>IF(B2500&lt;&gt;B2499,D2499+1,D2499)</f>
        <v>102</v>
      </c>
      <c r="E2500">
        <v>1292400760</v>
      </c>
      <c r="F2500">
        <v>13</v>
      </c>
      <c r="G2500" t="s">
        <v>16</v>
      </c>
      <c r="H2500">
        <v>717</v>
      </c>
      <c r="I2500">
        <v>273</v>
      </c>
    </row>
    <row r="2501" spans="1:9" x14ac:dyDescent="0.4">
      <c r="A2501">
        <v>5265590810</v>
      </c>
      <c r="B2501" t="s">
        <v>114</v>
      </c>
      <c r="C2501">
        <f>D2501-1</f>
        <v>101</v>
      </c>
      <c r="D2501">
        <f>IF(B2501&lt;&gt;B2500,D2500+1,D2500)</f>
        <v>102</v>
      </c>
      <c r="E2501">
        <v>1292400761</v>
      </c>
      <c r="F2501">
        <v>13</v>
      </c>
      <c r="G2501" t="s">
        <v>16</v>
      </c>
      <c r="H2501">
        <v>717</v>
      </c>
      <c r="I2501">
        <v>273</v>
      </c>
    </row>
    <row r="2502" spans="1:9" x14ac:dyDescent="0.4">
      <c r="A2502">
        <v>5265591814</v>
      </c>
      <c r="B2502" t="s">
        <v>114</v>
      </c>
      <c r="C2502">
        <f>D2502-1</f>
        <v>101</v>
      </c>
      <c r="D2502">
        <f>IF(B2502&lt;&gt;B2501,D2501+1,D2501)</f>
        <v>102</v>
      </c>
      <c r="E2502">
        <v>1292400809</v>
      </c>
      <c r="F2502">
        <v>13</v>
      </c>
      <c r="G2502" t="s">
        <v>16</v>
      </c>
      <c r="H2502">
        <v>717</v>
      </c>
      <c r="I2502">
        <v>273</v>
      </c>
    </row>
    <row r="2503" spans="1:9" x14ac:dyDescent="0.4">
      <c r="A2503">
        <v>5264986247</v>
      </c>
      <c r="B2503" t="s">
        <v>114</v>
      </c>
      <c r="C2503">
        <f>D2503-1</f>
        <v>101</v>
      </c>
      <c r="D2503">
        <f>IF(B2503&lt;&gt;B2502,D2502+1,D2502)</f>
        <v>102</v>
      </c>
      <c r="E2503">
        <v>1292401302</v>
      </c>
      <c r="F2503">
        <v>13</v>
      </c>
      <c r="G2503" t="s">
        <v>16</v>
      </c>
      <c r="H2503">
        <v>717</v>
      </c>
      <c r="I2503">
        <v>273</v>
      </c>
    </row>
    <row r="2504" spans="1:9" x14ac:dyDescent="0.4">
      <c r="A2504">
        <v>5265594746</v>
      </c>
      <c r="B2504" t="s">
        <v>114</v>
      </c>
      <c r="C2504">
        <f>D2504-1</f>
        <v>101</v>
      </c>
      <c r="D2504">
        <f>IF(B2504&lt;&gt;B2503,D2503+1,D2503)</f>
        <v>102</v>
      </c>
      <c r="E2504">
        <v>1292401504</v>
      </c>
      <c r="F2504">
        <v>13</v>
      </c>
      <c r="G2504" t="s">
        <v>16</v>
      </c>
      <c r="H2504">
        <v>717</v>
      </c>
      <c r="I2504">
        <v>273</v>
      </c>
    </row>
    <row r="2505" spans="1:9" x14ac:dyDescent="0.4">
      <c r="A2505">
        <v>5265596050</v>
      </c>
      <c r="B2505" t="s">
        <v>114</v>
      </c>
      <c r="C2505">
        <f>D2505-1</f>
        <v>101</v>
      </c>
      <c r="D2505">
        <f>IF(B2505&lt;&gt;B2504,D2504+1,D2504)</f>
        <v>102</v>
      </c>
      <c r="E2505">
        <v>1292401699</v>
      </c>
      <c r="F2505">
        <v>13</v>
      </c>
      <c r="G2505" t="s">
        <v>16</v>
      </c>
      <c r="H2505">
        <v>717</v>
      </c>
      <c r="I2505">
        <v>273</v>
      </c>
    </row>
    <row r="2506" spans="1:9" x14ac:dyDescent="0.4">
      <c r="A2506">
        <v>5265597714</v>
      </c>
      <c r="B2506" t="s">
        <v>114</v>
      </c>
      <c r="C2506">
        <f>D2506-1</f>
        <v>101</v>
      </c>
      <c r="D2506">
        <f>IF(B2506&lt;&gt;B2505,D2505+1,D2505)</f>
        <v>102</v>
      </c>
      <c r="E2506">
        <v>1292402488</v>
      </c>
      <c r="F2506">
        <v>13</v>
      </c>
      <c r="G2506" t="s">
        <v>16</v>
      </c>
      <c r="H2506">
        <v>717</v>
      </c>
      <c r="I2506">
        <v>273</v>
      </c>
    </row>
    <row r="2507" spans="1:9" x14ac:dyDescent="0.4">
      <c r="A2507">
        <v>5264992769</v>
      </c>
      <c r="B2507" t="s">
        <v>114</v>
      </c>
      <c r="C2507">
        <f>D2507-1</f>
        <v>101</v>
      </c>
      <c r="D2507">
        <f>IF(B2507&lt;&gt;B2506,D2506+1,D2506)</f>
        <v>102</v>
      </c>
      <c r="E2507">
        <v>1292402582</v>
      </c>
      <c r="F2507">
        <v>13</v>
      </c>
      <c r="G2507" t="s">
        <v>16</v>
      </c>
      <c r="H2507">
        <v>717</v>
      </c>
      <c r="I2507">
        <v>273</v>
      </c>
    </row>
    <row r="2508" spans="1:9" x14ac:dyDescent="0.4">
      <c r="A2508">
        <v>5265601188</v>
      </c>
      <c r="B2508" t="s">
        <v>114</v>
      </c>
      <c r="C2508">
        <f>D2508-1</f>
        <v>101</v>
      </c>
      <c r="D2508">
        <f>IF(B2508&lt;&gt;B2507,D2507+1,D2507)</f>
        <v>102</v>
      </c>
      <c r="E2508">
        <v>1292402640</v>
      </c>
      <c r="F2508">
        <v>13</v>
      </c>
      <c r="G2508" t="s">
        <v>16</v>
      </c>
      <c r="H2508">
        <v>717</v>
      </c>
      <c r="I2508">
        <v>273</v>
      </c>
    </row>
    <row r="2509" spans="1:9" x14ac:dyDescent="0.4">
      <c r="A2509">
        <v>5265614304</v>
      </c>
      <c r="B2509" t="s">
        <v>114</v>
      </c>
      <c r="C2509">
        <f>D2509-1</f>
        <v>101</v>
      </c>
      <c r="D2509">
        <f>IF(B2509&lt;&gt;B2508,D2508+1,D2508)</f>
        <v>102</v>
      </c>
      <c r="E2509">
        <v>1292404680</v>
      </c>
      <c r="F2509">
        <v>3</v>
      </c>
      <c r="G2509" t="s">
        <v>12</v>
      </c>
      <c r="H2509">
        <v>859</v>
      </c>
      <c r="I2509">
        <v>273</v>
      </c>
    </row>
    <row r="2510" spans="1:9" x14ac:dyDescent="0.4">
      <c r="A2510">
        <v>5266418131</v>
      </c>
      <c r="B2510" t="s">
        <v>114</v>
      </c>
      <c r="C2510">
        <f>D2510-1</f>
        <v>101</v>
      </c>
      <c r="D2510">
        <f>IF(B2510&lt;&gt;B2509,D2509+1,D2509)</f>
        <v>102</v>
      </c>
      <c r="E2510">
        <v>1292485071</v>
      </c>
      <c r="F2510">
        <v>3</v>
      </c>
      <c r="G2510" t="s">
        <v>12</v>
      </c>
      <c r="H2510">
        <v>859</v>
      </c>
      <c r="I2510">
        <v>274</v>
      </c>
    </row>
    <row r="2511" spans="1:9" x14ac:dyDescent="0.4">
      <c r="A2511">
        <v>5266420167</v>
      </c>
      <c r="B2511" t="s">
        <v>114</v>
      </c>
      <c r="C2511">
        <f>D2511-1</f>
        <v>101</v>
      </c>
      <c r="D2511">
        <f>IF(B2511&lt;&gt;B2510,D2510+1,D2510)</f>
        <v>102</v>
      </c>
      <c r="E2511">
        <v>1292485866</v>
      </c>
      <c r="F2511">
        <v>3</v>
      </c>
      <c r="G2511" t="s">
        <v>12</v>
      </c>
      <c r="H2511">
        <v>859</v>
      </c>
      <c r="I2511">
        <v>274</v>
      </c>
    </row>
    <row r="2512" spans="1:9" x14ac:dyDescent="0.4">
      <c r="A2512">
        <v>5267028396</v>
      </c>
      <c r="B2512" t="s">
        <v>114</v>
      </c>
      <c r="C2512">
        <f>D2512-1</f>
        <v>101</v>
      </c>
      <c r="D2512">
        <f>IF(B2512&lt;&gt;B2511,D2511+1,D2511)</f>
        <v>102</v>
      </c>
      <c r="E2512">
        <v>1292485916</v>
      </c>
      <c r="F2512">
        <v>3</v>
      </c>
      <c r="G2512" t="s">
        <v>12</v>
      </c>
      <c r="H2512">
        <v>859</v>
      </c>
      <c r="I2512">
        <v>274</v>
      </c>
    </row>
    <row r="2513" spans="1:9" x14ac:dyDescent="0.4">
      <c r="A2513">
        <v>5267030242</v>
      </c>
      <c r="B2513" t="s">
        <v>114</v>
      </c>
      <c r="C2513">
        <f>D2513-1</f>
        <v>101</v>
      </c>
      <c r="D2513">
        <f>IF(B2513&lt;&gt;B2512,D2512+1,D2512)</f>
        <v>102</v>
      </c>
      <c r="E2513">
        <v>1292486002</v>
      </c>
      <c r="F2513">
        <v>3</v>
      </c>
      <c r="G2513" t="s">
        <v>12</v>
      </c>
      <c r="H2513">
        <v>859</v>
      </c>
      <c r="I2513">
        <v>274</v>
      </c>
    </row>
    <row r="2514" spans="1:9" x14ac:dyDescent="0.4">
      <c r="A2514">
        <v>5267033382</v>
      </c>
      <c r="B2514" t="s">
        <v>114</v>
      </c>
      <c r="C2514">
        <f>D2514-1</f>
        <v>101</v>
      </c>
      <c r="D2514">
        <f>IF(B2514&lt;&gt;B2513,D2513+1,D2513)</f>
        <v>102</v>
      </c>
      <c r="E2514">
        <v>1292486801</v>
      </c>
      <c r="F2514">
        <v>3</v>
      </c>
      <c r="G2514" t="s">
        <v>12</v>
      </c>
      <c r="H2514">
        <v>859</v>
      </c>
      <c r="I2514">
        <v>274</v>
      </c>
    </row>
    <row r="2515" spans="1:9" x14ac:dyDescent="0.4">
      <c r="A2515">
        <v>5266429331</v>
      </c>
      <c r="B2515" t="s">
        <v>114</v>
      </c>
      <c r="C2515">
        <f>D2515-1</f>
        <v>101</v>
      </c>
      <c r="D2515">
        <f>IF(B2515&lt;&gt;B2514,D2514+1,D2514)</f>
        <v>102</v>
      </c>
      <c r="E2515">
        <v>1292487791</v>
      </c>
      <c r="F2515">
        <v>3</v>
      </c>
      <c r="G2515" t="s">
        <v>12</v>
      </c>
      <c r="H2515">
        <v>859</v>
      </c>
      <c r="I2515">
        <v>274</v>
      </c>
    </row>
    <row r="2516" spans="1:9" x14ac:dyDescent="0.4">
      <c r="A2516">
        <v>5266431533</v>
      </c>
      <c r="B2516" t="s">
        <v>114</v>
      </c>
      <c r="C2516">
        <f>D2516-1</f>
        <v>101</v>
      </c>
      <c r="D2516">
        <f>IF(B2516&lt;&gt;B2515,D2515+1,D2515)</f>
        <v>102</v>
      </c>
      <c r="E2516">
        <v>1292487840</v>
      </c>
      <c r="F2516">
        <v>3</v>
      </c>
      <c r="G2516" t="s">
        <v>12</v>
      </c>
      <c r="H2516">
        <v>859</v>
      </c>
      <c r="I2516">
        <v>274</v>
      </c>
    </row>
    <row r="2517" spans="1:9" x14ac:dyDescent="0.4">
      <c r="A2517">
        <v>5266433391</v>
      </c>
      <c r="B2517" t="s">
        <v>114</v>
      </c>
      <c r="C2517">
        <f>D2517-1</f>
        <v>101</v>
      </c>
      <c r="D2517">
        <f>IF(B2517&lt;&gt;B2516,D2516+1,D2516)</f>
        <v>102</v>
      </c>
      <c r="E2517">
        <v>1292488737</v>
      </c>
      <c r="F2517">
        <v>3</v>
      </c>
      <c r="G2517" t="s">
        <v>12</v>
      </c>
      <c r="H2517">
        <v>859</v>
      </c>
      <c r="I2517">
        <v>274</v>
      </c>
    </row>
    <row r="2518" spans="1:9" x14ac:dyDescent="0.4">
      <c r="A2518">
        <v>5479115627</v>
      </c>
      <c r="B2518" t="s">
        <v>114</v>
      </c>
      <c r="C2518">
        <f>D2518-1</f>
        <v>101</v>
      </c>
      <c r="D2518">
        <f>IF(B2518&lt;&gt;B2517,D2517+1,D2517)</f>
        <v>102</v>
      </c>
      <c r="E2518">
        <v>1298691260</v>
      </c>
      <c r="F2518">
        <v>1</v>
      </c>
      <c r="G2518" t="s">
        <v>12</v>
      </c>
      <c r="H2518">
        <v>1020</v>
      </c>
      <c r="I2518">
        <v>275</v>
      </c>
    </row>
    <row r="2519" spans="1:9" x14ac:dyDescent="0.4">
      <c r="A2519">
        <v>5599153226</v>
      </c>
      <c r="B2519" t="s">
        <v>114</v>
      </c>
      <c r="C2519">
        <f>D2519-1</f>
        <v>101</v>
      </c>
      <c r="D2519">
        <f>IF(B2519&lt;&gt;B2518,D2518+1,D2518)</f>
        <v>102</v>
      </c>
      <c r="E2519">
        <v>1302179746</v>
      </c>
      <c r="F2519">
        <v>8</v>
      </c>
      <c r="G2519" t="s">
        <v>16</v>
      </c>
      <c r="H2519">
        <v>1584</v>
      </c>
      <c r="I2519">
        <v>276</v>
      </c>
    </row>
    <row r="2520" spans="1:9" x14ac:dyDescent="0.4">
      <c r="A2520">
        <v>5642938665</v>
      </c>
      <c r="B2520" t="s">
        <v>114</v>
      </c>
      <c r="C2520">
        <f>D2520-1</f>
        <v>101</v>
      </c>
      <c r="D2520">
        <f>IF(B2520&lt;&gt;B2519,D2519+1,D2519)</f>
        <v>102</v>
      </c>
      <c r="E2520">
        <v>1303434179</v>
      </c>
      <c r="F2520">
        <v>3</v>
      </c>
      <c r="G2520" t="s">
        <v>12</v>
      </c>
      <c r="H2520">
        <v>859</v>
      </c>
      <c r="I2520">
        <v>277</v>
      </c>
    </row>
    <row r="2521" spans="1:9" x14ac:dyDescent="0.4">
      <c r="A2521">
        <v>5642940469</v>
      </c>
      <c r="B2521" t="s">
        <v>114</v>
      </c>
      <c r="C2521">
        <f>D2521-1</f>
        <v>101</v>
      </c>
      <c r="D2521">
        <f>IF(B2521&lt;&gt;B2520,D2520+1,D2520)</f>
        <v>102</v>
      </c>
      <c r="E2521">
        <v>1303438251</v>
      </c>
      <c r="F2521">
        <v>14</v>
      </c>
      <c r="G2521" t="s">
        <v>8</v>
      </c>
      <c r="H2521">
        <v>450</v>
      </c>
      <c r="I2521">
        <v>277</v>
      </c>
    </row>
    <row r="2522" spans="1:9" x14ac:dyDescent="0.4">
      <c r="A2522">
        <v>5642941325</v>
      </c>
      <c r="B2522" t="s">
        <v>114</v>
      </c>
      <c r="C2522">
        <f>D2522-1</f>
        <v>101</v>
      </c>
      <c r="D2522">
        <f>IF(B2522&lt;&gt;B2521,D2521+1,D2521)</f>
        <v>102</v>
      </c>
      <c r="E2522">
        <v>1303439431</v>
      </c>
      <c r="F2522">
        <v>14</v>
      </c>
      <c r="G2522" t="s">
        <v>8</v>
      </c>
      <c r="H2522">
        <v>450</v>
      </c>
      <c r="I2522">
        <v>277</v>
      </c>
    </row>
    <row r="2523" spans="1:9" x14ac:dyDescent="0.4">
      <c r="A2523">
        <v>5643510614</v>
      </c>
      <c r="B2523" t="s">
        <v>114</v>
      </c>
      <c r="C2523">
        <f>D2523-1</f>
        <v>101</v>
      </c>
      <c r="D2523">
        <f>IF(B2523&lt;&gt;B2522,D2522+1,D2522)</f>
        <v>102</v>
      </c>
      <c r="E2523">
        <v>1303442062</v>
      </c>
      <c r="F2523">
        <v>19</v>
      </c>
      <c r="G2523" t="s">
        <v>13</v>
      </c>
      <c r="H2523">
        <v>376</v>
      </c>
      <c r="I2523">
        <v>277</v>
      </c>
    </row>
    <row r="2524" spans="1:9" x14ac:dyDescent="0.4">
      <c r="A2524">
        <v>6133500757</v>
      </c>
      <c r="B2524" t="s">
        <v>114</v>
      </c>
      <c r="C2524">
        <f>D2524-1</f>
        <v>101</v>
      </c>
      <c r="D2524">
        <f>IF(B2524&lt;&gt;B2523,D2523+1,D2523)</f>
        <v>102</v>
      </c>
      <c r="E2524">
        <v>1315633964</v>
      </c>
      <c r="F2524">
        <v>9</v>
      </c>
      <c r="G2524" t="s">
        <v>12</v>
      </c>
      <c r="H2524">
        <v>946</v>
      </c>
      <c r="I2524">
        <v>278</v>
      </c>
    </row>
    <row r="2525" spans="1:9" x14ac:dyDescent="0.4">
      <c r="A2525">
        <v>6134046614</v>
      </c>
      <c r="B2525" t="s">
        <v>114</v>
      </c>
      <c r="C2525">
        <f>D2525-1</f>
        <v>101</v>
      </c>
      <c r="D2525">
        <f>IF(B2525&lt;&gt;B2524,D2524+1,D2524)</f>
        <v>102</v>
      </c>
      <c r="E2525">
        <v>1315634092</v>
      </c>
      <c r="F2525">
        <v>9</v>
      </c>
      <c r="G2525" t="s">
        <v>12</v>
      </c>
      <c r="H2525">
        <v>946</v>
      </c>
      <c r="I2525">
        <v>278</v>
      </c>
    </row>
    <row r="2526" spans="1:9" x14ac:dyDescent="0.4">
      <c r="A2526">
        <v>6134047092</v>
      </c>
      <c r="B2526" t="s">
        <v>114</v>
      </c>
      <c r="C2526">
        <f>D2526-1</f>
        <v>101</v>
      </c>
      <c r="D2526">
        <f>IF(B2526&lt;&gt;B2525,D2525+1,D2525)</f>
        <v>102</v>
      </c>
      <c r="E2526">
        <v>1315634134</v>
      </c>
      <c r="F2526">
        <v>9</v>
      </c>
      <c r="G2526" t="s">
        <v>12</v>
      </c>
      <c r="H2526">
        <v>946</v>
      </c>
      <c r="I2526">
        <v>278</v>
      </c>
    </row>
    <row r="2527" spans="1:9" x14ac:dyDescent="0.4">
      <c r="A2527">
        <v>6134047976</v>
      </c>
      <c r="B2527" t="s">
        <v>114</v>
      </c>
      <c r="C2527">
        <f>D2527-1</f>
        <v>101</v>
      </c>
      <c r="D2527">
        <f>IF(B2527&lt;&gt;B2526,D2526+1,D2526)</f>
        <v>102</v>
      </c>
      <c r="E2527">
        <v>1315634270</v>
      </c>
      <c r="F2527">
        <v>9</v>
      </c>
      <c r="G2527" t="s">
        <v>12</v>
      </c>
      <c r="H2527">
        <v>946</v>
      </c>
      <c r="I2527">
        <v>278</v>
      </c>
    </row>
    <row r="2528" spans="1:9" x14ac:dyDescent="0.4">
      <c r="A2528">
        <v>6133503431</v>
      </c>
      <c r="B2528" t="s">
        <v>114</v>
      </c>
      <c r="C2528">
        <f>D2528-1</f>
        <v>101</v>
      </c>
      <c r="D2528">
        <f>IF(B2528&lt;&gt;B2527,D2527+1,D2527)</f>
        <v>102</v>
      </c>
      <c r="E2528">
        <v>1315634286</v>
      </c>
      <c r="F2528">
        <v>8</v>
      </c>
      <c r="G2528" t="s">
        <v>16</v>
      </c>
      <c r="H2528">
        <v>1584</v>
      </c>
      <c r="I2528">
        <v>278</v>
      </c>
    </row>
    <row r="2529" spans="1:9" x14ac:dyDescent="0.4">
      <c r="A2529">
        <v>6134050912</v>
      </c>
      <c r="B2529" t="s">
        <v>114</v>
      </c>
      <c r="C2529">
        <f>D2529-1</f>
        <v>101</v>
      </c>
      <c r="D2529">
        <f>IF(B2529&lt;&gt;B2528,D2528+1,D2528)</f>
        <v>102</v>
      </c>
      <c r="E2529">
        <v>1315634289</v>
      </c>
      <c r="F2529">
        <v>8</v>
      </c>
      <c r="G2529" t="s">
        <v>16</v>
      </c>
      <c r="H2529">
        <v>1584</v>
      </c>
      <c r="I2529">
        <v>278</v>
      </c>
    </row>
    <row r="2530" spans="1:9" x14ac:dyDescent="0.4">
      <c r="A2530">
        <v>6134051630</v>
      </c>
      <c r="B2530" t="s">
        <v>114</v>
      </c>
      <c r="C2530">
        <f>D2530-1</f>
        <v>101</v>
      </c>
      <c r="D2530">
        <f>IF(B2530&lt;&gt;B2529,D2529+1,D2529)</f>
        <v>102</v>
      </c>
      <c r="E2530">
        <v>1315634466</v>
      </c>
      <c r="F2530">
        <v>8</v>
      </c>
      <c r="G2530" t="s">
        <v>16</v>
      </c>
      <c r="H2530">
        <v>1584</v>
      </c>
      <c r="I2530">
        <v>278</v>
      </c>
    </row>
    <row r="2531" spans="1:9" x14ac:dyDescent="0.4">
      <c r="A2531">
        <v>6133507095</v>
      </c>
      <c r="B2531" t="s">
        <v>114</v>
      </c>
      <c r="C2531">
        <f>D2531-1</f>
        <v>101</v>
      </c>
      <c r="D2531">
        <f>IF(B2531&lt;&gt;B2530,D2530+1,D2530)</f>
        <v>102</v>
      </c>
      <c r="E2531">
        <v>1315634577</v>
      </c>
      <c r="F2531">
        <v>8</v>
      </c>
      <c r="G2531" t="s">
        <v>16</v>
      </c>
      <c r="H2531">
        <v>1584</v>
      </c>
      <c r="I2531">
        <v>278</v>
      </c>
    </row>
    <row r="2532" spans="1:9" x14ac:dyDescent="0.4">
      <c r="A2532">
        <v>6133507903</v>
      </c>
      <c r="B2532" t="s">
        <v>114</v>
      </c>
      <c r="C2532">
        <f>D2532-1</f>
        <v>101</v>
      </c>
      <c r="D2532">
        <f>IF(B2532&lt;&gt;B2531,D2531+1,D2531)</f>
        <v>102</v>
      </c>
      <c r="E2532">
        <v>1315634592</v>
      </c>
      <c r="F2532">
        <v>8</v>
      </c>
      <c r="G2532" t="s">
        <v>16</v>
      </c>
      <c r="H2532">
        <v>1584</v>
      </c>
      <c r="I2532">
        <v>278</v>
      </c>
    </row>
    <row r="2533" spans="1:9" x14ac:dyDescent="0.4">
      <c r="A2533">
        <v>6133508967</v>
      </c>
      <c r="B2533" t="s">
        <v>114</v>
      </c>
      <c r="C2533">
        <f>D2533-1</f>
        <v>101</v>
      </c>
      <c r="D2533">
        <f>IF(B2533&lt;&gt;B2532,D2532+1,D2532)</f>
        <v>102</v>
      </c>
      <c r="E2533">
        <v>1315634661</v>
      </c>
      <c r="F2533">
        <v>8</v>
      </c>
      <c r="G2533" t="s">
        <v>16</v>
      </c>
      <c r="H2533">
        <v>1584</v>
      </c>
      <c r="I2533">
        <v>278</v>
      </c>
    </row>
    <row r="2534" spans="1:9" x14ac:dyDescent="0.4">
      <c r="A2534">
        <v>6134055064</v>
      </c>
      <c r="B2534" t="s">
        <v>114</v>
      </c>
      <c r="C2534">
        <f>D2534-1</f>
        <v>101</v>
      </c>
      <c r="D2534">
        <f>IF(B2534&lt;&gt;B2533,D2533+1,D2533)</f>
        <v>102</v>
      </c>
      <c r="E2534">
        <v>1315634806</v>
      </c>
      <c r="F2534">
        <v>8</v>
      </c>
      <c r="G2534" t="s">
        <v>16</v>
      </c>
      <c r="H2534">
        <v>1584</v>
      </c>
      <c r="I2534">
        <v>278</v>
      </c>
    </row>
    <row r="2535" spans="1:9" x14ac:dyDescent="0.4">
      <c r="A2535">
        <v>6133512647</v>
      </c>
      <c r="B2535" t="s">
        <v>114</v>
      </c>
      <c r="C2535">
        <f>D2535-1</f>
        <v>101</v>
      </c>
      <c r="D2535">
        <f>IF(B2535&lt;&gt;B2534,D2534+1,D2534)</f>
        <v>102</v>
      </c>
      <c r="E2535">
        <v>1315634831</v>
      </c>
      <c r="F2535">
        <v>8</v>
      </c>
      <c r="G2535" t="s">
        <v>16</v>
      </c>
      <c r="H2535">
        <v>1584</v>
      </c>
      <c r="I2535">
        <v>278</v>
      </c>
    </row>
    <row r="2536" spans="1:9" x14ac:dyDescent="0.4">
      <c r="A2536">
        <v>6134058554</v>
      </c>
      <c r="B2536" t="s">
        <v>114</v>
      </c>
      <c r="C2536">
        <f>D2536-1</f>
        <v>101</v>
      </c>
      <c r="D2536">
        <f>IF(B2536&lt;&gt;B2535,D2535+1,D2535)</f>
        <v>102</v>
      </c>
      <c r="E2536">
        <v>1315634850</v>
      </c>
      <c r="F2536">
        <v>8</v>
      </c>
      <c r="G2536" t="s">
        <v>16</v>
      </c>
      <c r="H2536">
        <v>1584</v>
      </c>
      <c r="I2536">
        <v>278</v>
      </c>
    </row>
    <row r="2537" spans="1:9" x14ac:dyDescent="0.4">
      <c r="A2537">
        <v>6133513867</v>
      </c>
      <c r="B2537" t="s">
        <v>114</v>
      </c>
      <c r="C2537">
        <f>D2537-1</f>
        <v>101</v>
      </c>
      <c r="D2537">
        <f>IF(B2537&lt;&gt;B2536,D2536+1,D2536)</f>
        <v>102</v>
      </c>
      <c r="E2537">
        <v>1315634862</v>
      </c>
      <c r="F2537">
        <v>8</v>
      </c>
      <c r="G2537" t="s">
        <v>16</v>
      </c>
      <c r="H2537">
        <v>1584</v>
      </c>
      <c r="I2537">
        <v>278</v>
      </c>
    </row>
    <row r="2538" spans="1:9" x14ac:dyDescent="0.4">
      <c r="A2538">
        <v>6134059596</v>
      </c>
      <c r="B2538" t="s">
        <v>114</v>
      </c>
      <c r="C2538">
        <f>D2538-1</f>
        <v>101</v>
      </c>
      <c r="D2538">
        <f>IF(B2538&lt;&gt;B2537,D2537+1,D2537)</f>
        <v>102</v>
      </c>
      <c r="E2538">
        <v>1315634871</v>
      </c>
      <c r="F2538">
        <v>8</v>
      </c>
      <c r="G2538" t="s">
        <v>16</v>
      </c>
      <c r="H2538">
        <v>1584</v>
      </c>
      <c r="I2538">
        <v>278</v>
      </c>
    </row>
    <row r="2539" spans="1:9" x14ac:dyDescent="0.4">
      <c r="A2539">
        <v>6134060204</v>
      </c>
      <c r="B2539" t="s">
        <v>114</v>
      </c>
      <c r="C2539">
        <f>D2539-1</f>
        <v>101</v>
      </c>
      <c r="D2539">
        <f>IF(B2539&lt;&gt;B2538,D2538+1,D2538)</f>
        <v>102</v>
      </c>
      <c r="E2539">
        <v>1315634915</v>
      </c>
      <c r="F2539">
        <v>8</v>
      </c>
      <c r="G2539" t="s">
        <v>16</v>
      </c>
      <c r="H2539">
        <v>1584</v>
      </c>
      <c r="I2539">
        <v>278</v>
      </c>
    </row>
    <row r="2540" spans="1:9" x14ac:dyDescent="0.4">
      <c r="A2540">
        <v>6133515537</v>
      </c>
      <c r="B2540" t="s">
        <v>114</v>
      </c>
      <c r="C2540">
        <f>D2540-1</f>
        <v>101</v>
      </c>
      <c r="D2540">
        <f>IF(B2540&lt;&gt;B2539,D2539+1,D2539)</f>
        <v>102</v>
      </c>
      <c r="E2540">
        <v>1315634949</v>
      </c>
      <c r="F2540">
        <v>8</v>
      </c>
      <c r="G2540" t="s">
        <v>16</v>
      </c>
      <c r="H2540">
        <v>1584</v>
      </c>
      <c r="I2540">
        <v>278</v>
      </c>
    </row>
    <row r="2541" spans="1:9" x14ac:dyDescent="0.4">
      <c r="A2541">
        <v>6134061684</v>
      </c>
      <c r="B2541" t="s">
        <v>114</v>
      </c>
      <c r="C2541">
        <f>D2541-1</f>
        <v>101</v>
      </c>
      <c r="D2541">
        <f>IF(B2541&lt;&gt;B2540,D2540+1,D2540)</f>
        <v>102</v>
      </c>
      <c r="E2541">
        <v>1315635008</v>
      </c>
      <c r="F2541">
        <v>8</v>
      </c>
      <c r="G2541" t="s">
        <v>16</v>
      </c>
      <c r="H2541">
        <v>1584</v>
      </c>
      <c r="I2541">
        <v>278</v>
      </c>
    </row>
    <row r="2542" spans="1:9" x14ac:dyDescent="0.4">
      <c r="A2542">
        <v>6134062494</v>
      </c>
      <c r="B2542" t="s">
        <v>114</v>
      </c>
      <c r="C2542">
        <f>D2542-1</f>
        <v>101</v>
      </c>
      <c r="D2542">
        <f>IF(B2542&lt;&gt;B2541,D2541+1,D2541)</f>
        <v>102</v>
      </c>
      <c r="E2542">
        <v>1315635023</v>
      </c>
      <c r="F2542">
        <v>8</v>
      </c>
      <c r="G2542" t="s">
        <v>16</v>
      </c>
      <c r="H2542">
        <v>1584</v>
      </c>
      <c r="I2542">
        <v>278</v>
      </c>
    </row>
    <row r="2543" spans="1:9" x14ac:dyDescent="0.4">
      <c r="A2543">
        <v>6134063270</v>
      </c>
      <c r="B2543" t="s">
        <v>114</v>
      </c>
      <c r="C2543">
        <f>D2543-1</f>
        <v>101</v>
      </c>
      <c r="D2543">
        <f>IF(B2543&lt;&gt;B2542,D2542+1,D2542)</f>
        <v>102</v>
      </c>
      <c r="E2543">
        <v>1315635049</v>
      </c>
      <c r="F2543">
        <v>8</v>
      </c>
      <c r="G2543" t="s">
        <v>16</v>
      </c>
      <c r="H2543">
        <v>1584</v>
      </c>
      <c r="I2543">
        <v>278</v>
      </c>
    </row>
    <row r="2544" spans="1:9" x14ac:dyDescent="0.4">
      <c r="A2544">
        <v>6133519663</v>
      </c>
      <c r="B2544" t="s">
        <v>114</v>
      </c>
      <c r="C2544">
        <f>D2544-1</f>
        <v>101</v>
      </c>
      <c r="D2544">
        <f>IF(B2544&lt;&gt;B2543,D2543+1,D2543)</f>
        <v>102</v>
      </c>
      <c r="E2544">
        <v>1315635119</v>
      </c>
      <c r="F2544">
        <v>8</v>
      </c>
      <c r="G2544" t="s">
        <v>16</v>
      </c>
      <c r="H2544">
        <v>1584</v>
      </c>
      <c r="I2544">
        <v>278</v>
      </c>
    </row>
    <row r="2545" spans="1:9" x14ac:dyDescent="0.4">
      <c r="A2545">
        <v>6134065434</v>
      </c>
      <c r="B2545" t="s">
        <v>114</v>
      </c>
      <c r="C2545">
        <f>D2545-1</f>
        <v>101</v>
      </c>
      <c r="D2545">
        <f>IF(B2545&lt;&gt;B2544,D2544+1,D2544)</f>
        <v>102</v>
      </c>
      <c r="E2545">
        <v>1315641507</v>
      </c>
      <c r="F2545">
        <v>8</v>
      </c>
      <c r="G2545" t="s">
        <v>16</v>
      </c>
      <c r="H2545">
        <v>1584</v>
      </c>
      <c r="I2545">
        <v>278</v>
      </c>
    </row>
    <row r="2546" spans="1:9" x14ac:dyDescent="0.4">
      <c r="A2546">
        <v>6133520967</v>
      </c>
      <c r="B2546" t="s">
        <v>114</v>
      </c>
      <c r="C2546">
        <f>D2546-1</f>
        <v>101</v>
      </c>
      <c r="D2546">
        <f>IF(B2546&lt;&gt;B2545,D2545+1,D2545)</f>
        <v>102</v>
      </c>
      <c r="E2546">
        <v>1315641575</v>
      </c>
      <c r="F2546">
        <v>8</v>
      </c>
      <c r="G2546" t="s">
        <v>16</v>
      </c>
      <c r="H2546">
        <v>1584</v>
      </c>
      <c r="I2546">
        <v>278</v>
      </c>
    </row>
    <row r="2547" spans="1:9" x14ac:dyDescent="0.4">
      <c r="A2547">
        <v>6445880957</v>
      </c>
      <c r="B2547" t="s">
        <v>114</v>
      </c>
      <c r="C2547">
        <f>D2547-1</f>
        <v>101</v>
      </c>
      <c r="D2547">
        <f>IF(B2547&lt;&gt;B2546,D2546+1,D2546)</f>
        <v>102</v>
      </c>
      <c r="E2547">
        <v>1322791973</v>
      </c>
      <c r="F2547">
        <v>18</v>
      </c>
      <c r="G2547" t="s">
        <v>13</v>
      </c>
      <c r="H2547">
        <v>334</v>
      </c>
      <c r="I2547">
        <v>279</v>
      </c>
    </row>
    <row r="2548" spans="1:9" x14ac:dyDescent="0.4">
      <c r="A2548">
        <v>6445882003</v>
      </c>
      <c r="B2548" t="s">
        <v>114</v>
      </c>
      <c r="C2548">
        <f>D2548-1</f>
        <v>101</v>
      </c>
      <c r="D2548">
        <f>IF(B2548&lt;&gt;B2547,D2547+1,D2547)</f>
        <v>102</v>
      </c>
      <c r="E2548">
        <v>1322791985</v>
      </c>
      <c r="F2548">
        <v>18</v>
      </c>
      <c r="G2548" t="s">
        <v>13</v>
      </c>
      <c r="H2548">
        <v>334</v>
      </c>
      <c r="I2548">
        <v>279</v>
      </c>
    </row>
    <row r="2549" spans="1:9" x14ac:dyDescent="0.4">
      <c r="A2549">
        <v>6445882937</v>
      </c>
      <c r="B2549" t="s">
        <v>114</v>
      </c>
      <c r="C2549">
        <f>D2549-1</f>
        <v>101</v>
      </c>
      <c r="D2549">
        <f>IF(B2549&lt;&gt;B2548,D2548+1,D2548)</f>
        <v>102</v>
      </c>
      <c r="E2549">
        <v>1322792211</v>
      </c>
      <c r="F2549">
        <v>18</v>
      </c>
      <c r="G2549" t="s">
        <v>13</v>
      </c>
      <c r="H2549">
        <v>334</v>
      </c>
      <c r="I2549">
        <v>279</v>
      </c>
    </row>
    <row r="2550" spans="1:9" x14ac:dyDescent="0.4">
      <c r="A2550">
        <v>8627652891</v>
      </c>
      <c r="B2550" t="s">
        <v>114</v>
      </c>
      <c r="C2550">
        <f>D2550-1</f>
        <v>101</v>
      </c>
      <c r="D2550">
        <f>IF(B2550&lt;&gt;B2549,D2549+1,D2549)</f>
        <v>102</v>
      </c>
      <c r="E2550">
        <v>1324195189</v>
      </c>
      <c r="F2550">
        <v>32</v>
      </c>
      <c r="G2550" t="s">
        <v>12</v>
      </c>
      <c r="H2550">
        <v>885</v>
      </c>
      <c r="I2550">
        <v>280</v>
      </c>
    </row>
    <row r="2551" spans="1:9" x14ac:dyDescent="0.4">
      <c r="A2551">
        <v>6536206935</v>
      </c>
      <c r="B2551" t="s">
        <v>114</v>
      </c>
      <c r="C2551">
        <f>D2551-1</f>
        <v>101</v>
      </c>
      <c r="D2551">
        <f>IF(B2551&lt;&gt;B2550,D2550+1,D2550)</f>
        <v>102</v>
      </c>
      <c r="E2551">
        <v>1324195189</v>
      </c>
      <c r="F2551">
        <v>32</v>
      </c>
      <c r="G2551" t="s">
        <v>12</v>
      </c>
      <c r="H2551">
        <v>885</v>
      </c>
      <c r="I2551">
        <v>280</v>
      </c>
    </row>
    <row r="2552" spans="1:9" x14ac:dyDescent="0.4">
      <c r="A2552">
        <v>6536209343</v>
      </c>
      <c r="B2552" t="s">
        <v>114</v>
      </c>
      <c r="C2552">
        <f>D2552-1</f>
        <v>101</v>
      </c>
      <c r="D2552">
        <f>IF(B2552&lt;&gt;B2551,D2551+1,D2551)</f>
        <v>102</v>
      </c>
      <c r="E2552">
        <v>1324195802</v>
      </c>
      <c r="F2552">
        <v>32</v>
      </c>
      <c r="G2552" t="s">
        <v>12</v>
      </c>
      <c r="H2552">
        <v>885</v>
      </c>
      <c r="I2552">
        <v>280</v>
      </c>
    </row>
    <row r="2553" spans="1:9" x14ac:dyDescent="0.4">
      <c r="A2553">
        <v>6743450271</v>
      </c>
      <c r="B2553" t="s">
        <v>114</v>
      </c>
      <c r="C2553">
        <f>D2553-1</f>
        <v>101</v>
      </c>
      <c r="D2553">
        <f>IF(B2553&lt;&gt;B2552,D2552+1,D2552)</f>
        <v>102</v>
      </c>
      <c r="E2553">
        <v>1327200766</v>
      </c>
      <c r="F2553">
        <v>17</v>
      </c>
      <c r="G2553" t="s">
        <v>13</v>
      </c>
      <c r="H2553">
        <v>243</v>
      </c>
      <c r="I2553">
        <v>281</v>
      </c>
    </row>
    <row r="2554" spans="1:9" x14ac:dyDescent="0.4">
      <c r="A2554">
        <v>6743459403</v>
      </c>
      <c r="B2554" t="s">
        <v>114</v>
      </c>
      <c r="C2554">
        <f>D2554-1</f>
        <v>101</v>
      </c>
      <c r="D2554">
        <f>IF(B2554&lt;&gt;B2553,D2553+1,D2553)</f>
        <v>102</v>
      </c>
      <c r="E2554">
        <v>1327200774</v>
      </c>
      <c r="F2554">
        <v>17</v>
      </c>
      <c r="G2554" t="s">
        <v>13</v>
      </c>
      <c r="H2554">
        <v>243</v>
      </c>
      <c r="I2554">
        <v>281</v>
      </c>
    </row>
    <row r="2555" spans="1:9" x14ac:dyDescent="0.4">
      <c r="A2555">
        <v>6743469879</v>
      </c>
      <c r="B2555" t="s">
        <v>114</v>
      </c>
      <c r="C2555">
        <f>D2555-1</f>
        <v>101</v>
      </c>
      <c r="D2555">
        <f>IF(B2555&lt;&gt;B2554,D2554+1,D2554)</f>
        <v>102</v>
      </c>
      <c r="E2555">
        <v>1327200786</v>
      </c>
      <c r="F2555">
        <v>17</v>
      </c>
      <c r="G2555" t="s">
        <v>13</v>
      </c>
      <c r="H2555">
        <v>243</v>
      </c>
      <c r="I2555">
        <v>281</v>
      </c>
    </row>
    <row r="2556" spans="1:9" x14ac:dyDescent="0.4">
      <c r="A2556">
        <v>6743491759</v>
      </c>
      <c r="B2556" t="s">
        <v>114</v>
      </c>
      <c r="C2556">
        <f>D2556-1</f>
        <v>101</v>
      </c>
      <c r="D2556">
        <f>IF(B2556&lt;&gt;B2555,D2555+1,D2555)</f>
        <v>102</v>
      </c>
      <c r="E2556">
        <v>1327200849</v>
      </c>
      <c r="F2556">
        <v>19</v>
      </c>
      <c r="G2556" t="s">
        <v>13</v>
      </c>
      <c r="H2556">
        <v>376</v>
      </c>
      <c r="I2556">
        <v>281</v>
      </c>
    </row>
    <row r="2557" spans="1:9" x14ac:dyDescent="0.4">
      <c r="A2557">
        <v>6743518035</v>
      </c>
      <c r="B2557" t="s">
        <v>114</v>
      </c>
      <c r="C2557">
        <f>D2557-1</f>
        <v>101</v>
      </c>
      <c r="D2557">
        <f>IF(B2557&lt;&gt;B2556,D2556+1,D2556)</f>
        <v>102</v>
      </c>
      <c r="E2557">
        <v>1327201424</v>
      </c>
      <c r="F2557">
        <v>17</v>
      </c>
      <c r="G2557" t="s">
        <v>13</v>
      </c>
      <c r="H2557">
        <v>243</v>
      </c>
      <c r="I2557">
        <v>281</v>
      </c>
    </row>
    <row r="2558" spans="1:9" x14ac:dyDescent="0.4">
      <c r="A2558">
        <v>6743528423</v>
      </c>
      <c r="B2558" t="s">
        <v>114</v>
      </c>
      <c r="C2558">
        <f>D2558-1</f>
        <v>101</v>
      </c>
      <c r="D2558">
        <f>IF(B2558&lt;&gt;B2557,D2557+1,D2557)</f>
        <v>102</v>
      </c>
      <c r="E2558">
        <v>1327201431</v>
      </c>
      <c r="F2558">
        <v>17</v>
      </c>
      <c r="G2558" t="s">
        <v>13</v>
      </c>
      <c r="H2558">
        <v>243</v>
      </c>
      <c r="I2558">
        <v>281</v>
      </c>
    </row>
    <row r="2559" spans="1:9" x14ac:dyDescent="0.4">
      <c r="A2559">
        <v>6743537107</v>
      </c>
      <c r="B2559" t="s">
        <v>114</v>
      </c>
      <c r="C2559">
        <f>D2559-1</f>
        <v>101</v>
      </c>
      <c r="D2559">
        <f>IF(B2559&lt;&gt;B2558,D2558+1,D2558)</f>
        <v>102</v>
      </c>
      <c r="E2559">
        <v>1327201547</v>
      </c>
      <c r="F2559">
        <v>17</v>
      </c>
      <c r="G2559" t="s">
        <v>13</v>
      </c>
      <c r="H2559">
        <v>243</v>
      </c>
      <c r="I2559">
        <v>281</v>
      </c>
    </row>
    <row r="2560" spans="1:9" x14ac:dyDescent="0.4">
      <c r="A2560">
        <v>7541151778</v>
      </c>
      <c r="B2560" t="s">
        <v>114</v>
      </c>
      <c r="C2560">
        <f>D2560-1</f>
        <v>101</v>
      </c>
      <c r="D2560">
        <f>IF(B2560&lt;&gt;B2559,D2559+1,D2559)</f>
        <v>102</v>
      </c>
      <c r="E2560">
        <v>1341049002</v>
      </c>
      <c r="F2560">
        <v>11</v>
      </c>
      <c r="G2560" t="s">
        <v>13</v>
      </c>
      <c r="H2560">
        <v>448</v>
      </c>
      <c r="I2560">
        <v>282</v>
      </c>
    </row>
    <row r="2561" spans="1:9" x14ac:dyDescent="0.4">
      <c r="A2561">
        <v>7541152850</v>
      </c>
      <c r="B2561" t="s">
        <v>114</v>
      </c>
      <c r="C2561">
        <f>D2561-1</f>
        <v>101</v>
      </c>
      <c r="D2561">
        <f>IF(B2561&lt;&gt;B2560,D2560+1,D2560)</f>
        <v>102</v>
      </c>
      <c r="E2561">
        <v>1341049866</v>
      </c>
      <c r="F2561">
        <v>23</v>
      </c>
      <c r="G2561" t="s">
        <v>10</v>
      </c>
      <c r="H2561">
        <v>699</v>
      </c>
      <c r="I2561">
        <v>282</v>
      </c>
    </row>
    <row r="2562" spans="1:9" x14ac:dyDescent="0.4">
      <c r="A2562">
        <v>7541153960</v>
      </c>
      <c r="B2562" t="s">
        <v>114</v>
      </c>
      <c r="C2562">
        <f>D2562-1</f>
        <v>101</v>
      </c>
      <c r="D2562">
        <f>IF(B2562&lt;&gt;B2561,D2561+1,D2561)</f>
        <v>102</v>
      </c>
      <c r="E2562">
        <v>1341049873</v>
      </c>
      <c r="F2562">
        <v>23</v>
      </c>
      <c r="G2562" t="s">
        <v>10</v>
      </c>
      <c r="H2562">
        <v>699</v>
      </c>
      <c r="I2562">
        <v>282</v>
      </c>
    </row>
    <row r="2563" spans="1:9" x14ac:dyDescent="0.4">
      <c r="A2563">
        <v>7541155120</v>
      </c>
      <c r="B2563" t="s">
        <v>114</v>
      </c>
      <c r="C2563">
        <f>D2563-1</f>
        <v>101</v>
      </c>
      <c r="D2563">
        <f>IF(B2563&lt;&gt;B2562,D2562+1,D2562)</f>
        <v>102</v>
      </c>
      <c r="E2563">
        <v>1341049919</v>
      </c>
      <c r="F2563">
        <v>23</v>
      </c>
      <c r="G2563" t="s">
        <v>10</v>
      </c>
      <c r="H2563">
        <v>699</v>
      </c>
      <c r="I2563">
        <v>282</v>
      </c>
    </row>
    <row r="2564" spans="1:9" x14ac:dyDescent="0.4">
      <c r="A2564">
        <v>7541156768</v>
      </c>
      <c r="B2564" t="s">
        <v>114</v>
      </c>
      <c r="C2564">
        <f>D2564-1</f>
        <v>101</v>
      </c>
      <c r="D2564">
        <f>IF(B2564&lt;&gt;B2563,D2563+1,D2563)</f>
        <v>102</v>
      </c>
      <c r="E2564">
        <v>1341736269</v>
      </c>
      <c r="F2564">
        <v>25</v>
      </c>
      <c r="G2564" t="s">
        <v>13</v>
      </c>
      <c r="H2564">
        <v>35</v>
      </c>
      <c r="I2564">
        <v>283</v>
      </c>
    </row>
    <row r="2565" spans="1:9" x14ac:dyDescent="0.4">
      <c r="A2565">
        <v>7541166002</v>
      </c>
      <c r="B2565" t="s">
        <v>114</v>
      </c>
      <c r="C2565">
        <f>D2565-1</f>
        <v>101</v>
      </c>
      <c r="D2565">
        <f>IF(B2565&lt;&gt;B2564,D2564+1,D2564)</f>
        <v>102</v>
      </c>
      <c r="E2565">
        <v>1341740814</v>
      </c>
      <c r="F2565">
        <v>25</v>
      </c>
      <c r="G2565" t="s">
        <v>13</v>
      </c>
      <c r="H2565">
        <v>35</v>
      </c>
      <c r="I2565">
        <v>283</v>
      </c>
    </row>
    <row r="2566" spans="1:9" x14ac:dyDescent="0.4">
      <c r="A2566">
        <v>7802946526</v>
      </c>
      <c r="B2566" t="s">
        <v>114</v>
      </c>
      <c r="C2566">
        <f>D2566-1</f>
        <v>101</v>
      </c>
      <c r="D2566">
        <f>IF(B2566&lt;&gt;B2565,D2565+1,D2565)</f>
        <v>102</v>
      </c>
      <c r="E2566">
        <v>1345010710</v>
      </c>
      <c r="F2566">
        <v>37</v>
      </c>
      <c r="G2566" t="s">
        <v>8</v>
      </c>
      <c r="H2566">
        <v>785</v>
      </c>
      <c r="I2566">
        <v>284</v>
      </c>
    </row>
    <row r="2567" spans="1:9" x14ac:dyDescent="0.4">
      <c r="A2567">
        <v>7802947416</v>
      </c>
      <c r="B2567" t="s">
        <v>114</v>
      </c>
      <c r="C2567">
        <f>D2567-1</f>
        <v>101</v>
      </c>
      <c r="D2567">
        <f>IF(B2567&lt;&gt;B2566,D2566+1,D2566)</f>
        <v>102</v>
      </c>
      <c r="E2567">
        <v>1345010812</v>
      </c>
      <c r="F2567">
        <v>37</v>
      </c>
      <c r="G2567" t="s">
        <v>8</v>
      </c>
      <c r="H2567">
        <v>785</v>
      </c>
      <c r="I2567">
        <v>284</v>
      </c>
    </row>
    <row r="2568" spans="1:9" x14ac:dyDescent="0.4">
      <c r="A2568">
        <v>7802950962</v>
      </c>
      <c r="B2568" t="s">
        <v>114</v>
      </c>
      <c r="C2568">
        <f>D2568-1</f>
        <v>101</v>
      </c>
      <c r="D2568">
        <f>IF(B2568&lt;&gt;B2567,D2567+1,D2567)</f>
        <v>102</v>
      </c>
      <c r="E2568">
        <v>1345012851</v>
      </c>
      <c r="F2568">
        <v>37</v>
      </c>
      <c r="G2568" t="s">
        <v>8</v>
      </c>
      <c r="H2568">
        <v>785</v>
      </c>
      <c r="I2568">
        <v>284</v>
      </c>
    </row>
    <row r="2569" spans="1:9" x14ac:dyDescent="0.4">
      <c r="A2569">
        <v>7864078860</v>
      </c>
      <c r="B2569" t="s">
        <v>114</v>
      </c>
      <c r="C2569">
        <f>D2569-1</f>
        <v>101</v>
      </c>
      <c r="D2569">
        <f>IF(B2569&lt;&gt;B2568,D2568+1,D2568)</f>
        <v>102</v>
      </c>
      <c r="E2569">
        <v>1345798266</v>
      </c>
      <c r="F2569">
        <v>12</v>
      </c>
      <c r="G2569" t="s">
        <v>12</v>
      </c>
      <c r="H2569">
        <v>330</v>
      </c>
      <c r="I2569">
        <v>285</v>
      </c>
    </row>
    <row r="2570" spans="1:9" x14ac:dyDescent="0.4">
      <c r="A2570">
        <v>7856924464</v>
      </c>
      <c r="B2570" t="s">
        <v>114</v>
      </c>
      <c r="C2570">
        <f>D2570-1</f>
        <v>101</v>
      </c>
      <c r="D2570">
        <f>IF(B2570&lt;&gt;B2569,D2569+1,D2569)</f>
        <v>102</v>
      </c>
      <c r="E2570">
        <v>1345798385</v>
      </c>
      <c r="F2570">
        <v>12</v>
      </c>
      <c r="G2570" t="s">
        <v>12</v>
      </c>
      <c r="H2570">
        <v>330</v>
      </c>
      <c r="I2570">
        <v>285</v>
      </c>
    </row>
    <row r="2571" spans="1:9" x14ac:dyDescent="0.4">
      <c r="A2571">
        <v>7856925984</v>
      </c>
      <c r="B2571" t="s">
        <v>114</v>
      </c>
      <c r="C2571">
        <f>D2571-1</f>
        <v>101</v>
      </c>
      <c r="D2571">
        <f>IF(B2571&lt;&gt;B2570,D2570+1,D2570)</f>
        <v>102</v>
      </c>
      <c r="E2571">
        <v>1345798726</v>
      </c>
      <c r="F2571">
        <v>12</v>
      </c>
      <c r="G2571" t="s">
        <v>12</v>
      </c>
      <c r="H2571">
        <v>330</v>
      </c>
      <c r="I2571">
        <v>285</v>
      </c>
    </row>
    <row r="2572" spans="1:9" x14ac:dyDescent="0.4">
      <c r="A2572">
        <v>8113323163</v>
      </c>
      <c r="B2572" t="s">
        <v>114</v>
      </c>
      <c r="C2572">
        <f>D2572-1</f>
        <v>101</v>
      </c>
      <c r="D2572">
        <f>IF(B2572&lt;&gt;B2571,D2571+1,D2571)</f>
        <v>102</v>
      </c>
      <c r="E2572">
        <v>1350880337</v>
      </c>
      <c r="F2572">
        <v>17</v>
      </c>
      <c r="G2572" t="s">
        <v>13</v>
      </c>
      <c r="H2572">
        <v>243</v>
      </c>
      <c r="I2572">
        <v>286</v>
      </c>
    </row>
    <row r="2573" spans="1:9" x14ac:dyDescent="0.4">
      <c r="A2573">
        <v>8113323997</v>
      </c>
      <c r="B2573" t="s">
        <v>114</v>
      </c>
      <c r="C2573">
        <f>D2573-1</f>
        <v>101</v>
      </c>
      <c r="D2573">
        <f>IF(B2573&lt;&gt;B2572,D2572+1,D2572)</f>
        <v>102</v>
      </c>
      <c r="E2573">
        <v>1350880998</v>
      </c>
      <c r="F2573">
        <v>17</v>
      </c>
      <c r="G2573" t="s">
        <v>13</v>
      </c>
      <c r="H2573">
        <v>243</v>
      </c>
      <c r="I2573">
        <v>286</v>
      </c>
    </row>
    <row r="2574" spans="1:9" x14ac:dyDescent="0.4">
      <c r="A2574">
        <v>8113325285</v>
      </c>
      <c r="B2574" t="s">
        <v>114</v>
      </c>
      <c r="C2574">
        <f>D2574-1</f>
        <v>101</v>
      </c>
      <c r="D2574">
        <f>IF(B2574&lt;&gt;B2573,D2573+1,D2573)</f>
        <v>102</v>
      </c>
      <c r="E2574">
        <v>1350881009</v>
      </c>
      <c r="F2574">
        <v>17</v>
      </c>
      <c r="G2574" t="s">
        <v>13</v>
      </c>
      <c r="H2574">
        <v>243</v>
      </c>
      <c r="I2574">
        <v>286</v>
      </c>
    </row>
    <row r="2575" spans="1:9" x14ac:dyDescent="0.4">
      <c r="A2575">
        <v>8113337164</v>
      </c>
      <c r="B2575" t="s">
        <v>114</v>
      </c>
      <c r="C2575">
        <f>D2575-1</f>
        <v>101</v>
      </c>
      <c r="D2575">
        <f>IF(B2575&lt;&gt;B2574,D2574+1,D2574)</f>
        <v>102</v>
      </c>
      <c r="E2575">
        <v>1350881122</v>
      </c>
      <c r="F2575">
        <v>19</v>
      </c>
      <c r="G2575" t="s">
        <v>13</v>
      </c>
      <c r="H2575">
        <v>376</v>
      </c>
      <c r="I2575">
        <v>286</v>
      </c>
    </row>
    <row r="2576" spans="1:9" x14ac:dyDescent="0.4">
      <c r="A2576">
        <v>8113338352</v>
      </c>
      <c r="B2576" t="s">
        <v>114</v>
      </c>
      <c r="C2576">
        <f>D2576-1</f>
        <v>101</v>
      </c>
      <c r="D2576">
        <f>IF(B2576&lt;&gt;B2575,D2575+1,D2575)</f>
        <v>102</v>
      </c>
      <c r="E2576">
        <v>1350881791</v>
      </c>
      <c r="F2576">
        <v>19</v>
      </c>
      <c r="G2576" t="s">
        <v>13</v>
      </c>
      <c r="H2576">
        <v>376</v>
      </c>
      <c r="I2576">
        <v>286</v>
      </c>
    </row>
    <row r="2577" spans="1:9" x14ac:dyDescent="0.4">
      <c r="A2577">
        <v>8113328933</v>
      </c>
      <c r="B2577" t="s">
        <v>114</v>
      </c>
      <c r="C2577">
        <f>D2577-1</f>
        <v>101</v>
      </c>
      <c r="D2577">
        <f>IF(B2577&lt;&gt;B2576,D2576+1,D2576)</f>
        <v>102</v>
      </c>
      <c r="E2577">
        <v>1350882459</v>
      </c>
      <c r="F2577">
        <v>17</v>
      </c>
      <c r="G2577" t="s">
        <v>13</v>
      </c>
      <c r="H2577">
        <v>243</v>
      </c>
      <c r="I2577">
        <v>286</v>
      </c>
    </row>
    <row r="2578" spans="1:9" x14ac:dyDescent="0.4">
      <c r="A2578">
        <v>9229685081</v>
      </c>
      <c r="B2578" t="s">
        <v>114</v>
      </c>
      <c r="C2578">
        <f>D2578-1</f>
        <v>101</v>
      </c>
      <c r="D2578">
        <f>IF(B2578&lt;&gt;B2577,D2577+1,D2577)</f>
        <v>102</v>
      </c>
      <c r="E2578">
        <v>1373076948</v>
      </c>
      <c r="F2578">
        <v>37</v>
      </c>
      <c r="G2578" t="s">
        <v>8</v>
      </c>
      <c r="H2578">
        <v>785</v>
      </c>
      <c r="I2578">
        <v>287</v>
      </c>
    </row>
    <row r="2579" spans="1:9" x14ac:dyDescent="0.4">
      <c r="A2579">
        <v>9229687865</v>
      </c>
      <c r="B2579" t="s">
        <v>114</v>
      </c>
      <c r="C2579">
        <f>D2579-1</f>
        <v>101</v>
      </c>
      <c r="D2579">
        <f>IF(B2579&lt;&gt;B2578,D2578+1,D2578)</f>
        <v>102</v>
      </c>
      <c r="E2579">
        <v>1373078287</v>
      </c>
      <c r="F2579">
        <v>13</v>
      </c>
      <c r="G2579" t="s">
        <v>16</v>
      </c>
      <c r="H2579">
        <v>717</v>
      </c>
      <c r="I2579">
        <v>287</v>
      </c>
    </row>
    <row r="2580" spans="1:9" x14ac:dyDescent="0.4">
      <c r="A2580">
        <v>9922554055</v>
      </c>
      <c r="B2580" t="s">
        <v>114</v>
      </c>
      <c r="C2580">
        <f>D2580-1</f>
        <v>101</v>
      </c>
      <c r="D2580">
        <f>IF(B2580&lt;&gt;B2579,D2579+1,D2579)</f>
        <v>102</v>
      </c>
      <c r="E2580">
        <v>1380017630</v>
      </c>
      <c r="F2580">
        <v>25</v>
      </c>
      <c r="G2580" t="s">
        <v>13</v>
      </c>
      <c r="H2580">
        <v>35</v>
      </c>
      <c r="I2580">
        <v>288</v>
      </c>
    </row>
    <row r="2581" spans="1:9" x14ac:dyDescent="0.4">
      <c r="A2581">
        <v>9922712983</v>
      </c>
      <c r="B2581" t="s">
        <v>114</v>
      </c>
      <c r="C2581">
        <f>D2581-1</f>
        <v>101</v>
      </c>
      <c r="D2581">
        <f>IF(B2581&lt;&gt;B2580,D2580+1,D2580)</f>
        <v>102</v>
      </c>
      <c r="E2581">
        <v>1380017787</v>
      </c>
      <c r="F2581">
        <v>25</v>
      </c>
      <c r="G2581" t="s">
        <v>13</v>
      </c>
      <c r="H2581">
        <v>35</v>
      </c>
      <c r="I2581">
        <v>288</v>
      </c>
    </row>
    <row r="2582" spans="1:9" x14ac:dyDescent="0.4">
      <c r="A2582">
        <v>9922616064</v>
      </c>
      <c r="B2582" t="s">
        <v>114</v>
      </c>
      <c r="C2582">
        <f>D2582-1</f>
        <v>101</v>
      </c>
      <c r="D2582">
        <f>IF(B2582&lt;&gt;B2581,D2581+1,D2581)</f>
        <v>102</v>
      </c>
      <c r="E2582">
        <v>1380017925</v>
      </c>
      <c r="F2582">
        <v>25</v>
      </c>
      <c r="G2582" t="s">
        <v>13</v>
      </c>
      <c r="H2582">
        <v>35</v>
      </c>
      <c r="I2582">
        <v>288</v>
      </c>
    </row>
    <row r="2583" spans="1:9" x14ac:dyDescent="0.4">
      <c r="A2583">
        <v>9922551325</v>
      </c>
      <c r="B2583" t="s">
        <v>114</v>
      </c>
      <c r="C2583">
        <f>D2583-1</f>
        <v>101</v>
      </c>
      <c r="D2583">
        <f>IF(B2583&lt;&gt;B2582,D2582+1,D2582)</f>
        <v>102</v>
      </c>
      <c r="E2583">
        <v>1380017956</v>
      </c>
      <c r="F2583">
        <v>25</v>
      </c>
      <c r="G2583" t="s">
        <v>13</v>
      </c>
      <c r="H2583">
        <v>35</v>
      </c>
      <c r="I2583">
        <v>288</v>
      </c>
    </row>
    <row r="2584" spans="1:9" x14ac:dyDescent="0.4">
      <c r="A2584">
        <v>9922569626</v>
      </c>
      <c r="B2584" t="s">
        <v>114</v>
      </c>
      <c r="C2584">
        <f>D2584-1</f>
        <v>101</v>
      </c>
      <c r="D2584">
        <f>IF(B2584&lt;&gt;B2583,D2583+1,D2583)</f>
        <v>102</v>
      </c>
      <c r="E2584">
        <v>1380018027</v>
      </c>
      <c r="F2584">
        <v>25</v>
      </c>
      <c r="G2584" t="s">
        <v>13</v>
      </c>
      <c r="H2584">
        <v>35</v>
      </c>
      <c r="I2584">
        <v>288</v>
      </c>
    </row>
    <row r="2585" spans="1:9" x14ac:dyDescent="0.4">
      <c r="A2585">
        <v>4975653408</v>
      </c>
      <c r="B2585" t="s">
        <v>115</v>
      </c>
      <c r="C2585">
        <f>D2585-1</f>
        <v>102</v>
      </c>
      <c r="D2585">
        <f>IF(B2585&lt;&gt;B2584,D2584+1,D2584)</f>
        <v>103</v>
      </c>
      <c r="E2585">
        <v>1284029118</v>
      </c>
      <c r="F2585">
        <v>19</v>
      </c>
      <c r="G2585" t="s">
        <v>13</v>
      </c>
      <c r="H2585">
        <v>376</v>
      </c>
      <c r="I2585">
        <v>289</v>
      </c>
    </row>
    <row r="2586" spans="1:9" x14ac:dyDescent="0.4">
      <c r="A2586">
        <v>2873081089</v>
      </c>
      <c r="B2586" t="s">
        <v>116</v>
      </c>
      <c r="C2586">
        <f>D2586-1</f>
        <v>103</v>
      </c>
      <c r="D2586">
        <f>IF(B2586&lt;&gt;B2585,D2585+1,D2585)</f>
        <v>104</v>
      </c>
      <c r="E2586">
        <v>1220758313</v>
      </c>
      <c r="F2586">
        <v>9</v>
      </c>
      <c r="G2586" t="s">
        <v>12</v>
      </c>
      <c r="H2586">
        <v>946</v>
      </c>
      <c r="I2586">
        <v>290</v>
      </c>
    </row>
    <row r="2587" spans="1:9" x14ac:dyDescent="0.4">
      <c r="A2587">
        <v>3031617281</v>
      </c>
      <c r="B2587" t="s">
        <v>116</v>
      </c>
      <c r="C2587">
        <f>D2587-1</f>
        <v>103</v>
      </c>
      <c r="D2587">
        <f>IF(B2587&lt;&gt;B2586,D2586+1,D2586)</f>
        <v>104</v>
      </c>
      <c r="E2587">
        <v>1220761594</v>
      </c>
      <c r="F2587">
        <v>8</v>
      </c>
      <c r="G2587" t="s">
        <v>16</v>
      </c>
      <c r="H2587">
        <v>1584</v>
      </c>
      <c r="I2587">
        <v>290</v>
      </c>
    </row>
    <row r="2588" spans="1:9" x14ac:dyDescent="0.4">
      <c r="A2588">
        <v>2057093285</v>
      </c>
      <c r="B2588" t="s">
        <v>117</v>
      </c>
      <c r="C2588">
        <f>D2588-1</f>
        <v>104</v>
      </c>
      <c r="D2588">
        <f>IF(B2588&lt;&gt;B2587,D2587+1,D2587)</f>
        <v>105</v>
      </c>
      <c r="E2588">
        <v>1195774857</v>
      </c>
      <c r="F2588">
        <v>8</v>
      </c>
      <c r="G2588" t="s">
        <v>16</v>
      </c>
      <c r="H2588">
        <v>1584</v>
      </c>
      <c r="I2588">
        <v>291</v>
      </c>
    </row>
    <row r="2589" spans="1:9" x14ac:dyDescent="0.4">
      <c r="A2589">
        <v>5068701776</v>
      </c>
      <c r="B2589" t="s">
        <v>118</v>
      </c>
      <c r="C2589">
        <f>D2589-1</f>
        <v>105</v>
      </c>
      <c r="D2589">
        <f>IF(B2589&lt;&gt;B2588,D2588+1,D2588)</f>
        <v>106</v>
      </c>
      <c r="E2589">
        <v>1255084102</v>
      </c>
      <c r="F2589">
        <v>37</v>
      </c>
      <c r="G2589" t="s">
        <v>8</v>
      </c>
      <c r="H2589">
        <v>785</v>
      </c>
      <c r="I2589">
        <v>292</v>
      </c>
    </row>
    <row r="2590" spans="1:9" x14ac:dyDescent="0.4">
      <c r="A2590">
        <v>4597559797</v>
      </c>
      <c r="B2590" t="s">
        <v>119</v>
      </c>
      <c r="C2590">
        <f>D2590-1</f>
        <v>106</v>
      </c>
      <c r="D2590">
        <f>IF(B2590&lt;&gt;B2589,D2589+1,D2589)</f>
        <v>107</v>
      </c>
      <c r="E2590">
        <v>1273129621</v>
      </c>
      <c r="F2590">
        <v>13</v>
      </c>
      <c r="G2590" t="s">
        <v>16</v>
      </c>
      <c r="H2590">
        <v>717</v>
      </c>
      <c r="I2590">
        <v>293</v>
      </c>
    </row>
    <row r="2591" spans="1:9" x14ac:dyDescent="0.4">
      <c r="A2591">
        <v>4598176492</v>
      </c>
      <c r="B2591" t="s">
        <v>119</v>
      </c>
      <c r="C2591">
        <f>D2591-1</f>
        <v>106</v>
      </c>
      <c r="D2591">
        <f>IF(B2591&lt;&gt;B2590,D2590+1,D2590)</f>
        <v>107</v>
      </c>
      <c r="E2591">
        <v>1273129650</v>
      </c>
      <c r="F2591">
        <v>13</v>
      </c>
      <c r="G2591" t="s">
        <v>16</v>
      </c>
      <c r="H2591">
        <v>717</v>
      </c>
      <c r="I2591">
        <v>293</v>
      </c>
    </row>
    <row r="2592" spans="1:9" x14ac:dyDescent="0.4">
      <c r="A2592">
        <v>4598177096</v>
      </c>
      <c r="B2592" t="s">
        <v>119</v>
      </c>
      <c r="C2592">
        <f>D2592-1</f>
        <v>106</v>
      </c>
      <c r="D2592">
        <f>IF(B2592&lt;&gt;B2591,D2591+1,D2591)</f>
        <v>107</v>
      </c>
      <c r="E2592">
        <v>1273129708</v>
      </c>
      <c r="F2592">
        <v>13</v>
      </c>
      <c r="G2592" t="s">
        <v>16</v>
      </c>
      <c r="H2592">
        <v>717</v>
      </c>
      <c r="I2592">
        <v>293</v>
      </c>
    </row>
    <row r="2593" spans="1:9" x14ac:dyDescent="0.4">
      <c r="A2593">
        <v>4597561829</v>
      </c>
      <c r="B2593" t="s">
        <v>119</v>
      </c>
      <c r="C2593">
        <f>D2593-1</f>
        <v>106</v>
      </c>
      <c r="D2593">
        <f>IF(B2593&lt;&gt;B2592,D2592+1,D2592)</f>
        <v>107</v>
      </c>
      <c r="E2593">
        <v>1273129722</v>
      </c>
      <c r="F2593">
        <v>13</v>
      </c>
      <c r="G2593" t="s">
        <v>16</v>
      </c>
      <c r="H2593">
        <v>717</v>
      </c>
      <c r="I2593">
        <v>293</v>
      </c>
    </row>
    <row r="2594" spans="1:9" x14ac:dyDescent="0.4">
      <c r="A2594">
        <v>4598178366</v>
      </c>
      <c r="B2594" t="s">
        <v>119</v>
      </c>
      <c r="C2594">
        <f>D2594-1</f>
        <v>106</v>
      </c>
      <c r="D2594">
        <f>IF(B2594&lt;&gt;B2593,D2593+1,D2593)</f>
        <v>107</v>
      </c>
      <c r="E2594">
        <v>1273129753</v>
      </c>
      <c r="F2594">
        <v>13</v>
      </c>
      <c r="G2594" t="s">
        <v>16</v>
      </c>
      <c r="H2594">
        <v>717</v>
      </c>
      <c r="I2594">
        <v>293</v>
      </c>
    </row>
    <row r="2595" spans="1:9" x14ac:dyDescent="0.4">
      <c r="A2595">
        <v>4597563069</v>
      </c>
      <c r="B2595" t="s">
        <v>119</v>
      </c>
      <c r="C2595">
        <f>D2595-1</f>
        <v>106</v>
      </c>
      <c r="D2595">
        <f>IF(B2595&lt;&gt;B2594,D2594+1,D2594)</f>
        <v>107</v>
      </c>
      <c r="E2595">
        <v>1273129766</v>
      </c>
      <c r="F2595">
        <v>13</v>
      </c>
      <c r="G2595" t="s">
        <v>16</v>
      </c>
      <c r="H2595">
        <v>717</v>
      </c>
      <c r="I2595">
        <v>293</v>
      </c>
    </row>
    <row r="2596" spans="1:9" x14ac:dyDescent="0.4">
      <c r="A2596">
        <v>4598179616</v>
      </c>
      <c r="B2596" t="s">
        <v>119</v>
      </c>
      <c r="C2596">
        <f>D2596-1</f>
        <v>106</v>
      </c>
      <c r="D2596">
        <f>IF(B2596&lt;&gt;B2595,D2595+1,D2595)</f>
        <v>107</v>
      </c>
      <c r="E2596">
        <v>1273129772</v>
      </c>
      <c r="F2596">
        <v>13</v>
      </c>
      <c r="G2596" t="s">
        <v>16</v>
      </c>
      <c r="H2596">
        <v>717</v>
      </c>
      <c r="I2596">
        <v>293</v>
      </c>
    </row>
    <row r="2597" spans="1:9" x14ac:dyDescent="0.4">
      <c r="A2597">
        <v>4598180238</v>
      </c>
      <c r="B2597" t="s">
        <v>119</v>
      </c>
      <c r="C2597">
        <f>D2597-1</f>
        <v>106</v>
      </c>
      <c r="D2597">
        <f>IF(B2597&lt;&gt;B2596,D2596+1,D2596)</f>
        <v>107</v>
      </c>
      <c r="E2597">
        <v>1273131147</v>
      </c>
      <c r="F2597">
        <v>13</v>
      </c>
      <c r="G2597" t="s">
        <v>16</v>
      </c>
      <c r="H2597">
        <v>717</v>
      </c>
      <c r="I2597">
        <v>293</v>
      </c>
    </row>
    <row r="2598" spans="1:9" x14ac:dyDescent="0.4">
      <c r="A2598">
        <v>4597564963</v>
      </c>
      <c r="B2598" t="s">
        <v>119</v>
      </c>
      <c r="C2598">
        <f>D2598-1</f>
        <v>106</v>
      </c>
      <c r="D2598">
        <f>IF(B2598&lt;&gt;B2597,D2597+1,D2597)</f>
        <v>107</v>
      </c>
      <c r="E2598">
        <v>1273132949</v>
      </c>
      <c r="F2598">
        <v>13</v>
      </c>
      <c r="G2598" t="s">
        <v>16</v>
      </c>
      <c r="H2598">
        <v>717</v>
      </c>
      <c r="I2598">
        <v>293</v>
      </c>
    </row>
    <row r="2599" spans="1:9" x14ac:dyDescent="0.4">
      <c r="A2599">
        <v>4598181876</v>
      </c>
      <c r="B2599" t="s">
        <v>119</v>
      </c>
      <c r="C2599">
        <f>D2599-1</f>
        <v>106</v>
      </c>
      <c r="D2599">
        <f>IF(B2599&lt;&gt;B2598,D2598+1,D2598)</f>
        <v>107</v>
      </c>
      <c r="E2599">
        <v>1273132954</v>
      </c>
      <c r="F2599">
        <v>13</v>
      </c>
      <c r="G2599" t="s">
        <v>16</v>
      </c>
      <c r="H2599">
        <v>717</v>
      </c>
      <c r="I2599">
        <v>293</v>
      </c>
    </row>
    <row r="2600" spans="1:9" x14ac:dyDescent="0.4">
      <c r="A2600">
        <v>4597566635</v>
      </c>
      <c r="B2600" t="s">
        <v>119</v>
      </c>
      <c r="C2600">
        <f>D2600-1</f>
        <v>106</v>
      </c>
      <c r="D2600">
        <f>IF(B2600&lt;&gt;B2599,D2599+1,D2599)</f>
        <v>107</v>
      </c>
      <c r="E2600">
        <v>1273132965</v>
      </c>
      <c r="F2600">
        <v>13</v>
      </c>
      <c r="G2600" t="s">
        <v>16</v>
      </c>
      <c r="H2600">
        <v>717</v>
      </c>
      <c r="I2600">
        <v>293</v>
      </c>
    </row>
    <row r="2601" spans="1:9" x14ac:dyDescent="0.4">
      <c r="A2601">
        <v>4601894311</v>
      </c>
      <c r="B2601" t="s">
        <v>119</v>
      </c>
      <c r="C2601">
        <f>D2601-1</f>
        <v>106</v>
      </c>
      <c r="D2601">
        <f>IF(B2601&lt;&gt;B2600,D2600+1,D2600)</f>
        <v>107</v>
      </c>
      <c r="E2601">
        <v>1273141541</v>
      </c>
      <c r="F2601">
        <v>14</v>
      </c>
      <c r="G2601" t="s">
        <v>8</v>
      </c>
      <c r="H2601">
        <v>450</v>
      </c>
      <c r="I2601">
        <v>293</v>
      </c>
    </row>
    <row r="2602" spans="1:9" x14ac:dyDescent="0.4">
      <c r="A2602">
        <v>4602515794</v>
      </c>
      <c r="B2602" t="s">
        <v>119</v>
      </c>
      <c r="C2602">
        <f>D2602-1</f>
        <v>106</v>
      </c>
      <c r="D2602">
        <f>IF(B2602&lt;&gt;B2601,D2601+1,D2601)</f>
        <v>107</v>
      </c>
      <c r="E2602">
        <v>1273141624</v>
      </c>
      <c r="F2602">
        <v>14</v>
      </c>
      <c r="G2602" t="s">
        <v>8</v>
      </c>
      <c r="H2602">
        <v>450</v>
      </c>
      <c r="I2602">
        <v>293</v>
      </c>
    </row>
    <row r="2603" spans="1:9" x14ac:dyDescent="0.4">
      <c r="A2603">
        <v>4644372205</v>
      </c>
      <c r="B2603" t="s">
        <v>119</v>
      </c>
      <c r="C2603">
        <f>D2603-1</f>
        <v>106</v>
      </c>
      <c r="D2603">
        <f>IF(B2603&lt;&gt;B2602,D2602+1,D2602)</f>
        <v>107</v>
      </c>
      <c r="E2603">
        <v>1273269428</v>
      </c>
      <c r="F2603">
        <v>13</v>
      </c>
      <c r="G2603" t="s">
        <v>16</v>
      </c>
      <c r="H2603">
        <v>717</v>
      </c>
      <c r="I2603">
        <v>294</v>
      </c>
    </row>
    <row r="2604" spans="1:9" x14ac:dyDescent="0.4">
      <c r="A2604">
        <v>4644990404</v>
      </c>
      <c r="B2604" t="s">
        <v>119</v>
      </c>
      <c r="C2604">
        <f>D2604-1</f>
        <v>106</v>
      </c>
      <c r="D2604">
        <f>IF(B2604&lt;&gt;B2603,D2603+1,D2603)</f>
        <v>107</v>
      </c>
      <c r="E2604">
        <v>1273269452</v>
      </c>
      <c r="F2604">
        <v>13</v>
      </c>
      <c r="G2604" t="s">
        <v>16</v>
      </c>
      <c r="H2604">
        <v>717</v>
      </c>
      <c r="I2604">
        <v>294</v>
      </c>
    </row>
    <row r="2605" spans="1:9" x14ac:dyDescent="0.4">
      <c r="A2605">
        <v>4644992084</v>
      </c>
      <c r="B2605" t="s">
        <v>119</v>
      </c>
      <c r="C2605">
        <f>D2605-1</f>
        <v>106</v>
      </c>
      <c r="D2605">
        <f>IF(B2605&lt;&gt;B2604,D2604+1,D2604)</f>
        <v>107</v>
      </c>
      <c r="E2605">
        <v>1273269553</v>
      </c>
      <c r="F2605">
        <v>13</v>
      </c>
      <c r="G2605" t="s">
        <v>16</v>
      </c>
      <c r="H2605">
        <v>717</v>
      </c>
      <c r="I2605">
        <v>294</v>
      </c>
    </row>
    <row r="2606" spans="1:9" x14ac:dyDescent="0.4">
      <c r="A2606">
        <v>4644377669</v>
      </c>
      <c r="B2606" t="s">
        <v>119</v>
      </c>
      <c r="C2606">
        <f>D2606-1</f>
        <v>106</v>
      </c>
      <c r="D2606">
        <f>IF(B2606&lt;&gt;B2605,D2605+1,D2605)</f>
        <v>107</v>
      </c>
      <c r="E2606">
        <v>1273270164</v>
      </c>
      <c r="F2606">
        <v>13</v>
      </c>
      <c r="G2606" t="s">
        <v>16</v>
      </c>
      <c r="H2606">
        <v>717</v>
      </c>
      <c r="I2606">
        <v>294</v>
      </c>
    </row>
    <row r="2607" spans="1:9" x14ac:dyDescent="0.4">
      <c r="A2607">
        <v>4644379159</v>
      </c>
      <c r="B2607" t="s">
        <v>119</v>
      </c>
      <c r="C2607">
        <f>D2607-1</f>
        <v>106</v>
      </c>
      <c r="D2607">
        <f>IF(B2607&lt;&gt;B2606,D2606+1,D2606)</f>
        <v>107</v>
      </c>
      <c r="E2607">
        <v>1273270174</v>
      </c>
      <c r="F2607">
        <v>13</v>
      </c>
      <c r="G2607" t="s">
        <v>16</v>
      </c>
      <c r="H2607">
        <v>717</v>
      </c>
      <c r="I2607">
        <v>294</v>
      </c>
    </row>
    <row r="2608" spans="1:9" x14ac:dyDescent="0.4">
      <c r="A2608">
        <v>4644381065</v>
      </c>
      <c r="B2608" t="s">
        <v>119</v>
      </c>
      <c r="C2608">
        <f>D2608-1</f>
        <v>106</v>
      </c>
      <c r="D2608">
        <f>IF(B2608&lt;&gt;B2607,D2607+1,D2607)</f>
        <v>107</v>
      </c>
      <c r="E2608">
        <v>1273270176</v>
      </c>
      <c r="F2608">
        <v>13</v>
      </c>
      <c r="G2608" t="s">
        <v>16</v>
      </c>
      <c r="H2608">
        <v>717</v>
      </c>
      <c r="I2608">
        <v>294</v>
      </c>
    </row>
    <row r="2609" spans="1:9" x14ac:dyDescent="0.4">
      <c r="A2609">
        <v>4644382785</v>
      </c>
      <c r="B2609" t="s">
        <v>119</v>
      </c>
      <c r="C2609">
        <f>D2609-1</f>
        <v>106</v>
      </c>
      <c r="D2609">
        <f>IF(B2609&lt;&gt;B2608,D2608+1,D2608)</f>
        <v>107</v>
      </c>
      <c r="E2609">
        <v>1273270179</v>
      </c>
      <c r="F2609">
        <v>13</v>
      </c>
      <c r="G2609" t="s">
        <v>16</v>
      </c>
      <c r="H2609">
        <v>717</v>
      </c>
      <c r="I2609">
        <v>294</v>
      </c>
    </row>
    <row r="2610" spans="1:9" x14ac:dyDescent="0.4">
      <c r="A2610">
        <v>4645000872</v>
      </c>
      <c r="B2610" t="s">
        <v>119</v>
      </c>
      <c r="C2610">
        <f>D2610-1</f>
        <v>106</v>
      </c>
      <c r="D2610">
        <f>IF(B2610&lt;&gt;B2609,D2609+1,D2609)</f>
        <v>107</v>
      </c>
      <c r="E2610">
        <v>1273270190</v>
      </c>
      <c r="F2610">
        <v>13</v>
      </c>
      <c r="G2610" t="s">
        <v>16</v>
      </c>
      <c r="H2610">
        <v>717</v>
      </c>
      <c r="I2610">
        <v>294</v>
      </c>
    </row>
    <row r="2611" spans="1:9" x14ac:dyDescent="0.4">
      <c r="A2611">
        <v>4644386169</v>
      </c>
      <c r="B2611" t="s">
        <v>119</v>
      </c>
      <c r="C2611">
        <f>D2611-1</f>
        <v>106</v>
      </c>
      <c r="D2611">
        <f>IF(B2611&lt;&gt;B2610,D2610+1,D2610)</f>
        <v>107</v>
      </c>
      <c r="E2611">
        <v>1273270216</v>
      </c>
      <c r="F2611">
        <v>13</v>
      </c>
      <c r="G2611" t="s">
        <v>16</v>
      </c>
      <c r="H2611">
        <v>717</v>
      </c>
      <c r="I2611">
        <v>294</v>
      </c>
    </row>
    <row r="2612" spans="1:9" x14ac:dyDescent="0.4">
      <c r="A2612">
        <v>4644387517</v>
      </c>
      <c r="B2612" t="s">
        <v>119</v>
      </c>
      <c r="C2612">
        <f>D2612-1</f>
        <v>106</v>
      </c>
      <c r="D2612">
        <f>IF(B2612&lt;&gt;B2611,D2611+1,D2611)</f>
        <v>107</v>
      </c>
      <c r="E2612">
        <v>1273270225</v>
      </c>
      <c r="F2612">
        <v>13</v>
      </c>
      <c r="G2612" t="s">
        <v>16</v>
      </c>
      <c r="H2612">
        <v>717</v>
      </c>
      <c r="I2612">
        <v>294</v>
      </c>
    </row>
    <row r="2613" spans="1:9" x14ac:dyDescent="0.4">
      <c r="A2613">
        <v>4645005418</v>
      </c>
      <c r="B2613" t="s">
        <v>119</v>
      </c>
      <c r="C2613">
        <f>D2613-1</f>
        <v>106</v>
      </c>
      <c r="D2613">
        <f>IF(B2613&lt;&gt;B2612,D2612+1,D2612)</f>
        <v>107</v>
      </c>
      <c r="E2613">
        <v>1273270354</v>
      </c>
      <c r="F2613">
        <v>13</v>
      </c>
      <c r="G2613" t="s">
        <v>16</v>
      </c>
      <c r="H2613">
        <v>717</v>
      </c>
      <c r="I2613">
        <v>294</v>
      </c>
    </row>
    <row r="2614" spans="1:9" x14ac:dyDescent="0.4">
      <c r="A2614">
        <v>4644391089</v>
      </c>
      <c r="B2614" t="s">
        <v>119</v>
      </c>
      <c r="C2614">
        <f>D2614-1</f>
        <v>106</v>
      </c>
      <c r="D2614">
        <f>IF(B2614&lt;&gt;B2613,D2613+1,D2613)</f>
        <v>107</v>
      </c>
      <c r="E2614">
        <v>1273270363</v>
      </c>
      <c r="F2614">
        <v>13</v>
      </c>
      <c r="G2614" t="s">
        <v>16</v>
      </c>
      <c r="H2614">
        <v>717</v>
      </c>
      <c r="I2614">
        <v>294</v>
      </c>
    </row>
    <row r="2615" spans="1:9" x14ac:dyDescent="0.4">
      <c r="A2615">
        <v>4644393373</v>
      </c>
      <c r="B2615" t="s">
        <v>119</v>
      </c>
      <c r="C2615">
        <f>D2615-1</f>
        <v>106</v>
      </c>
      <c r="D2615">
        <f>IF(B2615&lt;&gt;B2614,D2614+1,D2614)</f>
        <v>107</v>
      </c>
      <c r="E2615">
        <v>1273270371</v>
      </c>
      <c r="F2615">
        <v>13</v>
      </c>
      <c r="G2615" t="s">
        <v>16</v>
      </c>
      <c r="H2615">
        <v>717</v>
      </c>
      <c r="I2615">
        <v>294</v>
      </c>
    </row>
    <row r="2616" spans="1:9" x14ac:dyDescent="0.4">
      <c r="A2616">
        <v>4644394939</v>
      </c>
      <c r="B2616" t="s">
        <v>119</v>
      </c>
      <c r="C2616">
        <f>D2616-1</f>
        <v>106</v>
      </c>
      <c r="D2616">
        <f>IF(B2616&lt;&gt;B2615,D2615+1,D2615)</f>
        <v>107</v>
      </c>
      <c r="E2616">
        <v>1273270683</v>
      </c>
      <c r="F2616">
        <v>13</v>
      </c>
      <c r="G2616" t="s">
        <v>16</v>
      </c>
      <c r="H2616">
        <v>717</v>
      </c>
      <c r="I2616">
        <v>294</v>
      </c>
    </row>
    <row r="2617" spans="1:9" x14ac:dyDescent="0.4">
      <c r="A2617">
        <v>4644396421</v>
      </c>
      <c r="B2617" t="s">
        <v>119</v>
      </c>
      <c r="C2617">
        <f>D2617-1</f>
        <v>106</v>
      </c>
      <c r="D2617">
        <f>IF(B2617&lt;&gt;B2616,D2616+1,D2616)</f>
        <v>107</v>
      </c>
      <c r="E2617">
        <v>1273270695</v>
      </c>
      <c r="F2617">
        <v>13</v>
      </c>
      <c r="G2617" t="s">
        <v>16</v>
      </c>
      <c r="H2617">
        <v>717</v>
      </c>
      <c r="I2617">
        <v>294</v>
      </c>
    </row>
    <row r="2618" spans="1:9" x14ac:dyDescent="0.4">
      <c r="A2618">
        <v>4644398067</v>
      </c>
      <c r="B2618" t="s">
        <v>119</v>
      </c>
      <c r="C2618">
        <f>D2618-1</f>
        <v>106</v>
      </c>
      <c r="D2618">
        <f>IF(B2618&lt;&gt;B2617,D2617+1,D2617)</f>
        <v>107</v>
      </c>
      <c r="E2618">
        <v>1273270705</v>
      </c>
      <c r="F2618">
        <v>13</v>
      </c>
      <c r="G2618" t="s">
        <v>16</v>
      </c>
      <c r="H2618">
        <v>717</v>
      </c>
      <c r="I2618">
        <v>294</v>
      </c>
    </row>
    <row r="2619" spans="1:9" x14ac:dyDescent="0.4">
      <c r="A2619">
        <v>4644399861</v>
      </c>
      <c r="B2619" t="s">
        <v>119</v>
      </c>
      <c r="C2619">
        <f>D2619-1</f>
        <v>106</v>
      </c>
      <c r="D2619">
        <f>IF(B2619&lt;&gt;B2618,D2618+1,D2618)</f>
        <v>107</v>
      </c>
      <c r="E2619">
        <v>1273270710</v>
      </c>
      <c r="F2619">
        <v>13</v>
      </c>
      <c r="G2619" t="s">
        <v>16</v>
      </c>
      <c r="H2619">
        <v>717</v>
      </c>
      <c r="I2619">
        <v>294</v>
      </c>
    </row>
    <row r="2620" spans="1:9" x14ac:dyDescent="0.4">
      <c r="A2620">
        <v>4645017962</v>
      </c>
      <c r="B2620" t="s">
        <v>119</v>
      </c>
      <c r="C2620">
        <f>D2620-1</f>
        <v>106</v>
      </c>
      <c r="D2620">
        <f>IF(B2620&lt;&gt;B2619,D2619+1,D2619)</f>
        <v>107</v>
      </c>
      <c r="E2620">
        <v>1273270713</v>
      </c>
      <c r="F2620">
        <v>13</v>
      </c>
      <c r="G2620" t="s">
        <v>16</v>
      </c>
      <c r="H2620">
        <v>717</v>
      </c>
      <c r="I2620">
        <v>294</v>
      </c>
    </row>
    <row r="2621" spans="1:9" x14ac:dyDescent="0.4">
      <c r="A2621">
        <v>4644403237</v>
      </c>
      <c r="B2621" t="s">
        <v>119</v>
      </c>
      <c r="C2621">
        <f>D2621-1</f>
        <v>106</v>
      </c>
      <c r="D2621">
        <f>IF(B2621&lt;&gt;B2620,D2620+1,D2620)</f>
        <v>107</v>
      </c>
      <c r="E2621">
        <v>1273270818</v>
      </c>
      <c r="F2621">
        <v>13</v>
      </c>
      <c r="G2621" t="s">
        <v>16</v>
      </c>
      <c r="H2621">
        <v>717</v>
      </c>
      <c r="I2621">
        <v>294</v>
      </c>
    </row>
    <row r="2622" spans="1:9" x14ac:dyDescent="0.4">
      <c r="A2622">
        <v>4645021168</v>
      </c>
      <c r="B2622" t="s">
        <v>119</v>
      </c>
      <c r="C2622">
        <f>D2622-1</f>
        <v>106</v>
      </c>
      <c r="D2622">
        <f>IF(B2622&lt;&gt;B2621,D2621+1,D2621)</f>
        <v>107</v>
      </c>
      <c r="E2622">
        <v>1273271100</v>
      </c>
      <c r="F2622">
        <v>38</v>
      </c>
      <c r="G2622" t="s">
        <v>14</v>
      </c>
      <c r="H2622">
        <v>279</v>
      </c>
      <c r="I2622">
        <v>294</v>
      </c>
    </row>
    <row r="2623" spans="1:9" x14ac:dyDescent="0.4">
      <c r="A2623">
        <v>4644406651</v>
      </c>
      <c r="B2623" t="s">
        <v>119</v>
      </c>
      <c r="C2623">
        <f>D2623-1</f>
        <v>106</v>
      </c>
      <c r="D2623">
        <f>IF(B2623&lt;&gt;B2622,D2622+1,D2622)</f>
        <v>107</v>
      </c>
      <c r="E2623">
        <v>1273271108</v>
      </c>
      <c r="F2623">
        <v>38</v>
      </c>
      <c r="G2623" t="s">
        <v>14</v>
      </c>
      <c r="H2623">
        <v>279</v>
      </c>
      <c r="I2623">
        <v>294</v>
      </c>
    </row>
    <row r="2624" spans="1:9" x14ac:dyDescent="0.4">
      <c r="A2624">
        <v>4645024630</v>
      </c>
      <c r="B2624" t="s">
        <v>119</v>
      </c>
      <c r="C2624">
        <f>D2624-1</f>
        <v>106</v>
      </c>
      <c r="D2624">
        <f>IF(B2624&lt;&gt;B2623,D2623+1,D2623)</f>
        <v>107</v>
      </c>
      <c r="E2624">
        <v>1273271111</v>
      </c>
      <c r="F2624">
        <v>38</v>
      </c>
      <c r="G2624" t="s">
        <v>14</v>
      </c>
      <c r="H2624">
        <v>279</v>
      </c>
      <c r="I2624">
        <v>294</v>
      </c>
    </row>
    <row r="2625" spans="1:9" x14ac:dyDescent="0.4">
      <c r="A2625">
        <v>4645027456</v>
      </c>
      <c r="B2625" t="s">
        <v>119</v>
      </c>
      <c r="C2625">
        <f>D2625-1</f>
        <v>106</v>
      </c>
      <c r="D2625">
        <f>IF(B2625&lt;&gt;B2624,D2624+1,D2624)</f>
        <v>107</v>
      </c>
      <c r="E2625">
        <v>1273271365</v>
      </c>
      <c r="F2625">
        <v>38</v>
      </c>
      <c r="G2625" t="s">
        <v>14</v>
      </c>
      <c r="H2625">
        <v>279</v>
      </c>
      <c r="I2625">
        <v>294</v>
      </c>
    </row>
    <row r="2626" spans="1:9" x14ac:dyDescent="0.4">
      <c r="A2626">
        <v>4644412775</v>
      </c>
      <c r="B2626" t="s">
        <v>119</v>
      </c>
      <c r="C2626">
        <f>D2626-1</f>
        <v>106</v>
      </c>
      <c r="D2626">
        <f>IF(B2626&lt;&gt;B2625,D2625+1,D2625)</f>
        <v>107</v>
      </c>
      <c r="E2626">
        <v>1273271383</v>
      </c>
      <c r="F2626">
        <v>38</v>
      </c>
      <c r="G2626" t="s">
        <v>14</v>
      </c>
      <c r="H2626">
        <v>279</v>
      </c>
      <c r="I2626">
        <v>294</v>
      </c>
    </row>
    <row r="2627" spans="1:9" x14ac:dyDescent="0.4">
      <c r="A2627">
        <v>4645031138</v>
      </c>
      <c r="B2627" t="s">
        <v>119</v>
      </c>
      <c r="C2627">
        <f>D2627-1</f>
        <v>106</v>
      </c>
      <c r="D2627">
        <f>IF(B2627&lt;&gt;B2626,D2626+1,D2626)</f>
        <v>107</v>
      </c>
      <c r="E2627">
        <v>1273271386</v>
      </c>
      <c r="F2627">
        <v>38</v>
      </c>
      <c r="G2627" t="s">
        <v>14</v>
      </c>
      <c r="H2627">
        <v>279</v>
      </c>
      <c r="I2627">
        <v>294</v>
      </c>
    </row>
    <row r="2628" spans="1:9" x14ac:dyDescent="0.4">
      <c r="A2628">
        <v>4645033172</v>
      </c>
      <c r="B2628" t="s">
        <v>119</v>
      </c>
      <c r="C2628">
        <f>D2628-1</f>
        <v>106</v>
      </c>
      <c r="D2628">
        <f>IF(B2628&lt;&gt;B2627,D2627+1,D2627)</f>
        <v>107</v>
      </c>
      <c r="E2628">
        <v>1273271413</v>
      </c>
      <c r="F2628">
        <v>38</v>
      </c>
      <c r="G2628" t="s">
        <v>14</v>
      </c>
      <c r="H2628">
        <v>279</v>
      </c>
      <c r="I2628">
        <v>294</v>
      </c>
    </row>
    <row r="2629" spans="1:9" x14ac:dyDescent="0.4">
      <c r="A2629">
        <v>4644429785</v>
      </c>
      <c r="B2629" t="s">
        <v>119</v>
      </c>
      <c r="C2629">
        <f>D2629-1</f>
        <v>106</v>
      </c>
      <c r="D2629">
        <f>IF(B2629&lt;&gt;B2628,D2628+1,D2628)</f>
        <v>107</v>
      </c>
      <c r="E2629">
        <v>1273274634</v>
      </c>
      <c r="F2629">
        <v>5</v>
      </c>
      <c r="G2629" t="s">
        <v>16</v>
      </c>
      <c r="H2629">
        <v>552</v>
      </c>
      <c r="I2629">
        <v>294</v>
      </c>
    </row>
    <row r="2630" spans="1:9" x14ac:dyDescent="0.4">
      <c r="A2630">
        <v>4645047732</v>
      </c>
      <c r="B2630" t="s">
        <v>119</v>
      </c>
      <c r="C2630">
        <f>D2630-1</f>
        <v>106</v>
      </c>
      <c r="D2630">
        <f>IF(B2630&lt;&gt;B2629,D2629+1,D2629)</f>
        <v>107</v>
      </c>
      <c r="E2630">
        <v>1273274646</v>
      </c>
      <c r="F2630">
        <v>5</v>
      </c>
      <c r="G2630" t="s">
        <v>16</v>
      </c>
      <c r="H2630">
        <v>552</v>
      </c>
      <c r="I2630">
        <v>294</v>
      </c>
    </row>
    <row r="2631" spans="1:9" x14ac:dyDescent="0.4">
      <c r="A2631">
        <v>4644432791</v>
      </c>
      <c r="B2631" t="s">
        <v>119</v>
      </c>
      <c r="C2631">
        <f>D2631-1</f>
        <v>106</v>
      </c>
      <c r="D2631">
        <f>IF(B2631&lt;&gt;B2630,D2630+1,D2630)</f>
        <v>107</v>
      </c>
      <c r="E2631">
        <v>1273274675</v>
      </c>
      <c r="F2631">
        <v>5</v>
      </c>
      <c r="G2631" t="s">
        <v>16</v>
      </c>
      <c r="H2631">
        <v>552</v>
      </c>
      <c r="I2631">
        <v>294</v>
      </c>
    </row>
    <row r="2632" spans="1:9" x14ac:dyDescent="0.4">
      <c r="A2632">
        <v>4644434357</v>
      </c>
      <c r="B2632" t="s">
        <v>119</v>
      </c>
      <c r="C2632">
        <f>D2632-1</f>
        <v>106</v>
      </c>
      <c r="D2632">
        <f>IF(B2632&lt;&gt;B2631,D2631+1,D2631)</f>
        <v>107</v>
      </c>
      <c r="E2632">
        <v>1273274730</v>
      </c>
      <c r="F2632">
        <v>5</v>
      </c>
      <c r="G2632" t="s">
        <v>16</v>
      </c>
      <c r="H2632">
        <v>552</v>
      </c>
      <c r="I2632">
        <v>294</v>
      </c>
    </row>
    <row r="2633" spans="1:9" x14ac:dyDescent="0.4">
      <c r="A2633">
        <v>4645052584</v>
      </c>
      <c r="B2633" t="s">
        <v>119</v>
      </c>
      <c r="C2633">
        <f>D2633-1</f>
        <v>106</v>
      </c>
      <c r="D2633">
        <f>IF(B2633&lt;&gt;B2632,D2632+1,D2632)</f>
        <v>107</v>
      </c>
      <c r="E2633">
        <v>1273274734</v>
      </c>
      <c r="F2633">
        <v>5</v>
      </c>
      <c r="G2633" t="s">
        <v>16</v>
      </c>
      <c r="H2633">
        <v>552</v>
      </c>
      <c r="I2633">
        <v>294</v>
      </c>
    </row>
    <row r="2634" spans="1:9" x14ac:dyDescent="0.4">
      <c r="A2634">
        <v>4644437843</v>
      </c>
      <c r="B2634" t="s">
        <v>119</v>
      </c>
      <c r="C2634">
        <f>D2634-1</f>
        <v>106</v>
      </c>
      <c r="D2634">
        <f>IF(B2634&lt;&gt;B2633,D2633+1,D2633)</f>
        <v>107</v>
      </c>
      <c r="E2634">
        <v>1273274743</v>
      </c>
      <c r="F2634">
        <v>5</v>
      </c>
      <c r="G2634" t="s">
        <v>16</v>
      </c>
      <c r="H2634">
        <v>552</v>
      </c>
      <c r="I2634">
        <v>294</v>
      </c>
    </row>
    <row r="2635" spans="1:9" x14ac:dyDescent="0.4">
      <c r="A2635">
        <v>4644439519</v>
      </c>
      <c r="B2635" t="s">
        <v>119</v>
      </c>
      <c r="C2635">
        <f>D2635-1</f>
        <v>106</v>
      </c>
      <c r="D2635">
        <f>IF(B2635&lt;&gt;B2634,D2634+1,D2634)</f>
        <v>107</v>
      </c>
      <c r="E2635">
        <v>1273274749</v>
      </c>
      <c r="F2635">
        <v>5</v>
      </c>
      <c r="G2635" t="s">
        <v>16</v>
      </c>
      <c r="H2635">
        <v>552</v>
      </c>
      <c r="I2635">
        <v>294</v>
      </c>
    </row>
    <row r="2636" spans="1:9" x14ac:dyDescent="0.4">
      <c r="A2636">
        <v>4645057458</v>
      </c>
      <c r="B2636" t="s">
        <v>119</v>
      </c>
      <c r="C2636">
        <f>D2636-1</f>
        <v>106</v>
      </c>
      <c r="D2636">
        <f>IF(B2636&lt;&gt;B2635,D2635+1,D2635)</f>
        <v>107</v>
      </c>
      <c r="E2636">
        <v>1273274758</v>
      </c>
      <c r="F2636">
        <v>5</v>
      </c>
      <c r="G2636" t="s">
        <v>16</v>
      </c>
      <c r="H2636">
        <v>552</v>
      </c>
      <c r="I2636">
        <v>294</v>
      </c>
    </row>
    <row r="2637" spans="1:9" x14ac:dyDescent="0.4">
      <c r="A2637">
        <v>4644442659</v>
      </c>
      <c r="B2637" t="s">
        <v>119</v>
      </c>
      <c r="C2637">
        <f>D2637-1</f>
        <v>106</v>
      </c>
      <c r="D2637">
        <f>IF(B2637&lt;&gt;B2636,D2636+1,D2636)</f>
        <v>107</v>
      </c>
      <c r="E2637">
        <v>1273274762</v>
      </c>
      <c r="F2637">
        <v>5</v>
      </c>
      <c r="G2637" t="s">
        <v>16</v>
      </c>
      <c r="H2637">
        <v>552</v>
      </c>
      <c r="I2637">
        <v>294</v>
      </c>
    </row>
    <row r="2638" spans="1:9" x14ac:dyDescent="0.4">
      <c r="A2638">
        <v>4645060818</v>
      </c>
      <c r="B2638" t="s">
        <v>119</v>
      </c>
      <c r="C2638">
        <f>D2638-1</f>
        <v>106</v>
      </c>
      <c r="D2638">
        <f>IF(B2638&lt;&gt;B2637,D2637+1,D2637)</f>
        <v>107</v>
      </c>
      <c r="E2638">
        <v>1273274780</v>
      </c>
      <c r="F2638">
        <v>5</v>
      </c>
      <c r="G2638" t="s">
        <v>16</v>
      </c>
      <c r="H2638">
        <v>552</v>
      </c>
      <c r="I2638">
        <v>294</v>
      </c>
    </row>
    <row r="2639" spans="1:9" x14ac:dyDescent="0.4">
      <c r="A2639">
        <v>4644445885</v>
      </c>
      <c r="B2639" t="s">
        <v>119</v>
      </c>
      <c r="C2639">
        <f>D2639-1</f>
        <v>106</v>
      </c>
      <c r="D2639">
        <f>IF(B2639&lt;&gt;B2638,D2638+1,D2638)</f>
        <v>107</v>
      </c>
      <c r="E2639">
        <v>1273274835</v>
      </c>
      <c r="F2639">
        <v>5</v>
      </c>
      <c r="G2639" t="s">
        <v>16</v>
      </c>
      <c r="H2639">
        <v>552</v>
      </c>
      <c r="I2639">
        <v>294</v>
      </c>
    </row>
    <row r="2640" spans="1:9" x14ac:dyDescent="0.4">
      <c r="A2640">
        <v>4645064026</v>
      </c>
      <c r="B2640" t="s">
        <v>119</v>
      </c>
      <c r="C2640">
        <f>D2640-1</f>
        <v>106</v>
      </c>
      <c r="D2640">
        <f>IF(B2640&lt;&gt;B2639,D2639+1,D2639)</f>
        <v>107</v>
      </c>
      <c r="E2640">
        <v>1273274920</v>
      </c>
      <c r="F2640">
        <v>5</v>
      </c>
      <c r="G2640" t="s">
        <v>16</v>
      </c>
      <c r="H2640">
        <v>552</v>
      </c>
      <c r="I2640">
        <v>294</v>
      </c>
    </row>
    <row r="2641" spans="1:9" x14ac:dyDescent="0.4">
      <c r="A2641">
        <v>4645065664</v>
      </c>
      <c r="B2641" t="s">
        <v>119</v>
      </c>
      <c r="C2641">
        <f>D2641-1</f>
        <v>106</v>
      </c>
      <c r="D2641">
        <f>IF(B2641&lt;&gt;B2640,D2640+1,D2640)</f>
        <v>107</v>
      </c>
      <c r="E2641">
        <v>1273274963</v>
      </c>
      <c r="F2641">
        <v>5</v>
      </c>
      <c r="G2641" t="s">
        <v>16</v>
      </c>
      <c r="H2641">
        <v>552</v>
      </c>
      <c r="I2641">
        <v>294</v>
      </c>
    </row>
    <row r="2642" spans="1:9" x14ac:dyDescent="0.4">
      <c r="A2642">
        <v>4644450743</v>
      </c>
      <c r="B2642" t="s">
        <v>119</v>
      </c>
      <c r="C2642">
        <f>D2642-1</f>
        <v>106</v>
      </c>
      <c r="D2642">
        <f>IF(B2642&lt;&gt;B2641,D2641+1,D2641)</f>
        <v>107</v>
      </c>
      <c r="E2642">
        <v>1273275625</v>
      </c>
      <c r="F2642">
        <v>5</v>
      </c>
      <c r="G2642" t="s">
        <v>16</v>
      </c>
      <c r="H2642">
        <v>552</v>
      </c>
      <c r="I2642">
        <v>294</v>
      </c>
    </row>
    <row r="2643" spans="1:9" x14ac:dyDescent="0.4">
      <c r="A2643">
        <v>4645075370</v>
      </c>
      <c r="B2643" t="s">
        <v>119</v>
      </c>
      <c r="C2643">
        <f>D2643-1</f>
        <v>106</v>
      </c>
      <c r="D2643">
        <f>IF(B2643&lt;&gt;B2642,D2642+1,D2642)</f>
        <v>107</v>
      </c>
      <c r="E2643">
        <v>1273275942</v>
      </c>
      <c r="F2643">
        <v>15</v>
      </c>
      <c r="G2643" t="s">
        <v>16</v>
      </c>
      <c r="H2643">
        <v>262</v>
      </c>
      <c r="I2643">
        <v>294</v>
      </c>
    </row>
    <row r="2644" spans="1:9" x14ac:dyDescent="0.4">
      <c r="A2644">
        <v>4644460489</v>
      </c>
      <c r="B2644" t="s">
        <v>119</v>
      </c>
      <c r="C2644">
        <f>D2644-1</f>
        <v>106</v>
      </c>
      <c r="D2644">
        <f>IF(B2644&lt;&gt;B2643,D2643+1,D2643)</f>
        <v>107</v>
      </c>
      <c r="E2644">
        <v>1273275955</v>
      </c>
      <c r="F2644">
        <v>15</v>
      </c>
      <c r="G2644" t="s">
        <v>16</v>
      </c>
      <c r="H2644">
        <v>262</v>
      </c>
      <c r="I2644">
        <v>294</v>
      </c>
    </row>
    <row r="2645" spans="1:9" x14ac:dyDescent="0.4">
      <c r="A2645">
        <v>4645078948</v>
      </c>
      <c r="B2645" t="s">
        <v>119</v>
      </c>
      <c r="C2645">
        <f>D2645-1</f>
        <v>106</v>
      </c>
      <c r="D2645">
        <f>IF(B2645&lt;&gt;B2644,D2644+1,D2644)</f>
        <v>107</v>
      </c>
      <c r="E2645">
        <v>1273275972</v>
      </c>
      <c r="F2645">
        <v>15</v>
      </c>
      <c r="G2645" t="s">
        <v>16</v>
      </c>
      <c r="H2645">
        <v>262</v>
      </c>
      <c r="I2645">
        <v>294</v>
      </c>
    </row>
    <row r="2646" spans="1:9" x14ac:dyDescent="0.4">
      <c r="A2646">
        <v>4644466973</v>
      </c>
      <c r="B2646" t="s">
        <v>119</v>
      </c>
      <c r="C2646">
        <f>D2646-1</f>
        <v>106</v>
      </c>
      <c r="D2646">
        <f>IF(B2646&lt;&gt;B2645,D2645+1,D2645)</f>
        <v>107</v>
      </c>
      <c r="E2646">
        <v>1273276364</v>
      </c>
      <c r="F2646">
        <v>15</v>
      </c>
      <c r="G2646" t="s">
        <v>16</v>
      </c>
      <c r="H2646">
        <v>262</v>
      </c>
      <c r="I2646">
        <v>294</v>
      </c>
    </row>
    <row r="2647" spans="1:9" x14ac:dyDescent="0.4">
      <c r="A2647">
        <v>4644470399</v>
      </c>
      <c r="B2647" t="s">
        <v>119</v>
      </c>
      <c r="C2647">
        <f>D2647-1</f>
        <v>106</v>
      </c>
      <c r="D2647">
        <f>IF(B2647&lt;&gt;B2646,D2646+1,D2646)</f>
        <v>107</v>
      </c>
      <c r="E2647">
        <v>1273277373</v>
      </c>
      <c r="F2647">
        <v>15</v>
      </c>
      <c r="G2647" t="s">
        <v>16</v>
      </c>
      <c r="H2647">
        <v>262</v>
      </c>
      <c r="I2647">
        <v>294</v>
      </c>
    </row>
    <row r="2648" spans="1:9" x14ac:dyDescent="0.4">
      <c r="A2648">
        <v>4645088492</v>
      </c>
      <c r="B2648" t="s">
        <v>119</v>
      </c>
      <c r="C2648">
        <f>D2648-1</f>
        <v>106</v>
      </c>
      <c r="D2648">
        <f>IF(B2648&lt;&gt;B2647,D2647+1,D2647)</f>
        <v>107</v>
      </c>
      <c r="E2648">
        <v>1273277384</v>
      </c>
      <c r="F2648">
        <v>15</v>
      </c>
      <c r="G2648" t="s">
        <v>16</v>
      </c>
      <c r="H2648">
        <v>262</v>
      </c>
      <c r="I2648">
        <v>294</v>
      </c>
    </row>
    <row r="2649" spans="1:9" x14ac:dyDescent="0.4">
      <c r="A2649">
        <v>4644475757</v>
      </c>
      <c r="B2649" t="s">
        <v>119</v>
      </c>
      <c r="C2649">
        <f>D2649-1</f>
        <v>106</v>
      </c>
      <c r="D2649">
        <f>IF(B2649&lt;&gt;B2648,D2648+1,D2648)</f>
        <v>107</v>
      </c>
      <c r="E2649">
        <v>1273277514</v>
      </c>
      <c r="F2649">
        <v>15</v>
      </c>
      <c r="G2649" t="s">
        <v>16</v>
      </c>
      <c r="H2649">
        <v>262</v>
      </c>
      <c r="I2649">
        <v>294</v>
      </c>
    </row>
    <row r="2650" spans="1:9" x14ac:dyDescent="0.4">
      <c r="A2650">
        <v>4644477441</v>
      </c>
      <c r="B2650" t="s">
        <v>119</v>
      </c>
      <c r="C2650">
        <f>D2650-1</f>
        <v>106</v>
      </c>
      <c r="D2650">
        <f>IF(B2650&lt;&gt;B2649,D2649+1,D2649)</f>
        <v>107</v>
      </c>
      <c r="E2650">
        <v>1273277518</v>
      </c>
      <c r="F2650">
        <v>15</v>
      </c>
      <c r="G2650" t="s">
        <v>16</v>
      </c>
      <c r="H2650">
        <v>262</v>
      </c>
      <c r="I2650">
        <v>294</v>
      </c>
    </row>
    <row r="2651" spans="1:9" x14ac:dyDescent="0.4">
      <c r="A2651">
        <v>4645100452</v>
      </c>
      <c r="B2651" t="s">
        <v>119</v>
      </c>
      <c r="C2651">
        <f>D2651-1</f>
        <v>106</v>
      </c>
      <c r="D2651">
        <f>IF(B2651&lt;&gt;B2650,D2650+1,D2650)</f>
        <v>107</v>
      </c>
      <c r="E2651">
        <v>1273277577</v>
      </c>
      <c r="F2651">
        <v>15</v>
      </c>
      <c r="G2651" t="s">
        <v>16</v>
      </c>
      <c r="H2651">
        <v>262</v>
      </c>
      <c r="I2651">
        <v>294</v>
      </c>
    </row>
    <row r="2652" spans="1:9" x14ac:dyDescent="0.4">
      <c r="A2652">
        <v>4645102074</v>
      </c>
      <c r="B2652" t="s">
        <v>119</v>
      </c>
      <c r="C2652">
        <f>D2652-1</f>
        <v>106</v>
      </c>
      <c r="D2652">
        <f>IF(B2652&lt;&gt;B2651,D2651+1,D2651)</f>
        <v>107</v>
      </c>
      <c r="E2652">
        <v>1273277589</v>
      </c>
      <c r="F2652">
        <v>15</v>
      </c>
      <c r="G2652" t="s">
        <v>16</v>
      </c>
      <c r="H2652">
        <v>262</v>
      </c>
      <c r="I2652">
        <v>294</v>
      </c>
    </row>
    <row r="2653" spans="1:9" x14ac:dyDescent="0.4">
      <c r="A2653">
        <v>4644487327</v>
      </c>
      <c r="B2653" t="s">
        <v>119</v>
      </c>
      <c r="C2653">
        <f>D2653-1</f>
        <v>106</v>
      </c>
      <c r="D2653">
        <f>IF(B2653&lt;&gt;B2652,D2652+1,D2652)</f>
        <v>107</v>
      </c>
      <c r="E2653">
        <v>1273277610</v>
      </c>
      <c r="F2653">
        <v>15</v>
      </c>
      <c r="G2653" t="s">
        <v>16</v>
      </c>
      <c r="H2653">
        <v>262</v>
      </c>
      <c r="I2653">
        <v>294</v>
      </c>
    </row>
    <row r="2654" spans="1:9" x14ac:dyDescent="0.4">
      <c r="A2654">
        <v>4644515583</v>
      </c>
      <c r="B2654" t="s">
        <v>119</v>
      </c>
      <c r="C2654">
        <f>D2654-1</f>
        <v>106</v>
      </c>
      <c r="D2654">
        <f>IF(B2654&lt;&gt;B2653,D2653+1,D2653)</f>
        <v>107</v>
      </c>
      <c r="E2654">
        <v>1273278397</v>
      </c>
      <c r="F2654">
        <v>5</v>
      </c>
      <c r="G2654" t="s">
        <v>16</v>
      </c>
      <c r="H2654">
        <v>552</v>
      </c>
      <c r="I2654">
        <v>294</v>
      </c>
    </row>
    <row r="2655" spans="1:9" x14ac:dyDescent="0.4">
      <c r="A2655">
        <v>4644519287</v>
      </c>
      <c r="B2655" t="s">
        <v>119</v>
      </c>
      <c r="C2655">
        <f>D2655-1</f>
        <v>106</v>
      </c>
      <c r="D2655">
        <f>IF(B2655&lt;&gt;B2654,D2654+1,D2654)</f>
        <v>107</v>
      </c>
      <c r="E2655">
        <v>1273279042</v>
      </c>
      <c r="F2655">
        <v>28</v>
      </c>
      <c r="G2655" t="s">
        <v>13</v>
      </c>
      <c r="H2655">
        <v>335</v>
      </c>
      <c r="I2655">
        <v>294</v>
      </c>
    </row>
    <row r="2656" spans="1:9" x14ac:dyDescent="0.4">
      <c r="A2656">
        <v>4645137528</v>
      </c>
      <c r="B2656" t="s">
        <v>119</v>
      </c>
      <c r="C2656">
        <f>D2656-1</f>
        <v>106</v>
      </c>
      <c r="D2656">
        <f>IF(B2656&lt;&gt;B2655,D2655+1,D2655)</f>
        <v>107</v>
      </c>
      <c r="E2656">
        <v>1273279125</v>
      </c>
      <c r="F2656">
        <v>28</v>
      </c>
      <c r="G2656" t="s">
        <v>13</v>
      </c>
      <c r="H2656">
        <v>335</v>
      </c>
      <c r="I2656">
        <v>294</v>
      </c>
    </row>
    <row r="2657" spans="1:9" x14ac:dyDescent="0.4">
      <c r="A2657">
        <v>4645139224</v>
      </c>
      <c r="B2657" t="s">
        <v>119</v>
      </c>
      <c r="C2657">
        <f>D2657-1</f>
        <v>106</v>
      </c>
      <c r="D2657">
        <f>IF(B2657&lt;&gt;B2656,D2656+1,D2656)</f>
        <v>107</v>
      </c>
      <c r="E2657">
        <v>1273279129</v>
      </c>
      <c r="F2657">
        <v>28</v>
      </c>
      <c r="G2657" t="s">
        <v>13</v>
      </c>
      <c r="H2657">
        <v>335</v>
      </c>
      <c r="I2657">
        <v>294</v>
      </c>
    </row>
    <row r="2658" spans="1:9" x14ac:dyDescent="0.4">
      <c r="A2658">
        <v>4644524929</v>
      </c>
      <c r="B2658" t="s">
        <v>119</v>
      </c>
      <c r="C2658">
        <f>D2658-1</f>
        <v>106</v>
      </c>
      <c r="D2658">
        <f>IF(B2658&lt;&gt;B2657,D2657+1,D2657)</f>
        <v>107</v>
      </c>
      <c r="E2658">
        <v>1273279131</v>
      </c>
      <c r="F2658">
        <v>28</v>
      </c>
      <c r="G2658" t="s">
        <v>13</v>
      </c>
      <c r="H2658">
        <v>335</v>
      </c>
      <c r="I2658">
        <v>294</v>
      </c>
    </row>
    <row r="2659" spans="1:9" x14ac:dyDescent="0.4">
      <c r="A2659">
        <v>4645143686</v>
      </c>
      <c r="B2659" t="s">
        <v>119</v>
      </c>
      <c r="C2659">
        <f>D2659-1</f>
        <v>106</v>
      </c>
      <c r="D2659">
        <f>IF(B2659&lt;&gt;B2658,D2658+1,D2658)</f>
        <v>107</v>
      </c>
      <c r="E2659">
        <v>1273279134</v>
      </c>
      <c r="F2659">
        <v>28</v>
      </c>
      <c r="G2659" t="s">
        <v>13</v>
      </c>
      <c r="H2659">
        <v>335</v>
      </c>
      <c r="I2659">
        <v>294</v>
      </c>
    </row>
    <row r="2660" spans="1:9" x14ac:dyDescent="0.4">
      <c r="A2660">
        <v>4645145724</v>
      </c>
      <c r="B2660" t="s">
        <v>119</v>
      </c>
      <c r="C2660">
        <f>D2660-1</f>
        <v>106</v>
      </c>
      <c r="D2660">
        <f>IF(B2660&lt;&gt;B2659,D2659+1,D2659)</f>
        <v>107</v>
      </c>
      <c r="E2660">
        <v>1273279177</v>
      </c>
      <c r="F2660">
        <v>28</v>
      </c>
      <c r="G2660" t="s">
        <v>13</v>
      </c>
      <c r="H2660">
        <v>335</v>
      </c>
      <c r="I2660">
        <v>294</v>
      </c>
    </row>
    <row r="2661" spans="1:9" x14ac:dyDescent="0.4">
      <c r="A2661">
        <v>4645147904</v>
      </c>
      <c r="B2661" t="s">
        <v>119</v>
      </c>
      <c r="C2661">
        <f>D2661-1</f>
        <v>106</v>
      </c>
      <c r="D2661">
        <f>IF(B2661&lt;&gt;B2660,D2660+1,D2660)</f>
        <v>107</v>
      </c>
      <c r="E2661">
        <v>1273279180</v>
      </c>
      <c r="F2661">
        <v>28</v>
      </c>
      <c r="G2661" t="s">
        <v>13</v>
      </c>
      <c r="H2661">
        <v>335</v>
      </c>
      <c r="I2661">
        <v>294</v>
      </c>
    </row>
    <row r="2662" spans="1:9" x14ac:dyDescent="0.4">
      <c r="A2662">
        <v>4644533287</v>
      </c>
      <c r="B2662" t="s">
        <v>119</v>
      </c>
      <c r="C2662">
        <f>D2662-1</f>
        <v>106</v>
      </c>
      <c r="D2662">
        <f>IF(B2662&lt;&gt;B2661,D2661+1,D2661)</f>
        <v>107</v>
      </c>
      <c r="E2662">
        <v>1273279265</v>
      </c>
      <c r="F2662">
        <v>28</v>
      </c>
      <c r="G2662" t="s">
        <v>13</v>
      </c>
      <c r="H2662">
        <v>335</v>
      </c>
      <c r="I2662">
        <v>294</v>
      </c>
    </row>
    <row r="2663" spans="1:9" x14ac:dyDescent="0.4">
      <c r="A2663">
        <v>5209572645</v>
      </c>
      <c r="B2663" t="s">
        <v>120</v>
      </c>
      <c r="C2663">
        <f>D2663-1</f>
        <v>107</v>
      </c>
      <c r="D2663">
        <f>IF(B2663&lt;&gt;B2662,D2662+1,D2662)</f>
        <v>108</v>
      </c>
      <c r="E2663">
        <v>1290216783</v>
      </c>
      <c r="F2663">
        <v>22</v>
      </c>
      <c r="G2663" t="s">
        <v>8</v>
      </c>
      <c r="H2663">
        <v>260</v>
      </c>
      <c r="I2663">
        <v>295</v>
      </c>
    </row>
    <row r="2664" spans="1:9" x14ac:dyDescent="0.4">
      <c r="A2664">
        <v>5209264979</v>
      </c>
      <c r="B2664" t="s">
        <v>120</v>
      </c>
      <c r="C2664">
        <f>D2664-1</f>
        <v>107</v>
      </c>
      <c r="D2664">
        <f>IF(B2664&lt;&gt;B2663,D2663+1,D2663)</f>
        <v>108</v>
      </c>
      <c r="E2664">
        <v>1290216840</v>
      </c>
      <c r="F2664">
        <v>18</v>
      </c>
      <c r="G2664" t="s">
        <v>13</v>
      </c>
      <c r="H2664">
        <v>334</v>
      </c>
      <c r="I2664">
        <v>295</v>
      </c>
    </row>
    <row r="2665" spans="1:9" x14ac:dyDescent="0.4">
      <c r="A2665">
        <v>5209572269</v>
      </c>
      <c r="B2665" t="s">
        <v>120</v>
      </c>
      <c r="C2665">
        <f>D2665-1</f>
        <v>107</v>
      </c>
      <c r="D2665">
        <f>IF(B2665&lt;&gt;B2664,D2664+1,D2664)</f>
        <v>108</v>
      </c>
      <c r="E2665">
        <v>1290216924</v>
      </c>
      <c r="F2665">
        <v>22</v>
      </c>
      <c r="G2665" t="s">
        <v>8</v>
      </c>
      <c r="H2665">
        <v>260</v>
      </c>
      <c r="I2665">
        <v>295</v>
      </c>
    </row>
    <row r="2666" spans="1:9" x14ac:dyDescent="0.4">
      <c r="A2666">
        <v>5210018432</v>
      </c>
      <c r="B2666" t="s">
        <v>120</v>
      </c>
      <c r="C2666">
        <f>D2666-1</f>
        <v>107</v>
      </c>
      <c r="D2666">
        <f>IF(B2666&lt;&gt;B2665,D2665+1,D2665)</f>
        <v>108</v>
      </c>
      <c r="E2666">
        <v>1290217203</v>
      </c>
      <c r="F2666">
        <v>22</v>
      </c>
      <c r="G2666" t="s">
        <v>8</v>
      </c>
      <c r="H2666">
        <v>260</v>
      </c>
      <c r="I2666">
        <v>295</v>
      </c>
    </row>
    <row r="2667" spans="1:9" x14ac:dyDescent="0.4">
      <c r="A2667">
        <v>5209613051</v>
      </c>
      <c r="B2667" t="s">
        <v>120</v>
      </c>
      <c r="C2667">
        <f>D2667-1</f>
        <v>107</v>
      </c>
      <c r="D2667">
        <f>IF(B2667&lt;&gt;B2666,D2666+1,D2666)</f>
        <v>108</v>
      </c>
      <c r="E2667">
        <v>1290218018</v>
      </c>
      <c r="F2667">
        <v>21</v>
      </c>
      <c r="G2667" t="s">
        <v>14</v>
      </c>
      <c r="H2667">
        <v>609</v>
      </c>
      <c r="I2667">
        <v>295</v>
      </c>
    </row>
    <row r="2668" spans="1:9" x14ac:dyDescent="0.4">
      <c r="A2668">
        <v>5211370249</v>
      </c>
      <c r="B2668" t="s">
        <v>120</v>
      </c>
      <c r="C2668">
        <f>D2668-1</f>
        <v>107</v>
      </c>
      <c r="D2668">
        <f>IF(B2668&lt;&gt;B2667,D2667+1,D2667)</f>
        <v>108</v>
      </c>
      <c r="E2668">
        <v>1290298487</v>
      </c>
      <c r="F2668">
        <v>37</v>
      </c>
      <c r="G2668" t="s">
        <v>8</v>
      </c>
      <c r="H2668">
        <v>785</v>
      </c>
      <c r="I2668">
        <v>296</v>
      </c>
    </row>
    <row r="2669" spans="1:9" x14ac:dyDescent="0.4">
      <c r="A2669">
        <v>5211450607</v>
      </c>
      <c r="B2669" t="s">
        <v>120</v>
      </c>
      <c r="C2669">
        <f>D2669-1</f>
        <v>107</v>
      </c>
      <c r="D2669">
        <f>IF(B2669&lt;&gt;B2668,D2668+1,D2668)</f>
        <v>108</v>
      </c>
      <c r="E2669">
        <v>1290299664</v>
      </c>
      <c r="F2669">
        <v>1</v>
      </c>
      <c r="G2669" t="s">
        <v>12</v>
      </c>
      <c r="H2669">
        <v>1020</v>
      </c>
      <c r="I2669">
        <v>296</v>
      </c>
    </row>
    <row r="2670" spans="1:9" x14ac:dyDescent="0.4">
      <c r="A2670">
        <v>5210984835</v>
      </c>
      <c r="B2670" t="s">
        <v>120</v>
      </c>
      <c r="C2670">
        <f>D2670-1</f>
        <v>107</v>
      </c>
      <c r="D2670">
        <f>IF(B2670&lt;&gt;B2669,D2669+1,D2669)</f>
        <v>108</v>
      </c>
      <c r="E2670">
        <v>1290300743</v>
      </c>
      <c r="F2670">
        <v>9</v>
      </c>
      <c r="G2670" t="s">
        <v>12</v>
      </c>
      <c r="H2670">
        <v>946</v>
      </c>
      <c r="I2670">
        <v>296</v>
      </c>
    </row>
    <row r="2671" spans="1:9" x14ac:dyDescent="0.4">
      <c r="A2671">
        <v>5211448873</v>
      </c>
      <c r="B2671" t="s">
        <v>120</v>
      </c>
      <c r="C2671">
        <f>D2671-1</f>
        <v>107</v>
      </c>
      <c r="D2671">
        <f>IF(B2671&lt;&gt;B2670,D2670+1,D2670)</f>
        <v>108</v>
      </c>
      <c r="E2671">
        <v>1290302959</v>
      </c>
      <c r="F2671">
        <v>1</v>
      </c>
      <c r="G2671" t="s">
        <v>12</v>
      </c>
      <c r="H2671">
        <v>1020</v>
      </c>
      <c r="I2671">
        <v>296</v>
      </c>
    </row>
    <row r="2672" spans="1:9" x14ac:dyDescent="0.4">
      <c r="A2672">
        <v>5212049918</v>
      </c>
      <c r="B2672" t="s">
        <v>120</v>
      </c>
      <c r="C2672">
        <f>D2672-1</f>
        <v>107</v>
      </c>
      <c r="D2672">
        <f>IF(B2672&lt;&gt;B2671,D2671+1,D2671)</f>
        <v>108</v>
      </c>
      <c r="E2672">
        <v>1290307201</v>
      </c>
      <c r="F2672">
        <v>8</v>
      </c>
      <c r="G2672" t="s">
        <v>16</v>
      </c>
      <c r="H2672">
        <v>1584</v>
      </c>
      <c r="I2672">
        <v>296</v>
      </c>
    </row>
    <row r="2673" spans="1:9" x14ac:dyDescent="0.4">
      <c r="A2673">
        <v>5207170103</v>
      </c>
      <c r="B2673" t="s">
        <v>120</v>
      </c>
      <c r="C2673">
        <f>D2673-1</f>
        <v>107</v>
      </c>
      <c r="D2673">
        <f>IF(B2673&lt;&gt;B2672,D2672+1,D2672)</f>
        <v>108</v>
      </c>
      <c r="E2673">
        <v>1290468699</v>
      </c>
      <c r="F2673">
        <v>4</v>
      </c>
      <c r="G2673" t="s">
        <v>12</v>
      </c>
      <c r="H2673">
        <v>895</v>
      </c>
      <c r="I2673">
        <v>297</v>
      </c>
    </row>
    <row r="2674" spans="1:9" x14ac:dyDescent="0.4">
      <c r="A2674">
        <v>5207214947</v>
      </c>
      <c r="B2674" t="s">
        <v>120</v>
      </c>
      <c r="C2674">
        <f>D2674-1</f>
        <v>107</v>
      </c>
      <c r="D2674">
        <f>IF(B2674&lt;&gt;B2673,D2673+1,D2673)</f>
        <v>108</v>
      </c>
      <c r="E2674">
        <v>1290468958</v>
      </c>
      <c r="F2674">
        <v>4</v>
      </c>
      <c r="G2674" t="s">
        <v>12</v>
      </c>
      <c r="H2674">
        <v>895</v>
      </c>
      <c r="I2674">
        <v>297</v>
      </c>
    </row>
    <row r="2675" spans="1:9" x14ac:dyDescent="0.4">
      <c r="A2675">
        <v>5211971438</v>
      </c>
      <c r="B2675" t="s">
        <v>120</v>
      </c>
      <c r="C2675">
        <f>D2675-1</f>
        <v>107</v>
      </c>
      <c r="D2675">
        <f>IF(B2675&lt;&gt;B2674,D2674+1,D2674)</f>
        <v>108</v>
      </c>
      <c r="E2675">
        <v>1290468992</v>
      </c>
      <c r="F2675">
        <v>4</v>
      </c>
      <c r="G2675" t="s">
        <v>12</v>
      </c>
      <c r="H2675">
        <v>895</v>
      </c>
      <c r="I2675">
        <v>297</v>
      </c>
    </row>
    <row r="2676" spans="1:9" x14ac:dyDescent="0.4">
      <c r="A2676">
        <v>5211420868</v>
      </c>
      <c r="B2676" t="s">
        <v>120</v>
      </c>
      <c r="C2676">
        <f>D2676-1</f>
        <v>107</v>
      </c>
      <c r="D2676">
        <f>IF(B2676&lt;&gt;B2675,D2675+1,D2675)</f>
        <v>108</v>
      </c>
      <c r="E2676">
        <v>1290470768</v>
      </c>
      <c r="F2676">
        <v>3</v>
      </c>
      <c r="G2676" t="s">
        <v>12</v>
      </c>
      <c r="H2676">
        <v>859</v>
      </c>
      <c r="I2676">
        <v>297</v>
      </c>
    </row>
    <row r="2677" spans="1:9" x14ac:dyDescent="0.4">
      <c r="A2677">
        <v>5211420202</v>
      </c>
      <c r="B2677" t="s">
        <v>120</v>
      </c>
      <c r="C2677">
        <f>D2677-1</f>
        <v>107</v>
      </c>
      <c r="D2677">
        <f>IF(B2677&lt;&gt;B2676,D2676+1,D2676)</f>
        <v>108</v>
      </c>
      <c r="E2677">
        <v>1290470822</v>
      </c>
      <c r="F2677">
        <v>3</v>
      </c>
      <c r="G2677" t="s">
        <v>12</v>
      </c>
      <c r="H2677">
        <v>859</v>
      </c>
      <c r="I2677">
        <v>297</v>
      </c>
    </row>
    <row r="2678" spans="1:9" x14ac:dyDescent="0.4">
      <c r="A2678">
        <v>5210831273</v>
      </c>
      <c r="B2678" t="s">
        <v>120</v>
      </c>
      <c r="C2678">
        <f>D2678-1</f>
        <v>107</v>
      </c>
      <c r="D2678">
        <f>IF(B2678&lt;&gt;B2677,D2677+1,D2677)</f>
        <v>108</v>
      </c>
      <c r="E2678">
        <v>1290470996</v>
      </c>
      <c r="F2678">
        <v>3</v>
      </c>
      <c r="G2678" t="s">
        <v>12</v>
      </c>
      <c r="H2678">
        <v>859</v>
      </c>
      <c r="I2678">
        <v>297</v>
      </c>
    </row>
    <row r="2679" spans="1:9" x14ac:dyDescent="0.4">
      <c r="A2679">
        <v>5211008849</v>
      </c>
      <c r="B2679" t="s">
        <v>120</v>
      </c>
      <c r="C2679">
        <f>D2679-1</f>
        <v>107</v>
      </c>
      <c r="D2679">
        <f>IF(B2679&lt;&gt;B2678,D2678+1,D2678)</f>
        <v>108</v>
      </c>
      <c r="E2679">
        <v>1290471065</v>
      </c>
      <c r="F2679">
        <v>3</v>
      </c>
      <c r="G2679" t="s">
        <v>12</v>
      </c>
      <c r="H2679">
        <v>859</v>
      </c>
      <c r="I2679">
        <v>297</v>
      </c>
    </row>
    <row r="2680" spans="1:9" x14ac:dyDescent="0.4">
      <c r="A2680">
        <v>5211009183</v>
      </c>
      <c r="B2680" t="s">
        <v>120</v>
      </c>
      <c r="C2680">
        <f>D2680-1</f>
        <v>107</v>
      </c>
      <c r="D2680">
        <f>IF(B2680&lt;&gt;B2679,D2679+1,D2679)</f>
        <v>108</v>
      </c>
      <c r="E2680">
        <v>1290471095</v>
      </c>
      <c r="F2680">
        <v>3</v>
      </c>
      <c r="G2680" t="s">
        <v>12</v>
      </c>
      <c r="H2680">
        <v>859</v>
      </c>
      <c r="I2680">
        <v>297</v>
      </c>
    </row>
    <row r="2681" spans="1:9" x14ac:dyDescent="0.4">
      <c r="A2681">
        <v>5213911221</v>
      </c>
      <c r="B2681" t="s">
        <v>120</v>
      </c>
      <c r="C2681">
        <f>D2681-1</f>
        <v>107</v>
      </c>
      <c r="D2681">
        <f>IF(B2681&lt;&gt;B2680,D2680+1,D2680)</f>
        <v>108</v>
      </c>
      <c r="E2681">
        <v>1290474232</v>
      </c>
      <c r="F2681">
        <v>28</v>
      </c>
      <c r="G2681" t="s">
        <v>13</v>
      </c>
      <c r="H2681">
        <v>335</v>
      </c>
      <c r="I2681">
        <v>297</v>
      </c>
    </row>
    <row r="2682" spans="1:9" x14ac:dyDescent="0.4">
      <c r="A2682">
        <v>5210833095</v>
      </c>
      <c r="B2682" t="s">
        <v>120</v>
      </c>
      <c r="C2682">
        <f>D2682-1</f>
        <v>107</v>
      </c>
      <c r="D2682">
        <f>IF(B2682&lt;&gt;B2681,D2681+1,D2681)</f>
        <v>108</v>
      </c>
      <c r="E2682">
        <v>1290477428</v>
      </c>
      <c r="F2682">
        <v>13</v>
      </c>
      <c r="G2682" t="s">
        <v>16</v>
      </c>
      <c r="H2682">
        <v>717</v>
      </c>
      <c r="I2682">
        <v>297</v>
      </c>
    </row>
    <row r="2683" spans="1:9" x14ac:dyDescent="0.4">
      <c r="A2683">
        <v>5210832541</v>
      </c>
      <c r="B2683" t="s">
        <v>120</v>
      </c>
      <c r="C2683">
        <f>D2683-1</f>
        <v>107</v>
      </c>
      <c r="D2683">
        <f>IF(B2683&lt;&gt;B2682,D2682+1,D2682)</f>
        <v>108</v>
      </c>
      <c r="E2683">
        <v>1290477453</v>
      </c>
      <c r="F2683">
        <v>13</v>
      </c>
      <c r="G2683" t="s">
        <v>16</v>
      </c>
      <c r="H2683">
        <v>717</v>
      </c>
      <c r="I2683">
        <v>297</v>
      </c>
    </row>
    <row r="2684" spans="1:9" x14ac:dyDescent="0.4">
      <c r="A2684">
        <v>5210832793</v>
      </c>
      <c r="B2684" t="s">
        <v>120</v>
      </c>
      <c r="C2684">
        <f>D2684-1</f>
        <v>107</v>
      </c>
      <c r="D2684">
        <f>IF(B2684&lt;&gt;B2683,D2683+1,D2683)</f>
        <v>108</v>
      </c>
      <c r="E2684">
        <v>1290477614</v>
      </c>
      <c r="F2684">
        <v>13</v>
      </c>
      <c r="G2684" t="s">
        <v>16</v>
      </c>
      <c r="H2684">
        <v>717</v>
      </c>
      <c r="I2684">
        <v>297</v>
      </c>
    </row>
    <row r="2685" spans="1:9" x14ac:dyDescent="0.4">
      <c r="A2685">
        <v>5212470358</v>
      </c>
      <c r="B2685" t="s">
        <v>120</v>
      </c>
      <c r="C2685">
        <f>D2685-1</f>
        <v>107</v>
      </c>
      <c r="D2685">
        <f>IF(B2685&lt;&gt;B2684,D2684+1,D2684)</f>
        <v>108</v>
      </c>
      <c r="E2685">
        <v>1290485082</v>
      </c>
      <c r="F2685">
        <v>29</v>
      </c>
      <c r="G2685" t="s">
        <v>10</v>
      </c>
      <c r="H2685">
        <v>587</v>
      </c>
      <c r="I2685">
        <v>297</v>
      </c>
    </row>
    <row r="2686" spans="1:9" x14ac:dyDescent="0.4">
      <c r="A2686">
        <v>5212470828</v>
      </c>
      <c r="B2686" t="s">
        <v>120</v>
      </c>
      <c r="C2686">
        <f>D2686-1</f>
        <v>107</v>
      </c>
      <c r="D2686">
        <f>IF(B2686&lt;&gt;B2685,D2685+1,D2685)</f>
        <v>108</v>
      </c>
      <c r="E2686">
        <v>1290485167</v>
      </c>
      <c r="F2686">
        <v>29</v>
      </c>
      <c r="G2686" t="s">
        <v>10</v>
      </c>
      <c r="H2686">
        <v>587</v>
      </c>
      <c r="I2686">
        <v>297</v>
      </c>
    </row>
    <row r="2687" spans="1:9" x14ac:dyDescent="0.4">
      <c r="A2687">
        <v>5212471562</v>
      </c>
      <c r="B2687" t="s">
        <v>120</v>
      </c>
      <c r="C2687">
        <f>D2687-1</f>
        <v>107</v>
      </c>
      <c r="D2687">
        <f>IF(B2687&lt;&gt;B2686,D2686+1,D2686)</f>
        <v>108</v>
      </c>
      <c r="E2687">
        <v>1290485207</v>
      </c>
      <c r="F2687">
        <v>29</v>
      </c>
      <c r="G2687" t="s">
        <v>10</v>
      </c>
      <c r="H2687">
        <v>587</v>
      </c>
      <c r="I2687">
        <v>297</v>
      </c>
    </row>
    <row r="2688" spans="1:9" x14ac:dyDescent="0.4">
      <c r="A2688">
        <v>5212472148</v>
      </c>
      <c r="B2688" t="s">
        <v>120</v>
      </c>
      <c r="C2688">
        <f>D2688-1</f>
        <v>107</v>
      </c>
      <c r="D2688">
        <f>IF(B2688&lt;&gt;B2687,D2687+1,D2687)</f>
        <v>108</v>
      </c>
      <c r="E2688">
        <v>1290485267</v>
      </c>
      <c r="F2688">
        <v>29</v>
      </c>
      <c r="G2688" t="s">
        <v>10</v>
      </c>
      <c r="H2688">
        <v>587</v>
      </c>
      <c r="I2688">
        <v>297</v>
      </c>
    </row>
    <row r="2689" spans="1:9" x14ac:dyDescent="0.4">
      <c r="A2689">
        <v>5212472816</v>
      </c>
      <c r="B2689" t="s">
        <v>120</v>
      </c>
      <c r="C2689">
        <f>D2689-1</f>
        <v>107</v>
      </c>
      <c r="D2689">
        <f>IF(B2689&lt;&gt;B2688,D2688+1,D2688)</f>
        <v>108</v>
      </c>
      <c r="E2689">
        <v>1290485494</v>
      </c>
      <c r="F2689">
        <v>29</v>
      </c>
      <c r="G2689" t="s">
        <v>10</v>
      </c>
      <c r="H2689">
        <v>587</v>
      </c>
      <c r="I2689">
        <v>297</v>
      </c>
    </row>
    <row r="2690" spans="1:9" x14ac:dyDescent="0.4">
      <c r="A2690">
        <v>3487053786</v>
      </c>
      <c r="B2690" t="s">
        <v>121</v>
      </c>
      <c r="C2690">
        <f>D2690-1</f>
        <v>108</v>
      </c>
      <c r="D2690">
        <f>IF(B2690&lt;&gt;B2689,D2689+1,D2689)</f>
        <v>109</v>
      </c>
      <c r="E2690">
        <v>1241002544</v>
      </c>
      <c r="F2690">
        <v>19</v>
      </c>
      <c r="G2690" t="s">
        <v>13</v>
      </c>
      <c r="H2690">
        <v>376</v>
      </c>
      <c r="I2690">
        <v>298</v>
      </c>
    </row>
    <row r="2691" spans="1:9" x14ac:dyDescent="0.4">
      <c r="A2691">
        <v>3801130650</v>
      </c>
      <c r="B2691" t="s">
        <v>122</v>
      </c>
      <c r="C2691">
        <f>D2691-1</f>
        <v>109</v>
      </c>
      <c r="D2691">
        <f>IF(B2691&lt;&gt;B2690,D2690+1,D2690)</f>
        <v>110</v>
      </c>
      <c r="E2691">
        <v>1237420254</v>
      </c>
      <c r="F2691">
        <v>13</v>
      </c>
      <c r="G2691" t="s">
        <v>16</v>
      </c>
      <c r="H2691">
        <v>717</v>
      </c>
      <c r="I2691">
        <v>299</v>
      </c>
    </row>
    <row r="2692" spans="1:9" x14ac:dyDescent="0.4">
      <c r="A2692">
        <v>3800326935</v>
      </c>
      <c r="B2692" t="s">
        <v>122</v>
      </c>
      <c r="C2692">
        <f>D2692-1</f>
        <v>109</v>
      </c>
      <c r="D2692">
        <f>IF(B2692&lt;&gt;B2691,D2691+1,D2691)</f>
        <v>110</v>
      </c>
      <c r="E2692">
        <v>1237426648</v>
      </c>
      <c r="F2692">
        <v>13</v>
      </c>
      <c r="G2692" t="s">
        <v>16</v>
      </c>
      <c r="H2692">
        <v>717</v>
      </c>
      <c r="I2692">
        <v>299</v>
      </c>
    </row>
    <row r="2693" spans="1:9" x14ac:dyDescent="0.4">
      <c r="A2693">
        <v>3801152114</v>
      </c>
      <c r="B2693" t="s">
        <v>122</v>
      </c>
      <c r="C2693">
        <f>D2693-1</f>
        <v>109</v>
      </c>
      <c r="D2693">
        <f>IF(B2693&lt;&gt;B2692,D2692+1,D2692)</f>
        <v>110</v>
      </c>
      <c r="E2693">
        <v>1237426746</v>
      </c>
      <c r="F2693">
        <v>13</v>
      </c>
      <c r="G2693" t="s">
        <v>16</v>
      </c>
      <c r="H2693">
        <v>717</v>
      </c>
      <c r="I2693">
        <v>299</v>
      </c>
    </row>
    <row r="2694" spans="1:9" x14ac:dyDescent="0.4">
      <c r="A2694">
        <v>3801268064</v>
      </c>
      <c r="B2694" t="s">
        <v>122</v>
      </c>
      <c r="C2694">
        <f>D2694-1</f>
        <v>109</v>
      </c>
      <c r="D2694">
        <f>IF(B2694&lt;&gt;B2693,D2693+1,D2693)</f>
        <v>110</v>
      </c>
      <c r="E2694">
        <v>1237436132</v>
      </c>
      <c r="F2694">
        <v>9</v>
      </c>
      <c r="G2694" t="s">
        <v>12</v>
      </c>
      <c r="H2694">
        <v>946</v>
      </c>
      <c r="I2694">
        <v>299</v>
      </c>
    </row>
    <row r="2695" spans="1:9" x14ac:dyDescent="0.4">
      <c r="A2695">
        <v>3800454865</v>
      </c>
      <c r="B2695" t="s">
        <v>122</v>
      </c>
      <c r="C2695">
        <f>D2695-1</f>
        <v>109</v>
      </c>
      <c r="D2695">
        <f>IF(B2695&lt;&gt;B2694,D2694+1,D2694)</f>
        <v>110</v>
      </c>
      <c r="E2695">
        <v>1237436824</v>
      </c>
      <c r="F2695">
        <v>9</v>
      </c>
      <c r="G2695" t="s">
        <v>12</v>
      </c>
      <c r="H2695">
        <v>946</v>
      </c>
      <c r="I2695">
        <v>299</v>
      </c>
    </row>
    <row r="2696" spans="1:9" x14ac:dyDescent="0.4">
      <c r="A2696">
        <v>3801282960</v>
      </c>
      <c r="B2696" t="s">
        <v>122</v>
      </c>
      <c r="C2696">
        <f>D2696-1</f>
        <v>109</v>
      </c>
      <c r="D2696">
        <f>IF(B2696&lt;&gt;B2695,D2695+1,D2695)</f>
        <v>110</v>
      </c>
      <c r="E2696">
        <v>1237436842</v>
      </c>
      <c r="F2696">
        <v>9</v>
      </c>
      <c r="G2696" t="s">
        <v>12</v>
      </c>
      <c r="H2696">
        <v>946</v>
      </c>
      <c r="I2696">
        <v>299</v>
      </c>
    </row>
    <row r="2697" spans="1:9" x14ac:dyDescent="0.4">
      <c r="A2697">
        <v>3800473023</v>
      </c>
      <c r="B2697" t="s">
        <v>122</v>
      </c>
      <c r="C2697">
        <f>D2697-1</f>
        <v>109</v>
      </c>
      <c r="D2697">
        <f>IF(B2697&lt;&gt;B2696,D2696+1,D2696)</f>
        <v>110</v>
      </c>
      <c r="E2697">
        <v>1237436889</v>
      </c>
      <c r="F2697">
        <v>8</v>
      </c>
      <c r="G2697" t="s">
        <v>16</v>
      </c>
      <c r="H2697">
        <v>1584</v>
      </c>
      <c r="I2697">
        <v>299</v>
      </c>
    </row>
    <row r="2698" spans="1:9" x14ac:dyDescent="0.4">
      <c r="A2698">
        <v>3800482729</v>
      </c>
      <c r="B2698" t="s">
        <v>122</v>
      </c>
      <c r="C2698">
        <f>D2698-1</f>
        <v>109</v>
      </c>
      <c r="D2698">
        <f>IF(B2698&lt;&gt;B2697,D2697+1,D2697)</f>
        <v>110</v>
      </c>
      <c r="E2698">
        <v>1237437037</v>
      </c>
      <c r="F2698">
        <v>9</v>
      </c>
      <c r="G2698" t="s">
        <v>12</v>
      </c>
      <c r="H2698">
        <v>946</v>
      </c>
      <c r="I2698">
        <v>299</v>
      </c>
    </row>
    <row r="2699" spans="1:9" x14ac:dyDescent="0.4">
      <c r="A2699">
        <v>3801329780</v>
      </c>
      <c r="B2699" t="s">
        <v>122</v>
      </c>
      <c r="C2699">
        <f>D2699-1</f>
        <v>109</v>
      </c>
      <c r="D2699">
        <f>IF(B2699&lt;&gt;B2698,D2698+1,D2698)</f>
        <v>110</v>
      </c>
      <c r="E2699">
        <v>1237437225</v>
      </c>
      <c r="F2699">
        <v>8</v>
      </c>
      <c r="G2699" t="s">
        <v>16</v>
      </c>
      <c r="H2699">
        <v>1584</v>
      </c>
      <c r="I2699">
        <v>299</v>
      </c>
    </row>
    <row r="2700" spans="1:9" x14ac:dyDescent="0.4">
      <c r="A2700">
        <v>3801336488</v>
      </c>
      <c r="B2700" t="s">
        <v>122</v>
      </c>
      <c r="C2700">
        <f>D2700-1</f>
        <v>109</v>
      </c>
      <c r="D2700">
        <f>IF(B2700&lt;&gt;B2699,D2699+1,D2699)</f>
        <v>110</v>
      </c>
      <c r="E2700">
        <v>1237437448</v>
      </c>
      <c r="F2700">
        <v>8</v>
      </c>
      <c r="G2700" t="s">
        <v>16</v>
      </c>
      <c r="H2700">
        <v>1584</v>
      </c>
      <c r="I2700">
        <v>299</v>
      </c>
    </row>
    <row r="2701" spans="1:9" x14ac:dyDescent="0.4">
      <c r="A2701">
        <v>3801344080</v>
      </c>
      <c r="B2701" t="s">
        <v>122</v>
      </c>
      <c r="C2701">
        <f>D2701-1</f>
        <v>109</v>
      </c>
      <c r="D2701">
        <f>IF(B2701&lt;&gt;B2700,D2700+1,D2700)</f>
        <v>110</v>
      </c>
      <c r="E2701">
        <v>1237437550</v>
      </c>
      <c r="F2701">
        <v>8</v>
      </c>
      <c r="G2701" t="s">
        <v>16</v>
      </c>
      <c r="H2701">
        <v>1584</v>
      </c>
      <c r="I2701">
        <v>299</v>
      </c>
    </row>
    <row r="2702" spans="1:9" x14ac:dyDescent="0.4">
      <c r="A2702">
        <v>3800533011</v>
      </c>
      <c r="B2702" t="s">
        <v>122</v>
      </c>
      <c r="C2702">
        <f>D2702-1</f>
        <v>109</v>
      </c>
      <c r="D2702">
        <f>IF(B2702&lt;&gt;B2701,D2701+1,D2701)</f>
        <v>110</v>
      </c>
      <c r="E2702">
        <v>1237437703</v>
      </c>
      <c r="F2702">
        <v>9</v>
      </c>
      <c r="G2702" t="s">
        <v>12</v>
      </c>
      <c r="H2702">
        <v>946</v>
      </c>
      <c r="I2702">
        <v>299</v>
      </c>
    </row>
    <row r="2703" spans="1:9" x14ac:dyDescent="0.4">
      <c r="A2703">
        <v>3800540595</v>
      </c>
      <c r="B2703" t="s">
        <v>122</v>
      </c>
      <c r="C2703">
        <f>D2703-1</f>
        <v>109</v>
      </c>
      <c r="D2703">
        <f>IF(B2703&lt;&gt;B2702,D2702+1,D2702)</f>
        <v>110</v>
      </c>
      <c r="E2703">
        <v>1237437869</v>
      </c>
      <c r="F2703">
        <v>9</v>
      </c>
      <c r="G2703" t="s">
        <v>12</v>
      </c>
      <c r="H2703">
        <v>946</v>
      </c>
      <c r="I2703">
        <v>299</v>
      </c>
    </row>
    <row r="2704" spans="1:9" x14ac:dyDescent="0.4">
      <c r="A2704">
        <v>3801367370</v>
      </c>
      <c r="B2704" t="s">
        <v>122</v>
      </c>
      <c r="C2704">
        <f>D2704-1</f>
        <v>109</v>
      </c>
      <c r="D2704">
        <f>IF(B2704&lt;&gt;B2703,D2703+1,D2703)</f>
        <v>110</v>
      </c>
      <c r="E2704">
        <v>1237438573</v>
      </c>
      <c r="F2704">
        <v>4</v>
      </c>
      <c r="G2704" t="s">
        <v>12</v>
      </c>
      <c r="H2704">
        <v>895</v>
      </c>
      <c r="I2704">
        <v>299</v>
      </c>
    </row>
    <row r="2705" spans="1:9" x14ac:dyDescent="0.4">
      <c r="A2705">
        <v>3801373578</v>
      </c>
      <c r="B2705" t="s">
        <v>122</v>
      </c>
      <c r="C2705">
        <f>D2705-1</f>
        <v>109</v>
      </c>
      <c r="D2705">
        <f>IF(B2705&lt;&gt;B2704,D2704+1,D2704)</f>
        <v>110</v>
      </c>
      <c r="E2705">
        <v>1237439071</v>
      </c>
      <c r="F2705">
        <v>1</v>
      </c>
      <c r="G2705" t="s">
        <v>12</v>
      </c>
      <c r="H2705">
        <v>1020</v>
      </c>
      <c r="I2705">
        <v>299</v>
      </c>
    </row>
    <row r="2706" spans="1:9" x14ac:dyDescent="0.4">
      <c r="A2706">
        <v>3800558273</v>
      </c>
      <c r="B2706" t="s">
        <v>122</v>
      </c>
      <c r="C2706">
        <f>D2706-1</f>
        <v>109</v>
      </c>
      <c r="D2706">
        <f>IF(B2706&lt;&gt;B2705,D2705+1,D2705)</f>
        <v>110</v>
      </c>
      <c r="E2706">
        <v>1237445929</v>
      </c>
      <c r="F2706">
        <v>1</v>
      </c>
      <c r="G2706" t="s">
        <v>12</v>
      </c>
      <c r="H2706">
        <v>1020</v>
      </c>
      <c r="I2706">
        <v>299</v>
      </c>
    </row>
    <row r="2707" spans="1:9" x14ac:dyDescent="0.4">
      <c r="A2707">
        <v>3801432636</v>
      </c>
      <c r="B2707" t="s">
        <v>122</v>
      </c>
      <c r="C2707">
        <f>D2707-1</f>
        <v>109</v>
      </c>
      <c r="D2707">
        <f>IF(B2707&lt;&gt;B2706,D2706+1,D2706)</f>
        <v>110</v>
      </c>
      <c r="E2707">
        <v>1237460164</v>
      </c>
      <c r="F2707">
        <v>29</v>
      </c>
      <c r="G2707" t="s">
        <v>10</v>
      </c>
      <c r="H2707">
        <v>587</v>
      </c>
      <c r="I2707">
        <v>299</v>
      </c>
    </row>
    <row r="2708" spans="1:9" x14ac:dyDescent="0.4">
      <c r="A2708">
        <v>3804271068</v>
      </c>
      <c r="B2708" t="s">
        <v>122</v>
      </c>
      <c r="C2708">
        <f>D2708-1</f>
        <v>109</v>
      </c>
      <c r="D2708">
        <f>IF(B2708&lt;&gt;B2707,D2707+1,D2707)</f>
        <v>110</v>
      </c>
      <c r="E2708">
        <v>1237510697</v>
      </c>
      <c r="F2708">
        <v>33</v>
      </c>
      <c r="G2708" t="s">
        <v>16</v>
      </c>
      <c r="H2708">
        <v>1493</v>
      </c>
      <c r="I2708">
        <v>300</v>
      </c>
    </row>
    <row r="2709" spans="1:9" x14ac:dyDescent="0.4">
      <c r="A2709">
        <v>3803466577</v>
      </c>
      <c r="B2709" t="s">
        <v>122</v>
      </c>
      <c r="C2709">
        <f>D2709-1</f>
        <v>109</v>
      </c>
      <c r="D2709">
        <f>IF(B2709&lt;&gt;B2708,D2708+1,D2708)</f>
        <v>110</v>
      </c>
      <c r="E2709">
        <v>1237510949</v>
      </c>
      <c r="F2709">
        <v>33</v>
      </c>
      <c r="G2709" t="s">
        <v>16</v>
      </c>
      <c r="H2709">
        <v>1493</v>
      </c>
      <c r="I2709">
        <v>300</v>
      </c>
    </row>
    <row r="2710" spans="1:9" x14ac:dyDescent="0.4">
      <c r="A2710">
        <v>3804286832</v>
      </c>
      <c r="B2710" t="s">
        <v>122</v>
      </c>
      <c r="C2710">
        <f>D2710-1</f>
        <v>109</v>
      </c>
      <c r="D2710">
        <f>IF(B2710&lt;&gt;B2709,D2709+1,D2709)</f>
        <v>110</v>
      </c>
      <c r="E2710">
        <v>1237511149</v>
      </c>
      <c r="F2710">
        <v>5</v>
      </c>
      <c r="G2710" t="s">
        <v>16</v>
      </c>
      <c r="H2710">
        <v>552</v>
      </c>
      <c r="I2710">
        <v>300</v>
      </c>
    </row>
    <row r="2711" spans="1:9" x14ac:dyDescent="0.4">
      <c r="A2711">
        <v>3803695623</v>
      </c>
      <c r="B2711" t="s">
        <v>122</v>
      </c>
      <c r="C2711">
        <f>D2711-1</f>
        <v>109</v>
      </c>
      <c r="D2711">
        <f>IF(B2711&lt;&gt;B2710,D2710+1,D2710)</f>
        <v>110</v>
      </c>
      <c r="E2711">
        <v>1237545011</v>
      </c>
      <c r="F2711">
        <v>13</v>
      </c>
      <c r="G2711" t="s">
        <v>16</v>
      </c>
      <c r="H2711">
        <v>717</v>
      </c>
      <c r="I2711">
        <v>301</v>
      </c>
    </row>
    <row r="2712" spans="1:9" x14ac:dyDescent="0.4">
      <c r="A2712">
        <v>3803750785</v>
      </c>
      <c r="B2712" t="s">
        <v>122</v>
      </c>
      <c r="C2712">
        <f>D2712-1</f>
        <v>109</v>
      </c>
      <c r="D2712">
        <f>IF(B2712&lt;&gt;B2711,D2711+1,D2711)</f>
        <v>110</v>
      </c>
      <c r="E2712">
        <v>1237593358</v>
      </c>
      <c r="F2712">
        <v>13</v>
      </c>
      <c r="G2712" t="s">
        <v>16</v>
      </c>
      <c r="H2712">
        <v>717</v>
      </c>
      <c r="I2712">
        <v>302</v>
      </c>
    </row>
    <row r="2713" spans="1:9" x14ac:dyDescent="0.4">
      <c r="A2713">
        <v>3803743321</v>
      </c>
      <c r="B2713" t="s">
        <v>122</v>
      </c>
      <c r="C2713">
        <f>D2713-1</f>
        <v>109</v>
      </c>
      <c r="D2713">
        <f>IF(B2713&lt;&gt;B2712,D2712+1,D2712)</f>
        <v>110</v>
      </c>
      <c r="E2713">
        <v>1237593382</v>
      </c>
      <c r="F2713">
        <v>13</v>
      </c>
      <c r="G2713" t="s">
        <v>16</v>
      </c>
      <c r="H2713">
        <v>717</v>
      </c>
      <c r="I2713">
        <v>302</v>
      </c>
    </row>
    <row r="2714" spans="1:9" x14ac:dyDescent="0.4">
      <c r="A2714">
        <v>3803758367</v>
      </c>
      <c r="B2714" t="s">
        <v>122</v>
      </c>
      <c r="C2714">
        <f>D2714-1</f>
        <v>109</v>
      </c>
      <c r="D2714">
        <f>IF(B2714&lt;&gt;B2713,D2713+1,D2713)</f>
        <v>110</v>
      </c>
      <c r="E2714">
        <v>1237593557</v>
      </c>
      <c r="F2714">
        <v>13</v>
      </c>
      <c r="G2714" t="s">
        <v>16</v>
      </c>
      <c r="H2714">
        <v>717</v>
      </c>
      <c r="I2714">
        <v>302</v>
      </c>
    </row>
    <row r="2715" spans="1:9" x14ac:dyDescent="0.4">
      <c r="A2715">
        <v>3804581850</v>
      </c>
      <c r="B2715" t="s">
        <v>122</v>
      </c>
      <c r="C2715">
        <f>D2715-1</f>
        <v>109</v>
      </c>
      <c r="D2715">
        <f>IF(B2715&lt;&gt;B2714,D2714+1,D2714)</f>
        <v>110</v>
      </c>
      <c r="E2715">
        <v>1237594037</v>
      </c>
      <c r="F2715">
        <v>13</v>
      </c>
      <c r="G2715" t="s">
        <v>16</v>
      </c>
      <c r="H2715">
        <v>717</v>
      </c>
      <c r="I2715">
        <v>302</v>
      </c>
    </row>
    <row r="2716" spans="1:9" x14ac:dyDescent="0.4">
      <c r="A2716">
        <v>3803777725</v>
      </c>
      <c r="B2716" t="s">
        <v>122</v>
      </c>
      <c r="C2716">
        <f>D2716-1</f>
        <v>109</v>
      </c>
      <c r="D2716">
        <f>IF(B2716&lt;&gt;B2715,D2715+1,D2715)</f>
        <v>110</v>
      </c>
      <c r="E2716">
        <v>1237594150</v>
      </c>
      <c r="F2716">
        <v>3</v>
      </c>
      <c r="G2716" t="s">
        <v>12</v>
      </c>
      <c r="H2716">
        <v>859</v>
      </c>
      <c r="I2716">
        <v>302</v>
      </c>
    </row>
    <row r="2717" spans="1:9" x14ac:dyDescent="0.4">
      <c r="A2717">
        <v>3803788371</v>
      </c>
      <c r="B2717" t="s">
        <v>122</v>
      </c>
      <c r="C2717">
        <f>D2717-1</f>
        <v>109</v>
      </c>
      <c r="D2717">
        <f>IF(B2717&lt;&gt;B2716,D2716+1,D2716)</f>
        <v>110</v>
      </c>
      <c r="E2717">
        <v>1237594262</v>
      </c>
      <c r="F2717">
        <v>3</v>
      </c>
      <c r="G2717" t="s">
        <v>12</v>
      </c>
      <c r="H2717">
        <v>859</v>
      </c>
      <c r="I2717">
        <v>302</v>
      </c>
    </row>
    <row r="2718" spans="1:9" x14ac:dyDescent="0.4">
      <c r="A2718">
        <v>3804625002</v>
      </c>
      <c r="B2718" t="s">
        <v>122</v>
      </c>
      <c r="C2718">
        <f>D2718-1</f>
        <v>109</v>
      </c>
      <c r="D2718">
        <f>IF(B2718&lt;&gt;B2717,D2717+1,D2717)</f>
        <v>110</v>
      </c>
      <c r="E2718">
        <v>1237594360</v>
      </c>
      <c r="F2718">
        <v>3</v>
      </c>
      <c r="G2718" t="s">
        <v>12</v>
      </c>
      <c r="H2718">
        <v>859</v>
      </c>
      <c r="I2718">
        <v>302</v>
      </c>
    </row>
    <row r="2719" spans="1:9" x14ac:dyDescent="0.4">
      <c r="A2719">
        <v>3803820007</v>
      </c>
      <c r="B2719" t="s">
        <v>122</v>
      </c>
      <c r="C2719">
        <f>D2719-1</f>
        <v>109</v>
      </c>
      <c r="D2719">
        <f>IF(B2719&lt;&gt;B2718,D2718+1,D2718)</f>
        <v>110</v>
      </c>
      <c r="E2719">
        <v>1237594456</v>
      </c>
      <c r="F2719">
        <v>3</v>
      </c>
      <c r="G2719" t="s">
        <v>12</v>
      </c>
      <c r="H2719">
        <v>859</v>
      </c>
      <c r="I2719">
        <v>302</v>
      </c>
    </row>
    <row r="2720" spans="1:9" x14ac:dyDescent="0.4">
      <c r="A2720">
        <v>3804646126</v>
      </c>
      <c r="B2720" t="s">
        <v>122</v>
      </c>
      <c r="C2720">
        <f>D2720-1</f>
        <v>109</v>
      </c>
      <c r="D2720">
        <f>IF(B2720&lt;&gt;B2719,D2719+1,D2719)</f>
        <v>110</v>
      </c>
      <c r="E2720">
        <v>1237594479</v>
      </c>
      <c r="F2720">
        <v>3</v>
      </c>
      <c r="G2720" t="s">
        <v>12</v>
      </c>
      <c r="H2720">
        <v>859</v>
      </c>
      <c r="I2720">
        <v>302</v>
      </c>
    </row>
    <row r="2721" spans="1:9" x14ac:dyDescent="0.4">
      <c r="A2721">
        <v>3803858435</v>
      </c>
      <c r="B2721" t="s">
        <v>122</v>
      </c>
      <c r="C2721">
        <f>D2721-1</f>
        <v>109</v>
      </c>
      <c r="D2721">
        <f>IF(B2721&lt;&gt;B2720,D2720+1,D2720)</f>
        <v>110</v>
      </c>
      <c r="E2721">
        <v>1237596533</v>
      </c>
      <c r="F2721">
        <v>28</v>
      </c>
      <c r="G2721" t="s">
        <v>13</v>
      </c>
      <c r="H2721">
        <v>335</v>
      </c>
      <c r="I2721">
        <v>302</v>
      </c>
    </row>
    <row r="2722" spans="1:9" x14ac:dyDescent="0.4">
      <c r="A2722">
        <v>3803892649</v>
      </c>
      <c r="B2722" t="s">
        <v>122</v>
      </c>
      <c r="C2722">
        <f>D2722-1</f>
        <v>109</v>
      </c>
      <c r="D2722">
        <f>IF(B2722&lt;&gt;B2721,D2721+1,D2721)</f>
        <v>110</v>
      </c>
      <c r="E2722">
        <v>1237597255</v>
      </c>
      <c r="F2722">
        <v>33</v>
      </c>
      <c r="G2722" t="s">
        <v>16</v>
      </c>
      <c r="H2722">
        <v>1493</v>
      </c>
      <c r="I2722">
        <v>302</v>
      </c>
    </row>
    <row r="2723" spans="1:9" x14ac:dyDescent="0.4">
      <c r="A2723">
        <v>3804720768</v>
      </c>
      <c r="B2723" t="s">
        <v>122</v>
      </c>
      <c r="C2723">
        <f>D2723-1</f>
        <v>109</v>
      </c>
      <c r="D2723">
        <f>IF(B2723&lt;&gt;B2722,D2722+1,D2722)</f>
        <v>110</v>
      </c>
      <c r="E2723">
        <v>1237598068</v>
      </c>
      <c r="F2723">
        <v>33</v>
      </c>
      <c r="G2723" t="s">
        <v>16</v>
      </c>
      <c r="H2723">
        <v>1493</v>
      </c>
      <c r="I2723">
        <v>302</v>
      </c>
    </row>
    <row r="2724" spans="1:9" x14ac:dyDescent="0.4">
      <c r="A2724">
        <v>3803996531</v>
      </c>
      <c r="B2724" t="s">
        <v>122</v>
      </c>
      <c r="C2724">
        <f>D2724-1</f>
        <v>109</v>
      </c>
      <c r="D2724">
        <f>IF(B2724&lt;&gt;B2723,D2723+1,D2723)</f>
        <v>110</v>
      </c>
      <c r="E2724">
        <v>1237601446</v>
      </c>
      <c r="F2724">
        <v>29</v>
      </c>
      <c r="G2724" t="s">
        <v>10</v>
      </c>
      <c r="H2724">
        <v>587</v>
      </c>
      <c r="I2724">
        <v>302</v>
      </c>
    </row>
    <row r="2725" spans="1:9" x14ac:dyDescent="0.4">
      <c r="A2725">
        <v>3804856398</v>
      </c>
      <c r="B2725" t="s">
        <v>122</v>
      </c>
      <c r="C2725">
        <f>D2725-1</f>
        <v>109</v>
      </c>
      <c r="D2725">
        <f>IF(B2725&lt;&gt;B2724,D2724+1,D2724)</f>
        <v>110</v>
      </c>
      <c r="E2725">
        <v>1237610509</v>
      </c>
      <c r="F2725">
        <v>38</v>
      </c>
      <c r="G2725" t="s">
        <v>14</v>
      </c>
      <c r="H2725">
        <v>279</v>
      </c>
      <c r="I2725">
        <v>302</v>
      </c>
    </row>
    <row r="2726" spans="1:9" x14ac:dyDescent="0.4">
      <c r="A2726">
        <v>3804053509</v>
      </c>
      <c r="B2726" t="s">
        <v>122</v>
      </c>
      <c r="C2726">
        <f>D2726-1</f>
        <v>109</v>
      </c>
      <c r="D2726">
        <f>IF(B2726&lt;&gt;B2725,D2725+1,D2725)</f>
        <v>110</v>
      </c>
      <c r="E2726">
        <v>1237610561</v>
      </c>
      <c r="F2726">
        <v>13</v>
      </c>
      <c r="G2726" t="s">
        <v>16</v>
      </c>
      <c r="H2726">
        <v>717</v>
      </c>
      <c r="I2726">
        <v>302</v>
      </c>
    </row>
    <row r="2727" spans="1:9" x14ac:dyDescent="0.4">
      <c r="A2727">
        <v>9086080931</v>
      </c>
      <c r="B2727" t="s">
        <v>123</v>
      </c>
      <c r="C2727">
        <f>D2727-1</f>
        <v>110</v>
      </c>
      <c r="D2727">
        <f>IF(B2727&lt;&gt;B2726,D2726+1,D2726)</f>
        <v>111</v>
      </c>
      <c r="E2727">
        <v>1350436556</v>
      </c>
      <c r="F2727">
        <v>32</v>
      </c>
      <c r="G2727" t="s">
        <v>12</v>
      </c>
      <c r="H2727">
        <v>885</v>
      </c>
      <c r="I2727">
        <v>303</v>
      </c>
    </row>
    <row r="2728" spans="1:9" x14ac:dyDescent="0.4">
      <c r="A2728">
        <v>3911679333</v>
      </c>
      <c r="B2728" t="s">
        <v>124</v>
      </c>
      <c r="C2728">
        <f>D2728-1</f>
        <v>111</v>
      </c>
      <c r="D2728">
        <f>IF(B2728&lt;&gt;B2727,D2727+1,D2727)</f>
        <v>112</v>
      </c>
      <c r="E2728">
        <v>1252733215</v>
      </c>
      <c r="F2728">
        <v>21</v>
      </c>
      <c r="G2728" t="s">
        <v>14</v>
      </c>
      <c r="H2728">
        <v>609</v>
      </c>
      <c r="I2728">
        <v>304</v>
      </c>
    </row>
    <row r="2729" spans="1:9" x14ac:dyDescent="0.4">
      <c r="A2729">
        <v>6792266201</v>
      </c>
      <c r="B2729" t="s">
        <v>124</v>
      </c>
      <c r="C2729">
        <f>D2729-1</f>
        <v>111</v>
      </c>
      <c r="D2729">
        <f>IF(B2729&lt;&gt;B2728,D2728+1,D2728)</f>
        <v>112</v>
      </c>
      <c r="E2729">
        <v>1327882702</v>
      </c>
      <c r="F2729">
        <v>15</v>
      </c>
      <c r="G2729" t="s">
        <v>16</v>
      </c>
      <c r="H2729">
        <v>262</v>
      </c>
      <c r="I2729">
        <v>305</v>
      </c>
    </row>
    <row r="2730" spans="1:9" x14ac:dyDescent="0.4">
      <c r="A2730">
        <v>6792274047</v>
      </c>
      <c r="B2730" t="s">
        <v>124</v>
      </c>
      <c r="C2730">
        <f>D2730-1</f>
        <v>111</v>
      </c>
      <c r="D2730">
        <f>IF(B2730&lt;&gt;B2729,D2729+1,D2729)</f>
        <v>112</v>
      </c>
      <c r="E2730">
        <v>1327882794</v>
      </c>
      <c r="F2730">
        <v>15</v>
      </c>
      <c r="G2730" t="s">
        <v>16</v>
      </c>
      <c r="H2730">
        <v>262</v>
      </c>
      <c r="I2730">
        <v>305</v>
      </c>
    </row>
    <row r="2731" spans="1:9" x14ac:dyDescent="0.4">
      <c r="A2731">
        <v>6792280519</v>
      </c>
      <c r="B2731" t="s">
        <v>124</v>
      </c>
      <c r="C2731">
        <f>D2731-1</f>
        <v>111</v>
      </c>
      <c r="D2731">
        <f>IF(B2731&lt;&gt;B2730,D2730+1,D2730)</f>
        <v>112</v>
      </c>
      <c r="E2731">
        <v>1327882919</v>
      </c>
      <c r="F2731">
        <v>15</v>
      </c>
      <c r="G2731" t="s">
        <v>16</v>
      </c>
      <c r="H2731">
        <v>262</v>
      </c>
      <c r="I2731">
        <v>305</v>
      </c>
    </row>
    <row r="2732" spans="1:9" x14ac:dyDescent="0.4">
      <c r="A2732">
        <v>4888697839</v>
      </c>
      <c r="B2732" t="s">
        <v>125</v>
      </c>
      <c r="C2732">
        <f>D2732-1</f>
        <v>112</v>
      </c>
      <c r="D2732">
        <f>IF(B2732&lt;&gt;B2731,D2731+1,D2731)</f>
        <v>113</v>
      </c>
      <c r="E2732">
        <v>1280828345</v>
      </c>
      <c r="F2732">
        <v>33</v>
      </c>
      <c r="G2732" t="s">
        <v>16</v>
      </c>
      <c r="H2732">
        <v>1493</v>
      </c>
      <c r="I2732">
        <v>306</v>
      </c>
    </row>
    <row r="2733" spans="1:9" x14ac:dyDescent="0.4">
      <c r="A2733">
        <v>8846097322</v>
      </c>
      <c r="B2733" t="s">
        <v>125</v>
      </c>
      <c r="C2733">
        <f>D2733-1</f>
        <v>112</v>
      </c>
      <c r="D2733">
        <f>IF(B2733&lt;&gt;B2732,D2732+1,D2732)</f>
        <v>113</v>
      </c>
      <c r="E2733">
        <v>1280895389</v>
      </c>
      <c r="F2733">
        <v>8</v>
      </c>
      <c r="G2733" t="s">
        <v>16</v>
      </c>
      <c r="H2733">
        <v>1584</v>
      </c>
      <c r="I2733">
        <v>307</v>
      </c>
    </row>
    <row r="2734" spans="1:9" x14ac:dyDescent="0.4">
      <c r="A2734">
        <v>4888668133</v>
      </c>
      <c r="B2734" t="s">
        <v>125</v>
      </c>
      <c r="C2734">
        <f>D2734-1</f>
        <v>112</v>
      </c>
      <c r="D2734">
        <f>IF(B2734&lt;&gt;B2733,D2733+1,D2733)</f>
        <v>113</v>
      </c>
      <c r="E2734">
        <v>1280895683</v>
      </c>
      <c r="F2734">
        <v>8</v>
      </c>
      <c r="G2734" t="s">
        <v>16</v>
      </c>
      <c r="H2734">
        <v>1584</v>
      </c>
      <c r="I2734">
        <v>307</v>
      </c>
    </row>
    <row r="2735" spans="1:9" x14ac:dyDescent="0.4">
      <c r="A2735">
        <v>8845623045</v>
      </c>
      <c r="B2735" t="s">
        <v>125</v>
      </c>
      <c r="C2735">
        <f>D2735-1</f>
        <v>112</v>
      </c>
      <c r="D2735">
        <f>IF(B2735&lt;&gt;B2734,D2734+1,D2734)</f>
        <v>113</v>
      </c>
      <c r="E2735">
        <v>1281410246</v>
      </c>
      <c r="F2735">
        <v>27</v>
      </c>
      <c r="G2735" t="s">
        <v>10</v>
      </c>
      <c r="H2735">
        <v>330</v>
      </c>
      <c r="I2735">
        <v>308</v>
      </c>
    </row>
    <row r="2736" spans="1:9" x14ac:dyDescent="0.4">
      <c r="A2736">
        <v>8845630827</v>
      </c>
      <c r="B2736" t="s">
        <v>125</v>
      </c>
      <c r="C2736">
        <f>D2736-1</f>
        <v>112</v>
      </c>
      <c r="D2736">
        <f>IF(B2736&lt;&gt;B2735,D2735+1,D2735)</f>
        <v>113</v>
      </c>
      <c r="E2736">
        <v>1281412551</v>
      </c>
      <c r="F2736">
        <v>27</v>
      </c>
      <c r="G2736" t="s">
        <v>10</v>
      </c>
      <c r="H2736">
        <v>330</v>
      </c>
      <c r="I2736">
        <v>308</v>
      </c>
    </row>
    <row r="2737" spans="1:9" x14ac:dyDescent="0.4">
      <c r="A2737">
        <v>4888692085</v>
      </c>
      <c r="B2737" t="s">
        <v>125</v>
      </c>
      <c r="C2737">
        <f>D2737-1</f>
        <v>112</v>
      </c>
      <c r="D2737">
        <f>IF(B2737&lt;&gt;B2736,D2736+1,D2736)</f>
        <v>113</v>
      </c>
      <c r="E2737">
        <v>1281440374</v>
      </c>
      <c r="F2737">
        <v>17</v>
      </c>
      <c r="G2737" t="s">
        <v>13</v>
      </c>
      <c r="H2737">
        <v>243</v>
      </c>
      <c r="I2737">
        <v>308</v>
      </c>
    </row>
    <row r="2738" spans="1:9" x14ac:dyDescent="0.4">
      <c r="A2738">
        <v>4769218839</v>
      </c>
      <c r="B2738" t="s">
        <v>126</v>
      </c>
      <c r="C2738">
        <f>D2738-1</f>
        <v>113</v>
      </c>
      <c r="D2738">
        <f>IF(B2738&lt;&gt;B2737,D2737+1,D2737)</f>
        <v>114</v>
      </c>
      <c r="E2738">
        <v>1276285275</v>
      </c>
      <c r="F2738">
        <v>18</v>
      </c>
      <c r="G2738" t="s">
        <v>13</v>
      </c>
      <c r="H2738">
        <v>334</v>
      </c>
      <c r="I2738">
        <v>309</v>
      </c>
    </row>
    <row r="2739" spans="1:9" x14ac:dyDescent="0.4">
      <c r="A2739">
        <v>4769857764</v>
      </c>
      <c r="B2739" t="s">
        <v>126</v>
      </c>
      <c r="C2739">
        <f>D2739-1</f>
        <v>113</v>
      </c>
      <c r="D2739">
        <f>IF(B2739&lt;&gt;B2738,D2738+1,D2738)</f>
        <v>114</v>
      </c>
      <c r="E2739">
        <v>1276288946</v>
      </c>
      <c r="F2739">
        <v>1</v>
      </c>
      <c r="G2739" t="s">
        <v>12</v>
      </c>
      <c r="H2739">
        <v>1020</v>
      </c>
      <c r="I2739">
        <v>309</v>
      </c>
    </row>
    <row r="2740" spans="1:9" x14ac:dyDescent="0.4">
      <c r="A2740">
        <v>4769911974</v>
      </c>
      <c r="B2740" t="s">
        <v>126</v>
      </c>
      <c r="C2740">
        <f>D2740-1</f>
        <v>113</v>
      </c>
      <c r="D2740">
        <f>IF(B2740&lt;&gt;B2739,D2739+1,D2739)</f>
        <v>114</v>
      </c>
      <c r="E2740">
        <v>1276462440</v>
      </c>
      <c r="F2740">
        <v>5</v>
      </c>
      <c r="G2740" t="s">
        <v>16</v>
      </c>
      <c r="H2740">
        <v>552</v>
      </c>
      <c r="I2740">
        <v>310</v>
      </c>
    </row>
    <row r="2741" spans="1:9" x14ac:dyDescent="0.4">
      <c r="A2741">
        <v>4769269383</v>
      </c>
      <c r="B2741" t="s">
        <v>126</v>
      </c>
      <c r="C2741">
        <f>D2741-1</f>
        <v>113</v>
      </c>
      <c r="D2741">
        <f>IF(B2741&lt;&gt;B2740,D2740+1,D2740)</f>
        <v>114</v>
      </c>
      <c r="E2741">
        <v>1276465510</v>
      </c>
      <c r="F2741">
        <v>33</v>
      </c>
      <c r="G2741" t="s">
        <v>16</v>
      </c>
      <c r="H2741">
        <v>1493</v>
      </c>
      <c r="I2741">
        <v>310</v>
      </c>
    </row>
    <row r="2742" spans="1:9" x14ac:dyDescent="0.4">
      <c r="A2742">
        <v>5043990253</v>
      </c>
      <c r="B2742" t="s">
        <v>127</v>
      </c>
      <c r="C2742">
        <f>D2742-1</f>
        <v>114</v>
      </c>
      <c r="D2742">
        <f>IF(B2742&lt;&gt;B2741,D2741+1,D2741)</f>
        <v>115</v>
      </c>
      <c r="E2742">
        <v>1285204950</v>
      </c>
      <c r="F2742">
        <v>21</v>
      </c>
      <c r="G2742" t="s">
        <v>14</v>
      </c>
      <c r="H2742">
        <v>609</v>
      </c>
      <c r="I2742">
        <v>311</v>
      </c>
    </row>
    <row r="2743" spans="1:9" x14ac:dyDescent="0.4">
      <c r="A2743">
        <v>5136129746</v>
      </c>
      <c r="B2743" t="s">
        <v>127</v>
      </c>
      <c r="C2743">
        <f>D2743-1</f>
        <v>114</v>
      </c>
      <c r="D2743">
        <f>IF(B2743&lt;&gt;B2742,D2742+1,D2742)</f>
        <v>115</v>
      </c>
      <c r="E2743">
        <v>1288588954</v>
      </c>
      <c r="F2743">
        <v>8</v>
      </c>
      <c r="G2743" t="s">
        <v>16</v>
      </c>
      <c r="H2743">
        <v>1584</v>
      </c>
      <c r="I2743">
        <v>312</v>
      </c>
    </row>
    <row r="2744" spans="1:9" x14ac:dyDescent="0.4">
      <c r="A2744">
        <v>4384790475</v>
      </c>
      <c r="B2744" t="s">
        <v>128</v>
      </c>
      <c r="C2744">
        <f>D2744-1</f>
        <v>115</v>
      </c>
      <c r="D2744">
        <f>IF(B2744&lt;&gt;B2743,D2743+1,D2743)</f>
        <v>116</v>
      </c>
      <c r="E2744">
        <v>1265842190</v>
      </c>
      <c r="F2744">
        <v>33</v>
      </c>
      <c r="G2744" t="s">
        <v>16</v>
      </c>
      <c r="H2744">
        <v>1493</v>
      </c>
      <c r="I2744">
        <v>313</v>
      </c>
    </row>
    <row r="2745" spans="1:9" x14ac:dyDescent="0.4">
      <c r="A2745">
        <v>4367909885</v>
      </c>
      <c r="B2745" t="s">
        <v>128</v>
      </c>
      <c r="C2745">
        <f>D2745-1</f>
        <v>115</v>
      </c>
      <c r="D2745">
        <f>IF(B2745&lt;&gt;B2744,D2744+1,D2744)</f>
        <v>116</v>
      </c>
      <c r="E2745">
        <v>1265842453</v>
      </c>
      <c r="F2745">
        <v>33</v>
      </c>
      <c r="G2745" t="s">
        <v>16</v>
      </c>
      <c r="H2745">
        <v>1493</v>
      </c>
      <c r="I2745">
        <v>313</v>
      </c>
    </row>
    <row r="2746" spans="1:9" x14ac:dyDescent="0.4">
      <c r="A2746">
        <v>4366029162</v>
      </c>
      <c r="B2746" t="s">
        <v>128</v>
      </c>
      <c r="C2746">
        <f>D2746-1</f>
        <v>115</v>
      </c>
      <c r="D2746">
        <f>IF(B2746&lt;&gt;B2745,D2745+1,D2745)</f>
        <v>116</v>
      </c>
      <c r="E2746">
        <v>1265843116</v>
      </c>
      <c r="F2746">
        <v>33</v>
      </c>
      <c r="G2746" t="s">
        <v>16</v>
      </c>
      <c r="H2746">
        <v>1493</v>
      </c>
      <c r="I2746">
        <v>313</v>
      </c>
    </row>
    <row r="2747" spans="1:9" x14ac:dyDescent="0.4">
      <c r="A2747">
        <v>4360232794</v>
      </c>
      <c r="B2747" t="s">
        <v>128</v>
      </c>
      <c r="C2747">
        <f>D2747-1</f>
        <v>115</v>
      </c>
      <c r="D2747">
        <f>IF(B2747&lt;&gt;B2746,D2746+1,D2746)</f>
        <v>116</v>
      </c>
      <c r="E2747">
        <v>1265843130</v>
      </c>
      <c r="F2747">
        <v>33</v>
      </c>
      <c r="G2747" t="s">
        <v>16</v>
      </c>
      <c r="H2747">
        <v>1493</v>
      </c>
      <c r="I2747">
        <v>313</v>
      </c>
    </row>
    <row r="2748" spans="1:9" x14ac:dyDescent="0.4">
      <c r="A2748">
        <v>4377809697</v>
      </c>
      <c r="B2748" t="s">
        <v>128</v>
      </c>
      <c r="C2748">
        <f>D2748-1</f>
        <v>115</v>
      </c>
      <c r="D2748">
        <f>IF(B2748&lt;&gt;B2747,D2747+1,D2747)</f>
        <v>116</v>
      </c>
      <c r="E2748">
        <v>1265845442</v>
      </c>
      <c r="F2748">
        <v>3</v>
      </c>
      <c r="G2748" t="s">
        <v>12</v>
      </c>
      <c r="H2748">
        <v>859</v>
      </c>
      <c r="I2748">
        <v>313</v>
      </c>
    </row>
    <row r="2749" spans="1:9" x14ac:dyDescent="0.4">
      <c r="A2749">
        <v>4372647413</v>
      </c>
      <c r="B2749" t="s">
        <v>128</v>
      </c>
      <c r="C2749">
        <f>D2749-1</f>
        <v>115</v>
      </c>
      <c r="D2749">
        <f>IF(B2749&lt;&gt;B2748,D2748+1,D2748)</f>
        <v>116</v>
      </c>
      <c r="E2749">
        <v>1265846830</v>
      </c>
      <c r="F2749">
        <v>37</v>
      </c>
      <c r="G2749" t="s">
        <v>8</v>
      </c>
      <c r="H2749">
        <v>785</v>
      </c>
      <c r="I2749">
        <v>313</v>
      </c>
    </row>
    <row r="2750" spans="1:9" x14ac:dyDescent="0.4">
      <c r="A2750">
        <v>4362510403</v>
      </c>
      <c r="B2750" t="s">
        <v>128</v>
      </c>
      <c r="C2750">
        <f>D2750-1</f>
        <v>115</v>
      </c>
      <c r="D2750">
        <f>IF(B2750&lt;&gt;B2749,D2749+1,D2749)</f>
        <v>116</v>
      </c>
      <c r="E2750">
        <v>1265961287</v>
      </c>
      <c r="F2750">
        <v>13</v>
      </c>
      <c r="G2750" t="s">
        <v>16</v>
      </c>
      <c r="H2750">
        <v>717</v>
      </c>
      <c r="I2750">
        <v>314</v>
      </c>
    </row>
    <row r="2751" spans="1:9" x14ac:dyDescent="0.4">
      <c r="A2751">
        <v>4382161091</v>
      </c>
      <c r="B2751" t="s">
        <v>128</v>
      </c>
      <c r="C2751">
        <f>D2751-1</f>
        <v>115</v>
      </c>
      <c r="D2751">
        <f>IF(B2751&lt;&gt;B2750,D2750+1,D2750)</f>
        <v>116</v>
      </c>
      <c r="E2751">
        <v>1265962184</v>
      </c>
      <c r="F2751">
        <v>13</v>
      </c>
      <c r="G2751" t="s">
        <v>16</v>
      </c>
      <c r="H2751">
        <v>717</v>
      </c>
      <c r="I2751">
        <v>314</v>
      </c>
    </row>
    <row r="2752" spans="1:9" x14ac:dyDescent="0.4">
      <c r="A2752">
        <v>4387198777</v>
      </c>
      <c r="B2752" t="s">
        <v>128</v>
      </c>
      <c r="C2752">
        <f>D2752-1</f>
        <v>115</v>
      </c>
      <c r="D2752">
        <f>IF(B2752&lt;&gt;B2751,D2751+1,D2751)</f>
        <v>116</v>
      </c>
      <c r="E2752">
        <v>1266016705</v>
      </c>
      <c r="F2752">
        <v>29</v>
      </c>
      <c r="G2752" t="s">
        <v>10</v>
      </c>
      <c r="H2752">
        <v>587</v>
      </c>
      <c r="I2752">
        <v>315</v>
      </c>
    </row>
    <row r="2753" spans="1:9" x14ac:dyDescent="0.4">
      <c r="A2753">
        <v>4396132936</v>
      </c>
      <c r="B2753" t="s">
        <v>128</v>
      </c>
      <c r="C2753">
        <f>D2753-1</f>
        <v>115</v>
      </c>
      <c r="D2753">
        <f>IF(B2753&lt;&gt;B2752,D2752+1,D2752)</f>
        <v>116</v>
      </c>
      <c r="E2753">
        <v>1266017044</v>
      </c>
      <c r="F2753">
        <v>29</v>
      </c>
      <c r="G2753" t="s">
        <v>10</v>
      </c>
      <c r="H2753">
        <v>587</v>
      </c>
      <c r="I2753">
        <v>315</v>
      </c>
    </row>
    <row r="2754" spans="1:9" x14ac:dyDescent="0.4">
      <c r="A2754">
        <v>4402054904</v>
      </c>
      <c r="B2754" t="s">
        <v>128</v>
      </c>
      <c r="C2754">
        <f>D2754-1</f>
        <v>115</v>
      </c>
      <c r="D2754">
        <f>IF(B2754&lt;&gt;B2753,D2753+1,D2753)</f>
        <v>116</v>
      </c>
      <c r="E2754">
        <v>1266020381</v>
      </c>
      <c r="F2754">
        <v>1</v>
      </c>
      <c r="G2754" t="s">
        <v>12</v>
      </c>
      <c r="H2754">
        <v>1020</v>
      </c>
      <c r="I2754">
        <v>315</v>
      </c>
    </row>
    <row r="2755" spans="1:9" x14ac:dyDescent="0.4">
      <c r="A2755">
        <v>4398471101</v>
      </c>
      <c r="B2755" t="s">
        <v>128</v>
      </c>
      <c r="C2755">
        <f>D2755-1</f>
        <v>115</v>
      </c>
      <c r="D2755">
        <f>IF(B2755&lt;&gt;B2754,D2754+1,D2754)</f>
        <v>116</v>
      </c>
      <c r="E2755">
        <v>1266020412</v>
      </c>
      <c r="F2755">
        <v>1</v>
      </c>
      <c r="G2755" t="s">
        <v>12</v>
      </c>
      <c r="H2755">
        <v>1020</v>
      </c>
      <c r="I2755">
        <v>315</v>
      </c>
    </row>
    <row r="2756" spans="1:9" x14ac:dyDescent="0.4">
      <c r="A2756">
        <v>4356873492</v>
      </c>
      <c r="B2756" t="s">
        <v>128</v>
      </c>
      <c r="C2756">
        <f>D2756-1</f>
        <v>115</v>
      </c>
      <c r="D2756">
        <f>IF(B2756&lt;&gt;B2755,D2755+1,D2755)</f>
        <v>116</v>
      </c>
      <c r="E2756">
        <v>1266021641</v>
      </c>
      <c r="F2756">
        <v>4</v>
      </c>
      <c r="G2756" t="s">
        <v>12</v>
      </c>
      <c r="H2756">
        <v>895</v>
      </c>
      <c r="I2756">
        <v>315</v>
      </c>
    </row>
    <row r="2757" spans="1:9" x14ac:dyDescent="0.4">
      <c r="A2757">
        <v>4404719956</v>
      </c>
      <c r="B2757" t="s">
        <v>128</v>
      </c>
      <c r="C2757">
        <f>D2757-1</f>
        <v>115</v>
      </c>
      <c r="D2757">
        <f>IF(B2757&lt;&gt;B2756,D2756+1,D2756)</f>
        <v>116</v>
      </c>
      <c r="E2757">
        <v>1266023676</v>
      </c>
      <c r="F2757">
        <v>37</v>
      </c>
      <c r="G2757" t="s">
        <v>8</v>
      </c>
      <c r="H2757">
        <v>785</v>
      </c>
      <c r="I2757">
        <v>315</v>
      </c>
    </row>
    <row r="2758" spans="1:9" x14ac:dyDescent="0.4">
      <c r="A2758">
        <v>2138239176</v>
      </c>
      <c r="B2758" t="s">
        <v>129</v>
      </c>
      <c r="C2758">
        <f>D2758-1</f>
        <v>116</v>
      </c>
      <c r="D2758">
        <f>IF(B2758&lt;&gt;B2757,D2757+1,D2757)</f>
        <v>117</v>
      </c>
      <c r="E2758">
        <v>1191734311</v>
      </c>
      <c r="F2758">
        <v>23</v>
      </c>
      <c r="G2758" t="s">
        <v>10</v>
      </c>
      <c r="H2758">
        <v>699</v>
      </c>
      <c r="I2758">
        <v>316</v>
      </c>
    </row>
    <row r="2759" spans="1:9" x14ac:dyDescent="0.4">
      <c r="A2759">
        <v>1579110175</v>
      </c>
      <c r="B2759" t="s">
        <v>129</v>
      </c>
      <c r="C2759">
        <f>D2759-1</f>
        <v>116</v>
      </c>
      <c r="D2759">
        <f>IF(B2759&lt;&gt;B2758,D2758+1,D2758)</f>
        <v>117</v>
      </c>
      <c r="E2759">
        <v>1191734437</v>
      </c>
      <c r="F2759">
        <v>24</v>
      </c>
      <c r="G2759" t="s">
        <v>10</v>
      </c>
      <c r="H2759">
        <v>342</v>
      </c>
      <c r="I2759">
        <v>316</v>
      </c>
    </row>
    <row r="2760" spans="1:9" x14ac:dyDescent="0.4">
      <c r="A2760">
        <v>1550714117</v>
      </c>
      <c r="B2760" t="s">
        <v>129</v>
      </c>
      <c r="C2760">
        <f>D2760-1</f>
        <v>116</v>
      </c>
      <c r="D2760">
        <f>IF(B2760&lt;&gt;B2759,D2759+1,D2759)</f>
        <v>117</v>
      </c>
      <c r="E2760">
        <v>1191734508</v>
      </c>
      <c r="F2760">
        <v>23</v>
      </c>
      <c r="G2760" t="s">
        <v>10</v>
      </c>
      <c r="H2760">
        <v>699</v>
      </c>
      <c r="I2760">
        <v>316</v>
      </c>
    </row>
    <row r="2761" spans="1:9" x14ac:dyDescent="0.4">
      <c r="A2761">
        <v>1536786442</v>
      </c>
      <c r="B2761" t="s">
        <v>129</v>
      </c>
      <c r="C2761">
        <f>D2761-1</f>
        <v>116</v>
      </c>
      <c r="D2761">
        <f>IF(B2761&lt;&gt;B2760,D2760+1,D2760)</f>
        <v>117</v>
      </c>
      <c r="E2761">
        <v>1191734520</v>
      </c>
      <c r="F2761">
        <v>23</v>
      </c>
      <c r="G2761" t="s">
        <v>10</v>
      </c>
      <c r="H2761">
        <v>699</v>
      </c>
      <c r="I2761">
        <v>316</v>
      </c>
    </row>
    <row r="2762" spans="1:9" x14ac:dyDescent="0.4">
      <c r="A2762">
        <v>2182182983</v>
      </c>
      <c r="B2762" t="s">
        <v>129</v>
      </c>
      <c r="C2762">
        <f>D2762-1</f>
        <v>116</v>
      </c>
      <c r="D2762">
        <f>IF(B2762&lt;&gt;B2761,D2761+1,D2761)</f>
        <v>117</v>
      </c>
      <c r="E2762">
        <v>1191734553</v>
      </c>
      <c r="F2762">
        <v>23</v>
      </c>
      <c r="G2762" t="s">
        <v>10</v>
      </c>
      <c r="H2762">
        <v>699</v>
      </c>
      <c r="I2762">
        <v>316</v>
      </c>
    </row>
    <row r="2763" spans="1:9" x14ac:dyDescent="0.4">
      <c r="A2763">
        <v>1618274042</v>
      </c>
      <c r="B2763" t="s">
        <v>129</v>
      </c>
      <c r="C2763">
        <f>D2763-1</f>
        <v>116</v>
      </c>
      <c r="D2763">
        <f>IF(B2763&lt;&gt;B2762,D2762+1,D2762)</f>
        <v>117</v>
      </c>
      <c r="E2763">
        <v>1191734664</v>
      </c>
      <c r="F2763">
        <v>23</v>
      </c>
      <c r="G2763" t="s">
        <v>10</v>
      </c>
      <c r="H2763">
        <v>699</v>
      </c>
      <c r="I2763">
        <v>316</v>
      </c>
    </row>
    <row r="2764" spans="1:9" x14ac:dyDescent="0.4">
      <c r="A2764">
        <v>1550707079</v>
      </c>
      <c r="B2764" t="s">
        <v>129</v>
      </c>
      <c r="C2764">
        <f>D2764-1</f>
        <v>116</v>
      </c>
      <c r="D2764">
        <f>IF(B2764&lt;&gt;B2763,D2763+1,D2763)</f>
        <v>117</v>
      </c>
      <c r="E2764">
        <v>1191734761</v>
      </c>
      <c r="F2764">
        <v>23</v>
      </c>
      <c r="G2764" t="s">
        <v>10</v>
      </c>
      <c r="H2764">
        <v>699</v>
      </c>
      <c r="I2764">
        <v>316</v>
      </c>
    </row>
    <row r="2765" spans="1:9" x14ac:dyDescent="0.4">
      <c r="A2765">
        <v>1794454794</v>
      </c>
      <c r="B2765" t="s">
        <v>129</v>
      </c>
      <c r="C2765">
        <f>D2765-1</f>
        <v>116</v>
      </c>
      <c r="D2765">
        <f>IF(B2765&lt;&gt;B2764,D2764+1,D2764)</f>
        <v>117</v>
      </c>
      <c r="E2765">
        <v>1191735135</v>
      </c>
      <c r="F2765">
        <v>12</v>
      </c>
      <c r="G2765" t="s">
        <v>12</v>
      </c>
      <c r="H2765">
        <v>330</v>
      </c>
      <c r="I2765">
        <v>316</v>
      </c>
    </row>
    <row r="2766" spans="1:9" x14ac:dyDescent="0.4">
      <c r="A2766">
        <v>1794465844</v>
      </c>
      <c r="B2766" t="s">
        <v>129</v>
      </c>
      <c r="C2766">
        <f>D2766-1</f>
        <v>116</v>
      </c>
      <c r="D2766">
        <f>IF(B2766&lt;&gt;B2765,D2765+1,D2765)</f>
        <v>117</v>
      </c>
      <c r="E2766">
        <v>1191735164</v>
      </c>
      <c r="F2766">
        <v>12</v>
      </c>
      <c r="G2766" t="s">
        <v>12</v>
      </c>
      <c r="H2766">
        <v>330</v>
      </c>
      <c r="I2766">
        <v>316</v>
      </c>
    </row>
    <row r="2767" spans="1:9" x14ac:dyDescent="0.4">
      <c r="A2767">
        <v>1794475358</v>
      </c>
      <c r="B2767" t="s">
        <v>129</v>
      </c>
      <c r="C2767">
        <f>D2767-1</f>
        <v>116</v>
      </c>
      <c r="D2767">
        <f>IF(B2767&lt;&gt;B2766,D2766+1,D2766)</f>
        <v>117</v>
      </c>
      <c r="E2767">
        <v>1191735175</v>
      </c>
      <c r="F2767">
        <v>12</v>
      </c>
      <c r="G2767" t="s">
        <v>12</v>
      </c>
      <c r="H2767">
        <v>330</v>
      </c>
      <c r="I2767">
        <v>316</v>
      </c>
    </row>
    <row r="2768" spans="1:9" x14ac:dyDescent="0.4">
      <c r="A2768">
        <v>1793645997</v>
      </c>
      <c r="B2768" t="s">
        <v>129</v>
      </c>
      <c r="C2768">
        <f>D2768-1</f>
        <v>116</v>
      </c>
      <c r="D2768">
        <f>IF(B2768&lt;&gt;B2767,D2767+1,D2767)</f>
        <v>117</v>
      </c>
      <c r="E2768">
        <v>1191735290</v>
      </c>
      <c r="F2768">
        <v>12</v>
      </c>
      <c r="G2768" t="s">
        <v>12</v>
      </c>
      <c r="H2768">
        <v>330</v>
      </c>
      <c r="I2768">
        <v>316</v>
      </c>
    </row>
    <row r="2769" spans="1:9" x14ac:dyDescent="0.4">
      <c r="A2769">
        <v>1813614643</v>
      </c>
      <c r="B2769" t="s">
        <v>129</v>
      </c>
      <c r="C2769">
        <f>D2769-1</f>
        <v>116</v>
      </c>
      <c r="D2769">
        <f>IF(B2769&lt;&gt;B2768,D2768+1,D2768)</f>
        <v>117</v>
      </c>
      <c r="E2769">
        <v>1191737792</v>
      </c>
      <c r="F2769">
        <v>5</v>
      </c>
      <c r="G2769" t="s">
        <v>16</v>
      </c>
      <c r="H2769">
        <v>552</v>
      </c>
      <c r="I2769">
        <v>316</v>
      </c>
    </row>
    <row r="2770" spans="1:9" x14ac:dyDescent="0.4">
      <c r="A2770">
        <v>1814461408</v>
      </c>
      <c r="B2770" t="s">
        <v>129</v>
      </c>
      <c r="C2770">
        <f>D2770-1</f>
        <v>116</v>
      </c>
      <c r="D2770">
        <f>IF(B2770&lt;&gt;B2769,D2769+1,D2769)</f>
        <v>117</v>
      </c>
      <c r="E2770">
        <v>1191803532</v>
      </c>
      <c r="F2770">
        <v>1</v>
      </c>
      <c r="G2770" t="s">
        <v>12</v>
      </c>
      <c r="H2770">
        <v>1020</v>
      </c>
      <c r="I2770">
        <v>317</v>
      </c>
    </row>
    <row r="2771" spans="1:9" x14ac:dyDescent="0.4">
      <c r="A2771">
        <v>1886751191</v>
      </c>
      <c r="B2771" t="s">
        <v>129</v>
      </c>
      <c r="C2771">
        <f>D2771-1</f>
        <v>116</v>
      </c>
      <c r="D2771">
        <f>IF(B2771&lt;&gt;B2770,D2770+1,D2770)</f>
        <v>117</v>
      </c>
      <c r="E2771">
        <v>1191803577</v>
      </c>
      <c r="F2771">
        <v>1</v>
      </c>
      <c r="G2771" t="s">
        <v>12</v>
      </c>
      <c r="H2771">
        <v>1020</v>
      </c>
      <c r="I2771">
        <v>317</v>
      </c>
    </row>
    <row r="2772" spans="1:9" x14ac:dyDescent="0.4">
      <c r="A2772">
        <v>2102500815</v>
      </c>
      <c r="B2772" t="s">
        <v>129</v>
      </c>
      <c r="C2772">
        <f>D2772-1</f>
        <v>116</v>
      </c>
      <c r="D2772">
        <f>IF(B2772&lt;&gt;B2771,D2771+1,D2771)</f>
        <v>117</v>
      </c>
      <c r="E2772">
        <v>1191806170</v>
      </c>
      <c r="F2772">
        <v>8</v>
      </c>
      <c r="G2772" t="s">
        <v>16</v>
      </c>
      <c r="H2772">
        <v>1584</v>
      </c>
      <c r="I2772">
        <v>317</v>
      </c>
    </row>
    <row r="2773" spans="1:9" x14ac:dyDescent="0.4">
      <c r="A2773">
        <v>2103284330</v>
      </c>
      <c r="B2773" t="s">
        <v>129</v>
      </c>
      <c r="C2773">
        <f>D2773-1</f>
        <v>116</v>
      </c>
      <c r="D2773">
        <f>IF(B2773&lt;&gt;B2772,D2772+1,D2772)</f>
        <v>117</v>
      </c>
      <c r="E2773">
        <v>1191806517</v>
      </c>
      <c r="F2773">
        <v>8</v>
      </c>
      <c r="G2773" t="s">
        <v>16</v>
      </c>
      <c r="H2773">
        <v>1584</v>
      </c>
      <c r="I2773">
        <v>317</v>
      </c>
    </row>
    <row r="2774" spans="1:9" x14ac:dyDescent="0.4">
      <c r="A2774">
        <v>2103292826</v>
      </c>
      <c r="B2774" t="s">
        <v>129</v>
      </c>
      <c r="C2774">
        <f>D2774-1</f>
        <v>116</v>
      </c>
      <c r="D2774">
        <f>IF(B2774&lt;&gt;B2773,D2773+1,D2773)</f>
        <v>117</v>
      </c>
      <c r="E2774">
        <v>1191806556</v>
      </c>
      <c r="F2774">
        <v>8</v>
      </c>
      <c r="G2774" t="s">
        <v>16</v>
      </c>
      <c r="H2774">
        <v>1584</v>
      </c>
      <c r="I2774">
        <v>317</v>
      </c>
    </row>
    <row r="2775" spans="1:9" x14ac:dyDescent="0.4">
      <c r="A2775">
        <v>4547135517</v>
      </c>
      <c r="B2775" t="s">
        <v>130</v>
      </c>
      <c r="C2775">
        <f>D2775-1</f>
        <v>117</v>
      </c>
      <c r="D2775">
        <f>IF(B2775&lt;&gt;B2774,D2774+1,D2774)</f>
        <v>118</v>
      </c>
      <c r="E2775">
        <v>1271696612</v>
      </c>
      <c r="F2775">
        <v>38</v>
      </c>
      <c r="G2775" t="s">
        <v>14</v>
      </c>
      <c r="H2775">
        <v>279</v>
      </c>
      <c r="I2775">
        <v>318</v>
      </c>
    </row>
    <row r="2776" spans="1:9" x14ac:dyDescent="0.4">
      <c r="A2776">
        <v>4547769060</v>
      </c>
      <c r="B2776" t="s">
        <v>130</v>
      </c>
      <c r="C2776">
        <f>D2776-1</f>
        <v>117</v>
      </c>
      <c r="D2776">
        <f>IF(B2776&lt;&gt;B2775,D2775+1,D2775)</f>
        <v>118</v>
      </c>
      <c r="E2776">
        <v>1271699822</v>
      </c>
      <c r="F2776">
        <v>13</v>
      </c>
      <c r="G2776" t="s">
        <v>16</v>
      </c>
      <c r="H2776">
        <v>717</v>
      </c>
      <c r="I2776">
        <v>318</v>
      </c>
    </row>
    <row r="2777" spans="1:9" x14ac:dyDescent="0.4">
      <c r="A2777">
        <v>4547765856</v>
      </c>
      <c r="B2777" t="s">
        <v>130</v>
      </c>
      <c r="C2777">
        <f>D2777-1</f>
        <v>117</v>
      </c>
      <c r="D2777">
        <f>IF(B2777&lt;&gt;B2776,D2776+1,D2776)</f>
        <v>118</v>
      </c>
      <c r="E2777">
        <v>1271702671</v>
      </c>
      <c r="F2777">
        <v>3</v>
      </c>
      <c r="G2777" t="s">
        <v>12</v>
      </c>
      <c r="H2777">
        <v>859</v>
      </c>
      <c r="I2777">
        <v>318</v>
      </c>
    </row>
    <row r="2778" spans="1:9" x14ac:dyDescent="0.4">
      <c r="A2778">
        <v>4547765290</v>
      </c>
      <c r="B2778" t="s">
        <v>130</v>
      </c>
      <c r="C2778">
        <f>D2778-1</f>
        <v>117</v>
      </c>
      <c r="D2778">
        <f>IF(B2778&lt;&gt;B2777,D2777+1,D2777)</f>
        <v>118</v>
      </c>
      <c r="E2778">
        <v>1271703329</v>
      </c>
      <c r="F2778">
        <v>3</v>
      </c>
      <c r="G2778" t="s">
        <v>12</v>
      </c>
      <c r="H2778">
        <v>859</v>
      </c>
      <c r="I2778">
        <v>318</v>
      </c>
    </row>
    <row r="2779" spans="1:9" x14ac:dyDescent="0.4">
      <c r="A2779">
        <v>4547109323</v>
      </c>
      <c r="B2779" t="s">
        <v>130</v>
      </c>
      <c r="C2779">
        <f>D2779-1</f>
        <v>117</v>
      </c>
      <c r="D2779">
        <f>IF(B2779&lt;&gt;B2778,D2778+1,D2778)</f>
        <v>118</v>
      </c>
      <c r="E2779">
        <v>1271731503</v>
      </c>
      <c r="F2779">
        <v>13</v>
      </c>
      <c r="G2779" t="s">
        <v>16</v>
      </c>
      <c r="H2779">
        <v>717</v>
      </c>
      <c r="I2779">
        <v>318</v>
      </c>
    </row>
    <row r="2780" spans="1:9" x14ac:dyDescent="0.4">
      <c r="A2780">
        <v>4547714918</v>
      </c>
      <c r="B2780" t="s">
        <v>130</v>
      </c>
      <c r="C2780">
        <f>D2780-1</f>
        <v>117</v>
      </c>
      <c r="D2780">
        <f>IF(B2780&lt;&gt;B2779,D2779+1,D2779)</f>
        <v>118</v>
      </c>
      <c r="E2780">
        <v>1271892653</v>
      </c>
      <c r="F2780">
        <v>6</v>
      </c>
      <c r="G2780" t="s">
        <v>10</v>
      </c>
      <c r="H2780">
        <v>472</v>
      </c>
      <c r="I2780">
        <v>319</v>
      </c>
    </row>
    <row r="2781" spans="1:9" x14ac:dyDescent="0.4">
      <c r="A2781">
        <v>4547713972</v>
      </c>
      <c r="B2781" t="s">
        <v>130</v>
      </c>
      <c r="C2781">
        <f>D2781-1</f>
        <v>117</v>
      </c>
      <c r="D2781">
        <f>IF(B2781&lt;&gt;B2780,D2780+1,D2780)</f>
        <v>118</v>
      </c>
      <c r="E2781">
        <v>1271892779</v>
      </c>
      <c r="F2781">
        <v>6</v>
      </c>
      <c r="G2781" t="s">
        <v>10</v>
      </c>
      <c r="H2781">
        <v>472</v>
      </c>
      <c r="I2781">
        <v>319</v>
      </c>
    </row>
    <row r="2782" spans="1:9" x14ac:dyDescent="0.4">
      <c r="A2782">
        <v>4547074885</v>
      </c>
      <c r="B2782" t="s">
        <v>130</v>
      </c>
      <c r="C2782">
        <f>D2782-1</f>
        <v>117</v>
      </c>
      <c r="D2782">
        <f>IF(B2782&lt;&gt;B2781,D2781+1,D2781)</f>
        <v>118</v>
      </c>
      <c r="E2782">
        <v>1271892888</v>
      </c>
      <c r="F2782">
        <v>6</v>
      </c>
      <c r="G2782" t="s">
        <v>10</v>
      </c>
      <c r="H2782">
        <v>472</v>
      </c>
      <c r="I2782">
        <v>319</v>
      </c>
    </row>
    <row r="2783" spans="1:9" x14ac:dyDescent="0.4">
      <c r="A2783">
        <v>4547711330</v>
      </c>
      <c r="B2783" t="s">
        <v>130</v>
      </c>
      <c r="C2783">
        <f>D2783-1</f>
        <v>117</v>
      </c>
      <c r="D2783">
        <f>IF(B2783&lt;&gt;B2782,D2782+1,D2782)</f>
        <v>118</v>
      </c>
      <c r="E2783">
        <v>1271892932</v>
      </c>
      <c r="F2783">
        <v>6</v>
      </c>
      <c r="G2783" t="s">
        <v>10</v>
      </c>
      <c r="H2783">
        <v>472</v>
      </c>
      <c r="I2783">
        <v>319</v>
      </c>
    </row>
    <row r="2784" spans="1:9" x14ac:dyDescent="0.4">
      <c r="A2784">
        <v>4547708982</v>
      </c>
      <c r="B2784" t="s">
        <v>130</v>
      </c>
      <c r="C2784">
        <f>D2784-1</f>
        <v>117</v>
      </c>
      <c r="D2784">
        <f>IF(B2784&lt;&gt;B2783,D2783+1,D2783)</f>
        <v>118</v>
      </c>
      <c r="E2784">
        <v>1271893701</v>
      </c>
      <c r="F2784">
        <v>29</v>
      </c>
      <c r="G2784" t="s">
        <v>10</v>
      </c>
      <c r="H2784">
        <v>587</v>
      </c>
      <c r="I2784">
        <v>319</v>
      </c>
    </row>
    <row r="2785" spans="1:9" x14ac:dyDescent="0.4">
      <c r="A2785">
        <v>4547708632</v>
      </c>
      <c r="B2785" t="s">
        <v>130</v>
      </c>
      <c r="C2785">
        <f>D2785-1</f>
        <v>117</v>
      </c>
      <c r="D2785">
        <f>IF(B2785&lt;&gt;B2784,D2784+1,D2784)</f>
        <v>118</v>
      </c>
      <c r="E2785">
        <v>1271895942</v>
      </c>
      <c r="F2785">
        <v>19</v>
      </c>
      <c r="G2785" t="s">
        <v>13</v>
      </c>
      <c r="H2785">
        <v>376</v>
      </c>
      <c r="I2785">
        <v>319</v>
      </c>
    </row>
    <row r="2786" spans="1:9" x14ac:dyDescent="0.4">
      <c r="A2786">
        <v>4547069743</v>
      </c>
      <c r="B2786" t="s">
        <v>130</v>
      </c>
      <c r="C2786">
        <f>D2786-1</f>
        <v>117</v>
      </c>
      <c r="D2786">
        <f>IF(B2786&lt;&gt;B2785,D2785+1,D2785)</f>
        <v>118</v>
      </c>
      <c r="E2786">
        <v>1271896825</v>
      </c>
      <c r="F2786">
        <v>19</v>
      </c>
      <c r="G2786" t="s">
        <v>13</v>
      </c>
      <c r="H2786">
        <v>376</v>
      </c>
      <c r="I2786">
        <v>319</v>
      </c>
    </row>
    <row r="2787" spans="1:9" x14ac:dyDescent="0.4">
      <c r="A2787">
        <v>3893009212</v>
      </c>
      <c r="B2787" t="s">
        <v>131</v>
      </c>
      <c r="C2787">
        <f>D2787-1</f>
        <v>118</v>
      </c>
      <c r="D2787">
        <f>IF(B2787&lt;&gt;B2786,D2786+1,D2786)</f>
        <v>119</v>
      </c>
      <c r="E2787">
        <v>1220762020</v>
      </c>
      <c r="F2787">
        <v>23</v>
      </c>
      <c r="G2787" t="s">
        <v>10</v>
      </c>
      <c r="H2787">
        <v>699</v>
      </c>
      <c r="I2787">
        <v>320</v>
      </c>
    </row>
    <row r="2788" spans="1:9" x14ac:dyDescent="0.4">
      <c r="A2788">
        <v>3859075800</v>
      </c>
      <c r="B2788" t="s">
        <v>131</v>
      </c>
      <c r="C2788">
        <f>D2788-1</f>
        <v>118</v>
      </c>
      <c r="D2788">
        <f>IF(B2788&lt;&gt;B2787,D2787+1,D2787)</f>
        <v>119</v>
      </c>
      <c r="E2788">
        <v>1249636680</v>
      </c>
      <c r="F2788">
        <v>11</v>
      </c>
      <c r="G2788" t="s">
        <v>13</v>
      </c>
      <c r="H2788">
        <v>448</v>
      </c>
      <c r="I2788">
        <v>321</v>
      </c>
    </row>
    <row r="2789" spans="1:9" x14ac:dyDescent="0.4">
      <c r="A2789">
        <v>3865684502</v>
      </c>
      <c r="B2789" t="s">
        <v>131</v>
      </c>
      <c r="C2789">
        <f>D2789-1</f>
        <v>118</v>
      </c>
      <c r="D2789">
        <f>IF(B2789&lt;&gt;B2788,D2788+1,D2788)</f>
        <v>119</v>
      </c>
      <c r="E2789">
        <v>1249696970</v>
      </c>
      <c r="F2789">
        <v>6</v>
      </c>
      <c r="G2789" t="s">
        <v>10</v>
      </c>
      <c r="H2789">
        <v>472</v>
      </c>
      <c r="I2789">
        <v>322</v>
      </c>
    </row>
    <row r="2790" spans="1:9" x14ac:dyDescent="0.4">
      <c r="A2790">
        <v>7781658958</v>
      </c>
      <c r="B2790" t="s">
        <v>132</v>
      </c>
      <c r="C2790">
        <f>D2790-1</f>
        <v>119</v>
      </c>
      <c r="D2790">
        <f>IF(B2790&lt;&gt;B2789,D2789+1,D2789)</f>
        <v>120</v>
      </c>
      <c r="E2790">
        <v>1344927648</v>
      </c>
      <c r="F2790">
        <v>8</v>
      </c>
      <c r="G2790" t="s">
        <v>16</v>
      </c>
      <c r="H2790">
        <v>1584</v>
      </c>
      <c r="I2790">
        <v>323</v>
      </c>
    </row>
    <row r="2791" spans="1:9" x14ac:dyDescent="0.4">
      <c r="A2791">
        <v>7851342446</v>
      </c>
      <c r="B2791" t="s">
        <v>132</v>
      </c>
      <c r="C2791">
        <f>D2791-1</f>
        <v>119</v>
      </c>
      <c r="D2791">
        <f>IF(B2791&lt;&gt;B2790,D2790+1,D2790)</f>
        <v>120</v>
      </c>
      <c r="E2791">
        <v>1345182278</v>
      </c>
      <c r="F2791">
        <v>36</v>
      </c>
      <c r="G2791" t="s">
        <v>10</v>
      </c>
      <c r="H2791">
        <v>894</v>
      </c>
      <c r="I2791">
        <v>324</v>
      </c>
    </row>
    <row r="2792" spans="1:9" x14ac:dyDescent="0.4">
      <c r="A2792">
        <v>7851244802</v>
      </c>
      <c r="B2792" t="s">
        <v>132</v>
      </c>
      <c r="C2792">
        <f>D2792-1</f>
        <v>119</v>
      </c>
      <c r="D2792">
        <f>IF(B2792&lt;&gt;B2791,D2791+1,D2791)</f>
        <v>120</v>
      </c>
      <c r="E2792">
        <v>1345182458</v>
      </c>
      <c r="F2792">
        <v>36</v>
      </c>
      <c r="G2792" t="s">
        <v>10</v>
      </c>
      <c r="H2792">
        <v>894</v>
      </c>
      <c r="I2792">
        <v>324</v>
      </c>
    </row>
    <row r="2793" spans="1:9" x14ac:dyDescent="0.4">
      <c r="A2793">
        <v>7851249912</v>
      </c>
      <c r="B2793" t="s">
        <v>132</v>
      </c>
      <c r="C2793">
        <f>D2793-1</f>
        <v>119</v>
      </c>
      <c r="D2793">
        <f>IF(B2793&lt;&gt;B2792,D2792+1,D2792)</f>
        <v>120</v>
      </c>
      <c r="E2793">
        <v>1345182596</v>
      </c>
      <c r="F2793">
        <v>36</v>
      </c>
      <c r="G2793" t="s">
        <v>10</v>
      </c>
      <c r="H2793">
        <v>894</v>
      </c>
      <c r="I2793">
        <v>324</v>
      </c>
    </row>
    <row r="2794" spans="1:9" x14ac:dyDescent="0.4">
      <c r="A2794">
        <v>7851252266</v>
      </c>
      <c r="B2794" t="s">
        <v>132</v>
      </c>
      <c r="C2794">
        <f>D2794-1</f>
        <v>119</v>
      </c>
      <c r="D2794">
        <f>IF(B2794&lt;&gt;B2793,D2793+1,D2793)</f>
        <v>120</v>
      </c>
      <c r="E2794">
        <v>1345182624</v>
      </c>
      <c r="F2794">
        <v>36</v>
      </c>
      <c r="G2794" t="s">
        <v>10</v>
      </c>
      <c r="H2794">
        <v>894</v>
      </c>
      <c r="I2794">
        <v>324</v>
      </c>
    </row>
    <row r="2795" spans="1:9" x14ac:dyDescent="0.4">
      <c r="A2795">
        <v>7851254600</v>
      </c>
      <c r="B2795" t="s">
        <v>132</v>
      </c>
      <c r="C2795">
        <f>D2795-1</f>
        <v>119</v>
      </c>
      <c r="D2795">
        <f>IF(B2795&lt;&gt;B2794,D2794+1,D2794)</f>
        <v>120</v>
      </c>
      <c r="E2795">
        <v>1345182714</v>
      </c>
      <c r="F2795">
        <v>36</v>
      </c>
      <c r="G2795" t="s">
        <v>10</v>
      </c>
      <c r="H2795">
        <v>894</v>
      </c>
      <c r="I2795">
        <v>324</v>
      </c>
    </row>
    <row r="2796" spans="1:9" x14ac:dyDescent="0.4">
      <c r="A2796">
        <v>7851257516</v>
      </c>
      <c r="B2796" t="s">
        <v>132</v>
      </c>
      <c r="C2796">
        <f>D2796-1</f>
        <v>119</v>
      </c>
      <c r="D2796">
        <f>IF(B2796&lt;&gt;B2795,D2795+1,D2795)</f>
        <v>120</v>
      </c>
      <c r="E2796">
        <v>1345182762</v>
      </c>
      <c r="F2796">
        <v>36</v>
      </c>
      <c r="G2796" t="s">
        <v>10</v>
      </c>
      <c r="H2796">
        <v>894</v>
      </c>
      <c r="I2796">
        <v>324</v>
      </c>
    </row>
    <row r="2797" spans="1:9" x14ac:dyDescent="0.4">
      <c r="A2797">
        <v>7851259962</v>
      </c>
      <c r="B2797" t="s">
        <v>132</v>
      </c>
      <c r="C2797">
        <f>D2797-1</f>
        <v>119</v>
      </c>
      <c r="D2797">
        <f>IF(B2797&lt;&gt;B2796,D2796+1,D2796)</f>
        <v>120</v>
      </c>
      <c r="E2797">
        <v>1345182867</v>
      </c>
      <c r="F2797">
        <v>36</v>
      </c>
      <c r="G2797" t="s">
        <v>10</v>
      </c>
      <c r="H2797">
        <v>894</v>
      </c>
      <c r="I2797">
        <v>324</v>
      </c>
    </row>
    <row r="2798" spans="1:9" x14ac:dyDescent="0.4">
      <c r="A2798">
        <v>7851262476</v>
      </c>
      <c r="B2798" t="s">
        <v>132</v>
      </c>
      <c r="C2798">
        <f>D2798-1</f>
        <v>119</v>
      </c>
      <c r="D2798">
        <f>IF(B2798&lt;&gt;B2797,D2797+1,D2797)</f>
        <v>120</v>
      </c>
      <c r="E2798">
        <v>1345182918</v>
      </c>
      <c r="F2798">
        <v>36</v>
      </c>
      <c r="G2798" t="s">
        <v>10</v>
      </c>
      <c r="H2798">
        <v>894</v>
      </c>
      <c r="I2798">
        <v>324</v>
      </c>
    </row>
    <row r="2799" spans="1:9" x14ac:dyDescent="0.4">
      <c r="A2799">
        <v>7851265430</v>
      </c>
      <c r="B2799" t="s">
        <v>132</v>
      </c>
      <c r="C2799">
        <f>D2799-1</f>
        <v>119</v>
      </c>
      <c r="D2799">
        <f>IF(B2799&lt;&gt;B2798,D2798+1,D2798)</f>
        <v>120</v>
      </c>
      <c r="E2799">
        <v>1345182968</v>
      </c>
      <c r="F2799">
        <v>36</v>
      </c>
      <c r="G2799" t="s">
        <v>10</v>
      </c>
      <c r="H2799">
        <v>894</v>
      </c>
      <c r="I2799">
        <v>324</v>
      </c>
    </row>
    <row r="2800" spans="1:9" x14ac:dyDescent="0.4">
      <c r="A2800">
        <v>7851268148</v>
      </c>
      <c r="B2800" t="s">
        <v>132</v>
      </c>
      <c r="C2800">
        <f>D2800-1</f>
        <v>119</v>
      </c>
      <c r="D2800">
        <f>IF(B2800&lt;&gt;B2799,D2799+1,D2799)</f>
        <v>120</v>
      </c>
      <c r="E2800">
        <v>1345183004</v>
      </c>
      <c r="F2800">
        <v>36</v>
      </c>
      <c r="G2800" t="s">
        <v>10</v>
      </c>
      <c r="H2800">
        <v>894</v>
      </c>
      <c r="I2800">
        <v>324</v>
      </c>
    </row>
    <row r="2801" spans="1:9" x14ac:dyDescent="0.4">
      <c r="A2801">
        <v>7851270660</v>
      </c>
      <c r="B2801" t="s">
        <v>132</v>
      </c>
      <c r="C2801">
        <f>D2801-1</f>
        <v>119</v>
      </c>
      <c r="D2801">
        <f>IF(B2801&lt;&gt;B2800,D2800+1,D2800)</f>
        <v>120</v>
      </c>
      <c r="E2801">
        <v>1345183131</v>
      </c>
      <c r="F2801">
        <v>36</v>
      </c>
      <c r="G2801" t="s">
        <v>10</v>
      </c>
      <c r="H2801">
        <v>894</v>
      </c>
      <c r="I2801">
        <v>324</v>
      </c>
    </row>
    <row r="2802" spans="1:9" x14ac:dyDescent="0.4">
      <c r="A2802">
        <v>7851273394</v>
      </c>
      <c r="B2802" t="s">
        <v>132</v>
      </c>
      <c r="C2802">
        <f>D2802-1</f>
        <v>119</v>
      </c>
      <c r="D2802">
        <f>IF(B2802&lt;&gt;B2801,D2801+1,D2801)</f>
        <v>120</v>
      </c>
      <c r="E2802">
        <v>1345183175</v>
      </c>
      <c r="F2802">
        <v>36</v>
      </c>
      <c r="G2802" t="s">
        <v>10</v>
      </c>
      <c r="H2802">
        <v>894</v>
      </c>
      <c r="I2802">
        <v>324</v>
      </c>
    </row>
    <row r="2803" spans="1:9" x14ac:dyDescent="0.4">
      <c r="A2803">
        <v>7851274486</v>
      </c>
      <c r="B2803" t="s">
        <v>132</v>
      </c>
      <c r="C2803">
        <f>D2803-1</f>
        <v>119</v>
      </c>
      <c r="D2803">
        <f>IF(B2803&lt;&gt;B2802,D2802+1,D2802)</f>
        <v>120</v>
      </c>
      <c r="E2803">
        <v>1345183232</v>
      </c>
      <c r="F2803">
        <v>36</v>
      </c>
      <c r="G2803" t="s">
        <v>10</v>
      </c>
      <c r="H2803">
        <v>894</v>
      </c>
      <c r="I2803">
        <v>324</v>
      </c>
    </row>
    <row r="2804" spans="1:9" x14ac:dyDescent="0.4">
      <c r="A2804">
        <v>7851276866</v>
      </c>
      <c r="B2804" t="s">
        <v>132</v>
      </c>
      <c r="C2804">
        <f>D2804-1</f>
        <v>119</v>
      </c>
      <c r="D2804">
        <f>IF(B2804&lt;&gt;B2803,D2803+1,D2803)</f>
        <v>120</v>
      </c>
      <c r="E2804">
        <v>1345183268</v>
      </c>
      <c r="F2804">
        <v>36</v>
      </c>
      <c r="G2804" t="s">
        <v>10</v>
      </c>
      <c r="H2804">
        <v>894</v>
      </c>
      <c r="I2804">
        <v>324</v>
      </c>
    </row>
    <row r="2805" spans="1:9" x14ac:dyDescent="0.4">
      <c r="A2805">
        <v>7851279378</v>
      </c>
      <c r="B2805" t="s">
        <v>132</v>
      </c>
      <c r="C2805">
        <f>D2805-1</f>
        <v>119</v>
      </c>
      <c r="D2805">
        <f>IF(B2805&lt;&gt;B2804,D2804+1,D2804)</f>
        <v>120</v>
      </c>
      <c r="E2805">
        <v>1345183303</v>
      </c>
      <c r="F2805">
        <v>36</v>
      </c>
      <c r="G2805" t="s">
        <v>10</v>
      </c>
      <c r="H2805">
        <v>894</v>
      </c>
      <c r="I2805">
        <v>324</v>
      </c>
    </row>
    <row r="2806" spans="1:9" x14ac:dyDescent="0.4">
      <c r="A2806">
        <v>7851281250</v>
      </c>
      <c r="B2806" t="s">
        <v>132</v>
      </c>
      <c r="C2806">
        <f>D2806-1</f>
        <v>119</v>
      </c>
      <c r="D2806">
        <f>IF(B2806&lt;&gt;B2805,D2805+1,D2805)</f>
        <v>120</v>
      </c>
      <c r="E2806">
        <v>1345183329</v>
      </c>
      <c r="F2806">
        <v>36</v>
      </c>
      <c r="G2806" t="s">
        <v>10</v>
      </c>
      <c r="H2806">
        <v>894</v>
      </c>
      <c r="I2806">
        <v>324</v>
      </c>
    </row>
    <row r="2807" spans="1:9" x14ac:dyDescent="0.4">
      <c r="A2807">
        <v>7851283518</v>
      </c>
      <c r="B2807" t="s">
        <v>132</v>
      </c>
      <c r="C2807">
        <f>D2807-1</f>
        <v>119</v>
      </c>
      <c r="D2807">
        <f>IF(B2807&lt;&gt;B2806,D2806+1,D2806)</f>
        <v>120</v>
      </c>
      <c r="E2807">
        <v>1345183392</v>
      </c>
      <c r="F2807">
        <v>36</v>
      </c>
      <c r="G2807" t="s">
        <v>10</v>
      </c>
      <c r="H2807">
        <v>894</v>
      </c>
      <c r="I2807">
        <v>324</v>
      </c>
    </row>
    <row r="2808" spans="1:9" x14ac:dyDescent="0.4">
      <c r="A2808">
        <v>7851285320</v>
      </c>
      <c r="B2808" t="s">
        <v>132</v>
      </c>
      <c r="C2808">
        <f>D2808-1</f>
        <v>119</v>
      </c>
      <c r="D2808">
        <f>IF(B2808&lt;&gt;B2807,D2807+1,D2807)</f>
        <v>120</v>
      </c>
      <c r="E2808">
        <v>1345183429</v>
      </c>
      <c r="F2808">
        <v>36</v>
      </c>
      <c r="G2808" t="s">
        <v>10</v>
      </c>
      <c r="H2808">
        <v>894</v>
      </c>
      <c r="I2808">
        <v>324</v>
      </c>
    </row>
    <row r="2809" spans="1:9" x14ac:dyDescent="0.4">
      <c r="A2809">
        <v>7851287200</v>
      </c>
      <c r="B2809" t="s">
        <v>132</v>
      </c>
      <c r="C2809">
        <f>D2809-1</f>
        <v>119</v>
      </c>
      <c r="D2809">
        <f>IF(B2809&lt;&gt;B2808,D2808+1,D2808)</f>
        <v>120</v>
      </c>
      <c r="E2809">
        <v>1345183499</v>
      </c>
      <c r="F2809">
        <v>36</v>
      </c>
      <c r="G2809" t="s">
        <v>10</v>
      </c>
      <c r="H2809">
        <v>894</v>
      </c>
      <c r="I2809">
        <v>324</v>
      </c>
    </row>
    <row r="2810" spans="1:9" x14ac:dyDescent="0.4">
      <c r="A2810">
        <v>7851291222</v>
      </c>
      <c r="B2810" t="s">
        <v>132</v>
      </c>
      <c r="C2810">
        <f>D2810-1</f>
        <v>119</v>
      </c>
      <c r="D2810">
        <f>IF(B2810&lt;&gt;B2809,D2809+1,D2809)</f>
        <v>120</v>
      </c>
      <c r="E2810">
        <v>1345183577</v>
      </c>
      <c r="F2810">
        <v>36</v>
      </c>
      <c r="G2810" t="s">
        <v>10</v>
      </c>
      <c r="H2810">
        <v>894</v>
      </c>
      <c r="I2810">
        <v>324</v>
      </c>
    </row>
    <row r="2811" spans="1:9" x14ac:dyDescent="0.4">
      <c r="A2811">
        <v>7851293412</v>
      </c>
      <c r="B2811" t="s">
        <v>132</v>
      </c>
      <c r="C2811">
        <f>D2811-1</f>
        <v>119</v>
      </c>
      <c r="D2811">
        <f>IF(B2811&lt;&gt;B2810,D2810+1,D2810)</f>
        <v>120</v>
      </c>
      <c r="E2811">
        <v>1345183613</v>
      </c>
      <c r="F2811">
        <v>36</v>
      </c>
      <c r="G2811" t="s">
        <v>10</v>
      </c>
      <c r="H2811">
        <v>894</v>
      </c>
      <c r="I2811">
        <v>324</v>
      </c>
    </row>
    <row r="2812" spans="1:9" x14ac:dyDescent="0.4">
      <c r="A2812">
        <v>7851296026</v>
      </c>
      <c r="B2812" t="s">
        <v>132</v>
      </c>
      <c r="C2812">
        <f>D2812-1</f>
        <v>119</v>
      </c>
      <c r="D2812">
        <f>IF(B2812&lt;&gt;B2811,D2811+1,D2811)</f>
        <v>120</v>
      </c>
      <c r="E2812">
        <v>1345183722</v>
      </c>
      <c r="F2812">
        <v>36</v>
      </c>
      <c r="G2812" t="s">
        <v>10</v>
      </c>
      <c r="H2812">
        <v>894</v>
      </c>
      <c r="I2812">
        <v>324</v>
      </c>
    </row>
    <row r="2813" spans="1:9" x14ac:dyDescent="0.4">
      <c r="A2813">
        <v>7851298390</v>
      </c>
      <c r="B2813" t="s">
        <v>132</v>
      </c>
      <c r="C2813">
        <f>D2813-1</f>
        <v>119</v>
      </c>
      <c r="D2813">
        <f>IF(B2813&lt;&gt;B2812,D2812+1,D2812)</f>
        <v>120</v>
      </c>
      <c r="E2813">
        <v>1345183768</v>
      </c>
      <c r="F2813">
        <v>36</v>
      </c>
      <c r="G2813" t="s">
        <v>10</v>
      </c>
      <c r="H2813">
        <v>894</v>
      </c>
      <c r="I2813">
        <v>324</v>
      </c>
    </row>
    <row r="2814" spans="1:9" x14ac:dyDescent="0.4">
      <c r="A2814">
        <v>7851299992</v>
      </c>
      <c r="B2814" t="s">
        <v>132</v>
      </c>
      <c r="C2814">
        <f>D2814-1</f>
        <v>119</v>
      </c>
      <c r="D2814">
        <f>IF(B2814&lt;&gt;B2813,D2813+1,D2813)</f>
        <v>120</v>
      </c>
      <c r="E2814">
        <v>1345183858</v>
      </c>
      <c r="F2814">
        <v>36</v>
      </c>
      <c r="G2814" t="s">
        <v>10</v>
      </c>
      <c r="H2814">
        <v>894</v>
      </c>
      <c r="I2814">
        <v>324</v>
      </c>
    </row>
    <row r="2815" spans="1:9" x14ac:dyDescent="0.4">
      <c r="A2815">
        <v>7851302398</v>
      </c>
      <c r="B2815" t="s">
        <v>132</v>
      </c>
      <c r="C2815">
        <f>D2815-1</f>
        <v>119</v>
      </c>
      <c r="D2815">
        <f>IF(B2815&lt;&gt;B2814,D2814+1,D2814)</f>
        <v>120</v>
      </c>
      <c r="E2815">
        <v>1345183965</v>
      </c>
      <c r="F2815">
        <v>36</v>
      </c>
      <c r="G2815" t="s">
        <v>10</v>
      </c>
      <c r="H2815">
        <v>894</v>
      </c>
      <c r="I2815">
        <v>324</v>
      </c>
    </row>
    <row r="2816" spans="1:9" x14ac:dyDescent="0.4">
      <c r="A2816">
        <v>7851304864</v>
      </c>
      <c r="B2816" t="s">
        <v>132</v>
      </c>
      <c r="C2816">
        <f>D2816-1</f>
        <v>119</v>
      </c>
      <c r="D2816">
        <f>IF(B2816&lt;&gt;B2815,D2815+1,D2815)</f>
        <v>120</v>
      </c>
      <c r="E2816">
        <v>1345183992</v>
      </c>
      <c r="F2816">
        <v>36</v>
      </c>
      <c r="G2816" t="s">
        <v>10</v>
      </c>
      <c r="H2816">
        <v>894</v>
      </c>
      <c r="I2816">
        <v>324</v>
      </c>
    </row>
    <row r="2817" spans="1:9" x14ac:dyDescent="0.4">
      <c r="A2817">
        <v>7851307078</v>
      </c>
      <c r="B2817" t="s">
        <v>132</v>
      </c>
      <c r="C2817">
        <f>D2817-1</f>
        <v>119</v>
      </c>
      <c r="D2817">
        <f>IF(B2817&lt;&gt;B2816,D2816+1,D2816)</f>
        <v>120</v>
      </c>
      <c r="E2817">
        <v>1345184090</v>
      </c>
      <c r="F2817">
        <v>36</v>
      </c>
      <c r="G2817" t="s">
        <v>10</v>
      </c>
      <c r="H2817">
        <v>894</v>
      </c>
      <c r="I2817">
        <v>324</v>
      </c>
    </row>
    <row r="2818" spans="1:9" x14ac:dyDescent="0.4">
      <c r="A2818">
        <v>7851309694</v>
      </c>
      <c r="B2818" t="s">
        <v>132</v>
      </c>
      <c r="C2818">
        <f>D2818-1</f>
        <v>119</v>
      </c>
      <c r="D2818">
        <f>IF(B2818&lt;&gt;B2817,D2817+1,D2817)</f>
        <v>120</v>
      </c>
      <c r="E2818">
        <v>1345184143</v>
      </c>
      <c r="F2818">
        <v>36</v>
      </c>
      <c r="G2818" t="s">
        <v>10</v>
      </c>
      <c r="H2818">
        <v>894</v>
      </c>
      <c r="I2818">
        <v>324</v>
      </c>
    </row>
    <row r="2819" spans="1:9" x14ac:dyDescent="0.4">
      <c r="A2819">
        <v>7851311884</v>
      </c>
      <c r="B2819" t="s">
        <v>132</v>
      </c>
      <c r="C2819">
        <f>D2819-1</f>
        <v>119</v>
      </c>
      <c r="D2819">
        <f>IF(B2819&lt;&gt;B2818,D2818+1,D2818)</f>
        <v>120</v>
      </c>
      <c r="E2819">
        <v>1345184189</v>
      </c>
      <c r="F2819">
        <v>36</v>
      </c>
      <c r="G2819" t="s">
        <v>10</v>
      </c>
      <c r="H2819">
        <v>894</v>
      </c>
      <c r="I2819">
        <v>324</v>
      </c>
    </row>
    <row r="2820" spans="1:9" x14ac:dyDescent="0.4">
      <c r="A2820">
        <v>7851314456</v>
      </c>
      <c r="B2820" t="s">
        <v>132</v>
      </c>
      <c r="C2820">
        <f>D2820-1</f>
        <v>119</v>
      </c>
      <c r="D2820">
        <f>IF(B2820&lt;&gt;B2819,D2819+1,D2819)</f>
        <v>120</v>
      </c>
      <c r="E2820">
        <v>1345184218</v>
      </c>
      <c r="F2820">
        <v>36</v>
      </c>
      <c r="G2820" t="s">
        <v>10</v>
      </c>
      <c r="H2820">
        <v>894</v>
      </c>
      <c r="I2820">
        <v>324</v>
      </c>
    </row>
    <row r="2821" spans="1:9" x14ac:dyDescent="0.4">
      <c r="A2821">
        <v>7851317182</v>
      </c>
      <c r="B2821" t="s">
        <v>132</v>
      </c>
      <c r="C2821">
        <f>D2821-1</f>
        <v>119</v>
      </c>
      <c r="D2821">
        <f>IF(B2821&lt;&gt;B2820,D2820+1,D2820)</f>
        <v>120</v>
      </c>
      <c r="E2821">
        <v>1345184245</v>
      </c>
      <c r="F2821">
        <v>36</v>
      </c>
      <c r="G2821" t="s">
        <v>10</v>
      </c>
      <c r="H2821">
        <v>894</v>
      </c>
      <c r="I2821">
        <v>324</v>
      </c>
    </row>
    <row r="2822" spans="1:9" x14ac:dyDescent="0.4">
      <c r="A2822">
        <v>7851320146</v>
      </c>
      <c r="B2822" t="s">
        <v>132</v>
      </c>
      <c r="C2822">
        <f>D2822-1</f>
        <v>119</v>
      </c>
      <c r="D2822">
        <f>IF(B2822&lt;&gt;B2821,D2821+1,D2821)</f>
        <v>120</v>
      </c>
      <c r="E2822">
        <v>1345184336</v>
      </c>
      <c r="F2822">
        <v>36</v>
      </c>
      <c r="G2822" t="s">
        <v>10</v>
      </c>
      <c r="H2822">
        <v>894</v>
      </c>
      <c r="I2822">
        <v>324</v>
      </c>
    </row>
    <row r="2823" spans="1:9" x14ac:dyDescent="0.4">
      <c r="A2823">
        <v>7851322808</v>
      </c>
      <c r="B2823" t="s">
        <v>132</v>
      </c>
      <c r="C2823">
        <f>D2823-1</f>
        <v>119</v>
      </c>
      <c r="D2823">
        <f>IF(B2823&lt;&gt;B2822,D2822+1,D2822)</f>
        <v>120</v>
      </c>
      <c r="E2823">
        <v>1345184362</v>
      </c>
      <c r="F2823">
        <v>36</v>
      </c>
      <c r="G2823" t="s">
        <v>10</v>
      </c>
      <c r="H2823">
        <v>894</v>
      </c>
      <c r="I2823">
        <v>324</v>
      </c>
    </row>
    <row r="2824" spans="1:9" x14ac:dyDescent="0.4">
      <c r="A2824">
        <v>7851324878</v>
      </c>
      <c r="B2824" t="s">
        <v>132</v>
      </c>
      <c r="C2824">
        <f>D2824-1</f>
        <v>119</v>
      </c>
      <c r="D2824">
        <f>IF(B2824&lt;&gt;B2823,D2823+1,D2823)</f>
        <v>120</v>
      </c>
      <c r="E2824">
        <v>1345184406</v>
      </c>
      <c r="F2824">
        <v>36</v>
      </c>
      <c r="G2824" t="s">
        <v>10</v>
      </c>
      <c r="H2824">
        <v>894</v>
      </c>
      <c r="I2824">
        <v>324</v>
      </c>
    </row>
    <row r="2825" spans="1:9" x14ac:dyDescent="0.4">
      <c r="A2825">
        <v>7851326726</v>
      </c>
      <c r="B2825" t="s">
        <v>132</v>
      </c>
      <c r="C2825">
        <f>D2825-1</f>
        <v>119</v>
      </c>
      <c r="D2825">
        <f>IF(B2825&lt;&gt;B2824,D2824+1,D2824)</f>
        <v>120</v>
      </c>
      <c r="E2825">
        <v>1345184468</v>
      </c>
      <c r="F2825">
        <v>36</v>
      </c>
      <c r="G2825" t="s">
        <v>10</v>
      </c>
      <c r="H2825">
        <v>894</v>
      </c>
      <c r="I2825">
        <v>324</v>
      </c>
    </row>
    <row r="2826" spans="1:9" x14ac:dyDescent="0.4">
      <c r="A2826">
        <v>7851328988</v>
      </c>
      <c r="B2826" t="s">
        <v>132</v>
      </c>
      <c r="C2826">
        <f>D2826-1</f>
        <v>119</v>
      </c>
      <c r="D2826">
        <f>IF(B2826&lt;&gt;B2825,D2825+1,D2825)</f>
        <v>120</v>
      </c>
      <c r="E2826">
        <v>1345184577</v>
      </c>
      <c r="F2826">
        <v>36</v>
      </c>
      <c r="G2826" t="s">
        <v>10</v>
      </c>
      <c r="H2826">
        <v>894</v>
      </c>
      <c r="I2826">
        <v>324</v>
      </c>
    </row>
    <row r="2827" spans="1:9" x14ac:dyDescent="0.4">
      <c r="A2827">
        <v>7851331662</v>
      </c>
      <c r="B2827" t="s">
        <v>132</v>
      </c>
      <c r="C2827">
        <f>D2827-1</f>
        <v>119</v>
      </c>
      <c r="D2827">
        <f>IF(B2827&lt;&gt;B2826,D2826+1,D2826)</f>
        <v>120</v>
      </c>
      <c r="E2827">
        <v>1345184684</v>
      </c>
      <c r="F2827">
        <v>36</v>
      </c>
      <c r="G2827" t="s">
        <v>10</v>
      </c>
      <c r="H2827">
        <v>894</v>
      </c>
      <c r="I2827">
        <v>324</v>
      </c>
    </row>
    <row r="2828" spans="1:9" x14ac:dyDescent="0.4">
      <c r="A2828">
        <v>7851353378</v>
      </c>
      <c r="B2828" t="s">
        <v>132</v>
      </c>
      <c r="C2828">
        <f>D2828-1</f>
        <v>119</v>
      </c>
      <c r="D2828">
        <f>IF(B2828&lt;&gt;B2827,D2827+1,D2827)</f>
        <v>120</v>
      </c>
      <c r="E2828">
        <v>1345184725</v>
      </c>
      <c r="F2828">
        <v>36</v>
      </c>
      <c r="G2828" t="s">
        <v>10</v>
      </c>
      <c r="H2828">
        <v>894</v>
      </c>
      <c r="I2828">
        <v>324</v>
      </c>
    </row>
    <row r="2829" spans="1:9" x14ac:dyDescent="0.4">
      <c r="A2829">
        <v>7851355638</v>
      </c>
      <c r="B2829" t="s">
        <v>132</v>
      </c>
      <c r="C2829">
        <f>D2829-1</f>
        <v>119</v>
      </c>
      <c r="D2829">
        <f>IF(B2829&lt;&gt;B2828,D2828+1,D2828)</f>
        <v>120</v>
      </c>
      <c r="E2829">
        <v>1345184851</v>
      </c>
      <c r="F2829">
        <v>36</v>
      </c>
      <c r="G2829" t="s">
        <v>10</v>
      </c>
      <c r="H2829">
        <v>894</v>
      </c>
      <c r="I2829">
        <v>324</v>
      </c>
    </row>
    <row r="2830" spans="1:9" x14ac:dyDescent="0.4">
      <c r="A2830">
        <v>7851357342</v>
      </c>
      <c r="B2830" t="s">
        <v>132</v>
      </c>
      <c r="C2830">
        <f>D2830-1</f>
        <v>119</v>
      </c>
      <c r="D2830">
        <f>IF(B2830&lt;&gt;B2829,D2829+1,D2829)</f>
        <v>120</v>
      </c>
      <c r="E2830">
        <v>1345184912</v>
      </c>
      <c r="F2830">
        <v>36</v>
      </c>
      <c r="G2830" t="s">
        <v>10</v>
      </c>
      <c r="H2830">
        <v>894</v>
      </c>
      <c r="I2830">
        <v>324</v>
      </c>
    </row>
    <row r="2831" spans="1:9" x14ac:dyDescent="0.4">
      <c r="A2831">
        <v>7851336370</v>
      </c>
      <c r="B2831" t="s">
        <v>132</v>
      </c>
      <c r="C2831">
        <f>D2831-1</f>
        <v>119</v>
      </c>
      <c r="D2831">
        <f>IF(B2831&lt;&gt;B2830,D2830+1,D2830)</f>
        <v>120</v>
      </c>
      <c r="E2831">
        <v>1345185217</v>
      </c>
      <c r="F2831">
        <v>36</v>
      </c>
      <c r="G2831" t="s">
        <v>10</v>
      </c>
      <c r="H2831">
        <v>894</v>
      </c>
      <c r="I2831">
        <v>324</v>
      </c>
    </row>
    <row r="2832" spans="1:9" x14ac:dyDescent="0.4">
      <c r="A2832">
        <v>7851338534</v>
      </c>
      <c r="B2832" t="s">
        <v>132</v>
      </c>
      <c r="C2832">
        <f>D2832-1</f>
        <v>119</v>
      </c>
      <c r="D2832">
        <f>IF(B2832&lt;&gt;B2831,D2831+1,D2831)</f>
        <v>120</v>
      </c>
      <c r="E2832">
        <v>1345185315</v>
      </c>
      <c r="F2832">
        <v>36</v>
      </c>
      <c r="G2832" t="s">
        <v>10</v>
      </c>
      <c r="H2832">
        <v>894</v>
      </c>
      <c r="I2832">
        <v>324</v>
      </c>
    </row>
    <row r="2833" spans="1:9" x14ac:dyDescent="0.4">
      <c r="A2833">
        <v>7851340596</v>
      </c>
      <c r="B2833" t="s">
        <v>132</v>
      </c>
      <c r="C2833">
        <f>D2833-1</f>
        <v>119</v>
      </c>
      <c r="D2833">
        <f>IF(B2833&lt;&gt;B2832,D2832+1,D2832)</f>
        <v>120</v>
      </c>
      <c r="E2833">
        <v>1345185361</v>
      </c>
      <c r="F2833">
        <v>36</v>
      </c>
      <c r="G2833" t="s">
        <v>10</v>
      </c>
      <c r="H2833">
        <v>894</v>
      </c>
      <c r="I2833">
        <v>324</v>
      </c>
    </row>
    <row r="2834" spans="1:9" x14ac:dyDescent="0.4">
      <c r="A2834">
        <v>7851346776</v>
      </c>
      <c r="B2834" t="s">
        <v>132</v>
      </c>
      <c r="C2834">
        <f>D2834-1</f>
        <v>119</v>
      </c>
      <c r="D2834">
        <f>IF(B2834&lt;&gt;B2833,D2833+1,D2833)</f>
        <v>120</v>
      </c>
      <c r="E2834">
        <v>1345187268</v>
      </c>
      <c r="F2834">
        <v>36</v>
      </c>
      <c r="G2834" t="s">
        <v>10</v>
      </c>
      <c r="H2834">
        <v>894</v>
      </c>
      <c r="I2834">
        <v>324</v>
      </c>
    </row>
    <row r="2835" spans="1:9" x14ac:dyDescent="0.4">
      <c r="A2835">
        <v>7851349384</v>
      </c>
      <c r="B2835" t="s">
        <v>132</v>
      </c>
      <c r="C2835">
        <f>D2835-1</f>
        <v>119</v>
      </c>
      <c r="D2835">
        <f>IF(B2835&lt;&gt;B2834,D2834+1,D2834)</f>
        <v>120</v>
      </c>
      <c r="E2835">
        <v>1345187669</v>
      </c>
      <c r="F2835">
        <v>36</v>
      </c>
      <c r="G2835" t="s">
        <v>10</v>
      </c>
      <c r="H2835">
        <v>894</v>
      </c>
      <c r="I2835">
        <v>324</v>
      </c>
    </row>
    <row r="2836" spans="1:9" x14ac:dyDescent="0.4">
      <c r="A2836">
        <v>7807433154</v>
      </c>
      <c r="B2836" t="s">
        <v>132</v>
      </c>
      <c r="C2836">
        <f>D2836-1</f>
        <v>119</v>
      </c>
      <c r="D2836">
        <f>IF(B2836&lt;&gt;B2835,D2835+1,D2835)</f>
        <v>120</v>
      </c>
      <c r="E2836">
        <v>1345260794</v>
      </c>
      <c r="F2836">
        <v>36</v>
      </c>
      <c r="G2836" t="s">
        <v>10</v>
      </c>
      <c r="H2836">
        <v>894</v>
      </c>
      <c r="I2836">
        <v>325</v>
      </c>
    </row>
    <row r="2837" spans="1:9" x14ac:dyDescent="0.4">
      <c r="A2837">
        <v>2259678299</v>
      </c>
      <c r="B2837" t="s">
        <v>133</v>
      </c>
      <c r="C2837">
        <f>D2837-1</f>
        <v>120</v>
      </c>
      <c r="D2837">
        <f>IF(B2837&lt;&gt;B2836,D2836+1,D2836)</f>
        <v>121</v>
      </c>
      <c r="E2837">
        <v>1202778161</v>
      </c>
      <c r="F2837">
        <v>36</v>
      </c>
      <c r="G2837" t="s">
        <v>10</v>
      </c>
      <c r="H2837">
        <v>894</v>
      </c>
      <c r="I2837">
        <v>326</v>
      </c>
    </row>
    <row r="2838" spans="1:9" x14ac:dyDescent="0.4">
      <c r="A2838">
        <v>2260473084</v>
      </c>
      <c r="B2838" t="s">
        <v>133</v>
      </c>
      <c r="C2838">
        <f>D2838-1</f>
        <v>120</v>
      </c>
      <c r="D2838">
        <f>IF(B2838&lt;&gt;B2837,D2837+1,D2837)</f>
        <v>121</v>
      </c>
      <c r="E2838">
        <v>1202778174</v>
      </c>
      <c r="F2838">
        <v>36</v>
      </c>
      <c r="G2838" t="s">
        <v>10</v>
      </c>
      <c r="H2838">
        <v>894</v>
      </c>
      <c r="I2838">
        <v>326</v>
      </c>
    </row>
    <row r="2839" spans="1:9" x14ac:dyDescent="0.4">
      <c r="A2839">
        <v>2260473150</v>
      </c>
      <c r="B2839" t="s">
        <v>133</v>
      </c>
      <c r="C2839">
        <f>D2839-1</f>
        <v>120</v>
      </c>
      <c r="D2839">
        <f>IF(B2839&lt;&gt;B2838,D2838+1,D2838)</f>
        <v>121</v>
      </c>
      <c r="E2839">
        <v>1202778176</v>
      </c>
      <c r="F2839">
        <v>36</v>
      </c>
      <c r="G2839" t="s">
        <v>10</v>
      </c>
      <c r="H2839">
        <v>894</v>
      </c>
      <c r="I2839">
        <v>326</v>
      </c>
    </row>
    <row r="2840" spans="1:9" x14ac:dyDescent="0.4">
      <c r="A2840">
        <v>2260473194</v>
      </c>
      <c r="B2840" t="s">
        <v>133</v>
      </c>
      <c r="C2840">
        <f>D2840-1</f>
        <v>120</v>
      </c>
      <c r="D2840">
        <f>IF(B2840&lt;&gt;B2839,D2839+1,D2839)</f>
        <v>121</v>
      </c>
      <c r="E2840">
        <v>1202778179</v>
      </c>
      <c r="F2840">
        <v>36</v>
      </c>
      <c r="G2840" t="s">
        <v>10</v>
      </c>
      <c r="H2840">
        <v>894</v>
      </c>
      <c r="I2840">
        <v>326</v>
      </c>
    </row>
    <row r="2841" spans="1:9" x14ac:dyDescent="0.4">
      <c r="A2841">
        <v>2259678817</v>
      </c>
      <c r="B2841" t="s">
        <v>133</v>
      </c>
      <c r="C2841">
        <f>D2841-1</f>
        <v>120</v>
      </c>
      <c r="D2841">
        <f>IF(B2841&lt;&gt;B2840,D2840+1,D2840)</f>
        <v>121</v>
      </c>
      <c r="E2841">
        <v>1202778184</v>
      </c>
      <c r="F2841">
        <v>36</v>
      </c>
      <c r="G2841" t="s">
        <v>10</v>
      </c>
      <c r="H2841">
        <v>894</v>
      </c>
      <c r="I2841">
        <v>326</v>
      </c>
    </row>
    <row r="2842" spans="1:9" x14ac:dyDescent="0.4">
      <c r="A2842">
        <v>2260473676</v>
      </c>
      <c r="B2842" t="s">
        <v>133</v>
      </c>
      <c r="C2842">
        <f>D2842-1</f>
        <v>120</v>
      </c>
      <c r="D2842">
        <f>IF(B2842&lt;&gt;B2841,D2841+1,D2841)</f>
        <v>121</v>
      </c>
      <c r="E2842">
        <v>1202778197</v>
      </c>
      <c r="F2842">
        <v>36</v>
      </c>
      <c r="G2842" t="s">
        <v>10</v>
      </c>
      <c r="H2842">
        <v>894</v>
      </c>
      <c r="I2842">
        <v>326</v>
      </c>
    </row>
    <row r="2843" spans="1:9" x14ac:dyDescent="0.4">
      <c r="A2843">
        <v>2260473738</v>
      </c>
      <c r="B2843" t="s">
        <v>133</v>
      </c>
      <c r="C2843">
        <f>D2843-1</f>
        <v>120</v>
      </c>
      <c r="D2843">
        <f>IF(B2843&lt;&gt;B2842,D2842+1,D2842)</f>
        <v>121</v>
      </c>
      <c r="E2843">
        <v>1202778200</v>
      </c>
      <c r="F2843">
        <v>36</v>
      </c>
      <c r="G2843" t="s">
        <v>10</v>
      </c>
      <c r="H2843">
        <v>894</v>
      </c>
      <c r="I2843">
        <v>326</v>
      </c>
    </row>
    <row r="2844" spans="1:9" x14ac:dyDescent="0.4">
      <c r="A2844">
        <v>4275276547</v>
      </c>
      <c r="B2844" t="s">
        <v>134</v>
      </c>
      <c r="C2844">
        <f>D2844-1</f>
        <v>121</v>
      </c>
      <c r="D2844">
        <f>IF(B2844&lt;&gt;B2843,D2843+1,D2843)</f>
        <v>122</v>
      </c>
      <c r="E2844">
        <v>1073307094</v>
      </c>
      <c r="F2844">
        <v>21</v>
      </c>
      <c r="G2844" t="s">
        <v>14</v>
      </c>
      <c r="H2844">
        <v>609</v>
      </c>
      <c r="I2844">
        <v>327</v>
      </c>
    </row>
    <row r="2845" spans="1:9" x14ac:dyDescent="0.4">
      <c r="A2845">
        <v>4257948554</v>
      </c>
      <c r="B2845" t="s">
        <v>135</v>
      </c>
      <c r="C2845">
        <f>D2845-1</f>
        <v>122</v>
      </c>
      <c r="D2845">
        <f>IF(B2845&lt;&gt;B2844,D2844+1,D2844)</f>
        <v>123</v>
      </c>
      <c r="E2845">
        <v>1262953534</v>
      </c>
      <c r="F2845">
        <v>15</v>
      </c>
      <c r="G2845" t="s">
        <v>16</v>
      </c>
      <c r="H2845">
        <v>262</v>
      </c>
      <c r="I2845">
        <v>328</v>
      </c>
    </row>
    <row r="2846" spans="1:9" x14ac:dyDescent="0.4">
      <c r="A2846">
        <v>2403426451</v>
      </c>
      <c r="B2846" t="s">
        <v>136</v>
      </c>
      <c r="C2846">
        <f>D2846-1</f>
        <v>123</v>
      </c>
      <c r="D2846">
        <f>IF(B2846&lt;&gt;B2845,D2845+1,D2845)</f>
        <v>124</v>
      </c>
      <c r="E2846">
        <v>1207092918</v>
      </c>
      <c r="F2846">
        <v>37</v>
      </c>
      <c r="G2846" t="s">
        <v>8</v>
      </c>
      <c r="H2846">
        <v>785</v>
      </c>
      <c r="I2846">
        <v>329</v>
      </c>
    </row>
    <row r="2847" spans="1:9" x14ac:dyDescent="0.4">
      <c r="A2847">
        <v>2404258210</v>
      </c>
      <c r="B2847" t="s">
        <v>136</v>
      </c>
      <c r="C2847">
        <f>D2847-1</f>
        <v>123</v>
      </c>
      <c r="D2847">
        <f>IF(B2847&lt;&gt;B2846,D2846+1,D2846)</f>
        <v>124</v>
      </c>
      <c r="E2847">
        <v>1207092984</v>
      </c>
      <c r="F2847">
        <v>37</v>
      </c>
      <c r="G2847" t="s">
        <v>8</v>
      </c>
      <c r="H2847">
        <v>785</v>
      </c>
      <c r="I2847">
        <v>329</v>
      </c>
    </row>
    <row r="2848" spans="1:9" x14ac:dyDescent="0.4">
      <c r="A2848">
        <v>2403436275</v>
      </c>
      <c r="B2848" t="s">
        <v>136</v>
      </c>
      <c r="C2848">
        <f>D2848-1</f>
        <v>123</v>
      </c>
      <c r="D2848">
        <f>IF(B2848&lt;&gt;B2847,D2847+1,D2847)</f>
        <v>124</v>
      </c>
      <c r="E2848">
        <v>1207093025</v>
      </c>
      <c r="F2848">
        <v>37</v>
      </c>
      <c r="G2848" t="s">
        <v>8</v>
      </c>
      <c r="H2848">
        <v>785</v>
      </c>
      <c r="I2848">
        <v>329</v>
      </c>
    </row>
    <row r="2849" spans="1:9" x14ac:dyDescent="0.4">
      <c r="A2849">
        <v>2404267240</v>
      </c>
      <c r="B2849" t="s">
        <v>136</v>
      </c>
      <c r="C2849">
        <f>D2849-1</f>
        <v>123</v>
      </c>
      <c r="D2849">
        <f>IF(B2849&lt;&gt;B2848,D2848+1,D2848)</f>
        <v>124</v>
      </c>
      <c r="E2849">
        <v>1207093081</v>
      </c>
      <c r="F2849">
        <v>37</v>
      </c>
      <c r="G2849" t="s">
        <v>8</v>
      </c>
      <c r="H2849">
        <v>785</v>
      </c>
      <c r="I2849">
        <v>329</v>
      </c>
    </row>
    <row r="2850" spans="1:9" x14ac:dyDescent="0.4">
      <c r="A2850">
        <v>2403444163</v>
      </c>
      <c r="B2850" t="s">
        <v>136</v>
      </c>
      <c r="C2850">
        <f>D2850-1</f>
        <v>123</v>
      </c>
      <c r="D2850">
        <f>IF(B2850&lt;&gt;B2849,D2849+1,D2849)</f>
        <v>124</v>
      </c>
      <c r="E2850">
        <v>1207093211</v>
      </c>
      <c r="F2850">
        <v>3</v>
      </c>
      <c r="G2850" t="s">
        <v>12</v>
      </c>
      <c r="H2850">
        <v>859</v>
      </c>
      <c r="I2850">
        <v>329</v>
      </c>
    </row>
    <row r="2851" spans="1:9" x14ac:dyDescent="0.4">
      <c r="A2851">
        <v>2404275428</v>
      </c>
      <c r="B2851" t="s">
        <v>136</v>
      </c>
      <c r="C2851">
        <f>D2851-1</f>
        <v>123</v>
      </c>
      <c r="D2851">
        <f>IF(B2851&lt;&gt;B2850,D2850+1,D2850)</f>
        <v>124</v>
      </c>
      <c r="E2851">
        <v>1207093312</v>
      </c>
      <c r="F2851">
        <v>37</v>
      </c>
      <c r="G2851" t="s">
        <v>8</v>
      </c>
      <c r="H2851">
        <v>785</v>
      </c>
      <c r="I2851">
        <v>329</v>
      </c>
    </row>
    <row r="2852" spans="1:9" x14ac:dyDescent="0.4">
      <c r="A2852">
        <v>2403453613</v>
      </c>
      <c r="B2852" t="s">
        <v>136</v>
      </c>
      <c r="C2852">
        <f>D2852-1</f>
        <v>123</v>
      </c>
      <c r="D2852">
        <f>IF(B2852&lt;&gt;B2851,D2851+1,D2851)</f>
        <v>124</v>
      </c>
      <c r="E2852">
        <v>1207093601</v>
      </c>
      <c r="F2852">
        <v>3</v>
      </c>
      <c r="G2852" t="s">
        <v>12</v>
      </c>
      <c r="H2852">
        <v>859</v>
      </c>
      <c r="I2852">
        <v>329</v>
      </c>
    </row>
    <row r="2853" spans="1:9" x14ac:dyDescent="0.4">
      <c r="A2853">
        <v>2403457297</v>
      </c>
      <c r="B2853" t="s">
        <v>136</v>
      </c>
      <c r="C2853">
        <f>D2853-1</f>
        <v>123</v>
      </c>
      <c r="D2853">
        <f>IF(B2853&lt;&gt;B2852,D2852+1,D2852)</f>
        <v>124</v>
      </c>
      <c r="E2853">
        <v>1207102831</v>
      </c>
      <c r="F2853">
        <v>37</v>
      </c>
      <c r="G2853" t="s">
        <v>8</v>
      </c>
      <c r="H2853">
        <v>785</v>
      </c>
      <c r="I2853">
        <v>329</v>
      </c>
    </row>
    <row r="2854" spans="1:9" x14ac:dyDescent="0.4">
      <c r="A2854">
        <v>2404290030</v>
      </c>
      <c r="B2854" t="s">
        <v>136</v>
      </c>
      <c r="C2854">
        <f>D2854-1</f>
        <v>123</v>
      </c>
      <c r="D2854">
        <f>IF(B2854&lt;&gt;B2853,D2853+1,D2853)</f>
        <v>124</v>
      </c>
      <c r="E2854">
        <v>1207102939</v>
      </c>
      <c r="F2854">
        <v>37</v>
      </c>
      <c r="G2854" t="s">
        <v>8</v>
      </c>
      <c r="H2854">
        <v>785</v>
      </c>
      <c r="I2854">
        <v>329</v>
      </c>
    </row>
    <row r="2855" spans="1:9" x14ac:dyDescent="0.4">
      <c r="A2855">
        <v>2404304424</v>
      </c>
      <c r="B2855" t="s">
        <v>136</v>
      </c>
      <c r="C2855">
        <f>D2855-1</f>
        <v>123</v>
      </c>
      <c r="D2855">
        <f>IF(B2855&lt;&gt;B2854,D2854+1,D2854)</f>
        <v>124</v>
      </c>
      <c r="E2855">
        <v>1207129721</v>
      </c>
      <c r="F2855">
        <v>3</v>
      </c>
      <c r="G2855" t="s">
        <v>12</v>
      </c>
      <c r="H2855">
        <v>859</v>
      </c>
      <c r="I2855">
        <v>329</v>
      </c>
    </row>
    <row r="2856" spans="1:9" x14ac:dyDescent="0.4">
      <c r="A2856">
        <v>2403484217</v>
      </c>
      <c r="B2856" t="s">
        <v>136</v>
      </c>
      <c r="C2856">
        <f>D2856-1</f>
        <v>123</v>
      </c>
      <c r="D2856">
        <f>IF(B2856&lt;&gt;B2855,D2855+1,D2855)</f>
        <v>124</v>
      </c>
      <c r="E2856">
        <v>1207205140</v>
      </c>
      <c r="F2856">
        <v>37</v>
      </c>
      <c r="G2856" t="s">
        <v>8</v>
      </c>
      <c r="H2856">
        <v>785</v>
      </c>
      <c r="I2856">
        <v>330</v>
      </c>
    </row>
    <row r="2857" spans="1:9" x14ac:dyDescent="0.4">
      <c r="A2857">
        <v>2404315994</v>
      </c>
      <c r="B2857" t="s">
        <v>136</v>
      </c>
      <c r="C2857">
        <f>D2857-1</f>
        <v>123</v>
      </c>
      <c r="D2857">
        <f>IF(B2857&lt;&gt;B2856,D2856+1,D2856)</f>
        <v>124</v>
      </c>
      <c r="E2857">
        <v>1207205465</v>
      </c>
      <c r="F2857">
        <v>37</v>
      </c>
      <c r="G2857" t="s">
        <v>8</v>
      </c>
      <c r="H2857">
        <v>785</v>
      </c>
      <c r="I2857">
        <v>330</v>
      </c>
    </row>
    <row r="2858" spans="1:9" x14ac:dyDescent="0.4">
      <c r="A2858">
        <v>2404319566</v>
      </c>
      <c r="B2858" t="s">
        <v>136</v>
      </c>
      <c r="C2858">
        <f>D2858-1</f>
        <v>123</v>
      </c>
      <c r="D2858">
        <f>IF(B2858&lt;&gt;B2857,D2857+1,D2857)</f>
        <v>124</v>
      </c>
      <c r="E2858">
        <v>1207205488</v>
      </c>
      <c r="F2858">
        <v>37</v>
      </c>
      <c r="G2858" t="s">
        <v>8</v>
      </c>
      <c r="H2858">
        <v>785</v>
      </c>
      <c r="I2858">
        <v>330</v>
      </c>
    </row>
    <row r="2859" spans="1:9" x14ac:dyDescent="0.4">
      <c r="A2859">
        <v>2403496043</v>
      </c>
      <c r="B2859" t="s">
        <v>136</v>
      </c>
      <c r="C2859">
        <f>D2859-1</f>
        <v>123</v>
      </c>
      <c r="D2859">
        <f>IF(B2859&lt;&gt;B2858,D2858+1,D2858)</f>
        <v>124</v>
      </c>
      <c r="E2859">
        <v>1207205588</v>
      </c>
      <c r="F2859">
        <v>1</v>
      </c>
      <c r="G2859" t="s">
        <v>12</v>
      </c>
      <c r="H2859">
        <v>1020</v>
      </c>
      <c r="I2859">
        <v>330</v>
      </c>
    </row>
    <row r="2860" spans="1:9" x14ac:dyDescent="0.4">
      <c r="A2860">
        <v>2403501453</v>
      </c>
      <c r="B2860" t="s">
        <v>136</v>
      </c>
      <c r="C2860">
        <f>D2860-1</f>
        <v>123</v>
      </c>
      <c r="D2860">
        <f>IF(B2860&lt;&gt;B2859,D2859+1,D2859)</f>
        <v>124</v>
      </c>
      <c r="E2860">
        <v>1207205845</v>
      </c>
      <c r="F2860">
        <v>1</v>
      </c>
      <c r="G2860" t="s">
        <v>12</v>
      </c>
      <c r="H2860">
        <v>1020</v>
      </c>
      <c r="I2860">
        <v>330</v>
      </c>
    </row>
    <row r="2861" spans="1:9" x14ac:dyDescent="0.4">
      <c r="A2861">
        <v>2404333516</v>
      </c>
      <c r="B2861" t="s">
        <v>136</v>
      </c>
      <c r="C2861">
        <f>D2861-1</f>
        <v>123</v>
      </c>
      <c r="D2861">
        <f>IF(B2861&lt;&gt;B2860,D2860+1,D2860)</f>
        <v>124</v>
      </c>
      <c r="E2861">
        <v>1207205997</v>
      </c>
      <c r="F2861">
        <v>1</v>
      </c>
      <c r="G2861" t="s">
        <v>12</v>
      </c>
      <c r="H2861">
        <v>1020</v>
      </c>
      <c r="I2861">
        <v>330</v>
      </c>
    </row>
    <row r="2862" spans="1:9" x14ac:dyDescent="0.4">
      <c r="A2862">
        <v>2403508911</v>
      </c>
      <c r="B2862" t="s">
        <v>136</v>
      </c>
      <c r="C2862">
        <f>D2862-1</f>
        <v>123</v>
      </c>
      <c r="D2862">
        <f>IF(B2862&lt;&gt;B2861,D2861+1,D2861)</f>
        <v>124</v>
      </c>
      <c r="E2862">
        <v>1207206158</v>
      </c>
      <c r="F2862">
        <v>1</v>
      </c>
      <c r="G2862" t="s">
        <v>12</v>
      </c>
      <c r="H2862">
        <v>1020</v>
      </c>
      <c r="I2862">
        <v>330</v>
      </c>
    </row>
    <row r="2863" spans="1:9" x14ac:dyDescent="0.4">
      <c r="A2863">
        <v>2404339988</v>
      </c>
      <c r="B2863" t="s">
        <v>136</v>
      </c>
      <c r="C2863">
        <f>D2863-1</f>
        <v>123</v>
      </c>
      <c r="D2863">
        <f>IF(B2863&lt;&gt;B2862,D2862+1,D2862)</f>
        <v>124</v>
      </c>
      <c r="E2863">
        <v>1207206266</v>
      </c>
      <c r="F2863">
        <v>1</v>
      </c>
      <c r="G2863" t="s">
        <v>12</v>
      </c>
      <c r="H2863">
        <v>1020</v>
      </c>
      <c r="I2863">
        <v>330</v>
      </c>
    </row>
    <row r="2864" spans="1:9" x14ac:dyDescent="0.4">
      <c r="A2864">
        <v>2403517097</v>
      </c>
      <c r="B2864" t="s">
        <v>136</v>
      </c>
      <c r="C2864">
        <f>D2864-1</f>
        <v>123</v>
      </c>
      <c r="D2864">
        <f>IF(B2864&lt;&gt;B2863,D2863+1,D2863)</f>
        <v>124</v>
      </c>
      <c r="E2864">
        <v>1207206794</v>
      </c>
      <c r="F2864">
        <v>4</v>
      </c>
      <c r="G2864" t="s">
        <v>12</v>
      </c>
      <c r="H2864">
        <v>895</v>
      </c>
      <c r="I2864">
        <v>330</v>
      </c>
    </row>
    <row r="2865" spans="1:9" x14ac:dyDescent="0.4">
      <c r="A2865">
        <v>2404349508</v>
      </c>
      <c r="B2865" t="s">
        <v>136</v>
      </c>
      <c r="C2865">
        <f>D2865-1</f>
        <v>123</v>
      </c>
      <c r="D2865">
        <f>IF(B2865&lt;&gt;B2864,D2864+1,D2864)</f>
        <v>124</v>
      </c>
      <c r="E2865">
        <v>1207206952</v>
      </c>
      <c r="F2865">
        <v>4</v>
      </c>
      <c r="G2865" t="s">
        <v>12</v>
      </c>
      <c r="H2865">
        <v>895</v>
      </c>
      <c r="I2865">
        <v>330</v>
      </c>
    </row>
    <row r="2866" spans="1:9" x14ac:dyDescent="0.4">
      <c r="A2866">
        <v>2404353606</v>
      </c>
      <c r="B2866" t="s">
        <v>136</v>
      </c>
      <c r="C2866">
        <f>D2866-1</f>
        <v>123</v>
      </c>
      <c r="D2866">
        <f>IF(B2866&lt;&gt;B2865,D2865+1,D2865)</f>
        <v>124</v>
      </c>
      <c r="E2866">
        <v>1207206993</v>
      </c>
      <c r="F2866">
        <v>4</v>
      </c>
      <c r="G2866" t="s">
        <v>12</v>
      </c>
      <c r="H2866">
        <v>895</v>
      </c>
      <c r="I2866">
        <v>330</v>
      </c>
    </row>
    <row r="2867" spans="1:9" x14ac:dyDescent="0.4">
      <c r="A2867">
        <v>2403530079</v>
      </c>
      <c r="B2867" t="s">
        <v>136</v>
      </c>
      <c r="C2867">
        <f>D2867-1</f>
        <v>123</v>
      </c>
      <c r="D2867">
        <f>IF(B2867&lt;&gt;B2866,D2866+1,D2866)</f>
        <v>124</v>
      </c>
      <c r="E2867">
        <v>1207207016</v>
      </c>
      <c r="F2867">
        <v>4</v>
      </c>
      <c r="G2867" t="s">
        <v>12</v>
      </c>
      <c r="H2867">
        <v>895</v>
      </c>
      <c r="I2867">
        <v>330</v>
      </c>
    </row>
    <row r="2868" spans="1:9" x14ac:dyDescent="0.4">
      <c r="A2868">
        <v>2403533089</v>
      </c>
      <c r="B2868" t="s">
        <v>136</v>
      </c>
      <c r="C2868">
        <f>D2868-1</f>
        <v>123</v>
      </c>
      <c r="D2868">
        <f>IF(B2868&lt;&gt;B2867,D2867+1,D2867)</f>
        <v>124</v>
      </c>
      <c r="E2868">
        <v>1207207057</v>
      </c>
      <c r="F2868">
        <v>4</v>
      </c>
      <c r="G2868" t="s">
        <v>12</v>
      </c>
      <c r="H2868">
        <v>895</v>
      </c>
      <c r="I2868">
        <v>330</v>
      </c>
    </row>
    <row r="2869" spans="1:9" x14ac:dyDescent="0.4">
      <c r="A2869">
        <v>2404365382</v>
      </c>
      <c r="B2869" t="s">
        <v>136</v>
      </c>
      <c r="C2869">
        <f>D2869-1</f>
        <v>123</v>
      </c>
      <c r="D2869">
        <f>IF(B2869&lt;&gt;B2868,D2868+1,D2868)</f>
        <v>124</v>
      </c>
      <c r="E2869">
        <v>1207207269</v>
      </c>
      <c r="F2869">
        <v>4</v>
      </c>
      <c r="G2869" t="s">
        <v>12</v>
      </c>
      <c r="H2869">
        <v>895</v>
      </c>
      <c r="I2869">
        <v>330</v>
      </c>
    </row>
    <row r="2870" spans="1:9" x14ac:dyDescent="0.4">
      <c r="A2870">
        <v>2403542597</v>
      </c>
      <c r="B2870" t="s">
        <v>136</v>
      </c>
      <c r="C2870">
        <f>D2870-1</f>
        <v>123</v>
      </c>
      <c r="D2870">
        <f>IF(B2870&lt;&gt;B2869,D2869+1,D2869)</f>
        <v>124</v>
      </c>
      <c r="E2870">
        <v>1207208607</v>
      </c>
      <c r="F2870">
        <v>4</v>
      </c>
      <c r="G2870" t="s">
        <v>12</v>
      </c>
      <c r="H2870">
        <v>895</v>
      </c>
      <c r="I2870">
        <v>330</v>
      </c>
    </row>
    <row r="2871" spans="1:9" x14ac:dyDescent="0.4">
      <c r="A2871">
        <v>2403546281</v>
      </c>
      <c r="B2871" t="s">
        <v>136</v>
      </c>
      <c r="C2871">
        <f>D2871-1</f>
        <v>123</v>
      </c>
      <c r="D2871">
        <f>IF(B2871&lt;&gt;B2870,D2870+1,D2870)</f>
        <v>124</v>
      </c>
      <c r="E2871">
        <v>1207208841</v>
      </c>
      <c r="F2871">
        <v>4</v>
      </c>
      <c r="G2871" t="s">
        <v>12</v>
      </c>
      <c r="H2871">
        <v>895</v>
      </c>
      <c r="I2871">
        <v>330</v>
      </c>
    </row>
    <row r="2872" spans="1:9" x14ac:dyDescent="0.4">
      <c r="A2872">
        <v>2404378088</v>
      </c>
      <c r="B2872" t="s">
        <v>136</v>
      </c>
      <c r="C2872">
        <f>D2872-1</f>
        <v>123</v>
      </c>
      <c r="D2872">
        <f>IF(B2872&lt;&gt;B2871,D2871+1,D2871)</f>
        <v>124</v>
      </c>
      <c r="E2872">
        <v>1207208855</v>
      </c>
      <c r="F2872">
        <v>4</v>
      </c>
      <c r="G2872" t="s">
        <v>12</v>
      </c>
      <c r="H2872">
        <v>895</v>
      </c>
      <c r="I2872">
        <v>330</v>
      </c>
    </row>
    <row r="2873" spans="1:9" x14ac:dyDescent="0.4">
      <c r="A2873">
        <v>2403555149</v>
      </c>
      <c r="B2873" t="s">
        <v>136</v>
      </c>
      <c r="C2873">
        <f>D2873-1</f>
        <v>123</v>
      </c>
      <c r="D2873">
        <f>IF(B2873&lt;&gt;B2872,D2872+1,D2872)</f>
        <v>124</v>
      </c>
      <c r="E2873">
        <v>1207209171</v>
      </c>
      <c r="F2873">
        <v>4</v>
      </c>
      <c r="G2873" t="s">
        <v>12</v>
      </c>
      <c r="H2873">
        <v>895</v>
      </c>
      <c r="I2873">
        <v>330</v>
      </c>
    </row>
    <row r="2874" spans="1:9" x14ac:dyDescent="0.4">
      <c r="A2874">
        <v>2403559419</v>
      </c>
      <c r="B2874" t="s">
        <v>136</v>
      </c>
      <c r="C2874">
        <f>D2874-1</f>
        <v>123</v>
      </c>
      <c r="D2874">
        <f>IF(B2874&lt;&gt;B2873,D2873+1,D2873)</f>
        <v>124</v>
      </c>
      <c r="E2874">
        <v>1207209732</v>
      </c>
      <c r="F2874">
        <v>4</v>
      </c>
      <c r="G2874" t="s">
        <v>12</v>
      </c>
      <c r="H2874">
        <v>895</v>
      </c>
      <c r="I2874">
        <v>330</v>
      </c>
    </row>
    <row r="2875" spans="1:9" x14ac:dyDescent="0.4">
      <c r="A2875">
        <v>2404390768</v>
      </c>
      <c r="B2875" t="s">
        <v>136</v>
      </c>
      <c r="C2875">
        <f>D2875-1</f>
        <v>123</v>
      </c>
      <c r="D2875">
        <f>IF(B2875&lt;&gt;B2874,D2874+1,D2874)</f>
        <v>124</v>
      </c>
      <c r="E2875">
        <v>1207210250</v>
      </c>
      <c r="F2875">
        <v>4</v>
      </c>
      <c r="G2875" t="s">
        <v>12</v>
      </c>
      <c r="H2875">
        <v>895</v>
      </c>
      <c r="I2875">
        <v>330</v>
      </c>
    </row>
    <row r="2876" spans="1:9" x14ac:dyDescent="0.4">
      <c r="A2876">
        <v>2403568561</v>
      </c>
      <c r="B2876" t="s">
        <v>136</v>
      </c>
      <c r="C2876">
        <f>D2876-1</f>
        <v>123</v>
      </c>
      <c r="D2876">
        <f>IF(B2876&lt;&gt;B2875,D2875+1,D2875)</f>
        <v>124</v>
      </c>
      <c r="E2876">
        <v>1207214980</v>
      </c>
      <c r="F2876">
        <v>4</v>
      </c>
      <c r="G2876" t="s">
        <v>12</v>
      </c>
      <c r="H2876">
        <v>895</v>
      </c>
      <c r="I2876">
        <v>330</v>
      </c>
    </row>
    <row r="2877" spans="1:9" x14ac:dyDescent="0.4">
      <c r="A2877">
        <v>2404401360</v>
      </c>
      <c r="B2877" t="s">
        <v>136</v>
      </c>
      <c r="C2877">
        <f>D2877-1</f>
        <v>123</v>
      </c>
      <c r="D2877">
        <f>IF(B2877&lt;&gt;B2876,D2876+1,D2876)</f>
        <v>124</v>
      </c>
      <c r="E2877">
        <v>1207215038</v>
      </c>
      <c r="F2877">
        <v>4</v>
      </c>
      <c r="G2877" t="s">
        <v>12</v>
      </c>
      <c r="H2877">
        <v>895</v>
      </c>
      <c r="I2877">
        <v>330</v>
      </c>
    </row>
    <row r="2878" spans="1:9" x14ac:dyDescent="0.4">
      <c r="A2878">
        <v>2403578299</v>
      </c>
      <c r="B2878" t="s">
        <v>136</v>
      </c>
      <c r="C2878">
        <f>D2878-1</f>
        <v>123</v>
      </c>
      <c r="D2878">
        <f>IF(B2878&lt;&gt;B2877,D2877+1,D2877)</f>
        <v>124</v>
      </c>
      <c r="E2878">
        <v>1207215218</v>
      </c>
      <c r="F2878">
        <v>4</v>
      </c>
      <c r="G2878" t="s">
        <v>12</v>
      </c>
      <c r="H2878">
        <v>895</v>
      </c>
      <c r="I2878">
        <v>330</v>
      </c>
    </row>
    <row r="2879" spans="1:9" x14ac:dyDescent="0.4">
      <c r="A2879">
        <v>2404407932</v>
      </c>
      <c r="B2879" t="s">
        <v>136</v>
      </c>
      <c r="C2879">
        <f>D2879-1</f>
        <v>123</v>
      </c>
      <c r="D2879">
        <f>IF(B2879&lt;&gt;B2878,D2878+1,D2878)</f>
        <v>124</v>
      </c>
      <c r="E2879">
        <v>1207216028</v>
      </c>
      <c r="F2879">
        <v>3</v>
      </c>
      <c r="G2879" t="s">
        <v>12</v>
      </c>
      <c r="H2879">
        <v>859</v>
      </c>
      <c r="I2879">
        <v>330</v>
      </c>
    </row>
    <row r="2880" spans="1:9" x14ac:dyDescent="0.4">
      <c r="A2880">
        <v>2404411510</v>
      </c>
      <c r="B2880" t="s">
        <v>136</v>
      </c>
      <c r="C2880">
        <f>D2880-1</f>
        <v>123</v>
      </c>
      <c r="D2880">
        <f>IF(B2880&lt;&gt;B2879,D2879+1,D2879)</f>
        <v>124</v>
      </c>
      <c r="E2880">
        <v>1207278638</v>
      </c>
      <c r="F2880">
        <v>32</v>
      </c>
      <c r="G2880" t="s">
        <v>12</v>
      </c>
      <c r="H2880">
        <v>885</v>
      </c>
      <c r="I2880">
        <v>331</v>
      </c>
    </row>
    <row r="2881" spans="1:9" x14ac:dyDescent="0.4">
      <c r="A2881">
        <v>2403587751</v>
      </c>
      <c r="B2881" t="s">
        <v>136</v>
      </c>
      <c r="C2881">
        <f>D2881-1</f>
        <v>123</v>
      </c>
      <c r="D2881">
        <f>IF(B2881&lt;&gt;B2880,D2880+1,D2880)</f>
        <v>124</v>
      </c>
      <c r="E2881">
        <v>1207278787</v>
      </c>
      <c r="F2881">
        <v>32</v>
      </c>
      <c r="G2881" t="s">
        <v>12</v>
      </c>
      <c r="H2881">
        <v>885</v>
      </c>
      <c r="I2881">
        <v>331</v>
      </c>
    </row>
    <row r="2882" spans="1:9" x14ac:dyDescent="0.4">
      <c r="A2882">
        <v>2403627163</v>
      </c>
      <c r="B2882" t="s">
        <v>136</v>
      </c>
      <c r="C2882">
        <f>D2882-1</f>
        <v>123</v>
      </c>
      <c r="D2882">
        <f>IF(B2882&lt;&gt;B2881,D2881+1,D2881)</f>
        <v>124</v>
      </c>
      <c r="E2882">
        <v>1207451541</v>
      </c>
      <c r="F2882">
        <v>36</v>
      </c>
      <c r="G2882" t="s">
        <v>10</v>
      </c>
      <c r="H2882">
        <v>894</v>
      </c>
      <c r="I2882">
        <v>332</v>
      </c>
    </row>
    <row r="2883" spans="1:9" x14ac:dyDescent="0.4">
      <c r="A2883">
        <v>2404454186</v>
      </c>
      <c r="B2883" t="s">
        <v>136</v>
      </c>
      <c r="C2883">
        <f>D2883-1</f>
        <v>123</v>
      </c>
      <c r="D2883">
        <f>IF(B2883&lt;&gt;B2882,D2882+1,D2882)</f>
        <v>124</v>
      </c>
      <c r="E2883">
        <v>1207451559</v>
      </c>
      <c r="F2883">
        <v>36</v>
      </c>
      <c r="G2883" t="s">
        <v>10</v>
      </c>
      <c r="H2883">
        <v>894</v>
      </c>
      <c r="I2883">
        <v>332</v>
      </c>
    </row>
    <row r="2884" spans="1:9" x14ac:dyDescent="0.4">
      <c r="A2884">
        <v>2403631537</v>
      </c>
      <c r="B2884" t="s">
        <v>136</v>
      </c>
      <c r="C2884">
        <f>D2884-1</f>
        <v>123</v>
      </c>
      <c r="D2884">
        <f>IF(B2884&lt;&gt;B2883,D2883+1,D2883)</f>
        <v>124</v>
      </c>
      <c r="E2884">
        <v>1207451559</v>
      </c>
      <c r="F2884">
        <v>36</v>
      </c>
      <c r="G2884" t="s">
        <v>10</v>
      </c>
      <c r="H2884">
        <v>894</v>
      </c>
      <c r="I2884">
        <v>332</v>
      </c>
    </row>
    <row r="2885" spans="1:9" x14ac:dyDescent="0.4">
      <c r="A2885">
        <v>2404462444</v>
      </c>
      <c r="B2885" t="s">
        <v>136</v>
      </c>
      <c r="C2885">
        <f>D2885-1</f>
        <v>123</v>
      </c>
      <c r="D2885">
        <f>IF(B2885&lt;&gt;B2884,D2884+1,D2884)</f>
        <v>124</v>
      </c>
      <c r="E2885">
        <v>1207451618</v>
      </c>
      <c r="F2885">
        <v>36</v>
      </c>
      <c r="G2885" t="s">
        <v>10</v>
      </c>
      <c r="H2885">
        <v>894</v>
      </c>
      <c r="I2885">
        <v>332</v>
      </c>
    </row>
    <row r="2886" spans="1:9" x14ac:dyDescent="0.4">
      <c r="A2886">
        <v>2404465612</v>
      </c>
      <c r="B2886" t="s">
        <v>136</v>
      </c>
      <c r="C2886">
        <f>D2886-1</f>
        <v>123</v>
      </c>
      <c r="D2886">
        <f>IF(B2886&lt;&gt;B2885,D2885+1,D2885)</f>
        <v>124</v>
      </c>
      <c r="E2886">
        <v>1207451816</v>
      </c>
      <c r="F2886">
        <v>36</v>
      </c>
      <c r="G2886" t="s">
        <v>10</v>
      </c>
      <c r="H2886">
        <v>894</v>
      </c>
      <c r="I2886">
        <v>332</v>
      </c>
    </row>
    <row r="2887" spans="1:9" x14ac:dyDescent="0.4">
      <c r="A2887">
        <v>2403641911</v>
      </c>
      <c r="B2887" t="s">
        <v>136</v>
      </c>
      <c r="C2887">
        <f>D2887-1</f>
        <v>123</v>
      </c>
      <c r="D2887">
        <f>IF(B2887&lt;&gt;B2886,D2886+1,D2886)</f>
        <v>124</v>
      </c>
      <c r="E2887">
        <v>1207451884</v>
      </c>
      <c r="F2887">
        <v>36</v>
      </c>
      <c r="G2887" t="s">
        <v>10</v>
      </c>
      <c r="H2887">
        <v>894</v>
      </c>
      <c r="I2887">
        <v>332</v>
      </c>
    </row>
    <row r="2888" spans="1:9" x14ac:dyDescent="0.4">
      <c r="A2888">
        <v>2404472340</v>
      </c>
      <c r="B2888" t="s">
        <v>136</v>
      </c>
      <c r="C2888">
        <f>D2888-1</f>
        <v>123</v>
      </c>
      <c r="D2888">
        <f>IF(B2888&lt;&gt;B2887,D2887+1,D2887)</f>
        <v>124</v>
      </c>
      <c r="E2888">
        <v>1207451939</v>
      </c>
      <c r="F2888">
        <v>36</v>
      </c>
      <c r="G2888" t="s">
        <v>10</v>
      </c>
      <c r="H2888">
        <v>894</v>
      </c>
      <c r="I2888">
        <v>332</v>
      </c>
    </row>
    <row r="2889" spans="1:9" x14ac:dyDescent="0.4">
      <c r="A2889">
        <v>2404477086</v>
      </c>
      <c r="B2889" t="s">
        <v>136</v>
      </c>
      <c r="C2889">
        <f>D2889-1</f>
        <v>123</v>
      </c>
      <c r="D2889">
        <f>IF(B2889&lt;&gt;B2888,D2888+1,D2888)</f>
        <v>124</v>
      </c>
      <c r="E2889">
        <v>1207452119</v>
      </c>
      <c r="F2889">
        <v>36</v>
      </c>
      <c r="G2889" t="s">
        <v>10</v>
      </c>
      <c r="H2889">
        <v>894</v>
      </c>
      <c r="I2889">
        <v>332</v>
      </c>
    </row>
    <row r="2890" spans="1:9" x14ac:dyDescent="0.4">
      <c r="A2890">
        <v>2404481540</v>
      </c>
      <c r="B2890" t="s">
        <v>136</v>
      </c>
      <c r="C2890">
        <f>D2890-1</f>
        <v>123</v>
      </c>
      <c r="D2890">
        <f>IF(B2890&lt;&gt;B2889,D2889+1,D2889)</f>
        <v>124</v>
      </c>
      <c r="E2890">
        <v>1207452155</v>
      </c>
      <c r="F2890">
        <v>36</v>
      </c>
      <c r="G2890" t="s">
        <v>10</v>
      </c>
      <c r="H2890">
        <v>894</v>
      </c>
      <c r="I2890">
        <v>332</v>
      </c>
    </row>
    <row r="2891" spans="1:9" x14ac:dyDescent="0.4">
      <c r="A2891">
        <v>2403658693</v>
      </c>
      <c r="B2891" t="s">
        <v>136</v>
      </c>
      <c r="C2891">
        <f>D2891-1</f>
        <v>123</v>
      </c>
      <c r="D2891">
        <f>IF(B2891&lt;&gt;B2890,D2890+1,D2890)</f>
        <v>124</v>
      </c>
      <c r="E2891">
        <v>1207452244</v>
      </c>
      <c r="F2891">
        <v>36</v>
      </c>
      <c r="G2891" t="s">
        <v>10</v>
      </c>
      <c r="H2891">
        <v>894</v>
      </c>
      <c r="I2891">
        <v>332</v>
      </c>
    </row>
    <row r="2892" spans="1:9" x14ac:dyDescent="0.4">
      <c r="A2892">
        <v>2404489386</v>
      </c>
      <c r="B2892" t="s">
        <v>136</v>
      </c>
      <c r="C2892">
        <f>D2892-1</f>
        <v>123</v>
      </c>
      <c r="D2892">
        <f>IF(B2892&lt;&gt;B2891,D2891+1,D2891)</f>
        <v>124</v>
      </c>
      <c r="E2892">
        <v>1207452292</v>
      </c>
      <c r="F2892">
        <v>36</v>
      </c>
      <c r="G2892" t="s">
        <v>10</v>
      </c>
      <c r="H2892">
        <v>894</v>
      </c>
      <c r="I2892">
        <v>332</v>
      </c>
    </row>
    <row r="2893" spans="1:9" x14ac:dyDescent="0.4">
      <c r="A2893">
        <v>2404490568</v>
      </c>
      <c r="B2893" t="s">
        <v>136</v>
      </c>
      <c r="C2893">
        <f>D2893-1</f>
        <v>123</v>
      </c>
      <c r="D2893">
        <f>IF(B2893&lt;&gt;B2892,D2892+1,D2892)</f>
        <v>124</v>
      </c>
      <c r="E2893">
        <v>1207452350</v>
      </c>
      <c r="F2893">
        <v>36</v>
      </c>
      <c r="G2893" t="s">
        <v>10</v>
      </c>
      <c r="H2893">
        <v>894</v>
      </c>
      <c r="I2893">
        <v>332</v>
      </c>
    </row>
    <row r="2894" spans="1:9" x14ac:dyDescent="0.4">
      <c r="A2894">
        <v>2404491206</v>
      </c>
      <c r="B2894" t="s">
        <v>136</v>
      </c>
      <c r="C2894">
        <f>D2894-1</f>
        <v>123</v>
      </c>
      <c r="D2894">
        <f>IF(B2894&lt;&gt;B2893,D2893+1,D2893)</f>
        <v>124</v>
      </c>
      <c r="E2894">
        <v>1207452420</v>
      </c>
      <c r="F2894">
        <v>36</v>
      </c>
      <c r="G2894" t="s">
        <v>10</v>
      </c>
      <c r="H2894">
        <v>894</v>
      </c>
      <c r="I2894">
        <v>332</v>
      </c>
    </row>
    <row r="2895" spans="1:9" x14ac:dyDescent="0.4">
      <c r="A2895">
        <v>2404494978</v>
      </c>
      <c r="B2895" t="s">
        <v>136</v>
      </c>
      <c r="C2895">
        <f>D2895-1</f>
        <v>123</v>
      </c>
      <c r="D2895">
        <f>IF(B2895&lt;&gt;B2894,D2894+1,D2894)</f>
        <v>124</v>
      </c>
      <c r="E2895">
        <v>1207452494</v>
      </c>
      <c r="F2895">
        <v>36</v>
      </c>
      <c r="G2895" t="s">
        <v>10</v>
      </c>
      <c r="H2895">
        <v>894</v>
      </c>
      <c r="I2895">
        <v>332</v>
      </c>
    </row>
    <row r="2896" spans="1:9" x14ac:dyDescent="0.4">
      <c r="A2896">
        <v>2404498148</v>
      </c>
      <c r="B2896" t="s">
        <v>136</v>
      </c>
      <c r="C2896">
        <f>D2896-1</f>
        <v>123</v>
      </c>
      <c r="D2896">
        <f>IF(B2896&lt;&gt;B2895,D2895+1,D2895)</f>
        <v>124</v>
      </c>
      <c r="E2896">
        <v>1207452804</v>
      </c>
      <c r="F2896">
        <v>36</v>
      </c>
      <c r="G2896" t="s">
        <v>10</v>
      </c>
      <c r="H2896">
        <v>894</v>
      </c>
      <c r="I2896">
        <v>332</v>
      </c>
    </row>
    <row r="2897" spans="1:9" x14ac:dyDescent="0.4">
      <c r="A2897">
        <v>2404501954</v>
      </c>
      <c r="B2897" t="s">
        <v>136</v>
      </c>
      <c r="C2897">
        <f>D2897-1</f>
        <v>123</v>
      </c>
      <c r="D2897">
        <f>IF(B2897&lt;&gt;B2896,D2896+1,D2896)</f>
        <v>124</v>
      </c>
      <c r="E2897">
        <v>1207452888</v>
      </c>
      <c r="F2897">
        <v>36</v>
      </c>
      <c r="G2897" t="s">
        <v>10</v>
      </c>
      <c r="H2897">
        <v>894</v>
      </c>
      <c r="I2897">
        <v>332</v>
      </c>
    </row>
    <row r="2898" spans="1:9" x14ac:dyDescent="0.4">
      <c r="A2898">
        <v>2404506144</v>
      </c>
      <c r="B2898" t="s">
        <v>136</v>
      </c>
      <c r="C2898">
        <f>D2898-1</f>
        <v>123</v>
      </c>
      <c r="D2898">
        <f>IF(B2898&lt;&gt;B2897,D2897+1,D2897)</f>
        <v>124</v>
      </c>
      <c r="E2898">
        <v>1207452900</v>
      </c>
      <c r="F2898">
        <v>36</v>
      </c>
      <c r="G2898" t="s">
        <v>10</v>
      </c>
      <c r="H2898">
        <v>894</v>
      </c>
      <c r="I2898">
        <v>332</v>
      </c>
    </row>
    <row r="2899" spans="1:9" x14ac:dyDescent="0.4">
      <c r="A2899">
        <v>2404508868</v>
      </c>
      <c r="B2899" t="s">
        <v>136</v>
      </c>
      <c r="C2899">
        <f>D2899-1</f>
        <v>123</v>
      </c>
      <c r="D2899">
        <f>IF(B2899&lt;&gt;B2898,D2898+1,D2898)</f>
        <v>124</v>
      </c>
      <c r="E2899">
        <v>1207452930</v>
      </c>
      <c r="F2899">
        <v>36</v>
      </c>
      <c r="G2899" t="s">
        <v>10</v>
      </c>
      <c r="H2899">
        <v>894</v>
      </c>
      <c r="I2899">
        <v>332</v>
      </c>
    </row>
    <row r="2900" spans="1:9" x14ac:dyDescent="0.4">
      <c r="A2900">
        <v>2404512546</v>
      </c>
      <c r="B2900" t="s">
        <v>136</v>
      </c>
      <c r="C2900">
        <f>D2900-1</f>
        <v>123</v>
      </c>
      <c r="D2900">
        <f>IF(B2900&lt;&gt;B2899,D2899+1,D2899)</f>
        <v>124</v>
      </c>
      <c r="E2900">
        <v>1207452975</v>
      </c>
      <c r="F2900">
        <v>36</v>
      </c>
      <c r="G2900" t="s">
        <v>10</v>
      </c>
      <c r="H2900">
        <v>894</v>
      </c>
      <c r="I2900">
        <v>332</v>
      </c>
    </row>
    <row r="2901" spans="1:9" x14ac:dyDescent="0.4">
      <c r="A2901">
        <v>2403689489</v>
      </c>
      <c r="B2901" t="s">
        <v>136</v>
      </c>
      <c r="C2901">
        <f>D2901-1</f>
        <v>123</v>
      </c>
      <c r="D2901">
        <f>IF(B2901&lt;&gt;B2900,D2900+1,D2900)</f>
        <v>124</v>
      </c>
      <c r="E2901">
        <v>1207453039</v>
      </c>
      <c r="F2901">
        <v>36</v>
      </c>
      <c r="G2901" t="s">
        <v>10</v>
      </c>
      <c r="H2901">
        <v>894</v>
      </c>
      <c r="I2901">
        <v>332</v>
      </c>
    </row>
    <row r="2902" spans="1:9" x14ac:dyDescent="0.4">
      <c r="A2902">
        <v>2403692691</v>
      </c>
      <c r="B2902" t="s">
        <v>136</v>
      </c>
      <c r="C2902">
        <f>D2902-1</f>
        <v>123</v>
      </c>
      <c r="D2902">
        <f>IF(B2902&lt;&gt;B2901,D2901+1,D2901)</f>
        <v>124</v>
      </c>
      <c r="E2902">
        <v>1207453059</v>
      </c>
      <c r="F2902">
        <v>36</v>
      </c>
      <c r="G2902" t="s">
        <v>10</v>
      </c>
      <c r="H2902">
        <v>894</v>
      </c>
      <c r="I2902">
        <v>332</v>
      </c>
    </row>
    <row r="2903" spans="1:9" x14ac:dyDescent="0.4">
      <c r="A2903">
        <v>2403695659</v>
      </c>
      <c r="B2903" t="s">
        <v>136</v>
      </c>
      <c r="C2903">
        <f>D2903-1</f>
        <v>123</v>
      </c>
      <c r="D2903">
        <f>IF(B2903&lt;&gt;B2902,D2902+1,D2902)</f>
        <v>124</v>
      </c>
      <c r="E2903">
        <v>1207453354</v>
      </c>
      <c r="F2903">
        <v>36</v>
      </c>
      <c r="G2903" t="s">
        <v>10</v>
      </c>
      <c r="H2903">
        <v>894</v>
      </c>
      <c r="I2903">
        <v>332</v>
      </c>
    </row>
    <row r="2904" spans="1:9" x14ac:dyDescent="0.4">
      <c r="A2904">
        <v>2404526744</v>
      </c>
      <c r="B2904" t="s">
        <v>136</v>
      </c>
      <c r="C2904">
        <f>D2904-1</f>
        <v>123</v>
      </c>
      <c r="D2904">
        <f>IF(B2904&lt;&gt;B2903,D2903+1,D2903)</f>
        <v>124</v>
      </c>
      <c r="E2904">
        <v>1207453404</v>
      </c>
      <c r="F2904">
        <v>36</v>
      </c>
      <c r="G2904" t="s">
        <v>10</v>
      </c>
      <c r="H2904">
        <v>894</v>
      </c>
      <c r="I2904">
        <v>332</v>
      </c>
    </row>
    <row r="2905" spans="1:9" x14ac:dyDescent="0.4">
      <c r="A2905">
        <v>2403703837</v>
      </c>
      <c r="B2905" t="s">
        <v>136</v>
      </c>
      <c r="C2905">
        <f>D2905-1</f>
        <v>123</v>
      </c>
      <c r="D2905">
        <f>IF(B2905&lt;&gt;B2904,D2904+1,D2904)</f>
        <v>124</v>
      </c>
      <c r="E2905">
        <v>1207453470</v>
      </c>
      <c r="F2905">
        <v>36</v>
      </c>
      <c r="G2905" t="s">
        <v>10</v>
      </c>
      <c r="H2905">
        <v>894</v>
      </c>
      <c r="I2905">
        <v>332</v>
      </c>
    </row>
    <row r="2906" spans="1:9" x14ac:dyDescent="0.4">
      <c r="A2906">
        <v>2404292907</v>
      </c>
      <c r="B2906" t="s">
        <v>136</v>
      </c>
      <c r="C2906">
        <f>D2906-1</f>
        <v>123</v>
      </c>
      <c r="D2906">
        <f>IF(B2906&lt;&gt;B2905,D2905+1,D2905)</f>
        <v>124</v>
      </c>
      <c r="E2906">
        <v>1207453504</v>
      </c>
      <c r="F2906">
        <v>36</v>
      </c>
      <c r="G2906" t="s">
        <v>10</v>
      </c>
      <c r="H2906">
        <v>894</v>
      </c>
      <c r="I2906">
        <v>332</v>
      </c>
    </row>
    <row r="2907" spans="1:9" x14ac:dyDescent="0.4">
      <c r="A2907">
        <v>2404296119</v>
      </c>
      <c r="B2907" t="s">
        <v>136</v>
      </c>
      <c r="C2907">
        <f>D2907-1</f>
        <v>123</v>
      </c>
      <c r="D2907">
        <f>IF(B2907&lt;&gt;B2906,D2906+1,D2906)</f>
        <v>124</v>
      </c>
      <c r="E2907">
        <v>1207453673</v>
      </c>
      <c r="F2907">
        <v>36</v>
      </c>
      <c r="G2907" t="s">
        <v>10</v>
      </c>
      <c r="H2907">
        <v>894</v>
      </c>
      <c r="I2907">
        <v>332</v>
      </c>
    </row>
    <row r="2908" spans="1:9" x14ac:dyDescent="0.4">
      <c r="A2908">
        <v>2404300125</v>
      </c>
      <c r="B2908" t="s">
        <v>136</v>
      </c>
      <c r="C2908">
        <f>D2908-1</f>
        <v>123</v>
      </c>
      <c r="D2908">
        <f>IF(B2908&lt;&gt;B2907,D2907+1,D2907)</f>
        <v>124</v>
      </c>
      <c r="E2908">
        <v>1207453689</v>
      </c>
      <c r="F2908">
        <v>36</v>
      </c>
      <c r="G2908" t="s">
        <v>10</v>
      </c>
      <c r="H2908">
        <v>894</v>
      </c>
      <c r="I2908">
        <v>332</v>
      </c>
    </row>
    <row r="2909" spans="1:9" x14ac:dyDescent="0.4">
      <c r="A2909">
        <v>2405129776</v>
      </c>
      <c r="B2909" t="s">
        <v>136</v>
      </c>
      <c r="C2909">
        <f>D2909-1</f>
        <v>123</v>
      </c>
      <c r="D2909">
        <f>IF(B2909&lt;&gt;B2908,D2908+1,D2908)</f>
        <v>124</v>
      </c>
      <c r="E2909">
        <v>1207453715</v>
      </c>
      <c r="F2909">
        <v>36</v>
      </c>
      <c r="G2909" t="s">
        <v>10</v>
      </c>
      <c r="H2909">
        <v>894</v>
      </c>
      <c r="I2909">
        <v>332</v>
      </c>
    </row>
    <row r="2910" spans="1:9" x14ac:dyDescent="0.4">
      <c r="A2910">
        <v>2404305899</v>
      </c>
      <c r="B2910" t="s">
        <v>136</v>
      </c>
      <c r="C2910">
        <f>D2910-1</f>
        <v>123</v>
      </c>
      <c r="D2910">
        <f>IF(B2910&lt;&gt;B2909,D2909+1,D2909)</f>
        <v>124</v>
      </c>
      <c r="E2910">
        <v>1207453918</v>
      </c>
      <c r="F2910">
        <v>36</v>
      </c>
      <c r="G2910" t="s">
        <v>10</v>
      </c>
      <c r="H2910">
        <v>894</v>
      </c>
      <c r="I2910">
        <v>332</v>
      </c>
    </row>
    <row r="2911" spans="1:9" x14ac:dyDescent="0.4">
      <c r="A2911">
        <v>2404309187</v>
      </c>
      <c r="B2911" t="s">
        <v>136</v>
      </c>
      <c r="C2911">
        <f>D2911-1</f>
        <v>123</v>
      </c>
      <c r="D2911">
        <f>IF(B2911&lt;&gt;B2910,D2910+1,D2910)</f>
        <v>124</v>
      </c>
      <c r="E2911">
        <v>1207454013</v>
      </c>
      <c r="F2911">
        <v>36</v>
      </c>
      <c r="G2911" t="s">
        <v>10</v>
      </c>
      <c r="H2911">
        <v>894</v>
      </c>
      <c r="I2911">
        <v>332</v>
      </c>
    </row>
    <row r="2912" spans="1:9" x14ac:dyDescent="0.4">
      <c r="A2912">
        <v>2405137058</v>
      </c>
      <c r="B2912" t="s">
        <v>136</v>
      </c>
      <c r="C2912">
        <f>D2912-1</f>
        <v>123</v>
      </c>
      <c r="D2912">
        <f>IF(B2912&lt;&gt;B2911,D2911+1,D2911)</f>
        <v>124</v>
      </c>
      <c r="E2912">
        <v>1207454267</v>
      </c>
      <c r="F2912">
        <v>36</v>
      </c>
      <c r="G2912" t="s">
        <v>10</v>
      </c>
      <c r="H2912">
        <v>894</v>
      </c>
      <c r="I2912">
        <v>332</v>
      </c>
    </row>
    <row r="2913" spans="1:9" x14ac:dyDescent="0.4">
      <c r="A2913">
        <v>2405139942</v>
      </c>
      <c r="B2913" t="s">
        <v>136</v>
      </c>
      <c r="C2913">
        <f>D2913-1</f>
        <v>123</v>
      </c>
      <c r="D2913">
        <f>IF(B2913&lt;&gt;B2912,D2912+1,D2912)</f>
        <v>124</v>
      </c>
      <c r="E2913">
        <v>1207454340</v>
      </c>
      <c r="F2913">
        <v>36</v>
      </c>
      <c r="G2913" t="s">
        <v>10</v>
      </c>
      <c r="H2913">
        <v>894</v>
      </c>
      <c r="I2913">
        <v>332</v>
      </c>
    </row>
    <row r="2914" spans="1:9" x14ac:dyDescent="0.4">
      <c r="A2914">
        <v>2404317145</v>
      </c>
      <c r="B2914" t="s">
        <v>136</v>
      </c>
      <c r="C2914">
        <f>D2914-1</f>
        <v>123</v>
      </c>
      <c r="D2914">
        <f>IF(B2914&lt;&gt;B2913,D2913+1,D2913)</f>
        <v>124</v>
      </c>
      <c r="E2914">
        <v>1207454439</v>
      </c>
      <c r="F2914">
        <v>36</v>
      </c>
      <c r="G2914" t="s">
        <v>10</v>
      </c>
      <c r="H2914">
        <v>894</v>
      </c>
      <c r="I2914">
        <v>332</v>
      </c>
    </row>
    <row r="2915" spans="1:9" x14ac:dyDescent="0.4">
      <c r="A2915">
        <v>2405145386</v>
      </c>
      <c r="B2915" t="s">
        <v>136</v>
      </c>
      <c r="C2915">
        <f>D2915-1</f>
        <v>123</v>
      </c>
      <c r="D2915">
        <f>IF(B2915&lt;&gt;B2914,D2914+1,D2914)</f>
        <v>124</v>
      </c>
      <c r="E2915">
        <v>1207454487</v>
      </c>
      <c r="F2915">
        <v>36</v>
      </c>
      <c r="G2915" t="s">
        <v>10</v>
      </c>
      <c r="H2915">
        <v>894</v>
      </c>
      <c r="I2915">
        <v>332</v>
      </c>
    </row>
    <row r="2916" spans="1:9" x14ac:dyDescent="0.4">
      <c r="A2916">
        <v>2405148548</v>
      </c>
      <c r="B2916" t="s">
        <v>136</v>
      </c>
      <c r="C2916">
        <f>D2916-1</f>
        <v>123</v>
      </c>
      <c r="D2916">
        <f>IF(B2916&lt;&gt;B2915,D2915+1,D2915)</f>
        <v>124</v>
      </c>
      <c r="E2916">
        <v>1207454585</v>
      </c>
      <c r="F2916">
        <v>36</v>
      </c>
      <c r="G2916" t="s">
        <v>10</v>
      </c>
      <c r="H2916">
        <v>894</v>
      </c>
      <c r="I2916">
        <v>332</v>
      </c>
    </row>
    <row r="2917" spans="1:9" x14ac:dyDescent="0.4">
      <c r="A2917">
        <v>2405151502</v>
      </c>
      <c r="B2917" t="s">
        <v>136</v>
      </c>
      <c r="C2917">
        <f>D2917-1</f>
        <v>123</v>
      </c>
      <c r="D2917">
        <f>IF(B2917&lt;&gt;B2916,D2916+1,D2916)</f>
        <v>124</v>
      </c>
      <c r="E2917">
        <v>1207455628</v>
      </c>
      <c r="F2917">
        <v>36</v>
      </c>
      <c r="G2917" t="s">
        <v>10</v>
      </c>
      <c r="H2917">
        <v>894</v>
      </c>
      <c r="I2917">
        <v>332</v>
      </c>
    </row>
    <row r="2918" spans="1:9" x14ac:dyDescent="0.4">
      <c r="A2918">
        <v>2405154042</v>
      </c>
      <c r="B2918" t="s">
        <v>136</v>
      </c>
      <c r="C2918">
        <f>D2918-1</f>
        <v>123</v>
      </c>
      <c r="D2918">
        <f>IF(B2918&lt;&gt;B2917,D2917+1,D2917)</f>
        <v>124</v>
      </c>
      <c r="E2918">
        <v>1207455661</v>
      </c>
      <c r="F2918">
        <v>36</v>
      </c>
      <c r="G2918" t="s">
        <v>10</v>
      </c>
      <c r="H2918">
        <v>894</v>
      </c>
      <c r="I2918">
        <v>332</v>
      </c>
    </row>
    <row r="2919" spans="1:9" x14ac:dyDescent="0.4">
      <c r="A2919">
        <v>2405189416</v>
      </c>
      <c r="B2919" t="s">
        <v>136</v>
      </c>
      <c r="C2919">
        <f>D2919-1</f>
        <v>123</v>
      </c>
      <c r="D2919">
        <f>IF(B2919&lt;&gt;B2918,D2918+1,D2918)</f>
        <v>124</v>
      </c>
      <c r="E2919">
        <v>1207540479</v>
      </c>
      <c r="F2919">
        <v>37</v>
      </c>
      <c r="G2919" t="s">
        <v>8</v>
      </c>
      <c r="H2919">
        <v>785</v>
      </c>
      <c r="I2919">
        <v>333</v>
      </c>
    </row>
    <row r="2920" spans="1:9" x14ac:dyDescent="0.4">
      <c r="A2920">
        <v>2405191644</v>
      </c>
      <c r="B2920" t="s">
        <v>136</v>
      </c>
      <c r="C2920">
        <f>D2920-1</f>
        <v>123</v>
      </c>
      <c r="D2920">
        <f>IF(B2920&lt;&gt;B2919,D2919+1,D2919)</f>
        <v>124</v>
      </c>
      <c r="E2920">
        <v>1207540486</v>
      </c>
      <c r="F2920">
        <v>37</v>
      </c>
      <c r="G2920" t="s">
        <v>8</v>
      </c>
      <c r="H2920">
        <v>785</v>
      </c>
      <c r="I2920">
        <v>333</v>
      </c>
    </row>
    <row r="2921" spans="1:9" x14ac:dyDescent="0.4">
      <c r="A2921">
        <v>2404256037</v>
      </c>
      <c r="B2921" t="s">
        <v>136</v>
      </c>
      <c r="C2921">
        <f>D2921-1</f>
        <v>123</v>
      </c>
      <c r="D2921">
        <f>IF(B2921&lt;&gt;B2920,D2920+1,D2920)</f>
        <v>124</v>
      </c>
      <c r="E2921">
        <v>1207858735</v>
      </c>
      <c r="F2921">
        <v>3</v>
      </c>
      <c r="G2921" t="s">
        <v>12</v>
      </c>
      <c r="H2921">
        <v>859</v>
      </c>
      <c r="I2921">
        <v>334</v>
      </c>
    </row>
    <row r="2922" spans="1:9" x14ac:dyDescent="0.4">
      <c r="A2922">
        <v>2404258709</v>
      </c>
      <c r="B2922" t="s">
        <v>136</v>
      </c>
      <c r="C2922">
        <f>D2922-1</f>
        <v>123</v>
      </c>
      <c r="D2922">
        <f>IF(B2922&lt;&gt;B2921,D2921+1,D2921)</f>
        <v>124</v>
      </c>
      <c r="E2922">
        <v>1207858852</v>
      </c>
      <c r="F2922">
        <v>3</v>
      </c>
      <c r="G2922" t="s">
        <v>12</v>
      </c>
      <c r="H2922">
        <v>859</v>
      </c>
      <c r="I2922">
        <v>334</v>
      </c>
    </row>
    <row r="2923" spans="1:9" x14ac:dyDescent="0.4">
      <c r="A2923">
        <v>2404261591</v>
      </c>
      <c r="B2923" t="s">
        <v>136</v>
      </c>
      <c r="C2923">
        <f>D2923-1</f>
        <v>123</v>
      </c>
      <c r="D2923">
        <f>IF(B2923&lt;&gt;B2922,D2922+1,D2922)</f>
        <v>124</v>
      </c>
      <c r="E2923">
        <v>1207858974</v>
      </c>
      <c r="F2923">
        <v>37</v>
      </c>
      <c r="G2923" t="s">
        <v>8</v>
      </c>
      <c r="H2923">
        <v>785</v>
      </c>
      <c r="I2923">
        <v>334</v>
      </c>
    </row>
    <row r="2924" spans="1:9" x14ac:dyDescent="0.4">
      <c r="A2924">
        <v>2404269637</v>
      </c>
      <c r="B2924" t="s">
        <v>136</v>
      </c>
      <c r="C2924">
        <f>D2924-1</f>
        <v>123</v>
      </c>
      <c r="D2924">
        <f>IF(B2924&lt;&gt;B2923,D2923+1,D2923)</f>
        <v>124</v>
      </c>
      <c r="E2924">
        <v>1207859325</v>
      </c>
      <c r="F2924">
        <v>4</v>
      </c>
      <c r="G2924" t="s">
        <v>12</v>
      </c>
      <c r="H2924">
        <v>895</v>
      </c>
      <c r="I2924">
        <v>334</v>
      </c>
    </row>
    <row r="2925" spans="1:9" x14ac:dyDescent="0.4">
      <c r="A2925">
        <v>2405100638</v>
      </c>
      <c r="B2925" t="s">
        <v>136</v>
      </c>
      <c r="C2925">
        <f>D2925-1</f>
        <v>123</v>
      </c>
      <c r="D2925">
        <f>IF(B2925&lt;&gt;B2924,D2924+1,D2924)</f>
        <v>124</v>
      </c>
      <c r="E2925">
        <v>1207859557</v>
      </c>
      <c r="F2925">
        <v>1</v>
      </c>
      <c r="G2925" t="s">
        <v>12</v>
      </c>
      <c r="H2925">
        <v>1020</v>
      </c>
      <c r="I2925">
        <v>334</v>
      </c>
    </row>
    <row r="2926" spans="1:9" x14ac:dyDescent="0.4">
      <c r="A2926">
        <v>2404280189</v>
      </c>
      <c r="B2926" t="s">
        <v>136</v>
      </c>
      <c r="C2926">
        <f>D2926-1</f>
        <v>123</v>
      </c>
      <c r="D2926">
        <f>IF(B2926&lt;&gt;B2925,D2925+1,D2925)</f>
        <v>124</v>
      </c>
      <c r="E2926">
        <v>1207859784</v>
      </c>
      <c r="F2926">
        <v>1</v>
      </c>
      <c r="G2926" t="s">
        <v>12</v>
      </c>
      <c r="H2926">
        <v>1020</v>
      </c>
      <c r="I2926">
        <v>334</v>
      </c>
    </row>
    <row r="2927" spans="1:9" x14ac:dyDescent="0.4">
      <c r="A2927">
        <v>2404285641</v>
      </c>
      <c r="B2927" t="s">
        <v>136</v>
      </c>
      <c r="C2927">
        <f>D2927-1</f>
        <v>123</v>
      </c>
      <c r="D2927">
        <f>IF(B2927&lt;&gt;B2926,D2926+1,D2926)</f>
        <v>124</v>
      </c>
      <c r="E2927">
        <v>1207860009</v>
      </c>
      <c r="F2927">
        <v>4</v>
      </c>
      <c r="G2927" t="s">
        <v>12</v>
      </c>
      <c r="H2927">
        <v>895</v>
      </c>
      <c r="I2927">
        <v>334</v>
      </c>
    </row>
    <row r="2928" spans="1:9" x14ac:dyDescent="0.4">
      <c r="A2928">
        <v>2405116302</v>
      </c>
      <c r="B2928" t="s">
        <v>136</v>
      </c>
      <c r="C2928">
        <f>D2928-1</f>
        <v>123</v>
      </c>
      <c r="D2928">
        <f>IF(B2928&lt;&gt;B2927,D2927+1,D2927)</f>
        <v>124</v>
      </c>
      <c r="E2928">
        <v>1207860242</v>
      </c>
      <c r="F2928">
        <v>4</v>
      </c>
      <c r="G2928" t="s">
        <v>12</v>
      </c>
      <c r="H2928">
        <v>895</v>
      </c>
      <c r="I2928">
        <v>334</v>
      </c>
    </row>
    <row r="2929" spans="1:9" x14ac:dyDescent="0.4">
      <c r="A2929">
        <v>1544993694</v>
      </c>
      <c r="B2929" t="s">
        <v>137</v>
      </c>
      <c r="C2929">
        <f>D2929-1</f>
        <v>124</v>
      </c>
      <c r="D2929">
        <f>IF(B2929&lt;&gt;B2928,D2928+1,D2928)</f>
        <v>125</v>
      </c>
      <c r="E2929">
        <v>1192101236</v>
      </c>
      <c r="F2929">
        <v>21</v>
      </c>
      <c r="G2929" t="s">
        <v>14</v>
      </c>
      <c r="H2929">
        <v>609</v>
      </c>
      <c r="I2929">
        <v>335</v>
      </c>
    </row>
    <row r="2930" spans="1:9" x14ac:dyDescent="0.4">
      <c r="A2930">
        <v>1544460439</v>
      </c>
      <c r="B2930" t="s">
        <v>137</v>
      </c>
      <c r="C2930">
        <f>D2930-1</f>
        <v>124</v>
      </c>
      <c r="D2930">
        <f>IF(B2930&lt;&gt;B2929,D2929+1,D2929)</f>
        <v>125</v>
      </c>
      <c r="E2930">
        <v>1192104069</v>
      </c>
      <c r="F2930">
        <v>11</v>
      </c>
      <c r="G2930" t="s">
        <v>13</v>
      </c>
      <c r="H2930">
        <v>448</v>
      </c>
      <c r="I2930">
        <v>335</v>
      </c>
    </row>
    <row r="2931" spans="1:9" x14ac:dyDescent="0.4">
      <c r="A2931">
        <v>2839939839</v>
      </c>
      <c r="B2931" t="s">
        <v>138</v>
      </c>
      <c r="C2931">
        <f>D2931-1</f>
        <v>125</v>
      </c>
      <c r="D2931">
        <f>IF(B2931&lt;&gt;B2930,D2930+1,D2930)</f>
        <v>126</v>
      </c>
      <c r="E2931">
        <v>1219456204</v>
      </c>
      <c r="F2931">
        <v>36</v>
      </c>
      <c r="G2931" t="s">
        <v>10</v>
      </c>
      <c r="H2931">
        <v>894</v>
      </c>
      <c r="I2931">
        <v>336</v>
      </c>
    </row>
    <row r="2932" spans="1:9" x14ac:dyDescent="0.4">
      <c r="A2932">
        <v>2840775700</v>
      </c>
      <c r="B2932" t="s">
        <v>138</v>
      </c>
      <c r="C2932">
        <f>D2932-1</f>
        <v>125</v>
      </c>
      <c r="D2932">
        <f>IF(B2932&lt;&gt;B2931,D2931+1,D2931)</f>
        <v>126</v>
      </c>
      <c r="E2932">
        <v>1219456219</v>
      </c>
      <c r="F2932">
        <v>36</v>
      </c>
      <c r="G2932" t="s">
        <v>10</v>
      </c>
      <c r="H2932">
        <v>894</v>
      </c>
      <c r="I2932">
        <v>336</v>
      </c>
    </row>
    <row r="2933" spans="1:9" x14ac:dyDescent="0.4">
      <c r="A2933">
        <v>2839945139</v>
      </c>
      <c r="B2933" t="s">
        <v>138</v>
      </c>
      <c r="C2933">
        <f>D2933-1</f>
        <v>125</v>
      </c>
      <c r="D2933">
        <f>IF(B2933&lt;&gt;B2932,D2932+1,D2932)</f>
        <v>126</v>
      </c>
      <c r="E2933">
        <v>1219456254</v>
      </c>
      <c r="F2933">
        <v>36</v>
      </c>
      <c r="G2933" t="s">
        <v>10</v>
      </c>
      <c r="H2933">
        <v>894</v>
      </c>
      <c r="I2933">
        <v>336</v>
      </c>
    </row>
    <row r="2934" spans="1:9" x14ac:dyDescent="0.4">
      <c r="A2934">
        <v>2840780614</v>
      </c>
      <c r="B2934" t="s">
        <v>138</v>
      </c>
      <c r="C2934">
        <f>D2934-1</f>
        <v>125</v>
      </c>
      <c r="D2934">
        <f>IF(B2934&lt;&gt;B2933,D2933+1,D2933)</f>
        <v>126</v>
      </c>
      <c r="E2934">
        <v>1219456268</v>
      </c>
      <c r="F2934">
        <v>36</v>
      </c>
      <c r="G2934" t="s">
        <v>10</v>
      </c>
      <c r="H2934">
        <v>894</v>
      </c>
      <c r="I2934">
        <v>336</v>
      </c>
    </row>
    <row r="2935" spans="1:9" x14ac:dyDescent="0.4">
      <c r="A2935">
        <v>2840782196</v>
      </c>
      <c r="B2935" t="s">
        <v>138</v>
      </c>
      <c r="C2935">
        <f>D2935-1</f>
        <v>125</v>
      </c>
      <c r="D2935">
        <f>IF(B2935&lt;&gt;B2934,D2934+1,D2934)</f>
        <v>126</v>
      </c>
      <c r="E2935">
        <v>1219456427</v>
      </c>
      <c r="F2935">
        <v>36</v>
      </c>
      <c r="G2935" t="s">
        <v>10</v>
      </c>
      <c r="H2935">
        <v>894</v>
      </c>
      <c r="I2935">
        <v>336</v>
      </c>
    </row>
    <row r="2936" spans="1:9" x14ac:dyDescent="0.4">
      <c r="A2936">
        <v>2839951043</v>
      </c>
      <c r="B2936" t="s">
        <v>138</v>
      </c>
      <c r="C2936">
        <f>D2936-1</f>
        <v>125</v>
      </c>
      <c r="D2936">
        <f>IF(B2936&lt;&gt;B2935,D2935+1,D2935)</f>
        <v>126</v>
      </c>
      <c r="E2936">
        <v>1219456465</v>
      </c>
      <c r="F2936">
        <v>36</v>
      </c>
      <c r="G2936" t="s">
        <v>10</v>
      </c>
      <c r="H2936">
        <v>894</v>
      </c>
      <c r="I2936">
        <v>336</v>
      </c>
    </row>
    <row r="2937" spans="1:9" x14ac:dyDescent="0.4">
      <c r="A2937">
        <v>2839952045</v>
      </c>
      <c r="B2937" t="s">
        <v>138</v>
      </c>
      <c r="C2937">
        <f>D2937-1</f>
        <v>125</v>
      </c>
      <c r="D2937">
        <f>IF(B2937&lt;&gt;B2936,D2936+1,D2936)</f>
        <v>126</v>
      </c>
      <c r="E2937">
        <v>1219456486</v>
      </c>
      <c r="F2937">
        <v>36</v>
      </c>
      <c r="G2937" t="s">
        <v>10</v>
      </c>
      <c r="H2937">
        <v>894</v>
      </c>
      <c r="I2937">
        <v>336</v>
      </c>
    </row>
    <row r="2938" spans="1:9" x14ac:dyDescent="0.4">
      <c r="A2938">
        <v>2840786044</v>
      </c>
      <c r="B2938" t="s">
        <v>138</v>
      </c>
      <c r="C2938">
        <f>D2938-1</f>
        <v>125</v>
      </c>
      <c r="D2938">
        <f>IF(B2938&lt;&gt;B2937,D2937+1,D2937)</f>
        <v>126</v>
      </c>
      <c r="E2938">
        <v>1219456506</v>
      </c>
      <c r="F2938">
        <v>36</v>
      </c>
      <c r="G2938" t="s">
        <v>10</v>
      </c>
      <c r="H2938">
        <v>894</v>
      </c>
      <c r="I2938">
        <v>336</v>
      </c>
    </row>
    <row r="2939" spans="1:9" x14ac:dyDescent="0.4">
      <c r="A2939">
        <v>2839954401</v>
      </c>
      <c r="B2939" t="s">
        <v>138</v>
      </c>
      <c r="C2939">
        <f>D2939-1</f>
        <v>125</v>
      </c>
      <c r="D2939">
        <f>IF(B2939&lt;&gt;B2938,D2938+1,D2938)</f>
        <v>126</v>
      </c>
      <c r="E2939">
        <v>1219456539</v>
      </c>
      <c r="F2939">
        <v>36</v>
      </c>
      <c r="G2939" t="s">
        <v>10</v>
      </c>
      <c r="H2939">
        <v>894</v>
      </c>
      <c r="I2939">
        <v>336</v>
      </c>
    </row>
    <row r="2940" spans="1:9" x14ac:dyDescent="0.4">
      <c r="A2940">
        <v>2840788890</v>
      </c>
      <c r="B2940" t="s">
        <v>138</v>
      </c>
      <c r="C2940">
        <f>D2940-1</f>
        <v>125</v>
      </c>
      <c r="D2940">
        <f>IF(B2940&lt;&gt;B2939,D2939+1,D2939)</f>
        <v>126</v>
      </c>
      <c r="E2940">
        <v>1219456555</v>
      </c>
      <c r="F2940">
        <v>36</v>
      </c>
      <c r="G2940" t="s">
        <v>10</v>
      </c>
      <c r="H2940">
        <v>894</v>
      </c>
      <c r="I2940">
        <v>336</v>
      </c>
    </row>
    <row r="2941" spans="1:9" x14ac:dyDescent="0.4">
      <c r="A2941">
        <v>2840791322</v>
      </c>
      <c r="B2941" t="s">
        <v>138</v>
      </c>
      <c r="C2941">
        <f>D2941-1</f>
        <v>125</v>
      </c>
      <c r="D2941">
        <f>IF(B2941&lt;&gt;B2940,D2940+1,D2940)</f>
        <v>126</v>
      </c>
      <c r="E2941">
        <v>1219456584</v>
      </c>
      <c r="F2941">
        <v>36</v>
      </c>
      <c r="G2941" t="s">
        <v>10</v>
      </c>
      <c r="H2941">
        <v>894</v>
      </c>
      <c r="I2941">
        <v>336</v>
      </c>
    </row>
    <row r="2942" spans="1:9" x14ac:dyDescent="0.4">
      <c r="A2942">
        <v>2840793354</v>
      </c>
      <c r="B2942" t="s">
        <v>138</v>
      </c>
      <c r="C2942">
        <f>D2942-1</f>
        <v>125</v>
      </c>
      <c r="D2942">
        <f>IF(B2942&lt;&gt;B2941,D2941+1,D2941)</f>
        <v>126</v>
      </c>
      <c r="E2942">
        <v>1219456633</v>
      </c>
      <c r="F2942">
        <v>36</v>
      </c>
      <c r="G2942" t="s">
        <v>10</v>
      </c>
      <c r="H2942">
        <v>894</v>
      </c>
      <c r="I2942">
        <v>336</v>
      </c>
    </row>
    <row r="2943" spans="1:9" x14ac:dyDescent="0.4">
      <c r="A2943">
        <v>2839961807</v>
      </c>
      <c r="B2943" t="s">
        <v>138</v>
      </c>
      <c r="C2943">
        <f>D2943-1</f>
        <v>125</v>
      </c>
      <c r="D2943">
        <f>IF(B2943&lt;&gt;B2942,D2942+1,D2942)</f>
        <v>126</v>
      </c>
      <c r="E2943">
        <v>1219456672</v>
      </c>
      <c r="F2943">
        <v>36</v>
      </c>
      <c r="G2943" t="s">
        <v>10</v>
      </c>
      <c r="H2943">
        <v>894</v>
      </c>
      <c r="I2943">
        <v>336</v>
      </c>
    </row>
    <row r="2944" spans="1:9" x14ac:dyDescent="0.4">
      <c r="A2944">
        <v>2840796530</v>
      </c>
      <c r="B2944" t="s">
        <v>138</v>
      </c>
      <c r="C2944">
        <f>D2944-1</f>
        <v>125</v>
      </c>
      <c r="D2944">
        <f>IF(B2944&lt;&gt;B2943,D2943+1,D2943)</f>
        <v>126</v>
      </c>
      <c r="E2944">
        <v>1219456709</v>
      </c>
      <c r="F2944">
        <v>36</v>
      </c>
      <c r="G2944" t="s">
        <v>10</v>
      </c>
      <c r="H2944">
        <v>894</v>
      </c>
      <c r="I2944">
        <v>336</v>
      </c>
    </row>
    <row r="2945" spans="1:9" x14ac:dyDescent="0.4">
      <c r="A2945">
        <v>2840798664</v>
      </c>
      <c r="B2945" t="s">
        <v>138</v>
      </c>
      <c r="C2945">
        <f>D2945-1</f>
        <v>125</v>
      </c>
      <c r="D2945">
        <f>IF(B2945&lt;&gt;B2944,D2944+1,D2944)</f>
        <v>126</v>
      </c>
      <c r="E2945">
        <v>1219456726</v>
      </c>
      <c r="F2945">
        <v>36</v>
      </c>
      <c r="G2945" t="s">
        <v>10</v>
      </c>
      <c r="H2945">
        <v>894</v>
      </c>
      <c r="I2945">
        <v>336</v>
      </c>
    </row>
    <row r="2946" spans="1:9" x14ac:dyDescent="0.4">
      <c r="A2946">
        <v>2840801020</v>
      </c>
      <c r="B2946" t="s">
        <v>138</v>
      </c>
      <c r="C2946">
        <f>D2946-1</f>
        <v>125</v>
      </c>
      <c r="D2946">
        <f>IF(B2946&lt;&gt;B2945,D2945+1,D2945)</f>
        <v>126</v>
      </c>
      <c r="E2946">
        <v>1219456764</v>
      </c>
      <c r="F2946">
        <v>36</v>
      </c>
      <c r="G2946" t="s">
        <v>10</v>
      </c>
      <c r="H2946">
        <v>894</v>
      </c>
      <c r="I2946">
        <v>336</v>
      </c>
    </row>
    <row r="2947" spans="1:9" x14ac:dyDescent="0.4">
      <c r="A2947">
        <v>2843862464</v>
      </c>
      <c r="B2947" t="s">
        <v>138</v>
      </c>
      <c r="C2947">
        <f>D2947-1</f>
        <v>125</v>
      </c>
      <c r="D2947">
        <f>IF(B2947&lt;&gt;B2946,D2946+1,D2946)</f>
        <v>126</v>
      </c>
      <c r="E2947">
        <v>1219456787</v>
      </c>
      <c r="F2947">
        <v>36</v>
      </c>
      <c r="G2947" t="s">
        <v>10</v>
      </c>
      <c r="H2947">
        <v>894</v>
      </c>
      <c r="I2947">
        <v>336</v>
      </c>
    </row>
    <row r="2948" spans="1:9" x14ac:dyDescent="0.4">
      <c r="A2948">
        <v>2843864208</v>
      </c>
      <c r="B2948" t="s">
        <v>138</v>
      </c>
      <c r="C2948">
        <f>D2948-1</f>
        <v>125</v>
      </c>
      <c r="D2948">
        <f>IF(B2948&lt;&gt;B2947,D2947+1,D2947)</f>
        <v>126</v>
      </c>
      <c r="E2948">
        <v>1219456848</v>
      </c>
      <c r="F2948">
        <v>36</v>
      </c>
      <c r="G2948" t="s">
        <v>10</v>
      </c>
      <c r="H2948">
        <v>894</v>
      </c>
      <c r="I2948">
        <v>336</v>
      </c>
    </row>
    <row r="2949" spans="1:9" x14ac:dyDescent="0.4">
      <c r="A2949">
        <v>2843866094</v>
      </c>
      <c r="B2949" t="s">
        <v>138</v>
      </c>
      <c r="C2949">
        <f>D2949-1</f>
        <v>125</v>
      </c>
      <c r="D2949">
        <f>IF(B2949&lt;&gt;B2948,D2948+1,D2948)</f>
        <v>126</v>
      </c>
      <c r="E2949">
        <v>1219456858</v>
      </c>
      <c r="F2949">
        <v>36</v>
      </c>
      <c r="G2949" t="s">
        <v>10</v>
      </c>
      <c r="H2949">
        <v>894</v>
      </c>
      <c r="I2949">
        <v>336</v>
      </c>
    </row>
    <row r="2950" spans="1:9" x14ac:dyDescent="0.4">
      <c r="A2950">
        <v>2843879926</v>
      </c>
      <c r="B2950" t="s">
        <v>138</v>
      </c>
      <c r="C2950">
        <f>D2950-1</f>
        <v>125</v>
      </c>
      <c r="D2950">
        <f>IF(B2950&lt;&gt;B2949,D2949+1,D2949)</f>
        <v>126</v>
      </c>
      <c r="E2950">
        <v>1219456868</v>
      </c>
      <c r="F2950">
        <v>36</v>
      </c>
      <c r="G2950" t="s">
        <v>10</v>
      </c>
      <c r="H2950">
        <v>894</v>
      </c>
      <c r="I2950">
        <v>336</v>
      </c>
    </row>
    <row r="2951" spans="1:9" x14ac:dyDescent="0.4">
      <c r="A2951">
        <v>2843032701</v>
      </c>
      <c r="B2951" t="s">
        <v>138</v>
      </c>
      <c r="C2951">
        <f>D2951-1</f>
        <v>125</v>
      </c>
      <c r="D2951">
        <f>IF(B2951&lt;&gt;B2950,D2950+1,D2950)</f>
        <v>126</v>
      </c>
      <c r="E2951">
        <v>1219456877</v>
      </c>
      <c r="F2951">
        <v>36</v>
      </c>
      <c r="G2951" t="s">
        <v>10</v>
      </c>
      <c r="H2951">
        <v>894</v>
      </c>
      <c r="I2951">
        <v>336</v>
      </c>
    </row>
    <row r="2952" spans="1:9" x14ac:dyDescent="0.4">
      <c r="A2952">
        <v>2843881586</v>
      </c>
      <c r="B2952" t="s">
        <v>138</v>
      </c>
      <c r="C2952">
        <f>D2952-1</f>
        <v>125</v>
      </c>
      <c r="D2952">
        <f>IF(B2952&lt;&gt;B2951,D2951+1,D2951)</f>
        <v>126</v>
      </c>
      <c r="E2952">
        <v>1219456893</v>
      </c>
      <c r="F2952">
        <v>36</v>
      </c>
      <c r="G2952" t="s">
        <v>10</v>
      </c>
      <c r="H2952">
        <v>894</v>
      </c>
      <c r="I2952">
        <v>336</v>
      </c>
    </row>
    <row r="2953" spans="1:9" x14ac:dyDescent="0.4">
      <c r="A2953">
        <v>2843033991</v>
      </c>
      <c r="B2953" t="s">
        <v>138</v>
      </c>
      <c r="C2953">
        <f>D2953-1</f>
        <v>125</v>
      </c>
      <c r="D2953">
        <f>IF(B2953&lt;&gt;B2952,D2952+1,D2952)</f>
        <v>126</v>
      </c>
      <c r="E2953">
        <v>1219456961</v>
      </c>
      <c r="F2953">
        <v>36</v>
      </c>
      <c r="G2953" t="s">
        <v>10</v>
      </c>
      <c r="H2953">
        <v>894</v>
      </c>
      <c r="I2953">
        <v>336</v>
      </c>
    </row>
    <row r="2954" spans="1:9" x14ac:dyDescent="0.4">
      <c r="A2954">
        <v>2843883044</v>
      </c>
      <c r="B2954" t="s">
        <v>138</v>
      </c>
      <c r="C2954">
        <f>D2954-1</f>
        <v>125</v>
      </c>
      <c r="D2954">
        <f>IF(B2954&lt;&gt;B2953,D2953+1,D2953)</f>
        <v>126</v>
      </c>
      <c r="E2954">
        <v>1219456982</v>
      </c>
      <c r="F2954">
        <v>36</v>
      </c>
      <c r="G2954" t="s">
        <v>10</v>
      </c>
      <c r="H2954">
        <v>894</v>
      </c>
      <c r="I2954">
        <v>336</v>
      </c>
    </row>
    <row r="2955" spans="1:9" x14ac:dyDescent="0.4">
      <c r="A2955">
        <v>2843872186</v>
      </c>
      <c r="B2955" t="s">
        <v>138</v>
      </c>
      <c r="C2955">
        <f>D2955-1</f>
        <v>125</v>
      </c>
      <c r="D2955">
        <f>IF(B2955&lt;&gt;B2954,D2954+1,D2954)</f>
        <v>126</v>
      </c>
      <c r="E2955">
        <v>1219456994</v>
      </c>
      <c r="F2955">
        <v>36</v>
      </c>
      <c r="G2955" t="s">
        <v>10</v>
      </c>
      <c r="H2955">
        <v>894</v>
      </c>
      <c r="I2955">
        <v>336</v>
      </c>
    </row>
    <row r="2956" spans="1:9" x14ac:dyDescent="0.4">
      <c r="A2956">
        <v>2843047459</v>
      </c>
      <c r="B2956" t="s">
        <v>138</v>
      </c>
      <c r="C2956">
        <f>D2956-1</f>
        <v>125</v>
      </c>
      <c r="D2956">
        <f>IF(B2956&lt;&gt;B2955,D2955+1,D2955)</f>
        <v>126</v>
      </c>
      <c r="E2956">
        <v>1219456995</v>
      </c>
      <c r="F2956">
        <v>36</v>
      </c>
      <c r="G2956" t="s">
        <v>10</v>
      </c>
      <c r="H2956">
        <v>894</v>
      </c>
      <c r="I2956">
        <v>336</v>
      </c>
    </row>
    <row r="2957" spans="1:9" x14ac:dyDescent="0.4">
      <c r="A2957">
        <v>2843885956</v>
      </c>
      <c r="B2957" t="s">
        <v>138</v>
      </c>
      <c r="C2957">
        <f>D2957-1</f>
        <v>125</v>
      </c>
      <c r="D2957">
        <f>IF(B2957&lt;&gt;B2956,D2956+1,D2956)</f>
        <v>126</v>
      </c>
      <c r="E2957">
        <v>1219457009</v>
      </c>
      <c r="F2957">
        <v>36</v>
      </c>
      <c r="G2957" t="s">
        <v>10</v>
      </c>
      <c r="H2957">
        <v>894</v>
      </c>
      <c r="I2957">
        <v>336</v>
      </c>
    </row>
    <row r="2958" spans="1:9" x14ac:dyDescent="0.4">
      <c r="A2958">
        <v>2843874096</v>
      </c>
      <c r="B2958" t="s">
        <v>138</v>
      </c>
      <c r="C2958">
        <f>D2958-1</f>
        <v>125</v>
      </c>
      <c r="D2958">
        <f>IF(B2958&lt;&gt;B2957,D2957+1,D2957)</f>
        <v>126</v>
      </c>
      <c r="E2958">
        <v>1219457018</v>
      </c>
      <c r="F2958">
        <v>36</v>
      </c>
      <c r="G2958" t="s">
        <v>10</v>
      </c>
      <c r="H2958">
        <v>894</v>
      </c>
      <c r="I2958">
        <v>336</v>
      </c>
    </row>
    <row r="2959" spans="1:9" x14ac:dyDescent="0.4">
      <c r="A2959">
        <v>2843888772</v>
      </c>
      <c r="B2959" t="s">
        <v>138</v>
      </c>
      <c r="C2959">
        <f>D2959-1</f>
        <v>125</v>
      </c>
      <c r="D2959">
        <f>IF(B2959&lt;&gt;B2958,D2958+1,D2958)</f>
        <v>126</v>
      </c>
      <c r="E2959">
        <v>1219457037</v>
      </c>
      <c r="F2959">
        <v>36</v>
      </c>
      <c r="G2959" t="s">
        <v>10</v>
      </c>
      <c r="H2959">
        <v>894</v>
      </c>
      <c r="I2959">
        <v>336</v>
      </c>
    </row>
    <row r="2960" spans="1:9" x14ac:dyDescent="0.4">
      <c r="A2960">
        <v>2843875800</v>
      </c>
      <c r="B2960" t="s">
        <v>138</v>
      </c>
      <c r="C2960">
        <f>D2960-1</f>
        <v>125</v>
      </c>
      <c r="D2960">
        <f>IF(B2960&lt;&gt;B2959,D2959+1,D2959)</f>
        <v>126</v>
      </c>
      <c r="E2960">
        <v>1219457050</v>
      </c>
      <c r="F2960">
        <v>36</v>
      </c>
      <c r="G2960" t="s">
        <v>10</v>
      </c>
      <c r="H2960">
        <v>894</v>
      </c>
      <c r="I2960">
        <v>336</v>
      </c>
    </row>
    <row r="2961" spans="1:9" x14ac:dyDescent="0.4">
      <c r="A2961">
        <v>2843891508</v>
      </c>
      <c r="B2961" t="s">
        <v>138</v>
      </c>
      <c r="C2961">
        <f>D2961-1</f>
        <v>125</v>
      </c>
      <c r="D2961">
        <f>IF(B2961&lt;&gt;B2960,D2960+1,D2960)</f>
        <v>126</v>
      </c>
      <c r="E2961">
        <v>1219457053</v>
      </c>
      <c r="F2961">
        <v>36</v>
      </c>
      <c r="G2961" t="s">
        <v>10</v>
      </c>
      <c r="H2961">
        <v>894</v>
      </c>
      <c r="I2961">
        <v>336</v>
      </c>
    </row>
    <row r="2962" spans="1:9" x14ac:dyDescent="0.4">
      <c r="A2962">
        <v>2843040637</v>
      </c>
      <c r="B2962" t="s">
        <v>138</v>
      </c>
      <c r="C2962">
        <f>D2962-1</f>
        <v>125</v>
      </c>
      <c r="D2962">
        <f>IF(B2962&lt;&gt;B2961,D2961+1,D2961)</f>
        <v>126</v>
      </c>
      <c r="E2962">
        <v>1219457079</v>
      </c>
      <c r="F2962">
        <v>36</v>
      </c>
      <c r="G2962" t="s">
        <v>10</v>
      </c>
      <c r="H2962">
        <v>894</v>
      </c>
      <c r="I2962">
        <v>336</v>
      </c>
    </row>
    <row r="2963" spans="1:9" x14ac:dyDescent="0.4">
      <c r="A2963">
        <v>2843057329</v>
      </c>
      <c r="B2963" t="s">
        <v>138</v>
      </c>
      <c r="C2963">
        <f>D2963-1</f>
        <v>125</v>
      </c>
      <c r="D2963">
        <f>IF(B2963&lt;&gt;B2962,D2962+1,D2962)</f>
        <v>126</v>
      </c>
      <c r="E2963">
        <v>1219457087</v>
      </c>
      <c r="F2963">
        <v>36</v>
      </c>
      <c r="G2963" t="s">
        <v>10</v>
      </c>
      <c r="H2963">
        <v>894</v>
      </c>
      <c r="I2963">
        <v>336</v>
      </c>
    </row>
    <row r="2964" spans="1:9" x14ac:dyDescent="0.4">
      <c r="A2964">
        <v>2843896668</v>
      </c>
      <c r="B2964" t="s">
        <v>138</v>
      </c>
      <c r="C2964">
        <f>D2964-1</f>
        <v>125</v>
      </c>
      <c r="D2964">
        <f>IF(B2964&lt;&gt;B2963,D2963+1,D2963)</f>
        <v>126</v>
      </c>
      <c r="E2964">
        <v>1219457108</v>
      </c>
      <c r="F2964">
        <v>36</v>
      </c>
      <c r="G2964" t="s">
        <v>10</v>
      </c>
      <c r="H2964">
        <v>894</v>
      </c>
      <c r="I2964">
        <v>336</v>
      </c>
    </row>
    <row r="2965" spans="1:9" x14ac:dyDescent="0.4">
      <c r="A2965">
        <v>2843898496</v>
      </c>
      <c r="B2965" t="s">
        <v>138</v>
      </c>
      <c r="C2965">
        <f>D2965-1</f>
        <v>125</v>
      </c>
      <c r="D2965">
        <f>IF(B2965&lt;&gt;B2964,D2964+1,D2964)</f>
        <v>126</v>
      </c>
      <c r="E2965">
        <v>1219457125</v>
      </c>
      <c r="F2965">
        <v>36</v>
      </c>
      <c r="G2965" t="s">
        <v>10</v>
      </c>
      <c r="H2965">
        <v>894</v>
      </c>
      <c r="I2965">
        <v>336</v>
      </c>
    </row>
    <row r="2966" spans="1:9" x14ac:dyDescent="0.4">
      <c r="A2966">
        <v>2843900178</v>
      </c>
      <c r="B2966" t="s">
        <v>138</v>
      </c>
      <c r="C2966">
        <f>D2966-1</f>
        <v>125</v>
      </c>
      <c r="D2966">
        <f>IF(B2966&lt;&gt;B2965,D2965+1,D2965)</f>
        <v>126</v>
      </c>
      <c r="E2966">
        <v>1219457144</v>
      </c>
      <c r="F2966">
        <v>36</v>
      </c>
      <c r="G2966" t="s">
        <v>10</v>
      </c>
      <c r="H2966">
        <v>894</v>
      </c>
      <c r="I2966">
        <v>336</v>
      </c>
    </row>
    <row r="2967" spans="1:9" x14ac:dyDescent="0.4">
      <c r="A2967">
        <v>2843064309</v>
      </c>
      <c r="B2967" t="s">
        <v>138</v>
      </c>
      <c r="C2967">
        <f>D2967-1</f>
        <v>125</v>
      </c>
      <c r="D2967">
        <f>IF(B2967&lt;&gt;B2966,D2966+1,D2966)</f>
        <v>126</v>
      </c>
      <c r="E2967">
        <v>1219457160</v>
      </c>
      <c r="F2967">
        <v>36</v>
      </c>
      <c r="G2967" t="s">
        <v>10</v>
      </c>
      <c r="H2967">
        <v>894</v>
      </c>
      <c r="I2967">
        <v>336</v>
      </c>
    </row>
    <row r="2968" spans="1:9" x14ac:dyDescent="0.4">
      <c r="A2968">
        <v>2843065419</v>
      </c>
      <c r="B2968" t="s">
        <v>138</v>
      </c>
      <c r="C2968">
        <f>D2968-1</f>
        <v>125</v>
      </c>
      <c r="D2968">
        <f>IF(B2968&lt;&gt;B2967,D2967+1,D2967)</f>
        <v>126</v>
      </c>
      <c r="E2968">
        <v>1219457182</v>
      </c>
      <c r="F2968">
        <v>36</v>
      </c>
      <c r="G2968" t="s">
        <v>10</v>
      </c>
      <c r="H2968">
        <v>894</v>
      </c>
      <c r="I2968">
        <v>336</v>
      </c>
    </row>
    <row r="2969" spans="1:9" x14ac:dyDescent="0.4">
      <c r="A2969">
        <v>2843067353</v>
      </c>
      <c r="B2969" t="s">
        <v>138</v>
      </c>
      <c r="C2969">
        <f>D2969-1</f>
        <v>125</v>
      </c>
      <c r="D2969">
        <f>IF(B2969&lt;&gt;B2968,D2968+1,D2968)</f>
        <v>126</v>
      </c>
      <c r="E2969">
        <v>1219457207</v>
      </c>
      <c r="F2969">
        <v>36</v>
      </c>
      <c r="G2969" t="s">
        <v>10</v>
      </c>
      <c r="H2969">
        <v>894</v>
      </c>
      <c r="I2969">
        <v>336</v>
      </c>
    </row>
    <row r="2970" spans="1:9" x14ac:dyDescent="0.4">
      <c r="A2970">
        <v>2843906244</v>
      </c>
      <c r="B2970" t="s">
        <v>138</v>
      </c>
      <c r="C2970">
        <f>D2970-1</f>
        <v>125</v>
      </c>
      <c r="D2970">
        <f>IF(B2970&lt;&gt;B2969,D2969+1,D2969)</f>
        <v>126</v>
      </c>
      <c r="E2970">
        <v>1219457255</v>
      </c>
      <c r="F2970">
        <v>36</v>
      </c>
      <c r="G2970" t="s">
        <v>10</v>
      </c>
      <c r="H2970">
        <v>894</v>
      </c>
      <c r="I2970">
        <v>336</v>
      </c>
    </row>
    <row r="2971" spans="1:9" x14ac:dyDescent="0.4">
      <c r="A2971">
        <v>2843907552</v>
      </c>
      <c r="B2971" t="s">
        <v>138</v>
      </c>
      <c r="C2971">
        <f>D2971-1</f>
        <v>125</v>
      </c>
      <c r="D2971">
        <f>IF(B2971&lt;&gt;B2970,D2970+1,D2970)</f>
        <v>126</v>
      </c>
      <c r="E2971">
        <v>1219457271</v>
      </c>
      <c r="F2971">
        <v>36</v>
      </c>
      <c r="G2971" t="s">
        <v>10</v>
      </c>
      <c r="H2971">
        <v>894</v>
      </c>
      <c r="I2971">
        <v>336</v>
      </c>
    </row>
    <row r="2972" spans="1:9" x14ac:dyDescent="0.4">
      <c r="A2972">
        <v>2843071479</v>
      </c>
      <c r="B2972" t="s">
        <v>138</v>
      </c>
      <c r="C2972">
        <f>D2972-1</f>
        <v>125</v>
      </c>
      <c r="D2972">
        <f>IF(B2972&lt;&gt;B2971,D2971+1,D2971)</f>
        <v>126</v>
      </c>
      <c r="E2972">
        <v>1219457285</v>
      </c>
      <c r="F2972">
        <v>36</v>
      </c>
      <c r="G2972" t="s">
        <v>10</v>
      </c>
      <c r="H2972">
        <v>894</v>
      </c>
      <c r="I2972">
        <v>336</v>
      </c>
    </row>
    <row r="2973" spans="1:9" x14ac:dyDescent="0.4">
      <c r="A2973">
        <v>2843910124</v>
      </c>
      <c r="B2973" t="s">
        <v>138</v>
      </c>
      <c r="C2973">
        <f>D2973-1</f>
        <v>125</v>
      </c>
      <c r="D2973">
        <f>IF(B2973&lt;&gt;B2972,D2972+1,D2972)</f>
        <v>126</v>
      </c>
      <c r="E2973">
        <v>1219457305</v>
      </c>
      <c r="F2973">
        <v>36</v>
      </c>
      <c r="G2973" t="s">
        <v>10</v>
      </c>
      <c r="H2973">
        <v>894</v>
      </c>
      <c r="I2973">
        <v>336</v>
      </c>
    </row>
    <row r="2974" spans="1:9" x14ac:dyDescent="0.4">
      <c r="A2974">
        <v>2843911650</v>
      </c>
      <c r="B2974" t="s">
        <v>138</v>
      </c>
      <c r="C2974">
        <f>D2974-1</f>
        <v>125</v>
      </c>
      <c r="D2974">
        <f>IF(B2974&lt;&gt;B2973,D2973+1,D2973)</f>
        <v>126</v>
      </c>
      <c r="E2974">
        <v>1219457314</v>
      </c>
      <c r="F2974">
        <v>36</v>
      </c>
      <c r="G2974" t="s">
        <v>10</v>
      </c>
      <c r="H2974">
        <v>894</v>
      </c>
      <c r="I2974">
        <v>336</v>
      </c>
    </row>
    <row r="2975" spans="1:9" x14ac:dyDescent="0.4">
      <c r="A2975">
        <v>2843913740</v>
      </c>
      <c r="B2975" t="s">
        <v>138</v>
      </c>
      <c r="C2975">
        <f>D2975-1</f>
        <v>125</v>
      </c>
      <c r="D2975">
        <f>IF(B2975&lt;&gt;B2974,D2974+1,D2974)</f>
        <v>126</v>
      </c>
      <c r="E2975">
        <v>1219457408</v>
      </c>
      <c r="F2975">
        <v>36</v>
      </c>
      <c r="G2975" t="s">
        <v>10</v>
      </c>
      <c r="H2975">
        <v>894</v>
      </c>
      <c r="I2975">
        <v>336</v>
      </c>
    </row>
    <row r="2976" spans="1:9" x14ac:dyDescent="0.4">
      <c r="A2976">
        <v>2843916042</v>
      </c>
      <c r="B2976" t="s">
        <v>138</v>
      </c>
      <c r="C2976">
        <f>D2976-1</f>
        <v>125</v>
      </c>
      <c r="D2976">
        <f>IF(B2976&lt;&gt;B2975,D2975+1,D2975)</f>
        <v>126</v>
      </c>
      <c r="E2976">
        <v>1219457429</v>
      </c>
      <c r="F2976">
        <v>36</v>
      </c>
      <c r="G2976" t="s">
        <v>10</v>
      </c>
      <c r="H2976">
        <v>894</v>
      </c>
      <c r="I2976">
        <v>336</v>
      </c>
    </row>
    <row r="2977" spans="1:9" x14ac:dyDescent="0.4">
      <c r="A2977">
        <v>2843080353</v>
      </c>
      <c r="B2977" t="s">
        <v>138</v>
      </c>
      <c r="C2977">
        <f>D2977-1</f>
        <v>125</v>
      </c>
      <c r="D2977">
        <f>IF(B2977&lt;&gt;B2976,D2976+1,D2976)</f>
        <v>126</v>
      </c>
      <c r="E2977">
        <v>1219457467</v>
      </c>
      <c r="F2977">
        <v>36</v>
      </c>
      <c r="G2977" t="s">
        <v>10</v>
      </c>
      <c r="H2977">
        <v>894</v>
      </c>
      <c r="I2977">
        <v>336</v>
      </c>
    </row>
    <row r="2978" spans="1:9" x14ac:dyDescent="0.4">
      <c r="A2978">
        <v>2843081721</v>
      </c>
      <c r="B2978" t="s">
        <v>138</v>
      </c>
      <c r="C2978">
        <f>D2978-1</f>
        <v>125</v>
      </c>
      <c r="D2978">
        <f>IF(B2978&lt;&gt;B2977,D2977+1,D2977)</f>
        <v>126</v>
      </c>
      <c r="E2978">
        <v>1219457490</v>
      </c>
      <c r="F2978">
        <v>36</v>
      </c>
      <c r="G2978" t="s">
        <v>10</v>
      </c>
      <c r="H2978">
        <v>894</v>
      </c>
      <c r="I2978">
        <v>336</v>
      </c>
    </row>
    <row r="2979" spans="1:9" x14ac:dyDescent="0.4">
      <c r="A2979">
        <v>2843083051</v>
      </c>
      <c r="B2979" t="s">
        <v>138</v>
      </c>
      <c r="C2979">
        <f>D2979-1</f>
        <v>125</v>
      </c>
      <c r="D2979">
        <f>IF(B2979&lt;&gt;B2978,D2978+1,D2978)</f>
        <v>126</v>
      </c>
      <c r="E2979">
        <v>1219457512</v>
      </c>
      <c r="F2979">
        <v>36</v>
      </c>
      <c r="G2979" t="s">
        <v>10</v>
      </c>
      <c r="H2979">
        <v>894</v>
      </c>
      <c r="I2979">
        <v>336</v>
      </c>
    </row>
    <row r="2980" spans="1:9" x14ac:dyDescent="0.4">
      <c r="A2980">
        <v>2843921414</v>
      </c>
      <c r="B2980" t="s">
        <v>138</v>
      </c>
      <c r="C2980">
        <f>D2980-1</f>
        <v>125</v>
      </c>
      <c r="D2980">
        <f>IF(B2980&lt;&gt;B2979,D2979+1,D2979)</f>
        <v>126</v>
      </c>
      <c r="E2980">
        <v>1219457550</v>
      </c>
      <c r="F2980">
        <v>36</v>
      </c>
      <c r="G2980" t="s">
        <v>10</v>
      </c>
      <c r="H2980">
        <v>894</v>
      </c>
      <c r="I2980">
        <v>336</v>
      </c>
    </row>
    <row r="2981" spans="1:9" x14ac:dyDescent="0.4">
      <c r="A2981">
        <v>2843922788</v>
      </c>
      <c r="B2981" t="s">
        <v>138</v>
      </c>
      <c r="C2981">
        <f>D2981-1</f>
        <v>125</v>
      </c>
      <c r="D2981">
        <f>IF(B2981&lt;&gt;B2980,D2980+1,D2980)</f>
        <v>126</v>
      </c>
      <c r="E2981">
        <v>1219457566</v>
      </c>
      <c r="F2981">
        <v>36</v>
      </c>
      <c r="G2981" t="s">
        <v>10</v>
      </c>
      <c r="H2981">
        <v>894</v>
      </c>
      <c r="I2981">
        <v>336</v>
      </c>
    </row>
    <row r="2982" spans="1:9" x14ac:dyDescent="0.4">
      <c r="A2982">
        <v>2843086827</v>
      </c>
      <c r="B2982" t="s">
        <v>138</v>
      </c>
      <c r="C2982">
        <f>D2982-1</f>
        <v>125</v>
      </c>
      <c r="D2982">
        <f>IF(B2982&lt;&gt;B2981,D2981+1,D2981)</f>
        <v>126</v>
      </c>
      <c r="E2982">
        <v>1219457602</v>
      </c>
      <c r="F2982">
        <v>36</v>
      </c>
      <c r="G2982" t="s">
        <v>10</v>
      </c>
      <c r="H2982">
        <v>894</v>
      </c>
      <c r="I2982">
        <v>336</v>
      </c>
    </row>
    <row r="2983" spans="1:9" x14ac:dyDescent="0.4">
      <c r="A2983">
        <v>2843087683</v>
      </c>
      <c r="B2983" t="s">
        <v>138</v>
      </c>
      <c r="C2983">
        <f>D2983-1</f>
        <v>125</v>
      </c>
      <c r="D2983">
        <f>IF(B2983&lt;&gt;B2982,D2982+1,D2982)</f>
        <v>126</v>
      </c>
      <c r="E2983">
        <v>1219457614</v>
      </c>
      <c r="F2983">
        <v>36</v>
      </c>
      <c r="G2983" t="s">
        <v>10</v>
      </c>
      <c r="H2983">
        <v>894</v>
      </c>
      <c r="I2983">
        <v>336</v>
      </c>
    </row>
    <row r="2984" spans="1:9" x14ac:dyDescent="0.4">
      <c r="A2984">
        <v>2843925752</v>
      </c>
      <c r="B2984" t="s">
        <v>138</v>
      </c>
      <c r="C2984">
        <f>D2984-1</f>
        <v>125</v>
      </c>
      <c r="D2984">
        <f>IF(B2984&lt;&gt;B2983,D2983+1,D2983)</f>
        <v>126</v>
      </c>
      <c r="E2984">
        <v>1219457636</v>
      </c>
      <c r="F2984">
        <v>36</v>
      </c>
      <c r="G2984" t="s">
        <v>10</v>
      </c>
      <c r="H2984">
        <v>894</v>
      </c>
      <c r="I2984">
        <v>336</v>
      </c>
    </row>
    <row r="2985" spans="1:9" x14ac:dyDescent="0.4">
      <c r="A2985">
        <v>2843090879</v>
      </c>
      <c r="B2985" t="s">
        <v>138</v>
      </c>
      <c r="C2985">
        <f>D2985-1</f>
        <v>125</v>
      </c>
      <c r="D2985">
        <f>IF(B2985&lt;&gt;B2984,D2984+1,D2984)</f>
        <v>126</v>
      </c>
      <c r="E2985">
        <v>1219457670</v>
      </c>
      <c r="F2985">
        <v>36</v>
      </c>
      <c r="G2985" t="s">
        <v>10</v>
      </c>
      <c r="H2985">
        <v>894</v>
      </c>
      <c r="I2985">
        <v>336</v>
      </c>
    </row>
    <row r="2986" spans="1:9" x14ac:dyDescent="0.4">
      <c r="A2986">
        <v>2843093239</v>
      </c>
      <c r="B2986" t="s">
        <v>138</v>
      </c>
      <c r="C2986">
        <f>D2986-1</f>
        <v>125</v>
      </c>
      <c r="D2986">
        <f>IF(B2986&lt;&gt;B2985,D2985+1,D2985)</f>
        <v>126</v>
      </c>
      <c r="E2986">
        <v>1219457693</v>
      </c>
      <c r="F2986">
        <v>36</v>
      </c>
      <c r="G2986" t="s">
        <v>10</v>
      </c>
      <c r="H2986">
        <v>894</v>
      </c>
      <c r="I2986">
        <v>336</v>
      </c>
    </row>
    <row r="2987" spans="1:9" x14ac:dyDescent="0.4">
      <c r="A2987">
        <v>2843932110</v>
      </c>
      <c r="B2987" t="s">
        <v>138</v>
      </c>
      <c r="C2987">
        <f>D2987-1</f>
        <v>125</v>
      </c>
      <c r="D2987">
        <f>IF(B2987&lt;&gt;B2986,D2986+1,D2986)</f>
        <v>126</v>
      </c>
      <c r="E2987">
        <v>1219457719</v>
      </c>
      <c r="F2987">
        <v>36</v>
      </c>
      <c r="G2987" t="s">
        <v>10</v>
      </c>
      <c r="H2987">
        <v>894</v>
      </c>
      <c r="I2987">
        <v>336</v>
      </c>
    </row>
    <row r="2988" spans="1:9" x14ac:dyDescent="0.4">
      <c r="A2988">
        <v>2843097187</v>
      </c>
      <c r="B2988" t="s">
        <v>138</v>
      </c>
      <c r="C2988">
        <f>D2988-1</f>
        <v>125</v>
      </c>
      <c r="D2988">
        <f>IF(B2988&lt;&gt;B2987,D2987+1,D2987)</f>
        <v>126</v>
      </c>
      <c r="E2988">
        <v>1219457748</v>
      </c>
      <c r="F2988">
        <v>36</v>
      </c>
      <c r="G2988" t="s">
        <v>10</v>
      </c>
      <c r="H2988">
        <v>894</v>
      </c>
      <c r="I2988">
        <v>336</v>
      </c>
    </row>
    <row r="2989" spans="1:9" x14ac:dyDescent="0.4">
      <c r="A2989">
        <v>2843100025</v>
      </c>
      <c r="B2989" t="s">
        <v>138</v>
      </c>
      <c r="C2989">
        <f>D2989-1</f>
        <v>125</v>
      </c>
      <c r="D2989">
        <f>IF(B2989&lt;&gt;B2988,D2988+1,D2988)</f>
        <v>126</v>
      </c>
      <c r="E2989">
        <v>1219457799</v>
      </c>
      <c r="F2989">
        <v>36</v>
      </c>
      <c r="G2989" t="s">
        <v>10</v>
      </c>
      <c r="H2989">
        <v>894</v>
      </c>
      <c r="I2989">
        <v>336</v>
      </c>
    </row>
    <row r="2990" spans="1:9" x14ac:dyDescent="0.4">
      <c r="A2990">
        <v>2843938572</v>
      </c>
      <c r="B2990" t="s">
        <v>138</v>
      </c>
      <c r="C2990">
        <f>D2990-1</f>
        <v>125</v>
      </c>
      <c r="D2990">
        <f>IF(B2990&lt;&gt;B2989,D2989+1,D2989)</f>
        <v>126</v>
      </c>
      <c r="E2990">
        <v>1219457815</v>
      </c>
      <c r="F2990">
        <v>36</v>
      </c>
      <c r="G2990" t="s">
        <v>10</v>
      </c>
      <c r="H2990">
        <v>894</v>
      </c>
      <c r="I2990">
        <v>336</v>
      </c>
    </row>
    <row r="2991" spans="1:9" x14ac:dyDescent="0.4">
      <c r="A2991">
        <v>2843104229</v>
      </c>
      <c r="B2991" t="s">
        <v>138</v>
      </c>
      <c r="C2991">
        <f>D2991-1</f>
        <v>125</v>
      </c>
      <c r="D2991">
        <f>IF(B2991&lt;&gt;B2990,D2990+1,D2990)</f>
        <v>126</v>
      </c>
      <c r="E2991">
        <v>1219457922</v>
      </c>
      <c r="F2991">
        <v>36</v>
      </c>
      <c r="G2991" t="s">
        <v>10</v>
      </c>
      <c r="H2991">
        <v>894</v>
      </c>
      <c r="I2991">
        <v>336</v>
      </c>
    </row>
    <row r="2992" spans="1:9" x14ac:dyDescent="0.4">
      <c r="A2992">
        <v>2843942952</v>
      </c>
      <c r="B2992" t="s">
        <v>138</v>
      </c>
      <c r="C2992">
        <f>D2992-1</f>
        <v>125</v>
      </c>
      <c r="D2992">
        <f>IF(B2992&lt;&gt;B2991,D2991+1,D2991)</f>
        <v>126</v>
      </c>
      <c r="E2992">
        <v>1219457987</v>
      </c>
      <c r="F2992">
        <v>36</v>
      </c>
      <c r="G2992" t="s">
        <v>10</v>
      </c>
      <c r="H2992">
        <v>894</v>
      </c>
      <c r="I2992">
        <v>336</v>
      </c>
    </row>
    <row r="2993" spans="1:9" x14ac:dyDescent="0.4">
      <c r="A2993">
        <v>2843108363</v>
      </c>
      <c r="B2993" t="s">
        <v>138</v>
      </c>
      <c r="C2993">
        <f>D2993-1</f>
        <v>125</v>
      </c>
      <c r="D2993">
        <f>IF(B2993&lt;&gt;B2992,D2992+1,D2992)</f>
        <v>126</v>
      </c>
      <c r="E2993">
        <v>1219458002</v>
      </c>
      <c r="F2993">
        <v>36</v>
      </c>
      <c r="G2993" t="s">
        <v>10</v>
      </c>
      <c r="H2993">
        <v>894</v>
      </c>
      <c r="I2993">
        <v>336</v>
      </c>
    </row>
    <row r="2994" spans="1:9" x14ac:dyDescent="0.4">
      <c r="A2994">
        <v>2843109771</v>
      </c>
      <c r="B2994" t="s">
        <v>138</v>
      </c>
      <c r="C2994">
        <f>D2994-1</f>
        <v>125</v>
      </c>
      <c r="D2994">
        <f>IF(B2994&lt;&gt;B2993,D2993+1,D2993)</f>
        <v>126</v>
      </c>
      <c r="E2994">
        <v>1219458055</v>
      </c>
      <c r="F2994">
        <v>36</v>
      </c>
      <c r="G2994" t="s">
        <v>10</v>
      </c>
      <c r="H2994">
        <v>894</v>
      </c>
      <c r="I2994">
        <v>336</v>
      </c>
    </row>
    <row r="2995" spans="1:9" x14ac:dyDescent="0.4">
      <c r="A2995">
        <v>2843110567</v>
      </c>
      <c r="B2995" t="s">
        <v>138</v>
      </c>
      <c r="C2995">
        <f>D2995-1</f>
        <v>125</v>
      </c>
      <c r="D2995">
        <f>IF(B2995&lt;&gt;B2994,D2994+1,D2994)</f>
        <v>126</v>
      </c>
      <c r="E2995">
        <v>1219458073</v>
      </c>
      <c r="F2995">
        <v>36</v>
      </c>
      <c r="G2995" t="s">
        <v>10</v>
      </c>
      <c r="H2995">
        <v>894</v>
      </c>
      <c r="I2995">
        <v>336</v>
      </c>
    </row>
    <row r="2996" spans="1:9" x14ac:dyDescent="0.4">
      <c r="A2996">
        <v>2843111515</v>
      </c>
      <c r="B2996" t="s">
        <v>138</v>
      </c>
      <c r="C2996">
        <f>D2996-1</f>
        <v>125</v>
      </c>
      <c r="D2996">
        <f>IF(B2996&lt;&gt;B2995,D2995+1,D2995)</f>
        <v>126</v>
      </c>
      <c r="E2996">
        <v>1219458084</v>
      </c>
      <c r="F2996">
        <v>36</v>
      </c>
      <c r="G2996" t="s">
        <v>10</v>
      </c>
      <c r="H2996">
        <v>894</v>
      </c>
      <c r="I2996">
        <v>336</v>
      </c>
    </row>
    <row r="2997" spans="1:9" x14ac:dyDescent="0.4">
      <c r="A2997">
        <v>2843112563</v>
      </c>
      <c r="B2997" t="s">
        <v>138</v>
      </c>
      <c r="C2997">
        <f>D2997-1</f>
        <v>125</v>
      </c>
      <c r="D2997">
        <f>IF(B2997&lt;&gt;B2996,D2996+1,D2996)</f>
        <v>126</v>
      </c>
      <c r="E2997">
        <v>1219458101</v>
      </c>
      <c r="F2997">
        <v>36</v>
      </c>
      <c r="G2997" t="s">
        <v>10</v>
      </c>
      <c r="H2997">
        <v>894</v>
      </c>
      <c r="I2997">
        <v>336</v>
      </c>
    </row>
    <row r="2998" spans="1:9" x14ac:dyDescent="0.4">
      <c r="A2998">
        <v>2843113311</v>
      </c>
      <c r="B2998" t="s">
        <v>138</v>
      </c>
      <c r="C2998">
        <f>D2998-1</f>
        <v>125</v>
      </c>
      <c r="D2998">
        <f>IF(B2998&lt;&gt;B2997,D2997+1,D2997)</f>
        <v>126</v>
      </c>
      <c r="E2998">
        <v>1219458113</v>
      </c>
      <c r="F2998">
        <v>36</v>
      </c>
      <c r="G2998" t="s">
        <v>10</v>
      </c>
      <c r="H2998">
        <v>894</v>
      </c>
      <c r="I2998">
        <v>336</v>
      </c>
    </row>
    <row r="2999" spans="1:9" x14ac:dyDescent="0.4">
      <c r="A2999">
        <v>2843114859</v>
      </c>
      <c r="B2999" t="s">
        <v>138</v>
      </c>
      <c r="C2999">
        <f>D2999-1</f>
        <v>125</v>
      </c>
      <c r="D2999">
        <f>IF(B2999&lt;&gt;B2998,D2998+1,D2998)</f>
        <v>126</v>
      </c>
      <c r="E2999">
        <v>1219458133</v>
      </c>
      <c r="F2999">
        <v>36</v>
      </c>
      <c r="G2999" t="s">
        <v>10</v>
      </c>
      <c r="H2999">
        <v>894</v>
      </c>
      <c r="I2999">
        <v>336</v>
      </c>
    </row>
    <row r="3000" spans="1:9" x14ac:dyDescent="0.4">
      <c r="A3000">
        <v>2843988972</v>
      </c>
      <c r="B3000" t="s">
        <v>138</v>
      </c>
      <c r="C3000">
        <f>D3000-1</f>
        <v>125</v>
      </c>
      <c r="D3000">
        <f>IF(B3000&lt;&gt;B2999,D2999+1,D2999)</f>
        <v>126</v>
      </c>
      <c r="E3000">
        <v>1219458172</v>
      </c>
      <c r="F3000">
        <v>36</v>
      </c>
      <c r="G3000" t="s">
        <v>10</v>
      </c>
      <c r="H3000">
        <v>894</v>
      </c>
      <c r="I3000">
        <v>336</v>
      </c>
    </row>
    <row r="3001" spans="1:9" x14ac:dyDescent="0.4">
      <c r="A3001">
        <v>2843153515</v>
      </c>
      <c r="B3001" t="s">
        <v>138</v>
      </c>
      <c r="C3001">
        <f>D3001-1</f>
        <v>125</v>
      </c>
      <c r="D3001">
        <f>IF(B3001&lt;&gt;B3000,D3000+1,D3000)</f>
        <v>126</v>
      </c>
      <c r="E3001">
        <v>1219458196</v>
      </c>
      <c r="F3001">
        <v>36</v>
      </c>
      <c r="G3001" t="s">
        <v>10</v>
      </c>
      <c r="H3001">
        <v>894</v>
      </c>
      <c r="I3001">
        <v>336</v>
      </c>
    </row>
    <row r="3002" spans="1:9" x14ac:dyDescent="0.4">
      <c r="A3002">
        <v>2843155421</v>
      </c>
      <c r="B3002" t="s">
        <v>138</v>
      </c>
      <c r="C3002">
        <f>D3002-1</f>
        <v>125</v>
      </c>
      <c r="D3002">
        <f>IF(B3002&lt;&gt;B3001,D3001+1,D3001)</f>
        <v>126</v>
      </c>
      <c r="E3002">
        <v>1219458216</v>
      </c>
      <c r="F3002">
        <v>36</v>
      </c>
      <c r="G3002" t="s">
        <v>10</v>
      </c>
      <c r="H3002">
        <v>894</v>
      </c>
      <c r="I3002">
        <v>336</v>
      </c>
    </row>
    <row r="3003" spans="1:9" x14ac:dyDescent="0.4">
      <c r="A3003">
        <v>2843994412</v>
      </c>
      <c r="B3003" t="s">
        <v>138</v>
      </c>
      <c r="C3003">
        <f>D3003-1</f>
        <v>125</v>
      </c>
      <c r="D3003">
        <f>IF(B3003&lt;&gt;B3002,D3002+1,D3002)</f>
        <v>126</v>
      </c>
      <c r="E3003">
        <v>1219458245</v>
      </c>
      <c r="F3003">
        <v>36</v>
      </c>
      <c r="G3003" t="s">
        <v>10</v>
      </c>
      <c r="H3003">
        <v>894</v>
      </c>
      <c r="I3003">
        <v>336</v>
      </c>
    </row>
    <row r="3004" spans="1:9" x14ac:dyDescent="0.4">
      <c r="A3004">
        <v>2843160223</v>
      </c>
      <c r="B3004" t="s">
        <v>138</v>
      </c>
      <c r="C3004">
        <f>D3004-1</f>
        <v>125</v>
      </c>
      <c r="D3004">
        <f>IF(B3004&lt;&gt;B3003,D3003+1,D3003)</f>
        <v>126</v>
      </c>
      <c r="E3004">
        <v>1219458258</v>
      </c>
      <c r="F3004">
        <v>36</v>
      </c>
      <c r="G3004" t="s">
        <v>10</v>
      </c>
      <c r="H3004">
        <v>894</v>
      </c>
      <c r="I3004">
        <v>336</v>
      </c>
    </row>
    <row r="3005" spans="1:9" x14ac:dyDescent="0.4">
      <c r="A3005">
        <v>2843161537</v>
      </c>
      <c r="B3005" t="s">
        <v>138</v>
      </c>
      <c r="C3005">
        <f>D3005-1</f>
        <v>125</v>
      </c>
      <c r="D3005">
        <f>IF(B3005&lt;&gt;B3004,D3004+1,D3004)</f>
        <v>126</v>
      </c>
      <c r="E3005">
        <v>1219458271</v>
      </c>
      <c r="F3005">
        <v>36</v>
      </c>
      <c r="G3005" t="s">
        <v>10</v>
      </c>
      <c r="H3005">
        <v>894</v>
      </c>
      <c r="I3005">
        <v>336</v>
      </c>
    </row>
    <row r="3006" spans="1:9" x14ac:dyDescent="0.4">
      <c r="A3006">
        <v>2843162711</v>
      </c>
      <c r="B3006" t="s">
        <v>138</v>
      </c>
      <c r="C3006">
        <f>D3006-1</f>
        <v>125</v>
      </c>
      <c r="D3006">
        <f>IF(B3006&lt;&gt;B3005,D3005+1,D3005)</f>
        <v>126</v>
      </c>
      <c r="E3006">
        <v>1219458287</v>
      </c>
      <c r="F3006">
        <v>36</v>
      </c>
      <c r="G3006" t="s">
        <v>10</v>
      </c>
      <c r="H3006">
        <v>894</v>
      </c>
      <c r="I3006">
        <v>336</v>
      </c>
    </row>
    <row r="3007" spans="1:9" x14ac:dyDescent="0.4">
      <c r="A3007">
        <v>2843163567</v>
      </c>
      <c r="B3007" t="s">
        <v>138</v>
      </c>
      <c r="C3007">
        <f>D3007-1</f>
        <v>125</v>
      </c>
      <c r="D3007">
        <f>IF(B3007&lt;&gt;B3006,D3006+1,D3006)</f>
        <v>126</v>
      </c>
      <c r="E3007">
        <v>1219458313</v>
      </c>
      <c r="F3007">
        <v>36</v>
      </c>
      <c r="G3007" t="s">
        <v>10</v>
      </c>
      <c r="H3007">
        <v>894</v>
      </c>
      <c r="I3007">
        <v>336</v>
      </c>
    </row>
    <row r="3008" spans="1:9" x14ac:dyDescent="0.4">
      <c r="A3008">
        <v>2844002058</v>
      </c>
      <c r="B3008" t="s">
        <v>138</v>
      </c>
      <c r="C3008">
        <f>D3008-1</f>
        <v>125</v>
      </c>
      <c r="D3008">
        <f>IF(B3008&lt;&gt;B3007,D3007+1,D3007)</f>
        <v>126</v>
      </c>
      <c r="E3008">
        <v>1219458368</v>
      </c>
      <c r="F3008">
        <v>36</v>
      </c>
      <c r="G3008" t="s">
        <v>10</v>
      </c>
      <c r="H3008">
        <v>894</v>
      </c>
      <c r="I3008">
        <v>336</v>
      </c>
    </row>
    <row r="3009" spans="1:9" x14ac:dyDescent="0.4">
      <c r="A3009">
        <v>2844003416</v>
      </c>
      <c r="B3009" t="s">
        <v>138</v>
      </c>
      <c r="C3009">
        <f>D3009-1</f>
        <v>125</v>
      </c>
      <c r="D3009">
        <f>IF(B3009&lt;&gt;B3008,D3008+1,D3008)</f>
        <v>126</v>
      </c>
      <c r="E3009">
        <v>1219458396</v>
      </c>
      <c r="F3009">
        <v>36</v>
      </c>
      <c r="G3009" t="s">
        <v>10</v>
      </c>
      <c r="H3009">
        <v>894</v>
      </c>
      <c r="I3009">
        <v>336</v>
      </c>
    </row>
    <row r="3010" spans="1:9" x14ac:dyDescent="0.4">
      <c r="A3010">
        <v>2843167527</v>
      </c>
      <c r="B3010" t="s">
        <v>138</v>
      </c>
      <c r="C3010">
        <f>D3010-1</f>
        <v>125</v>
      </c>
      <c r="D3010">
        <f>IF(B3010&lt;&gt;B3009,D3009+1,D3009)</f>
        <v>126</v>
      </c>
      <c r="E3010">
        <v>1219458410</v>
      </c>
      <c r="F3010">
        <v>36</v>
      </c>
      <c r="G3010" t="s">
        <v>10</v>
      </c>
      <c r="H3010">
        <v>894</v>
      </c>
      <c r="I3010">
        <v>336</v>
      </c>
    </row>
    <row r="3011" spans="1:9" x14ac:dyDescent="0.4">
      <c r="A3011">
        <v>2844006958</v>
      </c>
      <c r="B3011" t="s">
        <v>138</v>
      </c>
      <c r="C3011">
        <f>D3011-1</f>
        <v>125</v>
      </c>
      <c r="D3011">
        <f>IF(B3011&lt;&gt;B3010,D3010+1,D3010)</f>
        <v>126</v>
      </c>
      <c r="E3011">
        <v>1219458440</v>
      </c>
      <c r="F3011">
        <v>36</v>
      </c>
      <c r="G3011" t="s">
        <v>10</v>
      </c>
      <c r="H3011">
        <v>894</v>
      </c>
      <c r="I3011">
        <v>336</v>
      </c>
    </row>
    <row r="3012" spans="1:9" x14ac:dyDescent="0.4">
      <c r="A3012">
        <v>2843171807</v>
      </c>
      <c r="B3012" t="s">
        <v>138</v>
      </c>
      <c r="C3012">
        <f>D3012-1</f>
        <v>125</v>
      </c>
      <c r="D3012">
        <f>IF(B3012&lt;&gt;B3011,D3011+1,D3011)</f>
        <v>126</v>
      </c>
      <c r="E3012">
        <v>1219458452</v>
      </c>
      <c r="F3012">
        <v>36</v>
      </c>
      <c r="G3012" t="s">
        <v>10</v>
      </c>
      <c r="H3012">
        <v>894</v>
      </c>
      <c r="I3012">
        <v>336</v>
      </c>
    </row>
    <row r="3013" spans="1:9" x14ac:dyDescent="0.4">
      <c r="A3013">
        <v>2844011922</v>
      </c>
      <c r="B3013" t="s">
        <v>138</v>
      </c>
      <c r="C3013">
        <f>D3013-1</f>
        <v>125</v>
      </c>
      <c r="D3013">
        <f>IF(B3013&lt;&gt;B3012,D3012+1,D3012)</f>
        <v>126</v>
      </c>
      <c r="E3013">
        <v>1219458476</v>
      </c>
      <c r="F3013">
        <v>36</v>
      </c>
      <c r="G3013" t="s">
        <v>10</v>
      </c>
      <c r="H3013">
        <v>894</v>
      </c>
      <c r="I3013">
        <v>336</v>
      </c>
    </row>
    <row r="3014" spans="1:9" x14ac:dyDescent="0.4">
      <c r="A3014">
        <v>2844014360</v>
      </c>
      <c r="B3014" t="s">
        <v>138</v>
      </c>
      <c r="C3014">
        <f>D3014-1</f>
        <v>125</v>
      </c>
      <c r="D3014">
        <f>IF(B3014&lt;&gt;B3013,D3013+1,D3013)</f>
        <v>126</v>
      </c>
      <c r="E3014">
        <v>1219458500</v>
      </c>
      <c r="F3014">
        <v>36</v>
      </c>
      <c r="G3014" t="s">
        <v>10</v>
      </c>
      <c r="H3014">
        <v>894</v>
      </c>
      <c r="I3014">
        <v>336</v>
      </c>
    </row>
    <row r="3015" spans="1:9" x14ac:dyDescent="0.4">
      <c r="A3015">
        <v>2843179729</v>
      </c>
      <c r="B3015" t="s">
        <v>138</v>
      </c>
      <c r="C3015">
        <f>D3015-1</f>
        <v>125</v>
      </c>
      <c r="D3015">
        <f>IF(B3015&lt;&gt;B3014,D3014+1,D3014)</f>
        <v>126</v>
      </c>
      <c r="E3015">
        <v>1219458516</v>
      </c>
      <c r="F3015">
        <v>36</v>
      </c>
      <c r="G3015" t="s">
        <v>10</v>
      </c>
      <c r="H3015">
        <v>894</v>
      </c>
      <c r="I3015">
        <v>336</v>
      </c>
    </row>
    <row r="3016" spans="1:9" x14ac:dyDescent="0.4">
      <c r="A3016">
        <v>2843181641</v>
      </c>
      <c r="B3016" t="s">
        <v>138</v>
      </c>
      <c r="C3016">
        <f>D3016-1</f>
        <v>125</v>
      </c>
      <c r="D3016">
        <f>IF(B3016&lt;&gt;B3015,D3015+1,D3015)</f>
        <v>126</v>
      </c>
      <c r="E3016">
        <v>1219458555</v>
      </c>
      <c r="F3016">
        <v>36</v>
      </c>
      <c r="G3016" t="s">
        <v>10</v>
      </c>
      <c r="H3016">
        <v>894</v>
      </c>
      <c r="I3016">
        <v>336</v>
      </c>
    </row>
    <row r="3017" spans="1:9" x14ac:dyDescent="0.4">
      <c r="A3017">
        <v>2844020804</v>
      </c>
      <c r="B3017" t="s">
        <v>138</v>
      </c>
      <c r="C3017">
        <f>D3017-1</f>
        <v>125</v>
      </c>
      <c r="D3017">
        <f>IF(B3017&lt;&gt;B3016,D3016+1,D3016)</f>
        <v>126</v>
      </c>
      <c r="E3017">
        <v>1219458571</v>
      </c>
      <c r="F3017">
        <v>36</v>
      </c>
      <c r="G3017" t="s">
        <v>10</v>
      </c>
      <c r="H3017">
        <v>894</v>
      </c>
      <c r="I3017">
        <v>336</v>
      </c>
    </row>
    <row r="3018" spans="1:9" x14ac:dyDescent="0.4">
      <c r="A3018">
        <v>2843185321</v>
      </c>
      <c r="B3018" t="s">
        <v>138</v>
      </c>
      <c r="C3018">
        <f>D3018-1</f>
        <v>125</v>
      </c>
      <c r="D3018">
        <f>IF(B3018&lt;&gt;B3017,D3017+1,D3017)</f>
        <v>126</v>
      </c>
      <c r="E3018">
        <v>1219458610</v>
      </c>
      <c r="F3018">
        <v>36</v>
      </c>
      <c r="G3018" t="s">
        <v>10</v>
      </c>
      <c r="H3018">
        <v>894</v>
      </c>
      <c r="I3018">
        <v>336</v>
      </c>
    </row>
    <row r="3019" spans="1:9" x14ac:dyDescent="0.4">
      <c r="A3019">
        <v>2843187157</v>
      </c>
      <c r="B3019" t="s">
        <v>138</v>
      </c>
      <c r="C3019">
        <f>D3019-1</f>
        <v>125</v>
      </c>
      <c r="D3019">
        <f>IF(B3019&lt;&gt;B3018,D3018+1,D3018)</f>
        <v>126</v>
      </c>
      <c r="E3019">
        <v>1219458622</v>
      </c>
      <c r="F3019">
        <v>36</v>
      </c>
      <c r="G3019" t="s">
        <v>10</v>
      </c>
      <c r="H3019">
        <v>894</v>
      </c>
      <c r="I3019">
        <v>336</v>
      </c>
    </row>
    <row r="3020" spans="1:9" x14ac:dyDescent="0.4">
      <c r="A3020">
        <v>2844025926</v>
      </c>
      <c r="B3020" t="s">
        <v>138</v>
      </c>
      <c r="C3020">
        <f>D3020-1</f>
        <v>125</v>
      </c>
      <c r="D3020">
        <f>IF(B3020&lt;&gt;B3019,D3019+1,D3019)</f>
        <v>126</v>
      </c>
      <c r="E3020">
        <v>1219458674</v>
      </c>
      <c r="F3020">
        <v>36</v>
      </c>
      <c r="G3020" t="s">
        <v>10</v>
      </c>
      <c r="H3020">
        <v>894</v>
      </c>
      <c r="I3020">
        <v>336</v>
      </c>
    </row>
    <row r="3021" spans="1:9" x14ac:dyDescent="0.4">
      <c r="A3021">
        <v>2844027614</v>
      </c>
      <c r="B3021" t="s">
        <v>138</v>
      </c>
      <c r="C3021">
        <f>D3021-1</f>
        <v>125</v>
      </c>
      <c r="D3021">
        <f>IF(B3021&lt;&gt;B3020,D3020+1,D3020)</f>
        <v>126</v>
      </c>
      <c r="E3021">
        <v>1219458709</v>
      </c>
      <c r="F3021">
        <v>36</v>
      </c>
      <c r="G3021" t="s">
        <v>10</v>
      </c>
      <c r="H3021">
        <v>894</v>
      </c>
      <c r="I3021">
        <v>336</v>
      </c>
    </row>
    <row r="3022" spans="1:9" x14ac:dyDescent="0.4">
      <c r="A3022">
        <v>2844029066</v>
      </c>
      <c r="B3022" t="s">
        <v>138</v>
      </c>
      <c r="C3022">
        <f>D3022-1</f>
        <v>125</v>
      </c>
      <c r="D3022">
        <f>IF(B3022&lt;&gt;B3021,D3021+1,D3021)</f>
        <v>126</v>
      </c>
      <c r="E3022">
        <v>1219458733</v>
      </c>
      <c r="F3022">
        <v>36</v>
      </c>
      <c r="G3022" t="s">
        <v>10</v>
      </c>
      <c r="H3022">
        <v>894</v>
      </c>
      <c r="I3022">
        <v>336</v>
      </c>
    </row>
    <row r="3023" spans="1:9" x14ac:dyDescent="0.4">
      <c r="A3023">
        <v>2843193269</v>
      </c>
      <c r="B3023" t="s">
        <v>138</v>
      </c>
      <c r="C3023">
        <f>D3023-1</f>
        <v>125</v>
      </c>
      <c r="D3023">
        <f>IF(B3023&lt;&gt;B3022,D3022+1,D3022)</f>
        <v>126</v>
      </c>
      <c r="E3023">
        <v>1219458748</v>
      </c>
      <c r="F3023">
        <v>36</v>
      </c>
      <c r="G3023" t="s">
        <v>10</v>
      </c>
      <c r="H3023">
        <v>894</v>
      </c>
      <c r="I3023">
        <v>336</v>
      </c>
    </row>
    <row r="3024" spans="1:9" x14ac:dyDescent="0.4">
      <c r="A3024">
        <v>2844032382</v>
      </c>
      <c r="B3024" t="s">
        <v>138</v>
      </c>
      <c r="C3024">
        <f>D3024-1</f>
        <v>125</v>
      </c>
      <c r="D3024">
        <f>IF(B3024&lt;&gt;B3023,D3023+1,D3023)</f>
        <v>126</v>
      </c>
      <c r="E3024">
        <v>1219458814</v>
      </c>
      <c r="F3024">
        <v>36</v>
      </c>
      <c r="G3024" t="s">
        <v>10</v>
      </c>
      <c r="H3024">
        <v>894</v>
      </c>
      <c r="I3024">
        <v>336</v>
      </c>
    </row>
    <row r="3025" spans="1:9" x14ac:dyDescent="0.4">
      <c r="A3025">
        <v>2843196555</v>
      </c>
      <c r="B3025" t="s">
        <v>138</v>
      </c>
      <c r="C3025">
        <f>D3025-1</f>
        <v>125</v>
      </c>
      <c r="D3025">
        <f>IF(B3025&lt;&gt;B3024,D3024+1,D3024)</f>
        <v>126</v>
      </c>
      <c r="E3025">
        <v>1219459660</v>
      </c>
      <c r="F3025">
        <v>36</v>
      </c>
      <c r="G3025" t="s">
        <v>10</v>
      </c>
      <c r="H3025">
        <v>894</v>
      </c>
      <c r="I3025">
        <v>336</v>
      </c>
    </row>
    <row r="3026" spans="1:9" x14ac:dyDescent="0.4">
      <c r="A3026">
        <v>2843198123</v>
      </c>
      <c r="B3026" t="s">
        <v>138</v>
      </c>
      <c r="C3026">
        <f>D3026-1</f>
        <v>125</v>
      </c>
      <c r="D3026">
        <f>IF(B3026&lt;&gt;B3025,D3025+1,D3025)</f>
        <v>126</v>
      </c>
      <c r="E3026">
        <v>1219459684</v>
      </c>
      <c r="F3026">
        <v>36</v>
      </c>
      <c r="G3026" t="s">
        <v>10</v>
      </c>
      <c r="H3026">
        <v>894</v>
      </c>
      <c r="I3026">
        <v>336</v>
      </c>
    </row>
    <row r="3027" spans="1:9" x14ac:dyDescent="0.4">
      <c r="A3027">
        <v>2844037274</v>
      </c>
      <c r="B3027" t="s">
        <v>138</v>
      </c>
      <c r="C3027">
        <f>D3027-1</f>
        <v>125</v>
      </c>
      <c r="D3027">
        <f>IF(B3027&lt;&gt;B3026,D3026+1,D3026)</f>
        <v>126</v>
      </c>
      <c r="E3027">
        <v>1219459710</v>
      </c>
      <c r="F3027">
        <v>36</v>
      </c>
      <c r="G3027" t="s">
        <v>10</v>
      </c>
      <c r="H3027">
        <v>894</v>
      </c>
      <c r="I3027">
        <v>336</v>
      </c>
    </row>
    <row r="3028" spans="1:9" x14ac:dyDescent="0.4">
      <c r="A3028">
        <v>2843201911</v>
      </c>
      <c r="B3028" t="s">
        <v>138</v>
      </c>
      <c r="C3028">
        <f>D3028-1</f>
        <v>125</v>
      </c>
      <c r="D3028">
        <f>IF(B3028&lt;&gt;B3027,D3027+1,D3027)</f>
        <v>126</v>
      </c>
      <c r="E3028">
        <v>1219459727</v>
      </c>
      <c r="F3028">
        <v>36</v>
      </c>
      <c r="G3028" t="s">
        <v>10</v>
      </c>
      <c r="H3028">
        <v>894</v>
      </c>
      <c r="I3028">
        <v>336</v>
      </c>
    </row>
    <row r="3029" spans="1:9" x14ac:dyDescent="0.4">
      <c r="A3029">
        <v>2844041460</v>
      </c>
      <c r="B3029" t="s">
        <v>138</v>
      </c>
      <c r="C3029">
        <f>D3029-1</f>
        <v>125</v>
      </c>
      <c r="D3029">
        <f>IF(B3029&lt;&gt;B3028,D3028+1,D3028)</f>
        <v>126</v>
      </c>
      <c r="E3029">
        <v>1219459855</v>
      </c>
      <c r="F3029">
        <v>36</v>
      </c>
      <c r="G3029" t="s">
        <v>10</v>
      </c>
      <c r="H3029">
        <v>894</v>
      </c>
      <c r="I3029">
        <v>336</v>
      </c>
    </row>
    <row r="3030" spans="1:9" x14ac:dyDescent="0.4">
      <c r="A3030">
        <v>2843205941</v>
      </c>
      <c r="B3030" t="s">
        <v>138</v>
      </c>
      <c r="C3030">
        <f>D3030-1</f>
        <v>125</v>
      </c>
      <c r="D3030">
        <f>IF(B3030&lt;&gt;B3029,D3029+1,D3029)</f>
        <v>126</v>
      </c>
      <c r="E3030">
        <v>1219459886</v>
      </c>
      <c r="F3030">
        <v>36</v>
      </c>
      <c r="G3030" t="s">
        <v>10</v>
      </c>
      <c r="H3030">
        <v>894</v>
      </c>
      <c r="I3030">
        <v>336</v>
      </c>
    </row>
    <row r="3031" spans="1:9" x14ac:dyDescent="0.4">
      <c r="A3031">
        <v>2843207825</v>
      </c>
      <c r="B3031" t="s">
        <v>138</v>
      </c>
      <c r="C3031">
        <f>D3031-1</f>
        <v>125</v>
      </c>
      <c r="D3031">
        <f>IF(B3031&lt;&gt;B3030,D3030+1,D3030)</f>
        <v>126</v>
      </c>
      <c r="E3031">
        <v>1219459897</v>
      </c>
      <c r="F3031">
        <v>36</v>
      </c>
      <c r="G3031" t="s">
        <v>10</v>
      </c>
      <c r="H3031">
        <v>894</v>
      </c>
      <c r="I3031">
        <v>336</v>
      </c>
    </row>
    <row r="3032" spans="1:9" x14ac:dyDescent="0.4">
      <c r="A3032">
        <v>2844046140</v>
      </c>
      <c r="B3032" t="s">
        <v>138</v>
      </c>
      <c r="C3032">
        <f>D3032-1</f>
        <v>125</v>
      </c>
      <c r="D3032">
        <f>IF(B3032&lt;&gt;B3031,D3031+1,D3031)</f>
        <v>126</v>
      </c>
      <c r="E3032">
        <v>1219459978</v>
      </c>
      <c r="F3032">
        <v>36</v>
      </c>
      <c r="G3032" t="s">
        <v>10</v>
      </c>
      <c r="H3032">
        <v>894</v>
      </c>
      <c r="I3032">
        <v>336</v>
      </c>
    </row>
    <row r="3033" spans="1:9" x14ac:dyDescent="0.4">
      <c r="A3033">
        <v>2843210065</v>
      </c>
      <c r="B3033" t="s">
        <v>138</v>
      </c>
      <c r="C3033">
        <f>D3033-1</f>
        <v>125</v>
      </c>
      <c r="D3033">
        <f>IF(B3033&lt;&gt;B3032,D3032+1,D3032)</f>
        <v>126</v>
      </c>
      <c r="E3033">
        <v>1219460033</v>
      </c>
      <c r="F3033">
        <v>36</v>
      </c>
      <c r="G3033" t="s">
        <v>10</v>
      </c>
      <c r="H3033">
        <v>894</v>
      </c>
      <c r="I3033">
        <v>336</v>
      </c>
    </row>
    <row r="3034" spans="1:9" x14ac:dyDescent="0.4">
      <c r="A3034">
        <v>2844048768</v>
      </c>
      <c r="B3034" t="s">
        <v>138</v>
      </c>
      <c r="C3034">
        <f>D3034-1</f>
        <v>125</v>
      </c>
      <c r="D3034">
        <f>IF(B3034&lt;&gt;B3033,D3033+1,D3033)</f>
        <v>126</v>
      </c>
      <c r="E3034">
        <v>1219460136</v>
      </c>
      <c r="F3034">
        <v>36</v>
      </c>
      <c r="G3034" t="s">
        <v>10</v>
      </c>
      <c r="H3034">
        <v>894</v>
      </c>
      <c r="I3034">
        <v>336</v>
      </c>
    </row>
    <row r="3035" spans="1:9" x14ac:dyDescent="0.4">
      <c r="A3035">
        <v>2843218247</v>
      </c>
      <c r="B3035" t="s">
        <v>138</v>
      </c>
      <c r="C3035">
        <f>D3035-1</f>
        <v>125</v>
      </c>
      <c r="D3035">
        <f>IF(B3035&lt;&gt;B3034,D3034+1,D3034)</f>
        <v>126</v>
      </c>
      <c r="E3035">
        <v>1219463970</v>
      </c>
      <c r="F3035">
        <v>18</v>
      </c>
      <c r="G3035" t="s">
        <v>13</v>
      </c>
      <c r="H3035">
        <v>334</v>
      </c>
      <c r="I3035">
        <v>336</v>
      </c>
    </row>
    <row r="3036" spans="1:9" x14ac:dyDescent="0.4">
      <c r="A3036">
        <v>2844057326</v>
      </c>
      <c r="B3036" t="s">
        <v>138</v>
      </c>
      <c r="C3036">
        <f>D3036-1</f>
        <v>125</v>
      </c>
      <c r="D3036">
        <f>IF(B3036&lt;&gt;B3035,D3035+1,D3035)</f>
        <v>126</v>
      </c>
      <c r="E3036">
        <v>1219463985</v>
      </c>
      <c r="F3036">
        <v>18</v>
      </c>
      <c r="G3036" t="s">
        <v>13</v>
      </c>
      <c r="H3036">
        <v>334</v>
      </c>
      <c r="I3036">
        <v>336</v>
      </c>
    </row>
    <row r="3037" spans="1:9" x14ac:dyDescent="0.4">
      <c r="A3037">
        <v>2843221853</v>
      </c>
      <c r="B3037" t="s">
        <v>138</v>
      </c>
      <c r="C3037">
        <f>D3037-1</f>
        <v>125</v>
      </c>
      <c r="D3037">
        <f>IF(B3037&lt;&gt;B3036,D3036+1,D3036)</f>
        <v>126</v>
      </c>
      <c r="E3037">
        <v>1219464023</v>
      </c>
      <c r="F3037">
        <v>18</v>
      </c>
      <c r="G3037" t="s">
        <v>13</v>
      </c>
      <c r="H3037">
        <v>334</v>
      </c>
      <c r="I3037">
        <v>336</v>
      </c>
    </row>
    <row r="3038" spans="1:9" x14ac:dyDescent="0.4">
      <c r="A3038">
        <v>2844060870</v>
      </c>
      <c r="B3038" t="s">
        <v>138</v>
      </c>
      <c r="C3038">
        <f>D3038-1</f>
        <v>125</v>
      </c>
      <c r="D3038">
        <f>IF(B3038&lt;&gt;B3037,D3037+1,D3037)</f>
        <v>126</v>
      </c>
      <c r="E3038">
        <v>1219464031</v>
      </c>
      <c r="F3038">
        <v>18</v>
      </c>
      <c r="G3038" t="s">
        <v>13</v>
      </c>
      <c r="H3038">
        <v>334</v>
      </c>
      <c r="I3038">
        <v>336</v>
      </c>
    </row>
    <row r="3039" spans="1:9" x14ac:dyDescent="0.4">
      <c r="A3039">
        <v>4996953536</v>
      </c>
      <c r="B3039" t="s">
        <v>139</v>
      </c>
      <c r="C3039">
        <f>D3039-1</f>
        <v>126</v>
      </c>
      <c r="D3039">
        <f>IF(B3039&lt;&gt;B3038,D3038+1,D3038)</f>
        <v>127</v>
      </c>
      <c r="E3039">
        <v>1284467464</v>
      </c>
      <c r="F3039">
        <v>1</v>
      </c>
      <c r="G3039" t="s">
        <v>12</v>
      </c>
      <c r="H3039">
        <v>1020</v>
      </c>
      <c r="I3039">
        <v>337</v>
      </c>
    </row>
    <row r="3040" spans="1:9" x14ac:dyDescent="0.4">
      <c r="A3040">
        <v>2766849906</v>
      </c>
      <c r="B3040" t="s">
        <v>140</v>
      </c>
      <c r="C3040">
        <f>D3040-1</f>
        <v>127</v>
      </c>
      <c r="D3040">
        <f>IF(B3040&lt;&gt;B3039,D3039+1,D3039)</f>
        <v>128</v>
      </c>
      <c r="E3040">
        <v>1217531119</v>
      </c>
      <c r="F3040">
        <v>13</v>
      </c>
      <c r="G3040" t="s">
        <v>16</v>
      </c>
      <c r="H3040">
        <v>717</v>
      </c>
      <c r="I3040">
        <v>338</v>
      </c>
    </row>
    <row r="3041" spans="1:9" x14ac:dyDescent="0.4">
      <c r="A3041">
        <v>2766012811</v>
      </c>
      <c r="B3041" t="s">
        <v>140</v>
      </c>
      <c r="C3041">
        <f>D3041-1</f>
        <v>127</v>
      </c>
      <c r="D3041">
        <f>IF(B3041&lt;&gt;B3040,D3040+1,D3040)</f>
        <v>128</v>
      </c>
      <c r="E3041">
        <v>1217560130</v>
      </c>
      <c r="F3041">
        <v>14</v>
      </c>
      <c r="G3041" t="s">
        <v>8</v>
      </c>
      <c r="H3041">
        <v>450</v>
      </c>
      <c r="I3041">
        <v>339</v>
      </c>
    </row>
    <row r="3042" spans="1:9" x14ac:dyDescent="0.4">
      <c r="A3042">
        <v>2766013567</v>
      </c>
      <c r="B3042" t="s">
        <v>140</v>
      </c>
      <c r="C3042">
        <f>D3042-1</f>
        <v>127</v>
      </c>
      <c r="D3042">
        <f>IF(B3042&lt;&gt;B3041,D3041+1,D3041)</f>
        <v>128</v>
      </c>
      <c r="E3042">
        <v>1217561842</v>
      </c>
      <c r="F3042">
        <v>37</v>
      </c>
      <c r="G3042" t="s">
        <v>8</v>
      </c>
      <c r="H3042">
        <v>785</v>
      </c>
      <c r="I3042">
        <v>339</v>
      </c>
    </row>
    <row r="3043" spans="1:9" x14ac:dyDescent="0.4">
      <c r="A3043">
        <v>2766014543</v>
      </c>
      <c r="B3043" t="s">
        <v>140</v>
      </c>
      <c r="C3043">
        <f>D3043-1</f>
        <v>127</v>
      </c>
      <c r="D3043">
        <f>IF(B3043&lt;&gt;B3042,D3042+1,D3042)</f>
        <v>128</v>
      </c>
      <c r="E3043">
        <v>1217561868</v>
      </c>
      <c r="F3043">
        <v>37</v>
      </c>
      <c r="G3043" t="s">
        <v>8</v>
      </c>
      <c r="H3043">
        <v>785</v>
      </c>
      <c r="I3043">
        <v>339</v>
      </c>
    </row>
    <row r="3044" spans="1:9" x14ac:dyDescent="0.4">
      <c r="A3044">
        <v>2766862010</v>
      </c>
      <c r="B3044" t="s">
        <v>140</v>
      </c>
      <c r="C3044">
        <f>D3044-1</f>
        <v>127</v>
      </c>
      <c r="D3044">
        <f>IF(B3044&lt;&gt;B3043,D3043+1,D3043)</f>
        <v>128</v>
      </c>
      <c r="E3044">
        <v>1217561896</v>
      </c>
      <c r="F3044">
        <v>37</v>
      </c>
      <c r="G3044" t="s">
        <v>8</v>
      </c>
      <c r="H3044">
        <v>785</v>
      </c>
      <c r="I3044">
        <v>339</v>
      </c>
    </row>
    <row r="3045" spans="1:9" x14ac:dyDescent="0.4">
      <c r="A3045">
        <v>2766017183</v>
      </c>
      <c r="B3045" t="s">
        <v>140</v>
      </c>
      <c r="C3045">
        <f>D3045-1</f>
        <v>127</v>
      </c>
      <c r="D3045">
        <f>IF(B3045&lt;&gt;B3044,D3044+1,D3044)</f>
        <v>128</v>
      </c>
      <c r="E3045">
        <v>1217562190</v>
      </c>
      <c r="F3045">
        <v>37</v>
      </c>
      <c r="G3045" t="s">
        <v>8</v>
      </c>
      <c r="H3045">
        <v>785</v>
      </c>
      <c r="I3045">
        <v>339</v>
      </c>
    </row>
    <row r="3046" spans="1:9" x14ac:dyDescent="0.4">
      <c r="A3046">
        <v>2766018067</v>
      </c>
      <c r="B3046" t="s">
        <v>140</v>
      </c>
      <c r="C3046">
        <f>D3046-1</f>
        <v>127</v>
      </c>
      <c r="D3046">
        <f>IF(B3046&lt;&gt;B3045,D3045+1,D3045)</f>
        <v>128</v>
      </c>
      <c r="E3046">
        <v>1217562415</v>
      </c>
      <c r="F3046">
        <v>37</v>
      </c>
      <c r="G3046" t="s">
        <v>8</v>
      </c>
      <c r="H3046">
        <v>785</v>
      </c>
      <c r="I3046">
        <v>339</v>
      </c>
    </row>
    <row r="3047" spans="1:9" x14ac:dyDescent="0.4">
      <c r="A3047">
        <v>2766018871</v>
      </c>
      <c r="B3047" t="s">
        <v>140</v>
      </c>
      <c r="C3047">
        <f>D3047-1</f>
        <v>127</v>
      </c>
      <c r="D3047">
        <f>IF(B3047&lt;&gt;B3046,D3046+1,D3046)</f>
        <v>128</v>
      </c>
      <c r="E3047">
        <v>1217562509</v>
      </c>
      <c r="F3047">
        <v>37</v>
      </c>
      <c r="G3047" t="s">
        <v>8</v>
      </c>
      <c r="H3047">
        <v>785</v>
      </c>
      <c r="I3047">
        <v>339</v>
      </c>
    </row>
    <row r="3048" spans="1:9" x14ac:dyDescent="0.4">
      <c r="A3048">
        <v>2766867832</v>
      </c>
      <c r="B3048" t="s">
        <v>140</v>
      </c>
      <c r="C3048">
        <f>D3048-1</f>
        <v>127</v>
      </c>
      <c r="D3048">
        <f>IF(B3048&lt;&gt;B3047,D3047+1,D3047)</f>
        <v>128</v>
      </c>
      <c r="E3048">
        <v>1217642074</v>
      </c>
      <c r="F3048">
        <v>38</v>
      </c>
      <c r="G3048" t="s">
        <v>14</v>
      </c>
      <c r="H3048">
        <v>279</v>
      </c>
      <c r="I3048">
        <v>340</v>
      </c>
    </row>
    <row r="3049" spans="1:9" x14ac:dyDescent="0.4">
      <c r="A3049">
        <v>2766026399</v>
      </c>
      <c r="B3049" t="s">
        <v>140</v>
      </c>
      <c r="C3049">
        <f>D3049-1</f>
        <v>127</v>
      </c>
      <c r="D3049">
        <f>IF(B3049&lt;&gt;B3048,D3048+1,D3048)</f>
        <v>128</v>
      </c>
      <c r="E3049">
        <v>1217650639</v>
      </c>
      <c r="F3049">
        <v>38</v>
      </c>
      <c r="G3049" t="s">
        <v>14</v>
      </c>
      <c r="H3049">
        <v>279</v>
      </c>
      <c r="I3049">
        <v>340</v>
      </c>
    </row>
    <row r="3050" spans="1:9" x14ac:dyDescent="0.4">
      <c r="A3050">
        <v>2766874174</v>
      </c>
      <c r="B3050" t="s">
        <v>140</v>
      </c>
      <c r="C3050">
        <f>D3050-1</f>
        <v>127</v>
      </c>
      <c r="D3050">
        <f>IF(B3050&lt;&gt;B3049,D3049+1,D3049)</f>
        <v>128</v>
      </c>
      <c r="E3050">
        <v>1217650810</v>
      </c>
      <c r="F3050">
        <v>38</v>
      </c>
      <c r="G3050" t="s">
        <v>14</v>
      </c>
      <c r="H3050">
        <v>279</v>
      </c>
      <c r="I3050">
        <v>340</v>
      </c>
    </row>
    <row r="3051" spans="1:9" x14ac:dyDescent="0.4">
      <c r="A3051">
        <v>2766877552</v>
      </c>
      <c r="B3051" t="s">
        <v>140</v>
      </c>
      <c r="C3051">
        <f>D3051-1</f>
        <v>127</v>
      </c>
      <c r="D3051">
        <f>IF(B3051&lt;&gt;B3050,D3050+1,D3050)</f>
        <v>128</v>
      </c>
      <c r="E3051">
        <v>1217725527</v>
      </c>
      <c r="F3051">
        <v>8</v>
      </c>
      <c r="G3051" t="s">
        <v>16</v>
      </c>
      <c r="H3051">
        <v>1584</v>
      </c>
      <c r="I3051">
        <v>341</v>
      </c>
    </row>
    <row r="3052" spans="1:9" x14ac:dyDescent="0.4">
      <c r="A3052">
        <v>2766878358</v>
      </c>
      <c r="B3052" t="s">
        <v>140</v>
      </c>
      <c r="C3052">
        <f>D3052-1</f>
        <v>127</v>
      </c>
      <c r="D3052">
        <f>IF(B3052&lt;&gt;B3051,D3051+1,D3051)</f>
        <v>128</v>
      </c>
      <c r="E3052">
        <v>1217725781</v>
      </c>
      <c r="F3052">
        <v>9</v>
      </c>
      <c r="G3052" t="s">
        <v>12</v>
      </c>
      <c r="H3052">
        <v>946</v>
      </c>
      <c r="I3052">
        <v>341</v>
      </c>
    </row>
    <row r="3053" spans="1:9" x14ac:dyDescent="0.4">
      <c r="A3053">
        <v>2766879520</v>
      </c>
      <c r="B3053" t="s">
        <v>140</v>
      </c>
      <c r="C3053">
        <f>D3053-1</f>
        <v>127</v>
      </c>
      <c r="D3053">
        <f>IF(B3053&lt;&gt;B3052,D3052+1,D3052)</f>
        <v>128</v>
      </c>
      <c r="E3053">
        <v>1217725876</v>
      </c>
      <c r="F3053">
        <v>9</v>
      </c>
      <c r="G3053" t="s">
        <v>12</v>
      </c>
      <c r="H3053">
        <v>946</v>
      </c>
      <c r="I3053">
        <v>341</v>
      </c>
    </row>
    <row r="3054" spans="1:9" x14ac:dyDescent="0.4">
      <c r="A3054">
        <v>2766033885</v>
      </c>
      <c r="B3054" t="s">
        <v>140</v>
      </c>
      <c r="C3054">
        <f>D3054-1</f>
        <v>127</v>
      </c>
      <c r="D3054">
        <f>IF(B3054&lt;&gt;B3053,D3053+1,D3053)</f>
        <v>128</v>
      </c>
      <c r="E3054">
        <v>1217725951</v>
      </c>
      <c r="F3054">
        <v>8</v>
      </c>
      <c r="G3054" t="s">
        <v>16</v>
      </c>
      <c r="H3054">
        <v>1584</v>
      </c>
      <c r="I3054">
        <v>341</v>
      </c>
    </row>
    <row r="3055" spans="1:9" x14ac:dyDescent="0.4">
      <c r="A3055">
        <v>2766034999</v>
      </c>
      <c r="B3055" t="s">
        <v>140</v>
      </c>
      <c r="C3055">
        <f>D3055-1</f>
        <v>127</v>
      </c>
      <c r="D3055">
        <f>IF(B3055&lt;&gt;B3054,D3054+1,D3054)</f>
        <v>128</v>
      </c>
      <c r="E3055">
        <v>1217726476</v>
      </c>
      <c r="F3055">
        <v>8</v>
      </c>
      <c r="G3055" t="s">
        <v>16</v>
      </c>
      <c r="H3055">
        <v>1584</v>
      </c>
      <c r="I3055">
        <v>341</v>
      </c>
    </row>
    <row r="3056" spans="1:9" x14ac:dyDescent="0.4">
      <c r="A3056">
        <v>2766882388</v>
      </c>
      <c r="B3056" t="s">
        <v>140</v>
      </c>
      <c r="C3056">
        <f>D3056-1</f>
        <v>127</v>
      </c>
      <c r="D3056">
        <f>IF(B3056&lt;&gt;B3055,D3055+1,D3055)</f>
        <v>128</v>
      </c>
      <c r="E3056">
        <v>1217733337</v>
      </c>
      <c r="F3056">
        <v>1</v>
      </c>
      <c r="G3056" t="s">
        <v>12</v>
      </c>
      <c r="H3056">
        <v>1020</v>
      </c>
      <c r="I3056">
        <v>341</v>
      </c>
    </row>
    <row r="3057" spans="1:9" x14ac:dyDescent="0.4">
      <c r="A3057">
        <v>2766883336</v>
      </c>
      <c r="B3057" t="s">
        <v>140</v>
      </c>
      <c r="C3057">
        <f>D3057-1</f>
        <v>127</v>
      </c>
      <c r="D3057">
        <f>IF(B3057&lt;&gt;B3056,D3056+1,D3056)</f>
        <v>128</v>
      </c>
      <c r="E3057">
        <v>1217733658</v>
      </c>
      <c r="F3057">
        <v>4</v>
      </c>
      <c r="G3057" t="s">
        <v>12</v>
      </c>
      <c r="H3057">
        <v>895</v>
      </c>
      <c r="I3057">
        <v>341</v>
      </c>
    </row>
    <row r="3058" spans="1:9" x14ac:dyDescent="0.4">
      <c r="A3058">
        <v>2766884288</v>
      </c>
      <c r="B3058" t="s">
        <v>140</v>
      </c>
      <c r="C3058">
        <f>D3058-1</f>
        <v>127</v>
      </c>
      <c r="D3058">
        <f>IF(B3058&lt;&gt;B3057,D3057+1,D3057)</f>
        <v>128</v>
      </c>
      <c r="E3058">
        <v>1217734057</v>
      </c>
      <c r="F3058">
        <v>4</v>
      </c>
      <c r="G3058" t="s">
        <v>12</v>
      </c>
      <c r="H3058">
        <v>895</v>
      </c>
      <c r="I3058">
        <v>341</v>
      </c>
    </row>
    <row r="3059" spans="1:9" x14ac:dyDescent="0.4">
      <c r="A3059">
        <v>2766885292</v>
      </c>
      <c r="B3059" t="s">
        <v>140</v>
      </c>
      <c r="C3059">
        <f>D3059-1</f>
        <v>127</v>
      </c>
      <c r="D3059">
        <f>IF(B3059&lt;&gt;B3058,D3058+1,D3058)</f>
        <v>128</v>
      </c>
      <c r="E3059">
        <v>1217734114</v>
      </c>
      <c r="F3059">
        <v>4</v>
      </c>
      <c r="G3059" t="s">
        <v>12</v>
      </c>
      <c r="H3059">
        <v>895</v>
      </c>
      <c r="I3059">
        <v>341</v>
      </c>
    </row>
    <row r="3060" spans="1:9" x14ac:dyDescent="0.4">
      <c r="A3060">
        <v>2766885906</v>
      </c>
      <c r="B3060" t="s">
        <v>140</v>
      </c>
      <c r="C3060">
        <f>D3060-1</f>
        <v>127</v>
      </c>
      <c r="D3060">
        <f>IF(B3060&lt;&gt;B3059,D3059+1,D3059)</f>
        <v>128</v>
      </c>
      <c r="E3060">
        <v>1217734690</v>
      </c>
      <c r="F3060">
        <v>4</v>
      </c>
      <c r="G3060" t="s">
        <v>12</v>
      </c>
      <c r="H3060">
        <v>895</v>
      </c>
      <c r="I3060">
        <v>341</v>
      </c>
    </row>
    <row r="3061" spans="1:9" x14ac:dyDescent="0.4">
      <c r="A3061">
        <v>2766886778</v>
      </c>
      <c r="B3061" t="s">
        <v>140</v>
      </c>
      <c r="C3061">
        <f>D3061-1</f>
        <v>127</v>
      </c>
      <c r="D3061">
        <f>IF(B3061&lt;&gt;B3060,D3060+1,D3060)</f>
        <v>128</v>
      </c>
      <c r="E3061">
        <v>1217734730</v>
      </c>
      <c r="F3061">
        <v>4</v>
      </c>
      <c r="G3061" t="s">
        <v>12</v>
      </c>
      <c r="H3061">
        <v>895</v>
      </c>
      <c r="I3061">
        <v>341</v>
      </c>
    </row>
    <row r="3062" spans="1:9" x14ac:dyDescent="0.4">
      <c r="A3062">
        <v>2766040639</v>
      </c>
      <c r="B3062" t="s">
        <v>140</v>
      </c>
      <c r="C3062">
        <f>D3062-1</f>
        <v>127</v>
      </c>
      <c r="D3062">
        <f>IF(B3062&lt;&gt;B3061,D3061+1,D3061)</f>
        <v>128</v>
      </c>
      <c r="E3062">
        <v>1217735249</v>
      </c>
      <c r="F3062">
        <v>1</v>
      </c>
      <c r="G3062" t="s">
        <v>12</v>
      </c>
      <c r="H3062">
        <v>1020</v>
      </c>
      <c r="I3062">
        <v>341</v>
      </c>
    </row>
    <row r="3063" spans="1:9" x14ac:dyDescent="0.4">
      <c r="A3063">
        <v>2766041703</v>
      </c>
      <c r="B3063" t="s">
        <v>140</v>
      </c>
      <c r="C3063">
        <f>D3063-1</f>
        <v>127</v>
      </c>
      <c r="D3063">
        <f>IF(B3063&lt;&gt;B3062,D3062+1,D3062)</f>
        <v>128</v>
      </c>
      <c r="E3063">
        <v>1217736938</v>
      </c>
      <c r="F3063">
        <v>13</v>
      </c>
      <c r="G3063" t="s">
        <v>16</v>
      </c>
      <c r="H3063">
        <v>717</v>
      </c>
      <c r="I3063">
        <v>341</v>
      </c>
    </row>
    <row r="3064" spans="1:9" x14ac:dyDescent="0.4">
      <c r="A3064">
        <v>12506061585</v>
      </c>
      <c r="B3064" t="s">
        <v>141</v>
      </c>
      <c r="C3064">
        <f>D3064-1</f>
        <v>128</v>
      </c>
      <c r="D3064">
        <f>IF(B3064&lt;&gt;B3063,D3063+1,D3063)</f>
        <v>129</v>
      </c>
      <c r="E3064">
        <v>1392263513</v>
      </c>
      <c r="F3064">
        <v>2</v>
      </c>
      <c r="G3064" t="s">
        <v>12</v>
      </c>
      <c r="H3064">
        <v>83</v>
      </c>
      <c r="I3064">
        <v>342</v>
      </c>
    </row>
    <row r="3065" spans="1:9" x14ac:dyDescent="0.4">
      <c r="A3065">
        <v>12506051945</v>
      </c>
      <c r="B3065" t="s">
        <v>141</v>
      </c>
      <c r="C3065">
        <f>D3065-1</f>
        <v>128</v>
      </c>
      <c r="D3065">
        <f>IF(B3065&lt;&gt;B3064,D3064+1,D3064)</f>
        <v>129</v>
      </c>
      <c r="E3065">
        <v>1392278349</v>
      </c>
      <c r="F3065">
        <v>2</v>
      </c>
      <c r="G3065" t="s">
        <v>12</v>
      </c>
      <c r="H3065">
        <v>83</v>
      </c>
      <c r="I3065">
        <v>342</v>
      </c>
    </row>
    <row r="3066" spans="1:9" x14ac:dyDescent="0.4">
      <c r="A3066">
        <v>12506529604</v>
      </c>
      <c r="B3066" t="s">
        <v>141</v>
      </c>
      <c r="C3066">
        <f>D3066-1</f>
        <v>128</v>
      </c>
      <c r="D3066">
        <f>IF(B3066&lt;&gt;B3065,D3065+1,D3065)</f>
        <v>129</v>
      </c>
      <c r="E3066">
        <v>1392278354</v>
      </c>
      <c r="F3066">
        <v>2</v>
      </c>
      <c r="G3066" t="s">
        <v>12</v>
      </c>
      <c r="H3066">
        <v>83</v>
      </c>
      <c r="I3066">
        <v>342</v>
      </c>
    </row>
    <row r="3067" spans="1:9" x14ac:dyDescent="0.4">
      <c r="A3067">
        <v>12507527725</v>
      </c>
      <c r="B3067" t="s">
        <v>141</v>
      </c>
      <c r="C3067">
        <f>D3067-1</f>
        <v>128</v>
      </c>
      <c r="D3067">
        <f>IF(B3067&lt;&gt;B3066,D3066+1,D3066)</f>
        <v>129</v>
      </c>
      <c r="E3067">
        <v>1392278408</v>
      </c>
      <c r="F3067">
        <v>27</v>
      </c>
      <c r="G3067" t="s">
        <v>10</v>
      </c>
      <c r="H3067">
        <v>330</v>
      </c>
      <c r="I3067">
        <v>342</v>
      </c>
    </row>
    <row r="3068" spans="1:9" x14ac:dyDescent="0.4">
      <c r="A3068">
        <v>12864169843</v>
      </c>
      <c r="B3068" t="s">
        <v>141</v>
      </c>
      <c r="C3068">
        <f>D3068-1</f>
        <v>128</v>
      </c>
      <c r="D3068">
        <f>IF(B3068&lt;&gt;B3067,D3067+1,D3067)</f>
        <v>129</v>
      </c>
      <c r="E3068">
        <v>1392278408</v>
      </c>
      <c r="F3068">
        <v>27</v>
      </c>
      <c r="G3068" t="s">
        <v>10</v>
      </c>
      <c r="H3068">
        <v>330</v>
      </c>
      <c r="I3068">
        <v>342</v>
      </c>
    </row>
    <row r="3069" spans="1:9" x14ac:dyDescent="0.4">
      <c r="A3069">
        <v>12864442354</v>
      </c>
      <c r="B3069" t="s">
        <v>141</v>
      </c>
      <c r="C3069">
        <f>D3069-1</f>
        <v>128</v>
      </c>
      <c r="D3069">
        <f>IF(B3069&lt;&gt;B3068,D3068+1,D3068)</f>
        <v>129</v>
      </c>
      <c r="E3069">
        <v>1392278430</v>
      </c>
      <c r="F3069">
        <v>27</v>
      </c>
      <c r="G3069" t="s">
        <v>10</v>
      </c>
      <c r="H3069">
        <v>330</v>
      </c>
      <c r="I3069">
        <v>342</v>
      </c>
    </row>
    <row r="3070" spans="1:9" x14ac:dyDescent="0.4">
      <c r="A3070">
        <v>12507634783</v>
      </c>
      <c r="B3070" t="s">
        <v>141</v>
      </c>
      <c r="C3070">
        <f>D3070-1</f>
        <v>128</v>
      </c>
      <c r="D3070">
        <f>IF(B3070&lt;&gt;B3069,D3069+1,D3069)</f>
        <v>129</v>
      </c>
      <c r="E3070">
        <v>1392278430</v>
      </c>
      <c r="F3070">
        <v>27</v>
      </c>
      <c r="G3070" t="s">
        <v>10</v>
      </c>
      <c r="H3070">
        <v>330</v>
      </c>
      <c r="I3070">
        <v>342</v>
      </c>
    </row>
    <row r="3071" spans="1:9" x14ac:dyDescent="0.4">
      <c r="A3071">
        <v>12507647973</v>
      </c>
      <c r="B3071" t="s">
        <v>141</v>
      </c>
      <c r="C3071">
        <f>D3071-1</f>
        <v>128</v>
      </c>
      <c r="D3071">
        <f>IF(B3071&lt;&gt;B3070,D3070+1,D3070)</f>
        <v>129</v>
      </c>
      <c r="E3071">
        <v>1392278475</v>
      </c>
      <c r="F3071">
        <v>27</v>
      </c>
      <c r="G3071" t="s">
        <v>10</v>
      </c>
      <c r="H3071">
        <v>330</v>
      </c>
      <c r="I3071">
        <v>342</v>
      </c>
    </row>
    <row r="3072" spans="1:9" x14ac:dyDescent="0.4">
      <c r="A3072">
        <v>12864088725</v>
      </c>
      <c r="B3072" t="s">
        <v>141</v>
      </c>
      <c r="C3072">
        <f>D3072-1</f>
        <v>128</v>
      </c>
      <c r="D3072">
        <f>IF(B3072&lt;&gt;B3071,D3071+1,D3071)</f>
        <v>129</v>
      </c>
      <c r="E3072">
        <v>1392278475</v>
      </c>
      <c r="F3072">
        <v>27</v>
      </c>
      <c r="G3072" t="s">
        <v>10</v>
      </c>
      <c r="H3072">
        <v>330</v>
      </c>
      <c r="I3072">
        <v>342</v>
      </c>
    </row>
    <row r="3073" spans="1:9" x14ac:dyDescent="0.4">
      <c r="A3073">
        <v>12864088295</v>
      </c>
      <c r="B3073" t="s">
        <v>141</v>
      </c>
      <c r="C3073">
        <f>D3073-1</f>
        <v>128</v>
      </c>
      <c r="D3073">
        <f>IF(B3073&lt;&gt;B3072,D3072+1,D3072)</f>
        <v>129</v>
      </c>
      <c r="E3073">
        <v>1392278523</v>
      </c>
      <c r="F3073">
        <v>27</v>
      </c>
      <c r="G3073" t="s">
        <v>10</v>
      </c>
      <c r="H3073">
        <v>330</v>
      </c>
      <c r="I3073">
        <v>342</v>
      </c>
    </row>
    <row r="3074" spans="1:9" x14ac:dyDescent="0.4">
      <c r="A3074">
        <v>12507527795</v>
      </c>
      <c r="B3074" t="s">
        <v>141</v>
      </c>
      <c r="C3074">
        <f>D3074-1</f>
        <v>128</v>
      </c>
      <c r="D3074">
        <f>IF(B3074&lt;&gt;B3073,D3073+1,D3073)</f>
        <v>129</v>
      </c>
      <c r="E3074">
        <v>1392278523</v>
      </c>
      <c r="F3074">
        <v>27</v>
      </c>
      <c r="G3074" t="s">
        <v>10</v>
      </c>
      <c r="H3074">
        <v>330</v>
      </c>
      <c r="I3074">
        <v>342</v>
      </c>
    </row>
    <row r="3075" spans="1:9" x14ac:dyDescent="0.4">
      <c r="A3075">
        <v>12507647873</v>
      </c>
      <c r="B3075" t="s">
        <v>141</v>
      </c>
      <c r="C3075">
        <f>D3075-1</f>
        <v>128</v>
      </c>
      <c r="D3075">
        <f>IF(B3075&lt;&gt;B3074,D3074+1,D3074)</f>
        <v>129</v>
      </c>
      <c r="E3075">
        <v>1392278565</v>
      </c>
      <c r="F3075">
        <v>27</v>
      </c>
      <c r="G3075" t="s">
        <v>10</v>
      </c>
      <c r="H3075">
        <v>330</v>
      </c>
      <c r="I3075">
        <v>342</v>
      </c>
    </row>
    <row r="3076" spans="1:9" x14ac:dyDescent="0.4">
      <c r="A3076">
        <v>12864168853</v>
      </c>
      <c r="B3076" t="s">
        <v>141</v>
      </c>
      <c r="C3076">
        <f>D3076-1</f>
        <v>128</v>
      </c>
      <c r="D3076">
        <f>IF(B3076&lt;&gt;B3075,D3075+1,D3075)</f>
        <v>129</v>
      </c>
      <c r="E3076">
        <v>1392278565</v>
      </c>
      <c r="F3076">
        <v>27</v>
      </c>
      <c r="G3076" t="s">
        <v>10</v>
      </c>
      <c r="H3076">
        <v>330</v>
      </c>
      <c r="I3076">
        <v>342</v>
      </c>
    </row>
    <row r="3077" spans="1:9" x14ac:dyDescent="0.4">
      <c r="A3077">
        <v>12508004764</v>
      </c>
      <c r="B3077" t="s">
        <v>141</v>
      </c>
      <c r="C3077">
        <f>D3077-1</f>
        <v>128</v>
      </c>
      <c r="D3077">
        <f>IF(B3077&lt;&gt;B3076,D3076+1,D3076)</f>
        <v>129</v>
      </c>
      <c r="E3077">
        <v>1392278612</v>
      </c>
      <c r="F3077">
        <v>27</v>
      </c>
      <c r="G3077" t="s">
        <v>10</v>
      </c>
      <c r="H3077">
        <v>330</v>
      </c>
      <c r="I3077">
        <v>342</v>
      </c>
    </row>
    <row r="3078" spans="1:9" x14ac:dyDescent="0.4">
      <c r="A3078">
        <v>12864515394</v>
      </c>
      <c r="B3078" t="s">
        <v>141</v>
      </c>
      <c r="C3078">
        <f>D3078-1</f>
        <v>128</v>
      </c>
      <c r="D3078">
        <f>IF(B3078&lt;&gt;B3077,D3077+1,D3077)</f>
        <v>129</v>
      </c>
      <c r="E3078">
        <v>1392278612</v>
      </c>
      <c r="F3078">
        <v>27</v>
      </c>
      <c r="G3078" t="s">
        <v>10</v>
      </c>
      <c r="H3078">
        <v>330</v>
      </c>
      <c r="I3078">
        <v>342</v>
      </c>
    </row>
    <row r="3079" spans="1:9" x14ac:dyDescent="0.4">
      <c r="A3079">
        <v>12864513144</v>
      </c>
      <c r="B3079" t="s">
        <v>141</v>
      </c>
      <c r="C3079">
        <f>D3079-1</f>
        <v>128</v>
      </c>
      <c r="D3079">
        <f>IF(B3079&lt;&gt;B3078,D3078+1,D3078)</f>
        <v>129</v>
      </c>
      <c r="E3079">
        <v>1392278667</v>
      </c>
      <c r="F3079">
        <v>27</v>
      </c>
      <c r="G3079" t="s">
        <v>10</v>
      </c>
      <c r="H3079">
        <v>330</v>
      </c>
      <c r="I3079">
        <v>342</v>
      </c>
    </row>
    <row r="3080" spans="1:9" x14ac:dyDescent="0.4">
      <c r="A3080">
        <v>12507525745</v>
      </c>
      <c r="B3080" t="s">
        <v>141</v>
      </c>
      <c r="C3080">
        <f>D3080-1</f>
        <v>128</v>
      </c>
      <c r="D3080">
        <f>IF(B3080&lt;&gt;B3079,D3079+1,D3079)</f>
        <v>129</v>
      </c>
      <c r="E3080">
        <v>1392278667</v>
      </c>
      <c r="F3080">
        <v>27</v>
      </c>
      <c r="G3080" t="s">
        <v>10</v>
      </c>
      <c r="H3080">
        <v>330</v>
      </c>
      <c r="I3080">
        <v>342</v>
      </c>
    </row>
    <row r="3081" spans="1:9" x14ac:dyDescent="0.4">
      <c r="A3081">
        <v>12508002884</v>
      </c>
      <c r="B3081" t="s">
        <v>141</v>
      </c>
      <c r="C3081">
        <f>D3081-1</f>
        <v>128</v>
      </c>
      <c r="D3081">
        <f>IF(B3081&lt;&gt;B3080,D3080+1,D3080)</f>
        <v>129</v>
      </c>
      <c r="E3081">
        <v>1392278736</v>
      </c>
      <c r="F3081">
        <v>27</v>
      </c>
      <c r="G3081" t="s">
        <v>10</v>
      </c>
      <c r="H3081">
        <v>330</v>
      </c>
      <c r="I3081">
        <v>342</v>
      </c>
    </row>
    <row r="3082" spans="1:9" x14ac:dyDescent="0.4">
      <c r="A3082">
        <v>12864082145</v>
      </c>
      <c r="B3082" t="s">
        <v>141</v>
      </c>
      <c r="C3082">
        <f>D3082-1</f>
        <v>128</v>
      </c>
      <c r="D3082">
        <f>IF(B3082&lt;&gt;B3081,D3081+1,D3081)</f>
        <v>129</v>
      </c>
      <c r="E3082">
        <v>1392278736</v>
      </c>
      <c r="F3082">
        <v>27</v>
      </c>
      <c r="G3082" t="s">
        <v>10</v>
      </c>
      <c r="H3082">
        <v>330</v>
      </c>
      <c r="I3082">
        <v>342</v>
      </c>
    </row>
    <row r="3083" spans="1:9" x14ac:dyDescent="0.4">
      <c r="A3083">
        <v>12864506554</v>
      </c>
      <c r="B3083" t="s">
        <v>141</v>
      </c>
      <c r="C3083">
        <f>D3083-1</f>
        <v>128</v>
      </c>
      <c r="D3083">
        <f>IF(B3083&lt;&gt;B3082,D3082+1,D3082)</f>
        <v>129</v>
      </c>
      <c r="E3083">
        <v>1392278892</v>
      </c>
      <c r="F3083">
        <v>27</v>
      </c>
      <c r="G3083" t="s">
        <v>10</v>
      </c>
      <c r="H3083">
        <v>330</v>
      </c>
      <c r="I3083">
        <v>342</v>
      </c>
    </row>
    <row r="3084" spans="1:9" x14ac:dyDescent="0.4">
      <c r="A3084">
        <v>12507524595</v>
      </c>
      <c r="B3084" t="s">
        <v>141</v>
      </c>
      <c r="C3084">
        <f>D3084-1</f>
        <v>128</v>
      </c>
      <c r="D3084">
        <f>IF(B3084&lt;&gt;B3083,D3083+1,D3083)</f>
        <v>129</v>
      </c>
      <c r="E3084">
        <v>1392278892</v>
      </c>
      <c r="F3084">
        <v>27</v>
      </c>
      <c r="G3084" t="s">
        <v>10</v>
      </c>
      <c r="H3084">
        <v>330</v>
      </c>
      <c r="I3084">
        <v>342</v>
      </c>
    </row>
    <row r="3085" spans="1:9" x14ac:dyDescent="0.4">
      <c r="A3085">
        <v>12864504574</v>
      </c>
      <c r="B3085" t="s">
        <v>141</v>
      </c>
      <c r="C3085">
        <f>D3085-1</f>
        <v>128</v>
      </c>
      <c r="D3085">
        <f>IF(B3085&lt;&gt;B3084,D3084+1,D3084)</f>
        <v>129</v>
      </c>
      <c r="E3085">
        <v>1392278902</v>
      </c>
      <c r="F3085">
        <v>27</v>
      </c>
      <c r="G3085" t="s">
        <v>10</v>
      </c>
      <c r="H3085">
        <v>330</v>
      </c>
      <c r="I3085">
        <v>342</v>
      </c>
    </row>
    <row r="3086" spans="1:9" x14ac:dyDescent="0.4">
      <c r="A3086">
        <v>12508002114</v>
      </c>
      <c r="B3086" t="s">
        <v>141</v>
      </c>
      <c r="C3086">
        <f>D3086-1</f>
        <v>128</v>
      </c>
      <c r="D3086">
        <f>IF(B3086&lt;&gt;B3085,D3085+1,D3085)</f>
        <v>129</v>
      </c>
      <c r="E3086">
        <v>1392278902</v>
      </c>
      <c r="F3086">
        <v>27</v>
      </c>
      <c r="G3086" t="s">
        <v>10</v>
      </c>
      <c r="H3086">
        <v>330</v>
      </c>
      <c r="I3086">
        <v>342</v>
      </c>
    </row>
    <row r="3087" spans="1:9" x14ac:dyDescent="0.4">
      <c r="A3087">
        <v>12508002094</v>
      </c>
      <c r="B3087" t="s">
        <v>141</v>
      </c>
      <c r="C3087">
        <f>D3087-1</f>
        <v>128</v>
      </c>
      <c r="D3087">
        <f>IF(B3087&lt;&gt;B3086,D3086+1,D3086)</f>
        <v>129</v>
      </c>
      <c r="E3087">
        <v>1392278911</v>
      </c>
      <c r="F3087">
        <v>27</v>
      </c>
      <c r="G3087" t="s">
        <v>10</v>
      </c>
      <c r="H3087">
        <v>330</v>
      </c>
      <c r="I3087">
        <v>342</v>
      </c>
    </row>
    <row r="3088" spans="1:9" x14ac:dyDescent="0.4">
      <c r="A3088">
        <v>12864155023</v>
      </c>
      <c r="B3088" t="s">
        <v>141</v>
      </c>
      <c r="C3088">
        <f>D3088-1</f>
        <v>128</v>
      </c>
      <c r="D3088">
        <f>IF(B3088&lt;&gt;B3087,D3087+1,D3087)</f>
        <v>129</v>
      </c>
      <c r="E3088">
        <v>1392278911</v>
      </c>
      <c r="F3088">
        <v>27</v>
      </c>
      <c r="G3088" t="s">
        <v>10</v>
      </c>
      <c r="H3088">
        <v>330</v>
      </c>
      <c r="I3088">
        <v>342</v>
      </c>
    </row>
    <row r="3089" spans="1:9" x14ac:dyDescent="0.4">
      <c r="A3089">
        <v>12864072525</v>
      </c>
      <c r="B3089" t="s">
        <v>141</v>
      </c>
      <c r="C3089">
        <f>D3089-1</f>
        <v>128</v>
      </c>
      <c r="D3089">
        <f>IF(B3089&lt;&gt;B3088,D3088+1,D3088)</f>
        <v>129</v>
      </c>
      <c r="E3089">
        <v>1392278937</v>
      </c>
      <c r="F3089">
        <v>27</v>
      </c>
      <c r="G3089" t="s">
        <v>10</v>
      </c>
      <c r="H3089">
        <v>330</v>
      </c>
      <c r="I3089">
        <v>342</v>
      </c>
    </row>
    <row r="3090" spans="1:9" x14ac:dyDescent="0.4">
      <c r="A3090">
        <v>12507523895</v>
      </c>
      <c r="B3090" t="s">
        <v>141</v>
      </c>
      <c r="C3090">
        <f>D3090-1</f>
        <v>128</v>
      </c>
      <c r="D3090">
        <f>IF(B3090&lt;&gt;B3089,D3089+1,D3089)</f>
        <v>129</v>
      </c>
      <c r="E3090">
        <v>1392278937</v>
      </c>
      <c r="F3090">
        <v>27</v>
      </c>
      <c r="G3090" t="s">
        <v>10</v>
      </c>
      <c r="H3090">
        <v>330</v>
      </c>
      <c r="I3090">
        <v>342</v>
      </c>
    </row>
    <row r="3091" spans="1:9" x14ac:dyDescent="0.4">
      <c r="A3091">
        <v>12864070385</v>
      </c>
      <c r="B3091" t="s">
        <v>141</v>
      </c>
      <c r="C3091">
        <f>D3091-1</f>
        <v>128</v>
      </c>
      <c r="D3091">
        <f>IF(B3091&lt;&gt;B3090,D3090+1,D3090)</f>
        <v>129</v>
      </c>
      <c r="E3091">
        <v>1392278953</v>
      </c>
      <c r="F3091">
        <v>27</v>
      </c>
      <c r="G3091" t="s">
        <v>10</v>
      </c>
      <c r="H3091">
        <v>330</v>
      </c>
      <c r="I3091">
        <v>342</v>
      </c>
    </row>
    <row r="3092" spans="1:9" x14ac:dyDescent="0.4">
      <c r="A3092">
        <v>12507643973</v>
      </c>
      <c r="B3092" t="s">
        <v>141</v>
      </c>
      <c r="C3092">
        <f>D3092-1</f>
        <v>128</v>
      </c>
      <c r="D3092">
        <f>IF(B3092&lt;&gt;B3091,D3091+1,D3091)</f>
        <v>129</v>
      </c>
      <c r="E3092">
        <v>1392278953</v>
      </c>
      <c r="F3092">
        <v>27</v>
      </c>
      <c r="G3092" t="s">
        <v>10</v>
      </c>
      <c r="H3092">
        <v>330</v>
      </c>
      <c r="I3092">
        <v>342</v>
      </c>
    </row>
    <row r="3093" spans="1:9" x14ac:dyDescent="0.4">
      <c r="A3093">
        <v>12864015395</v>
      </c>
      <c r="B3093" t="s">
        <v>141</v>
      </c>
      <c r="C3093">
        <f>D3093-1</f>
        <v>128</v>
      </c>
      <c r="D3093">
        <f>IF(B3093&lt;&gt;B3092,D3092+1,D3092)</f>
        <v>129</v>
      </c>
      <c r="E3093">
        <v>1392278996</v>
      </c>
      <c r="F3093">
        <v>27</v>
      </c>
      <c r="G3093" t="s">
        <v>10</v>
      </c>
      <c r="H3093">
        <v>330</v>
      </c>
      <c r="I3093">
        <v>342</v>
      </c>
    </row>
    <row r="3094" spans="1:9" x14ac:dyDescent="0.4">
      <c r="A3094">
        <v>12507992414</v>
      </c>
      <c r="B3094" t="s">
        <v>141</v>
      </c>
      <c r="C3094">
        <f>D3094-1</f>
        <v>128</v>
      </c>
      <c r="D3094">
        <f>IF(B3094&lt;&gt;B3093,D3093+1,D3093)</f>
        <v>129</v>
      </c>
      <c r="E3094">
        <v>1392278996</v>
      </c>
      <c r="F3094">
        <v>27</v>
      </c>
      <c r="G3094" t="s">
        <v>10</v>
      </c>
      <c r="H3094">
        <v>330</v>
      </c>
      <c r="I3094">
        <v>342</v>
      </c>
    </row>
    <row r="3095" spans="1:9" x14ac:dyDescent="0.4">
      <c r="A3095">
        <v>12507523395</v>
      </c>
      <c r="B3095" t="s">
        <v>141</v>
      </c>
      <c r="C3095">
        <f>D3095-1</f>
        <v>128</v>
      </c>
      <c r="D3095">
        <f>IF(B3095&lt;&gt;B3094,D3094+1,D3094)</f>
        <v>129</v>
      </c>
      <c r="E3095">
        <v>1392279003</v>
      </c>
      <c r="F3095">
        <v>27</v>
      </c>
      <c r="G3095" t="s">
        <v>10</v>
      </c>
      <c r="H3095">
        <v>330</v>
      </c>
      <c r="I3095">
        <v>342</v>
      </c>
    </row>
    <row r="3096" spans="1:9" x14ac:dyDescent="0.4">
      <c r="A3096">
        <v>12864067665</v>
      </c>
      <c r="B3096" t="s">
        <v>141</v>
      </c>
      <c r="C3096">
        <f>D3096-1</f>
        <v>128</v>
      </c>
      <c r="D3096">
        <f>IF(B3096&lt;&gt;B3095,D3095+1,D3095)</f>
        <v>129</v>
      </c>
      <c r="E3096">
        <v>1392279003</v>
      </c>
      <c r="F3096">
        <v>27</v>
      </c>
      <c r="G3096" t="s">
        <v>10</v>
      </c>
      <c r="H3096">
        <v>330</v>
      </c>
      <c r="I3096">
        <v>342</v>
      </c>
    </row>
    <row r="3097" spans="1:9" x14ac:dyDescent="0.4">
      <c r="A3097">
        <v>12507634463</v>
      </c>
      <c r="B3097" t="s">
        <v>141</v>
      </c>
      <c r="C3097">
        <f>D3097-1</f>
        <v>128</v>
      </c>
      <c r="D3097">
        <f>IF(B3097&lt;&gt;B3096,D3096+1,D3096)</f>
        <v>129</v>
      </c>
      <c r="E3097">
        <v>1392279025</v>
      </c>
      <c r="F3097">
        <v>27</v>
      </c>
      <c r="G3097" t="s">
        <v>10</v>
      </c>
      <c r="H3097">
        <v>330</v>
      </c>
      <c r="I3097">
        <v>342</v>
      </c>
    </row>
    <row r="3098" spans="1:9" x14ac:dyDescent="0.4">
      <c r="A3098">
        <v>12864440344</v>
      </c>
      <c r="B3098" t="s">
        <v>141</v>
      </c>
      <c r="C3098">
        <f>D3098-1</f>
        <v>128</v>
      </c>
      <c r="D3098">
        <f>IF(B3098&lt;&gt;B3097,D3097+1,D3097)</f>
        <v>129</v>
      </c>
      <c r="E3098">
        <v>1392279025</v>
      </c>
      <c r="F3098">
        <v>27</v>
      </c>
      <c r="G3098" t="s">
        <v>10</v>
      </c>
      <c r="H3098">
        <v>330</v>
      </c>
      <c r="I3098">
        <v>342</v>
      </c>
    </row>
    <row r="3099" spans="1:9" x14ac:dyDescent="0.4">
      <c r="A3099">
        <v>12864492424</v>
      </c>
      <c r="B3099" t="s">
        <v>141</v>
      </c>
      <c r="C3099">
        <f>D3099-1</f>
        <v>128</v>
      </c>
      <c r="D3099">
        <f>IF(B3099&lt;&gt;B3098,D3098+1,D3098)</f>
        <v>129</v>
      </c>
      <c r="E3099">
        <v>1392279104</v>
      </c>
      <c r="F3099">
        <v>27</v>
      </c>
      <c r="G3099" t="s">
        <v>10</v>
      </c>
      <c r="H3099">
        <v>330</v>
      </c>
      <c r="I3099">
        <v>342</v>
      </c>
    </row>
    <row r="3100" spans="1:9" x14ac:dyDescent="0.4">
      <c r="A3100">
        <v>12507643243</v>
      </c>
      <c r="B3100" t="s">
        <v>141</v>
      </c>
      <c r="C3100">
        <f>D3100-1</f>
        <v>128</v>
      </c>
      <c r="D3100">
        <f>IF(B3100&lt;&gt;B3099,D3099+1,D3099)</f>
        <v>129</v>
      </c>
      <c r="E3100">
        <v>1392279104</v>
      </c>
      <c r="F3100">
        <v>27</v>
      </c>
      <c r="G3100" t="s">
        <v>10</v>
      </c>
      <c r="H3100">
        <v>330</v>
      </c>
      <c r="I3100">
        <v>342</v>
      </c>
    </row>
    <row r="3101" spans="1:9" x14ac:dyDescent="0.4">
      <c r="A3101">
        <v>12508000494</v>
      </c>
      <c r="B3101" t="s">
        <v>141</v>
      </c>
      <c r="C3101">
        <f>D3101-1</f>
        <v>128</v>
      </c>
      <c r="D3101">
        <f>IF(B3101&lt;&gt;B3100,D3100+1,D3100)</f>
        <v>129</v>
      </c>
      <c r="E3101">
        <v>1392279135</v>
      </c>
      <c r="F3101">
        <v>27</v>
      </c>
      <c r="G3101" t="s">
        <v>10</v>
      </c>
      <c r="H3101">
        <v>330</v>
      </c>
      <c r="I3101">
        <v>342</v>
      </c>
    </row>
    <row r="3102" spans="1:9" x14ac:dyDescent="0.4">
      <c r="A3102">
        <v>12864063005</v>
      </c>
      <c r="B3102" t="s">
        <v>141</v>
      </c>
      <c r="C3102">
        <f>D3102-1</f>
        <v>128</v>
      </c>
      <c r="D3102">
        <f>IF(B3102&lt;&gt;B3101,D3101+1,D3101)</f>
        <v>129</v>
      </c>
      <c r="E3102">
        <v>1392279135</v>
      </c>
      <c r="F3102">
        <v>27</v>
      </c>
      <c r="G3102" t="s">
        <v>10</v>
      </c>
      <c r="H3102">
        <v>330</v>
      </c>
      <c r="I3102">
        <v>342</v>
      </c>
    </row>
    <row r="3103" spans="1:9" x14ac:dyDescent="0.4">
      <c r="A3103">
        <v>12864487094</v>
      </c>
      <c r="B3103" t="s">
        <v>141</v>
      </c>
      <c r="C3103">
        <f>D3103-1</f>
        <v>128</v>
      </c>
      <c r="D3103">
        <f>IF(B3103&lt;&gt;B3102,D3102+1,D3102)</f>
        <v>129</v>
      </c>
      <c r="E3103">
        <v>1392279151</v>
      </c>
      <c r="F3103">
        <v>27</v>
      </c>
      <c r="G3103" t="s">
        <v>10</v>
      </c>
      <c r="H3103">
        <v>330</v>
      </c>
      <c r="I3103">
        <v>342</v>
      </c>
    </row>
    <row r="3104" spans="1:9" x14ac:dyDescent="0.4">
      <c r="A3104">
        <v>12507999984</v>
      </c>
      <c r="B3104" t="s">
        <v>141</v>
      </c>
      <c r="C3104">
        <f>D3104-1</f>
        <v>128</v>
      </c>
      <c r="D3104">
        <f>IF(B3104&lt;&gt;B3103,D3103+1,D3103)</f>
        <v>129</v>
      </c>
      <c r="E3104">
        <v>1392279151</v>
      </c>
      <c r="F3104">
        <v>27</v>
      </c>
      <c r="G3104" t="s">
        <v>10</v>
      </c>
      <c r="H3104">
        <v>330</v>
      </c>
      <c r="I3104">
        <v>342</v>
      </c>
    </row>
    <row r="3105" spans="1:9" x14ac:dyDescent="0.4">
      <c r="A3105">
        <v>12864484404</v>
      </c>
      <c r="B3105" t="s">
        <v>141</v>
      </c>
      <c r="C3105">
        <f>D3105-1</f>
        <v>128</v>
      </c>
      <c r="D3105">
        <f>IF(B3105&lt;&gt;B3104,D3104+1,D3104)</f>
        <v>129</v>
      </c>
      <c r="E3105">
        <v>1392279161</v>
      </c>
      <c r="F3105">
        <v>27</v>
      </c>
      <c r="G3105" t="s">
        <v>10</v>
      </c>
      <c r="H3105">
        <v>330</v>
      </c>
      <c r="I3105">
        <v>342</v>
      </c>
    </row>
    <row r="3106" spans="1:9" x14ac:dyDescent="0.4">
      <c r="A3106">
        <v>12507999714</v>
      </c>
      <c r="B3106" t="s">
        <v>141</v>
      </c>
      <c r="C3106">
        <f>D3106-1</f>
        <v>128</v>
      </c>
      <c r="D3106">
        <f>IF(B3106&lt;&gt;B3105,D3105+1,D3105)</f>
        <v>129</v>
      </c>
      <c r="E3106">
        <v>1392279161</v>
      </c>
      <c r="F3106">
        <v>27</v>
      </c>
      <c r="G3106" t="s">
        <v>10</v>
      </c>
      <c r="H3106">
        <v>330</v>
      </c>
      <c r="I3106">
        <v>342</v>
      </c>
    </row>
    <row r="3107" spans="1:9" x14ac:dyDescent="0.4">
      <c r="A3107">
        <v>12507999474</v>
      </c>
      <c r="B3107" t="s">
        <v>141</v>
      </c>
      <c r="C3107">
        <f>D3107-1</f>
        <v>128</v>
      </c>
      <c r="D3107">
        <f>IF(B3107&lt;&gt;B3106,D3106+1,D3106)</f>
        <v>129</v>
      </c>
      <c r="E3107">
        <v>1392279203</v>
      </c>
      <c r="F3107">
        <v>27</v>
      </c>
      <c r="G3107" t="s">
        <v>10</v>
      </c>
      <c r="H3107">
        <v>330</v>
      </c>
      <c r="I3107">
        <v>342</v>
      </c>
    </row>
    <row r="3108" spans="1:9" x14ac:dyDescent="0.4">
      <c r="A3108">
        <v>12864055055</v>
      </c>
      <c r="B3108" t="s">
        <v>141</v>
      </c>
      <c r="C3108">
        <f>D3108-1</f>
        <v>128</v>
      </c>
      <c r="D3108">
        <f>IF(B3108&lt;&gt;B3107,D3107+1,D3107)</f>
        <v>129</v>
      </c>
      <c r="E3108">
        <v>1392279203</v>
      </c>
      <c r="F3108">
        <v>27</v>
      </c>
      <c r="G3108" t="s">
        <v>10</v>
      </c>
      <c r="H3108">
        <v>330</v>
      </c>
      <c r="I3108">
        <v>342</v>
      </c>
    </row>
    <row r="3109" spans="1:9" x14ac:dyDescent="0.4">
      <c r="A3109">
        <v>12507521025</v>
      </c>
      <c r="B3109" t="s">
        <v>141</v>
      </c>
      <c r="C3109">
        <f>D3109-1</f>
        <v>128</v>
      </c>
      <c r="D3109">
        <f>IF(B3109&lt;&gt;B3108,D3108+1,D3108)</f>
        <v>129</v>
      </c>
      <c r="E3109">
        <v>1392279270</v>
      </c>
      <c r="F3109">
        <v>27</v>
      </c>
      <c r="G3109" t="s">
        <v>10</v>
      </c>
      <c r="H3109">
        <v>330</v>
      </c>
      <c r="I3109">
        <v>342</v>
      </c>
    </row>
    <row r="3110" spans="1:9" x14ac:dyDescent="0.4">
      <c r="A3110">
        <v>12864051575</v>
      </c>
      <c r="B3110" t="s">
        <v>141</v>
      </c>
      <c r="C3110">
        <f>D3110-1</f>
        <v>128</v>
      </c>
      <c r="D3110">
        <f>IF(B3110&lt;&gt;B3109,D3109+1,D3109)</f>
        <v>129</v>
      </c>
      <c r="E3110">
        <v>1392279270</v>
      </c>
      <c r="F3110">
        <v>27</v>
      </c>
      <c r="G3110" t="s">
        <v>10</v>
      </c>
      <c r="H3110">
        <v>330</v>
      </c>
      <c r="I3110">
        <v>342</v>
      </c>
    </row>
    <row r="3111" spans="1:9" x14ac:dyDescent="0.4">
      <c r="A3111">
        <v>12507998454</v>
      </c>
      <c r="B3111" t="s">
        <v>141</v>
      </c>
      <c r="C3111">
        <f>D3111-1</f>
        <v>128</v>
      </c>
      <c r="D3111">
        <f>IF(B3111&lt;&gt;B3110,D3110+1,D3110)</f>
        <v>129</v>
      </c>
      <c r="E3111">
        <v>1392279321</v>
      </c>
      <c r="F3111">
        <v>27</v>
      </c>
      <c r="G3111" t="s">
        <v>10</v>
      </c>
      <c r="H3111">
        <v>330</v>
      </c>
      <c r="I3111">
        <v>342</v>
      </c>
    </row>
    <row r="3112" spans="1:9" x14ac:dyDescent="0.4">
      <c r="A3112">
        <v>12864474964</v>
      </c>
      <c r="B3112" t="s">
        <v>141</v>
      </c>
      <c r="C3112">
        <f>D3112-1</f>
        <v>128</v>
      </c>
      <c r="D3112">
        <f>IF(B3112&lt;&gt;B3111,D3111+1,D3111)</f>
        <v>129</v>
      </c>
      <c r="E3112">
        <v>1392279321</v>
      </c>
      <c r="F3112">
        <v>27</v>
      </c>
      <c r="G3112" t="s">
        <v>10</v>
      </c>
      <c r="H3112">
        <v>330</v>
      </c>
      <c r="I3112">
        <v>342</v>
      </c>
    </row>
    <row r="3113" spans="1:9" x14ac:dyDescent="0.4">
      <c r="A3113">
        <v>12864011365</v>
      </c>
      <c r="B3113" t="s">
        <v>141</v>
      </c>
      <c r="C3113">
        <f>D3113-1</f>
        <v>128</v>
      </c>
      <c r="D3113">
        <f>IF(B3113&lt;&gt;B3112,D3112+1,D3112)</f>
        <v>129</v>
      </c>
      <c r="E3113">
        <v>1392279387</v>
      </c>
      <c r="F3113">
        <v>27</v>
      </c>
      <c r="G3113" t="s">
        <v>10</v>
      </c>
      <c r="H3113">
        <v>330</v>
      </c>
      <c r="I3113">
        <v>342</v>
      </c>
    </row>
    <row r="3114" spans="1:9" x14ac:dyDescent="0.4">
      <c r="A3114">
        <v>12507991514</v>
      </c>
      <c r="B3114" t="s">
        <v>141</v>
      </c>
      <c r="C3114">
        <f>D3114-1</f>
        <v>128</v>
      </c>
      <c r="D3114">
        <f>IF(B3114&lt;&gt;B3113,D3113+1,D3113)</f>
        <v>129</v>
      </c>
      <c r="E3114">
        <v>1392279387</v>
      </c>
      <c r="F3114">
        <v>27</v>
      </c>
      <c r="G3114" t="s">
        <v>10</v>
      </c>
      <c r="H3114">
        <v>330</v>
      </c>
      <c r="I3114">
        <v>342</v>
      </c>
    </row>
    <row r="3115" spans="1:9" x14ac:dyDescent="0.4">
      <c r="A3115">
        <v>12507640373</v>
      </c>
      <c r="B3115" t="s">
        <v>141</v>
      </c>
      <c r="C3115">
        <f>D3115-1</f>
        <v>128</v>
      </c>
      <c r="D3115">
        <f>IF(B3115&lt;&gt;B3114,D3114+1,D3114)</f>
        <v>129</v>
      </c>
      <c r="E3115">
        <v>1392279400</v>
      </c>
      <c r="F3115">
        <v>27</v>
      </c>
      <c r="G3115" t="s">
        <v>10</v>
      </c>
      <c r="H3115">
        <v>330</v>
      </c>
      <c r="I3115">
        <v>342</v>
      </c>
    </row>
    <row r="3116" spans="1:9" x14ac:dyDescent="0.4">
      <c r="A3116">
        <v>12864044635</v>
      </c>
      <c r="B3116" t="s">
        <v>141</v>
      </c>
      <c r="C3116">
        <f>D3116-1</f>
        <v>128</v>
      </c>
      <c r="D3116">
        <f>IF(B3116&lt;&gt;B3115,D3115+1,D3115)</f>
        <v>129</v>
      </c>
      <c r="E3116">
        <v>1392279400</v>
      </c>
      <c r="F3116">
        <v>27</v>
      </c>
      <c r="G3116" t="s">
        <v>10</v>
      </c>
      <c r="H3116">
        <v>330</v>
      </c>
      <c r="I3116">
        <v>342</v>
      </c>
    </row>
    <row r="3117" spans="1:9" x14ac:dyDescent="0.4">
      <c r="A3117">
        <v>12506169123</v>
      </c>
      <c r="B3117" t="s">
        <v>141</v>
      </c>
      <c r="C3117">
        <f>D3117-1</f>
        <v>128</v>
      </c>
      <c r="D3117">
        <f>IF(B3117&lt;&gt;B3116,D3116+1,D3116)</f>
        <v>129</v>
      </c>
      <c r="E3117">
        <v>1392279428</v>
      </c>
      <c r="F3117">
        <v>2</v>
      </c>
      <c r="G3117" t="s">
        <v>12</v>
      </c>
      <c r="H3117">
        <v>83</v>
      </c>
      <c r="I3117">
        <v>342</v>
      </c>
    </row>
    <row r="3118" spans="1:9" x14ac:dyDescent="0.4">
      <c r="A3118">
        <v>12506529054</v>
      </c>
      <c r="B3118" t="s">
        <v>141</v>
      </c>
      <c r="C3118">
        <f>D3118-1</f>
        <v>128</v>
      </c>
      <c r="D3118">
        <f>IF(B3118&lt;&gt;B3117,D3117+1,D3117)</f>
        <v>129</v>
      </c>
      <c r="E3118">
        <v>1392279428</v>
      </c>
      <c r="F3118">
        <v>2</v>
      </c>
      <c r="G3118" t="s">
        <v>12</v>
      </c>
      <c r="H3118">
        <v>83</v>
      </c>
      <c r="I3118">
        <v>342</v>
      </c>
    </row>
    <row r="3119" spans="1:9" x14ac:dyDescent="0.4">
      <c r="A3119">
        <v>12507990634</v>
      </c>
      <c r="B3119" t="s">
        <v>141</v>
      </c>
      <c r="C3119">
        <f>D3119-1</f>
        <v>128</v>
      </c>
      <c r="D3119">
        <f>IF(B3119&lt;&gt;B3118,D3118+1,D3118)</f>
        <v>129</v>
      </c>
      <c r="E3119">
        <v>1392279442</v>
      </c>
      <c r="F3119">
        <v>27</v>
      </c>
      <c r="G3119" t="s">
        <v>10</v>
      </c>
      <c r="H3119">
        <v>330</v>
      </c>
      <c r="I3119">
        <v>342</v>
      </c>
    </row>
    <row r="3120" spans="1:9" x14ac:dyDescent="0.4">
      <c r="A3120">
        <v>12864009925</v>
      </c>
      <c r="B3120" t="s">
        <v>141</v>
      </c>
      <c r="C3120">
        <f>D3120-1</f>
        <v>128</v>
      </c>
      <c r="D3120">
        <f>IF(B3120&lt;&gt;B3119,D3119+1,D3119)</f>
        <v>129</v>
      </c>
      <c r="E3120">
        <v>1392279442</v>
      </c>
      <c r="F3120">
        <v>27</v>
      </c>
      <c r="G3120" t="s">
        <v>10</v>
      </c>
      <c r="H3120">
        <v>330</v>
      </c>
      <c r="I3120">
        <v>342</v>
      </c>
    </row>
    <row r="3121" spans="1:9" x14ac:dyDescent="0.4">
      <c r="A3121">
        <v>12864122563</v>
      </c>
      <c r="B3121" t="s">
        <v>141</v>
      </c>
      <c r="C3121">
        <f>D3121-1</f>
        <v>128</v>
      </c>
      <c r="D3121">
        <f>IF(B3121&lt;&gt;B3120,D3120+1,D3120)</f>
        <v>129</v>
      </c>
      <c r="E3121">
        <v>1392279457</v>
      </c>
      <c r="F3121">
        <v>27</v>
      </c>
      <c r="G3121" t="s">
        <v>10</v>
      </c>
      <c r="H3121">
        <v>330</v>
      </c>
      <c r="I3121">
        <v>342</v>
      </c>
    </row>
    <row r="3122" spans="1:9" x14ac:dyDescent="0.4">
      <c r="A3122">
        <v>12507639783</v>
      </c>
      <c r="B3122" t="s">
        <v>141</v>
      </c>
      <c r="C3122">
        <f>D3122-1</f>
        <v>128</v>
      </c>
      <c r="D3122">
        <f>IF(B3122&lt;&gt;B3121,D3121+1,D3121)</f>
        <v>129</v>
      </c>
      <c r="E3122">
        <v>1392279457</v>
      </c>
      <c r="F3122">
        <v>27</v>
      </c>
      <c r="G3122" t="s">
        <v>10</v>
      </c>
      <c r="H3122">
        <v>330</v>
      </c>
      <c r="I3122">
        <v>342</v>
      </c>
    </row>
    <row r="3123" spans="1:9" x14ac:dyDescent="0.4">
      <c r="A3123">
        <v>12864119533</v>
      </c>
      <c r="B3123" t="s">
        <v>141</v>
      </c>
      <c r="C3123">
        <f>D3123-1</f>
        <v>128</v>
      </c>
      <c r="D3123">
        <f>IF(B3123&lt;&gt;B3122,D3122+1,D3122)</f>
        <v>129</v>
      </c>
      <c r="E3123">
        <v>1392279473</v>
      </c>
      <c r="F3123">
        <v>27</v>
      </c>
      <c r="G3123" t="s">
        <v>10</v>
      </c>
      <c r="H3123">
        <v>330</v>
      </c>
      <c r="I3123">
        <v>342</v>
      </c>
    </row>
    <row r="3124" spans="1:9" x14ac:dyDescent="0.4">
      <c r="A3124">
        <v>12507997814</v>
      </c>
      <c r="B3124" t="s">
        <v>141</v>
      </c>
      <c r="C3124">
        <f>D3124-1</f>
        <v>128</v>
      </c>
      <c r="D3124">
        <f>IF(B3124&lt;&gt;B3123,D3123+1,D3123)</f>
        <v>129</v>
      </c>
      <c r="E3124">
        <v>1392279473</v>
      </c>
      <c r="F3124">
        <v>27</v>
      </c>
      <c r="G3124" t="s">
        <v>10</v>
      </c>
      <c r="H3124">
        <v>330</v>
      </c>
      <c r="I3124">
        <v>342</v>
      </c>
    </row>
    <row r="3125" spans="1:9" x14ac:dyDescent="0.4">
      <c r="A3125">
        <v>12864086543</v>
      </c>
      <c r="B3125" t="s">
        <v>141</v>
      </c>
      <c r="C3125">
        <f>D3125-1</f>
        <v>128</v>
      </c>
      <c r="D3125">
        <f>IF(B3125&lt;&gt;B3124,D3124+1,D3124)</f>
        <v>129</v>
      </c>
      <c r="E3125">
        <v>1392279507</v>
      </c>
      <c r="F3125">
        <v>27</v>
      </c>
      <c r="G3125" t="s">
        <v>10</v>
      </c>
      <c r="H3125">
        <v>330</v>
      </c>
      <c r="I3125">
        <v>342</v>
      </c>
    </row>
    <row r="3126" spans="1:9" x14ac:dyDescent="0.4">
      <c r="A3126">
        <v>12507990684</v>
      </c>
      <c r="B3126" t="s">
        <v>141</v>
      </c>
      <c r="C3126">
        <f>D3126-1</f>
        <v>128</v>
      </c>
      <c r="D3126">
        <f>IF(B3126&lt;&gt;B3125,D3125+1,D3125)</f>
        <v>129</v>
      </c>
      <c r="E3126">
        <v>1392279507</v>
      </c>
      <c r="F3126">
        <v>27</v>
      </c>
      <c r="G3126" t="s">
        <v>10</v>
      </c>
      <c r="H3126">
        <v>330</v>
      </c>
      <c r="I3126">
        <v>342</v>
      </c>
    </row>
    <row r="3127" spans="1:9" x14ac:dyDescent="0.4">
      <c r="A3127">
        <v>12506168743</v>
      </c>
      <c r="B3127" t="s">
        <v>141</v>
      </c>
      <c r="C3127">
        <f>D3127-1</f>
        <v>128</v>
      </c>
      <c r="D3127">
        <f>IF(B3127&lt;&gt;B3126,D3126+1,D3126)</f>
        <v>129</v>
      </c>
      <c r="E3127">
        <v>1392279567</v>
      </c>
      <c r="F3127">
        <v>2</v>
      </c>
      <c r="G3127" t="s">
        <v>12</v>
      </c>
      <c r="H3127">
        <v>83</v>
      </c>
      <c r="I3127">
        <v>342</v>
      </c>
    </row>
    <row r="3128" spans="1:9" x14ac:dyDescent="0.4">
      <c r="A3128">
        <v>12507990114</v>
      </c>
      <c r="B3128" t="s">
        <v>141</v>
      </c>
      <c r="C3128">
        <f>D3128-1</f>
        <v>128</v>
      </c>
      <c r="D3128">
        <f>IF(B3128&lt;&gt;B3127,D3127+1,D3127)</f>
        <v>129</v>
      </c>
      <c r="E3128">
        <v>1392279573</v>
      </c>
      <c r="F3128">
        <v>27</v>
      </c>
      <c r="G3128" t="s">
        <v>10</v>
      </c>
      <c r="H3128">
        <v>330</v>
      </c>
      <c r="I3128">
        <v>342</v>
      </c>
    </row>
    <row r="3129" spans="1:9" x14ac:dyDescent="0.4">
      <c r="A3129">
        <v>12864431134</v>
      </c>
      <c r="B3129" t="s">
        <v>141</v>
      </c>
      <c r="C3129">
        <f>D3129-1</f>
        <v>128</v>
      </c>
      <c r="D3129">
        <f>IF(B3129&lt;&gt;B3128,D3128+1,D3128)</f>
        <v>129</v>
      </c>
      <c r="E3129">
        <v>1392279573</v>
      </c>
      <c r="F3129">
        <v>27</v>
      </c>
      <c r="G3129" t="s">
        <v>10</v>
      </c>
      <c r="H3129">
        <v>330</v>
      </c>
      <c r="I3129">
        <v>342</v>
      </c>
    </row>
    <row r="3130" spans="1:9" x14ac:dyDescent="0.4">
      <c r="A3130">
        <v>12506526574</v>
      </c>
      <c r="B3130" t="s">
        <v>141</v>
      </c>
      <c r="C3130">
        <f>D3130-1</f>
        <v>128</v>
      </c>
      <c r="D3130">
        <f>IF(B3130&lt;&gt;B3129,D3129+1,D3129)</f>
        <v>129</v>
      </c>
      <c r="E3130">
        <v>1392279581</v>
      </c>
      <c r="F3130">
        <v>2</v>
      </c>
      <c r="G3130" t="s">
        <v>12</v>
      </c>
      <c r="H3130">
        <v>83</v>
      </c>
      <c r="I3130">
        <v>342</v>
      </c>
    </row>
    <row r="3131" spans="1:9" x14ac:dyDescent="0.4">
      <c r="A3131">
        <v>12507989414</v>
      </c>
      <c r="B3131" t="s">
        <v>141</v>
      </c>
      <c r="C3131">
        <f>D3131-1</f>
        <v>128</v>
      </c>
      <c r="D3131">
        <f>IF(B3131&lt;&gt;B3130,D3130+1,D3130)</f>
        <v>129</v>
      </c>
      <c r="E3131">
        <v>1392279581</v>
      </c>
      <c r="F3131">
        <v>27</v>
      </c>
      <c r="G3131" t="s">
        <v>10</v>
      </c>
      <c r="H3131">
        <v>330</v>
      </c>
      <c r="I3131">
        <v>342</v>
      </c>
    </row>
    <row r="3132" spans="1:9" x14ac:dyDescent="0.4">
      <c r="A3132">
        <v>12864000635</v>
      </c>
      <c r="B3132" t="s">
        <v>141</v>
      </c>
      <c r="C3132">
        <f>D3132-1</f>
        <v>128</v>
      </c>
      <c r="D3132">
        <f>IF(B3132&lt;&gt;B3131,D3131+1,D3131)</f>
        <v>129</v>
      </c>
      <c r="E3132">
        <v>1392279581</v>
      </c>
      <c r="F3132">
        <v>27</v>
      </c>
      <c r="G3132" t="s">
        <v>10</v>
      </c>
      <c r="H3132">
        <v>330</v>
      </c>
      <c r="I3132">
        <v>342</v>
      </c>
    </row>
    <row r="3133" spans="1:9" x14ac:dyDescent="0.4">
      <c r="A3133">
        <v>12507632873</v>
      </c>
      <c r="B3133" t="s">
        <v>141</v>
      </c>
      <c r="C3133">
        <f>D3133-1</f>
        <v>128</v>
      </c>
      <c r="D3133">
        <f>IF(B3133&lt;&gt;B3132,D3132+1,D3132)</f>
        <v>129</v>
      </c>
      <c r="E3133">
        <v>1392279614</v>
      </c>
      <c r="F3133">
        <v>27</v>
      </c>
      <c r="G3133" t="s">
        <v>10</v>
      </c>
      <c r="H3133">
        <v>330</v>
      </c>
      <c r="I3133">
        <v>342</v>
      </c>
    </row>
    <row r="3134" spans="1:9" x14ac:dyDescent="0.4">
      <c r="A3134">
        <v>12864427014</v>
      </c>
      <c r="B3134" t="s">
        <v>141</v>
      </c>
      <c r="C3134">
        <f>D3134-1</f>
        <v>128</v>
      </c>
      <c r="D3134">
        <f>IF(B3134&lt;&gt;B3133,D3133+1,D3133)</f>
        <v>129</v>
      </c>
      <c r="E3134">
        <v>1392279614</v>
      </c>
      <c r="F3134">
        <v>27</v>
      </c>
      <c r="G3134" t="s">
        <v>10</v>
      </c>
      <c r="H3134">
        <v>330</v>
      </c>
      <c r="I3134">
        <v>342</v>
      </c>
    </row>
    <row r="3135" spans="1:9" x14ac:dyDescent="0.4">
      <c r="A3135">
        <v>12864084013</v>
      </c>
      <c r="B3135" t="s">
        <v>141</v>
      </c>
      <c r="C3135">
        <f>D3135-1</f>
        <v>128</v>
      </c>
      <c r="D3135">
        <f>IF(B3135&lt;&gt;B3134,D3134+1,D3134)</f>
        <v>129</v>
      </c>
      <c r="E3135">
        <v>1392279630</v>
      </c>
      <c r="F3135">
        <v>27</v>
      </c>
      <c r="G3135" t="s">
        <v>10</v>
      </c>
      <c r="H3135">
        <v>330</v>
      </c>
      <c r="I3135">
        <v>342</v>
      </c>
    </row>
    <row r="3136" spans="1:9" x14ac:dyDescent="0.4">
      <c r="A3136">
        <v>12507512785</v>
      </c>
      <c r="B3136" t="s">
        <v>141</v>
      </c>
      <c r="C3136">
        <f>D3136-1</f>
        <v>128</v>
      </c>
      <c r="D3136">
        <f>IF(B3136&lt;&gt;B3135,D3135+1,D3135)</f>
        <v>129</v>
      </c>
      <c r="E3136">
        <v>1392279630</v>
      </c>
      <c r="F3136">
        <v>27</v>
      </c>
      <c r="G3136" t="s">
        <v>10</v>
      </c>
      <c r="H3136">
        <v>330</v>
      </c>
      <c r="I3136">
        <v>342</v>
      </c>
    </row>
    <row r="3137" spans="1:9" x14ac:dyDescent="0.4">
      <c r="A3137">
        <v>12507632703</v>
      </c>
      <c r="B3137" t="s">
        <v>141</v>
      </c>
      <c r="C3137">
        <f>D3137-1</f>
        <v>128</v>
      </c>
      <c r="D3137">
        <f>IF(B3137&lt;&gt;B3136,D3136+1,D3136)</f>
        <v>129</v>
      </c>
      <c r="E3137">
        <v>1392279646</v>
      </c>
      <c r="F3137">
        <v>27</v>
      </c>
      <c r="G3137" t="s">
        <v>10</v>
      </c>
      <c r="H3137">
        <v>330</v>
      </c>
      <c r="I3137">
        <v>342</v>
      </c>
    </row>
    <row r="3138" spans="1:9" x14ac:dyDescent="0.4">
      <c r="A3138">
        <v>12864084403</v>
      </c>
      <c r="B3138" t="s">
        <v>141</v>
      </c>
      <c r="C3138">
        <f>D3138-1</f>
        <v>128</v>
      </c>
      <c r="D3138">
        <f>IF(B3138&lt;&gt;B3137,D3137+1,D3137)</f>
        <v>129</v>
      </c>
      <c r="E3138">
        <v>1392279646</v>
      </c>
      <c r="F3138">
        <v>27</v>
      </c>
      <c r="G3138" t="s">
        <v>10</v>
      </c>
      <c r="H3138">
        <v>330</v>
      </c>
      <c r="I3138">
        <v>342</v>
      </c>
    </row>
    <row r="3139" spans="1:9" x14ac:dyDescent="0.4">
      <c r="A3139">
        <v>12507638943</v>
      </c>
      <c r="B3139" t="s">
        <v>141</v>
      </c>
      <c r="C3139">
        <f>D3139-1</f>
        <v>128</v>
      </c>
      <c r="D3139">
        <f>IF(B3139&lt;&gt;B3138,D3138+1,D3138)</f>
        <v>129</v>
      </c>
      <c r="E3139">
        <v>1392279674</v>
      </c>
      <c r="F3139">
        <v>27</v>
      </c>
      <c r="G3139" t="s">
        <v>10</v>
      </c>
      <c r="H3139">
        <v>330</v>
      </c>
      <c r="I3139">
        <v>342</v>
      </c>
    </row>
    <row r="3140" spans="1:9" x14ac:dyDescent="0.4">
      <c r="A3140">
        <v>12864035435</v>
      </c>
      <c r="B3140" t="s">
        <v>141</v>
      </c>
      <c r="C3140">
        <f>D3140-1</f>
        <v>128</v>
      </c>
      <c r="D3140">
        <f>IF(B3140&lt;&gt;B3139,D3139+1,D3139)</f>
        <v>129</v>
      </c>
      <c r="E3140">
        <v>1392279674</v>
      </c>
      <c r="F3140">
        <v>27</v>
      </c>
      <c r="G3140" t="s">
        <v>10</v>
      </c>
      <c r="H3140">
        <v>330</v>
      </c>
      <c r="I3140">
        <v>342</v>
      </c>
    </row>
    <row r="3141" spans="1:9" x14ac:dyDescent="0.4">
      <c r="A3141">
        <v>12864032965</v>
      </c>
      <c r="B3141" t="s">
        <v>141</v>
      </c>
      <c r="C3141">
        <f>D3141-1</f>
        <v>128</v>
      </c>
      <c r="D3141">
        <f>IF(B3141&lt;&gt;B3140,D3140+1,D3140)</f>
        <v>129</v>
      </c>
      <c r="E3141">
        <v>1392279745</v>
      </c>
      <c r="F3141">
        <v>27</v>
      </c>
      <c r="G3141" t="s">
        <v>10</v>
      </c>
      <c r="H3141">
        <v>330</v>
      </c>
      <c r="I3141">
        <v>342</v>
      </c>
    </row>
    <row r="3142" spans="1:9" x14ac:dyDescent="0.4">
      <c r="A3142">
        <v>12507518515</v>
      </c>
      <c r="B3142" t="s">
        <v>141</v>
      </c>
      <c r="C3142">
        <f>D3142-1</f>
        <v>128</v>
      </c>
      <c r="D3142">
        <f>IF(B3142&lt;&gt;B3141,D3141+1,D3141)</f>
        <v>129</v>
      </c>
      <c r="E3142">
        <v>1392279745</v>
      </c>
      <c r="F3142">
        <v>27</v>
      </c>
      <c r="G3142" t="s">
        <v>10</v>
      </c>
      <c r="H3142">
        <v>330</v>
      </c>
      <c r="I3142">
        <v>342</v>
      </c>
    </row>
    <row r="3143" spans="1:9" x14ac:dyDescent="0.4">
      <c r="A3143">
        <v>12864030635</v>
      </c>
      <c r="B3143" t="s">
        <v>141</v>
      </c>
      <c r="C3143">
        <f>D3143-1</f>
        <v>128</v>
      </c>
      <c r="D3143">
        <f>IF(B3143&lt;&gt;B3142,D3142+1,D3142)</f>
        <v>129</v>
      </c>
      <c r="E3143">
        <v>1392279785</v>
      </c>
      <c r="F3143">
        <v>27</v>
      </c>
      <c r="G3143" t="s">
        <v>10</v>
      </c>
      <c r="H3143">
        <v>330</v>
      </c>
      <c r="I3143">
        <v>342</v>
      </c>
    </row>
    <row r="3144" spans="1:9" x14ac:dyDescent="0.4">
      <c r="A3144">
        <v>12507996274</v>
      </c>
      <c r="B3144" t="s">
        <v>141</v>
      </c>
      <c r="C3144">
        <f>D3144-1</f>
        <v>128</v>
      </c>
      <c r="D3144">
        <f>IF(B3144&lt;&gt;B3143,D3143+1,D3143)</f>
        <v>129</v>
      </c>
      <c r="E3144">
        <v>1392279785</v>
      </c>
      <c r="F3144">
        <v>27</v>
      </c>
      <c r="G3144" t="s">
        <v>10</v>
      </c>
      <c r="H3144">
        <v>330</v>
      </c>
      <c r="I3144">
        <v>342</v>
      </c>
    </row>
    <row r="3145" spans="1:9" x14ac:dyDescent="0.4">
      <c r="A3145">
        <v>12864028685</v>
      </c>
      <c r="B3145" t="s">
        <v>141</v>
      </c>
      <c r="C3145">
        <f>D3145-1</f>
        <v>128</v>
      </c>
      <c r="D3145">
        <f>IF(B3145&lt;&gt;B3144,D3144+1,D3144)</f>
        <v>129</v>
      </c>
      <c r="E3145">
        <v>1392279796</v>
      </c>
      <c r="F3145">
        <v>27</v>
      </c>
      <c r="G3145" t="s">
        <v>10</v>
      </c>
      <c r="H3145">
        <v>330</v>
      </c>
      <c r="I3145">
        <v>342</v>
      </c>
    </row>
    <row r="3146" spans="1:9" x14ac:dyDescent="0.4">
      <c r="A3146">
        <v>12507638183</v>
      </c>
      <c r="B3146" t="s">
        <v>141</v>
      </c>
      <c r="C3146">
        <f>D3146-1</f>
        <v>128</v>
      </c>
      <c r="D3146">
        <f>IF(B3146&lt;&gt;B3145,D3145+1,D3145)</f>
        <v>129</v>
      </c>
      <c r="E3146">
        <v>1392279796</v>
      </c>
      <c r="F3146">
        <v>27</v>
      </c>
      <c r="G3146" t="s">
        <v>10</v>
      </c>
      <c r="H3146">
        <v>330</v>
      </c>
      <c r="I3146">
        <v>342</v>
      </c>
    </row>
    <row r="3147" spans="1:9" x14ac:dyDescent="0.4">
      <c r="A3147">
        <v>12864450524</v>
      </c>
      <c r="B3147" t="s">
        <v>141</v>
      </c>
      <c r="C3147">
        <f>D3147-1</f>
        <v>128</v>
      </c>
      <c r="D3147">
        <f>IF(B3147&lt;&gt;B3146,D3146+1,D3146)</f>
        <v>129</v>
      </c>
      <c r="E3147">
        <v>1392280152</v>
      </c>
      <c r="F3147">
        <v>27</v>
      </c>
      <c r="G3147" t="s">
        <v>10</v>
      </c>
      <c r="H3147">
        <v>330</v>
      </c>
      <c r="I3147">
        <v>342</v>
      </c>
    </row>
    <row r="3148" spans="1:9" x14ac:dyDescent="0.4">
      <c r="A3148">
        <v>12507636923</v>
      </c>
      <c r="B3148" t="s">
        <v>141</v>
      </c>
      <c r="C3148">
        <f>D3148-1</f>
        <v>128</v>
      </c>
      <c r="D3148">
        <f>IF(B3148&lt;&gt;B3147,D3147+1,D3147)</f>
        <v>129</v>
      </c>
      <c r="E3148">
        <v>1392280152</v>
      </c>
      <c r="F3148">
        <v>27</v>
      </c>
      <c r="G3148" t="s">
        <v>10</v>
      </c>
      <c r="H3148">
        <v>330</v>
      </c>
      <c r="I3148">
        <v>342</v>
      </c>
    </row>
    <row r="3149" spans="1:9" x14ac:dyDescent="0.4">
      <c r="A3149">
        <v>12528376994</v>
      </c>
      <c r="B3149" t="s">
        <v>141</v>
      </c>
      <c r="C3149">
        <f>D3149-1</f>
        <v>128</v>
      </c>
      <c r="D3149">
        <f>IF(B3149&lt;&gt;B3148,D3148+1,D3148)</f>
        <v>129</v>
      </c>
      <c r="E3149">
        <v>1392343380</v>
      </c>
      <c r="F3149">
        <v>33</v>
      </c>
      <c r="G3149" t="s">
        <v>16</v>
      </c>
      <c r="H3149">
        <v>1493</v>
      </c>
      <c r="I3149">
        <v>343</v>
      </c>
    </row>
    <row r="3150" spans="1:9" x14ac:dyDescent="0.4">
      <c r="A3150">
        <v>12528377384</v>
      </c>
      <c r="B3150" t="s">
        <v>141</v>
      </c>
      <c r="C3150">
        <f>D3150-1</f>
        <v>128</v>
      </c>
      <c r="D3150">
        <f>IF(B3150&lt;&gt;B3149,D3149+1,D3149)</f>
        <v>129</v>
      </c>
      <c r="E3150">
        <v>1392343380</v>
      </c>
      <c r="F3150">
        <v>33</v>
      </c>
      <c r="G3150" t="s">
        <v>16</v>
      </c>
      <c r="H3150">
        <v>1493</v>
      </c>
      <c r="I3150">
        <v>343</v>
      </c>
    </row>
    <row r="3151" spans="1:9" x14ac:dyDescent="0.4">
      <c r="A3151">
        <v>12528020803</v>
      </c>
      <c r="B3151" t="s">
        <v>141</v>
      </c>
      <c r="C3151">
        <f>D3151-1</f>
        <v>128</v>
      </c>
      <c r="D3151">
        <f>IF(B3151&lt;&gt;B3150,D3150+1,D3150)</f>
        <v>129</v>
      </c>
      <c r="E3151">
        <v>1392343404</v>
      </c>
      <c r="F3151">
        <v>33</v>
      </c>
      <c r="G3151" t="s">
        <v>16</v>
      </c>
      <c r="H3151">
        <v>1493</v>
      </c>
      <c r="I3151">
        <v>343</v>
      </c>
    </row>
    <row r="3152" spans="1:9" x14ac:dyDescent="0.4">
      <c r="A3152">
        <v>12528020523</v>
      </c>
      <c r="B3152" t="s">
        <v>141</v>
      </c>
      <c r="C3152">
        <f>D3152-1</f>
        <v>128</v>
      </c>
      <c r="D3152">
        <f>IF(B3152&lt;&gt;B3151,D3151+1,D3151)</f>
        <v>129</v>
      </c>
      <c r="E3152">
        <v>1392343928</v>
      </c>
      <c r="F3152">
        <v>33</v>
      </c>
      <c r="G3152" t="s">
        <v>16</v>
      </c>
      <c r="H3152">
        <v>1493</v>
      </c>
      <c r="I3152">
        <v>343</v>
      </c>
    </row>
    <row r="3153" spans="1:9" x14ac:dyDescent="0.4">
      <c r="A3153">
        <v>12870875565</v>
      </c>
      <c r="B3153" t="s">
        <v>141</v>
      </c>
      <c r="C3153">
        <f>D3153-1</f>
        <v>128</v>
      </c>
      <c r="D3153">
        <f>IF(B3153&lt;&gt;B3152,D3152+1,D3152)</f>
        <v>129</v>
      </c>
      <c r="E3153">
        <v>1392345695</v>
      </c>
      <c r="F3153">
        <v>33</v>
      </c>
      <c r="G3153" t="s">
        <v>16</v>
      </c>
      <c r="H3153">
        <v>1493</v>
      </c>
      <c r="I3153">
        <v>343</v>
      </c>
    </row>
    <row r="3154" spans="1:9" x14ac:dyDescent="0.4">
      <c r="A3154">
        <v>12870872715</v>
      </c>
      <c r="B3154" t="s">
        <v>141</v>
      </c>
      <c r="C3154">
        <f>D3154-1</f>
        <v>128</v>
      </c>
      <c r="D3154">
        <f>IF(B3154&lt;&gt;B3153,D3153+1,D3153)</f>
        <v>129</v>
      </c>
      <c r="E3154">
        <v>1392345739</v>
      </c>
      <c r="F3154">
        <v>33</v>
      </c>
      <c r="G3154" t="s">
        <v>16</v>
      </c>
      <c r="H3154">
        <v>1493</v>
      </c>
      <c r="I3154">
        <v>343</v>
      </c>
    </row>
    <row r="3155" spans="1:9" x14ac:dyDescent="0.4">
      <c r="A3155">
        <v>12871299024</v>
      </c>
      <c r="B3155" t="s">
        <v>141</v>
      </c>
      <c r="C3155">
        <f>D3155-1</f>
        <v>128</v>
      </c>
      <c r="D3155">
        <f>IF(B3155&lt;&gt;B3154,D3154+1,D3154)</f>
        <v>129</v>
      </c>
      <c r="E3155">
        <v>1392345746</v>
      </c>
      <c r="F3155">
        <v>33</v>
      </c>
      <c r="G3155" t="s">
        <v>16</v>
      </c>
      <c r="H3155">
        <v>1493</v>
      </c>
      <c r="I3155">
        <v>343</v>
      </c>
    </row>
    <row r="3156" spans="1:9" x14ac:dyDescent="0.4">
      <c r="A3156">
        <v>12870951833</v>
      </c>
      <c r="B3156" t="s">
        <v>141</v>
      </c>
      <c r="C3156">
        <f>D3156-1</f>
        <v>128</v>
      </c>
      <c r="D3156">
        <f>IF(B3156&lt;&gt;B3155,D3155+1,D3155)</f>
        <v>129</v>
      </c>
      <c r="E3156">
        <v>1392345790</v>
      </c>
      <c r="F3156">
        <v>33</v>
      </c>
      <c r="G3156" t="s">
        <v>16</v>
      </c>
      <c r="H3156">
        <v>1493</v>
      </c>
      <c r="I3156">
        <v>343</v>
      </c>
    </row>
    <row r="3157" spans="1:9" x14ac:dyDescent="0.4">
      <c r="A3157">
        <v>12871291964</v>
      </c>
      <c r="B3157" t="s">
        <v>141</v>
      </c>
      <c r="C3157">
        <f>D3157-1</f>
        <v>128</v>
      </c>
      <c r="D3157">
        <f>IF(B3157&lt;&gt;B3156,D3156+1,D3156)</f>
        <v>129</v>
      </c>
      <c r="E3157">
        <v>1392345911</v>
      </c>
      <c r="F3157">
        <v>33</v>
      </c>
      <c r="G3157" t="s">
        <v>16</v>
      </c>
      <c r="H3157">
        <v>1493</v>
      </c>
      <c r="I3157">
        <v>343</v>
      </c>
    </row>
    <row r="3158" spans="1:9" x14ac:dyDescent="0.4">
      <c r="A3158">
        <v>12870945173</v>
      </c>
      <c r="B3158" t="s">
        <v>141</v>
      </c>
      <c r="C3158">
        <f>D3158-1</f>
        <v>128</v>
      </c>
      <c r="D3158">
        <f>IF(B3158&lt;&gt;B3157,D3157+1,D3157)</f>
        <v>129</v>
      </c>
      <c r="E3158">
        <v>1392345923</v>
      </c>
      <c r="F3158">
        <v>33</v>
      </c>
      <c r="G3158" t="s">
        <v>16</v>
      </c>
      <c r="H3158">
        <v>1493</v>
      </c>
      <c r="I3158">
        <v>343</v>
      </c>
    </row>
    <row r="3159" spans="1:9" x14ac:dyDescent="0.4">
      <c r="A3159">
        <v>12871285324</v>
      </c>
      <c r="B3159" t="s">
        <v>141</v>
      </c>
      <c r="C3159">
        <f>D3159-1</f>
        <v>128</v>
      </c>
      <c r="D3159">
        <f>IF(B3159&lt;&gt;B3158,D3158+1,D3158)</f>
        <v>129</v>
      </c>
      <c r="E3159">
        <v>1392345952</v>
      </c>
      <c r="F3159">
        <v>33</v>
      </c>
      <c r="G3159" t="s">
        <v>16</v>
      </c>
      <c r="H3159">
        <v>1493</v>
      </c>
      <c r="I3159">
        <v>343</v>
      </c>
    </row>
    <row r="3160" spans="1:9" x14ac:dyDescent="0.4">
      <c r="A3160">
        <v>12871281984</v>
      </c>
      <c r="B3160" t="s">
        <v>141</v>
      </c>
      <c r="C3160">
        <f>D3160-1</f>
        <v>128</v>
      </c>
      <c r="D3160">
        <f>IF(B3160&lt;&gt;B3159,D3159+1,D3159)</f>
        <v>129</v>
      </c>
      <c r="E3160">
        <v>1392345981</v>
      </c>
      <c r="F3160">
        <v>33</v>
      </c>
      <c r="G3160" t="s">
        <v>16</v>
      </c>
      <c r="H3160">
        <v>1493</v>
      </c>
      <c r="I3160">
        <v>343</v>
      </c>
    </row>
    <row r="3161" spans="1:9" x14ac:dyDescent="0.4">
      <c r="A3161">
        <v>12870935863</v>
      </c>
      <c r="B3161" t="s">
        <v>141</v>
      </c>
      <c r="C3161">
        <f>D3161-1</f>
        <v>128</v>
      </c>
      <c r="D3161">
        <f>IF(B3161&lt;&gt;B3160,D3160+1,D3160)</f>
        <v>129</v>
      </c>
      <c r="E3161">
        <v>1392346030</v>
      </c>
      <c r="F3161">
        <v>33</v>
      </c>
      <c r="G3161" t="s">
        <v>16</v>
      </c>
      <c r="H3161">
        <v>1493</v>
      </c>
      <c r="I3161">
        <v>343</v>
      </c>
    </row>
    <row r="3162" spans="1:9" x14ac:dyDescent="0.4">
      <c r="A3162">
        <v>12870846355</v>
      </c>
      <c r="B3162" t="s">
        <v>141</v>
      </c>
      <c r="C3162">
        <f>D3162-1</f>
        <v>128</v>
      </c>
      <c r="D3162">
        <f>IF(B3162&lt;&gt;B3161,D3161+1,D3161)</f>
        <v>129</v>
      </c>
      <c r="E3162">
        <v>1392346064</v>
      </c>
      <c r="F3162">
        <v>33</v>
      </c>
      <c r="G3162" t="s">
        <v>16</v>
      </c>
      <c r="H3162">
        <v>1493</v>
      </c>
      <c r="I3162">
        <v>343</v>
      </c>
    </row>
    <row r="3163" spans="1:9" x14ac:dyDescent="0.4">
      <c r="A3163">
        <v>12870927473</v>
      </c>
      <c r="B3163" t="s">
        <v>141</v>
      </c>
      <c r="C3163">
        <f>D3163-1</f>
        <v>128</v>
      </c>
      <c r="D3163">
        <f>IF(B3163&lt;&gt;B3162,D3162+1,D3162)</f>
        <v>129</v>
      </c>
      <c r="E3163">
        <v>1392346422</v>
      </c>
      <c r="F3163">
        <v>33</v>
      </c>
      <c r="G3163" t="s">
        <v>16</v>
      </c>
      <c r="H3163">
        <v>1493</v>
      </c>
      <c r="I3163">
        <v>343</v>
      </c>
    </row>
    <row r="3164" spans="1:9" x14ac:dyDescent="0.4">
      <c r="A3164">
        <v>12871265954</v>
      </c>
      <c r="B3164" t="s">
        <v>141</v>
      </c>
      <c r="C3164">
        <f>D3164-1</f>
        <v>128</v>
      </c>
      <c r="D3164">
        <f>IF(B3164&lt;&gt;B3163,D3163+1,D3163)</f>
        <v>129</v>
      </c>
      <c r="E3164">
        <v>1392346440</v>
      </c>
      <c r="F3164">
        <v>33</v>
      </c>
      <c r="G3164" t="s">
        <v>16</v>
      </c>
      <c r="H3164">
        <v>1493</v>
      </c>
      <c r="I3164">
        <v>343</v>
      </c>
    </row>
    <row r="3165" spans="1:9" x14ac:dyDescent="0.4">
      <c r="A3165">
        <v>12870920053</v>
      </c>
      <c r="B3165" t="s">
        <v>141</v>
      </c>
      <c r="C3165">
        <f>D3165-1</f>
        <v>128</v>
      </c>
      <c r="D3165">
        <f>IF(B3165&lt;&gt;B3164,D3164+1,D3164)</f>
        <v>129</v>
      </c>
      <c r="E3165">
        <v>1392346496</v>
      </c>
      <c r="F3165">
        <v>33</v>
      </c>
      <c r="G3165" t="s">
        <v>16</v>
      </c>
      <c r="H3165">
        <v>1493</v>
      </c>
      <c r="I3165">
        <v>343</v>
      </c>
    </row>
    <row r="3166" spans="1:9" x14ac:dyDescent="0.4">
      <c r="A3166">
        <v>12871258594</v>
      </c>
      <c r="B3166" t="s">
        <v>141</v>
      </c>
      <c r="C3166">
        <f>D3166-1</f>
        <v>128</v>
      </c>
      <c r="D3166">
        <f>IF(B3166&lt;&gt;B3165,D3165+1,D3165)</f>
        <v>129</v>
      </c>
      <c r="E3166">
        <v>1392346550</v>
      </c>
      <c r="F3166">
        <v>33</v>
      </c>
      <c r="G3166" t="s">
        <v>16</v>
      </c>
      <c r="H3166">
        <v>1493</v>
      </c>
      <c r="I3166">
        <v>343</v>
      </c>
    </row>
    <row r="3167" spans="1:9" x14ac:dyDescent="0.4">
      <c r="A3167">
        <v>12870913183</v>
      </c>
      <c r="B3167" t="s">
        <v>141</v>
      </c>
      <c r="C3167">
        <f>D3167-1</f>
        <v>128</v>
      </c>
      <c r="D3167">
        <f>IF(B3167&lt;&gt;B3166,D3166+1,D3166)</f>
        <v>129</v>
      </c>
      <c r="E3167">
        <v>1392346557</v>
      </c>
      <c r="F3167">
        <v>33</v>
      </c>
      <c r="G3167" t="s">
        <v>16</v>
      </c>
      <c r="H3167">
        <v>1493</v>
      </c>
      <c r="I3167">
        <v>343</v>
      </c>
    </row>
    <row r="3168" spans="1:9" x14ac:dyDescent="0.4">
      <c r="A3168">
        <v>12527909165</v>
      </c>
      <c r="B3168" t="s">
        <v>141</v>
      </c>
      <c r="C3168">
        <f>D3168-1</f>
        <v>128</v>
      </c>
      <c r="D3168">
        <f>IF(B3168&lt;&gt;B3167,D3167+1,D3167)</f>
        <v>129</v>
      </c>
      <c r="E3168">
        <v>1392346623</v>
      </c>
      <c r="F3168">
        <v>3</v>
      </c>
      <c r="G3168" t="s">
        <v>12</v>
      </c>
      <c r="H3168">
        <v>859</v>
      </c>
      <c r="I3168">
        <v>343</v>
      </c>
    </row>
    <row r="3169" spans="1:9" x14ac:dyDescent="0.4">
      <c r="A3169">
        <v>12527908785</v>
      </c>
      <c r="B3169" t="s">
        <v>141</v>
      </c>
      <c r="C3169">
        <f>D3169-1</f>
        <v>128</v>
      </c>
      <c r="D3169">
        <f>IF(B3169&lt;&gt;B3168,D3168+1,D3168)</f>
        <v>129</v>
      </c>
      <c r="E3169">
        <v>1392346659</v>
      </c>
      <c r="F3169">
        <v>3</v>
      </c>
      <c r="G3169" t="s">
        <v>12</v>
      </c>
      <c r="H3169">
        <v>859</v>
      </c>
      <c r="I3169">
        <v>343</v>
      </c>
    </row>
    <row r="3170" spans="1:9" x14ac:dyDescent="0.4">
      <c r="A3170">
        <v>12528388114</v>
      </c>
      <c r="B3170" t="s">
        <v>141</v>
      </c>
      <c r="C3170">
        <f>D3170-1</f>
        <v>128</v>
      </c>
      <c r="D3170">
        <f>IF(B3170&lt;&gt;B3169,D3169+1,D3169)</f>
        <v>129</v>
      </c>
      <c r="E3170">
        <v>1392347391</v>
      </c>
      <c r="F3170">
        <v>35</v>
      </c>
      <c r="G3170" t="s">
        <v>13</v>
      </c>
      <c r="H3170">
        <v>192</v>
      </c>
      <c r="I3170">
        <v>343</v>
      </c>
    </row>
    <row r="3171" spans="1:9" x14ac:dyDescent="0.4">
      <c r="A3171">
        <v>12528387264</v>
      </c>
      <c r="B3171" t="s">
        <v>141</v>
      </c>
      <c r="C3171">
        <f>D3171-1</f>
        <v>128</v>
      </c>
      <c r="D3171">
        <f>IF(B3171&lt;&gt;B3170,D3170+1,D3170)</f>
        <v>129</v>
      </c>
      <c r="E3171">
        <v>1392347408</v>
      </c>
      <c r="F3171">
        <v>35</v>
      </c>
      <c r="G3171" t="s">
        <v>13</v>
      </c>
      <c r="H3171">
        <v>192</v>
      </c>
      <c r="I3171">
        <v>343</v>
      </c>
    </row>
    <row r="3172" spans="1:9" x14ac:dyDescent="0.4">
      <c r="A3172">
        <v>12870725465</v>
      </c>
      <c r="B3172" t="s">
        <v>141</v>
      </c>
      <c r="C3172">
        <f>D3172-1</f>
        <v>128</v>
      </c>
      <c r="D3172">
        <f>IF(B3172&lt;&gt;B3171,D3171+1,D3171)</f>
        <v>129</v>
      </c>
      <c r="E3172">
        <v>1392347958</v>
      </c>
      <c r="F3172">
        <v>33</v>
      </c>
      <c r="G3172" t="s">
        <v>16</v>
      </c>
      <c r="H3172">
        <v>1493</v>
      </c>
      <c r="I3172">
        <v>343</v>
      </c>
    </row>
    <row r="3173" spans="1:9" x14ac:dyDescent="0.4">
      <c r="A3173">
        <v>12871153634</v>
      </c>
      <c r="B3173" t="s">
        <v>141</v>
      </c>
      <c r="C3173">
        <f>D3173-1</f>
        <v>128</v>
      </c>
      <c r="D3173">
        <f>IF(B3173&lt;&gt;B3172,D3172+1,D3172)</f>
        <v>129</v>
      </c>
      <c r="E3173">
        <v>1392348004</v>
      </c>
      <c r="F3173">
        <v>33</v>
      </c>
      <c r="G3173" t="s">
        <v>16</v>
      </c>
      <c r="H3173">
        <v>1493</v>
      </c>
      <c r="I3173">
        <v>343</v>
      </c>
    </row>
    <row r="3174" spans="1:9" x14ac:dyDescent="0.4">
      <c r="A3174">
        <v>12870806133</v>
      </c>
      <c r="B3174" t="s">
        <v>141</v>
      </c>
      <c r="C3174">
        <f>D3174-1</f>
        <v>128</v>
      </c>
      <c r="D3174">
        <f>IF(B3174&lt;&gt;B3173,D3173+1,D3173)</f>
        <v>129</v>
      </c>
      <c r="E3174">
        <v>1392348010</v>
      </c>
      <c r="F3174">
        <v>33</v>
      </c>
      <c r="G3174" t="s">
        <v>16</v>
      </c>
      <c r="H3174">
        <v>1493</v>
      </c>
      <c r="I3174">
        <v>343</v>
      </c>
    </row>
    <row r="3175" spans="1:9" x14ac:dyDescent="0.4">
      <c r="A3175">
        <v>12870802223</v>
      </c>
      <c r="B3175" t="s">
        <v>141</v>
      </c>
      <c r="C3175">
        <f>D3175-1</f>
        <v>128</v>
      </c>
      <c r="D3175">
        <f>IF(B3175&lt;&gt;B3174,D3174+1,D3174)</f>
        <v>129</v>
      </c>
      <c r="E3175">
        <v>1392348120</v>
      </c>
      <c r="F3175">
        <v>33</v>
      </c>
      <c r="G3175" t="s">
        <v>16</v>
      </c>
      <c r="H3175">
        <v>1493</v>
      </c>
      <c r="I3175">
        <v>343</v>
      </c>
    </row>
    <row r="3176" spans="1:9" x14ac:dyDescent="0.4">
      <c r="A3176">
        <v>12870798983</v>
      </c>
      <c r="B3176" t="s">
        <v>141</v>
      </c>
      <c r="C3176">
        <f>D3176-1</f>
        <v>128</v>
      </c>
      <c r="D3176">
        <f>IF(B3176&lt;&gt;B3175,D3175+1,D3175)</f>
        <v>129</v>
      </c>
      <c r="E3176">
        <v>1392348160</v>
      </c>
      <c r="F3176">
        <v>33</v>
      </c>
      <c r="G3176" t="s">
        <v>16</v>
      </c>
      <c r="H3176">
        <v>1493</v>
      </c>
      <c r="I3176">
        <v>343</v>
      </c>
    </row>
    <row r="3177" spans="1:9" x14ac:dyDescent="0.4">
      <c r="A3177">
        <v>12870775573</v>
      </c>
      <c r="B3177" t="s">
        <v>141</v>
      </c>
      <c r="C3177">
        <f>D3177-1</f>
        <v>128</v>
      </c>
      <c r="D3177">
        <f>IF(B3177&lt;&gt;B3176,D3176+1,D3176)</f>
        <v>129</v>
      </c>
      <c r="E3177">
        <v>1392348422</v>
      </c>
      <c r="F3177">
        <v>3</v>
      </c>
      <c r="G3177" t="s">
        <v>12</v>
      </c>
      <c r="H3177">
        <v>859</v>
      </c>
      <c r="I3177">
        <v>343</v>
      </c>
    </row>
    <row r="3178" spans="1:9" x14ac:dyDescent="0.4">
      <c r="A3178">
        <v>12870771823</v>
      </c>
      <c r="B3178" t="s">
        <v>141</v>
      </c>
      <c r="C3178">
        <f>D3178-1</f>
        <v>128</v>
      </c>
      <c r="D3178">
        <f>IF(B3178&lt;&gt;B3177,D3177+1,D3177)</f>
        <v>129</v>
      </c>
      <c r="E3178">
        <v>1392348502</v>
      </c>
      <c r="F3178">
        <v>3</v>
      </c>
      <c r="G3178" t="s">
        <v>12</v>
      </c>
      <c r="H3178">
        <v>859</v>
      </c>
      <c r="I3178">
        <v>343</v>
      </c>
    </row>
    <row r="3179" spans="1:9" x14ac:dyDescent="0.4">
      <c r="A3179">
        <v>12870683185</v>
      </c>
      <c r="B3179" t="s">
        <v>141</v>
      </c>
      <c r="C3179">
        <f>D3179-1</f>
        <v>128</v>
      </c>
      <c r="D3179">
        <f>IF(B3179&lt;&gt;B3178,D3178+1,D3178)</f>
        <v>129</v>
      </c>
      <c r="E3179">
        <v>1392348580</v>
      </c>
      <c r="F3179">
        <v>3</v>
      </c>
      <c r="G3179" t="s">
        <v>12</v>
      </c>
      <c r="H3179">
        <v>859</v>
      </c>
      <c r="I3179">
        <v>343</v>
      </c>
    </row>
    <row r="3180" spans="1:9" x14ac:dyDescent="0.4">
      <c r="A3180">
        <v>12870679935</v>
      </c>
      <c r="B3180" t="s">
        <v>141</v>
      </c>
      <c r="C3180">
        <f>D3180-1</f>
        <v>128</v>
      </c>
      <c r="D3180">
        <f>IF(B3180&lt;&gt;B3179,D3179+1,D3179)</f>
        <v>129</v>
      </c>
      <c r="E3180">
        <v>1392348610</v>
      </c>
      <c r="F3180">
        <v>3</v>
      </c>
      <c r="G3180" t="s">
        <v>12</v>
      </c>
      <c r="H3180">
        <v>859</v>
      </c>
      <c r="I3180">
        <v>343</v>
      </c>
    </row>
    <row r="3181" spans="1:9" x14ac:dyDescent="0.4">
      <c r="A3181">
        <v>12870761443</v>
      </c>
      <c r="B3181" t="s">
        <v>141</v>
      </c>
      <c r="C3181">
        <f>D3181-1</f>
        <v>128</v>
      </c>
      <c r="D3181">
        <f>IF(B3181&lt;&gt;B3180,D3180+1,D3180)</f>
        <v>129</v>
      </c>
      <c r="E3181">
        <v>1392348633</v>
      </c>
      <c r="F3181">
        <v>3</v>
      </c>
      <c r="G3181" t="s">
        <v>12</v>
      </c>
      <c r="H3181">
        <v>859</v>
      </c>
      <c r="I3181">
        <v>343</v>
      </c>
    </row>
    <row r="3182" spans="1:9" x14ac:dyDescent="0.4">
      <c r="A3182">
        <v>12870670755</v>
      </c>
      <c r="B3182" t="s">
        <v>141</v>
      </c>
      <c r="C3182">
        <f>D3182-1</f>
        <v>128</v>
      </c>
      <c r="D3182">
        <f>IF(B3182&lt;&gt;B3181,D3181+1,D3181)</f>
        <v>129</v>
      </c>
      <c r="E3182">
        <v>1392348648</v>
      </c>
      <c r="F3182">
        <v>3</v>
      </c>
      <c r="G3182" t="s">
        <v>12</v>
      </c>
      <c r="H3182">
        <v>859</v>
      </c>
      <c r="I3182">
        <v>343</v>
      </c>
    </row>
    <row r="3183" spans="1:9" x14ac:dyDescent="0.4">
      <c r="A3183">
        <v>12871097064</v>
      </c>
      <c r="B3183" t="s">
        <v>141</v>
      </c>
      <c r="C3183">
        <f>D3183-1</f>
        <v>128</v>
      </c>
      <c r="D3183">
        <f>IF(B3183&lt;&gt;B3182,D3182+1,D3182)</f>
        <v>129</v>
      </c>
      <c r="E3183">
        <v>1392348715</v>
      </c>
      <c r="F3183">
        <v>3</v>
      </c>
      <c r="G3183" t="s">
        <v>12</v>
      </c>
      <c r="H3183">
        <v>859</v>
      </c>
      <c r="I3183">
        <v>343</v>
      </c>
    </row>
    <row r="3184" spans="1:9" x14ac:dyDescent="0.4">
      <c r="A3184">
        <v>12870748683</v>
      </c>
      <c r="B3184" t="s">
        <v>141</v>
      </c>
      <c r="C3184">
        <f>D3184-1</f>
        <v>128</v>
      </c>
      <c r="D3184">
        <f>IF(B3184&lt;&gt;B3183,D3183+1,D3183)</f>
        <v>129</v>
      </c>
      <c r="E3184">
        <v>1392348733</v>
      </c>
      <c r="F3184">
        <v>3</v>
      </c>
      <c r="G3184" t="s">
        <v>12</v>
      </c>
      <c r="H3184">
        <v>859</v>
      </c>
      <c r="I3184">
        <v>343</v>
      </c>
    </row>
    <row r="3185" spans="1:9" x14ac:dyDescent="0.4">
      <c r="A3185">
        <v>12870744763</v>
      </c>
      <c r="B3185" t="s">
        <v>141</v>
      </c>
      <c r="C3185">
        <f>D3185-1</f>
        <v>128</v>
      </c>
      <c r="D3185">
        <f>IF(B3185&lt;&gt;B3184,D3184+1,D3184)</f>
        <v>129</v>
      </c>
      <c r="E3185">
        <v>1392348775</v>
      </c>
      <c r="F3185">
        <v>3</v>
      </c>
      <c r="G3185" t="s">
        <v>12</v>
      </c>
      <c r="H3185">
        <v>859</v>
      </c>
      <c r="I3185">
        <v>343</v>
      </c>
    </row>
    <row r="3186" spans="1:9" x14ac:dyDescent="0.4">
      <c r="A3186">
        <v>12871085474</v>
      </c>
      <c r="B3186" t="s">
        <v>141</v>
      </c>
      <c r="C3186">
        <f>D3186-1</f>
        <v>128</v>
      </c>
      <c r="D3186">
        <f>IF(B3186&lt;&gt;B3185,D3185+1,D3185)</f>
        <v>129</v>
      </c>
      <c r="E3186">
        <v>1392348791</v>
      </c>
      <c r="F3186">
        <v>3</v>
      </c>
      <c r="G3186" t="s">
        <v>12</v>
      </c>
      <c r="H3186">
        <v>859</v>
      </c>
      <c r="I3186">
        <v>343</v>
      </c>
    </row>
    <row r="3187" spans="1:9" x14ac:dyDescent="0.4">
      <c r="A3187">
        <v>12871083514</v>
      </c>
      <c r="B3187" t="s">
        <v>141</v>
      </c>
      <c r="C3187">
        <f>D3187-1</f>
        <v>128</v>
      </c>
      <c r="D3187">
        <f>IF(B3187&lt;&gt;B3186,D3186+1,D3186)</f>
        <v>129</v>
      </c>
      <c r="E3187">
        <v>1392348817</v>
      </c>
      <c r="F3187">
        <v>3</v>
      </c>
      <c r="G3187" t="s">
        <v>12</v>
      </c>
      <c r="H3187">
        <v>859</v>
      </c>
      <c r="I3187">
        <v>343</v>
      </c>
    </row>
    <row r="3188" spans="1:9" x14ac:dyDescent="0.4">
      <c r="A3188">
        <v>12870737103</v>
      </c>
      <c r="B3188" t="s">
        <v>141</v>
      </c>
      <c r="C3188">
        <f>D3188-1</f>
        <v>128</v>
      </c>
      <c r="D3188">
        <f>IF(B3188&lt;&gt;B3187,D3187+1,D3187)</f>
        <v>129</v>
      </c>
      <c r="E3188">
        <v>1392348826</v>
      </c>
      <c r="F3188">
        <v>3</v>
      </c>
      <c r="G3188" t="s">
        <v>12</v>
      </c>
      <c r="H3188">
        <v>859</v>
      </c>
      <c r="I3188">
        <v>343</v>
      </c>
    </row>
    <row r="3189" spans="1:9" x14ac:dyDescent="0.4">
      <c r="A3189">
        <v>12870734433</v>
      </c>
      <c r="B3189" t="s">
        <v>141</v>
      </c>
      <c r="C3189">
        <f>D3189-1</f>
        <v>128</v>
      </c>
      <c r="D3189">
        <f>IF(B3189&lt;&gt;B3188,D3188+1,D3188)</f>
        <v>129</v>
      </c>
      <c r="E3189">
        <v>1392348845</v>
      </c>
      <c r="F3189">
        <v>3</v>
      </c>
      <c r="G3189" t="s">
        <v>12</v>
      </c>
      <c r="H3189">
        <v>859</v>
      </c>
      <c r="I3189">
        <v>343</v>
      </c>
    </row>
    <row r="3190" spans="1:9" x14ac:dyDescent="0.4">
      <c r="A3190">
        <v>12871068534</v>
      </c>
      <c r="B3190" t="s">
        <v>141</v>
      </c>
      <c r="C3190">
        <f>D3190-1</f>
        <v>128</v>
      </c>
      <c r="D3190">
        <f>IF(B3190&lt;&gt;B3189,D3189+1,D3189)</f>
        <v>129</v>
      </c>
      <c r="E3190">
        <v>1392349123</v>
      </c>
      <c r="F3190">
        <v>3</v>
      </c>
      <c r="G3190" t="s">
        <v>12</v>
      </c>
      <c r="H3190">
        <v>859</v>
      </c>
      <c r="I3190">
        <v>343</v>
      </c>
    </row>
    <row r="3191" spans="1:9" x14ac:dyDescent="0.4">
      <c r="A3191">
        <v>12870635645</v>
      </c>
      <c r="B3191" t="s">
        <v>141</v>
      </c>
      <c r="C3191">
        <f>D3191-1</f>
        <v>128</v>
      </c>
      <c r="D3191">
        <f>IF(B3191&lt;&gt;B3190,D3190+1,D3190)</f>
        <v>129</v>
      </c>
      <c r="E3191">
        <v>1392349132</v>
      </c>
      <c r="F3191">
        <v>3</v>
      </c>
      <c r="G3191" t="s">
        <v>12</v>
      </c>
      <c r="H3191">
        <v>859</v>
      </c>
      <c r="I3191">
        <v>343</v>
      </c>
    </row>
    <row r="3192" spans="1:9" x14ac:dyDescent="0.4">
      <c r="A3192">
        <v>12870334095</v>
      </c>
      <c r="B3192" t="s">
        <v>141</v>
      </c>
      <c r="C3192">
        <f>D3192-1</f>
        <v>128</v>
      </c>
      <c r="D3192">
        <f>IF(B3192&lt;&gt;B3191,D3191+1,D3191)</f>
        <v>129</v>
      </c>
      <c r="E3192">
        <v>1392349148</v>
      </c>
      <c r="F3192">
        <v>3</v>
      </c>
      <c r="G3192" t="s">
        <v>12</v>
      </c>
      <c r="H3192">
        <v>859</v>
      </c>
      <c r="I3192">
        <v>343</v>
      </c>
    </row>
    <row r="3193" spans="1:9" x14ac:dyDescent="0.4">
      <c r="A3193">
        <v>12871062904</v>
      </c>
      <c r="B3193" t="s">
        <v>141</v>
      </c>
      <c r="C3193">
        <f>D3193-1</f>
        <v>128</v>
      </c>
      <c r="D3193">
        <f>IF(B3193&lt;&gt;B3192,D3192+1,D3192)</f>
        <v>129</v>
      </c>
      <c r="E3193">
        <v>1392349157</v>
      </c>
      <c r="F3193">
        <v>3</v>
      </c>
      <c r="G3193" t="s">
        <v>12</v>
      </c>
      <c r="H3193">
        <v>859</v>
      </c>
      <c r="I3193">
        <v>343</v>
      </c>
    </row>
    <row r="3194" spans="1:9" x14ac:dyDescent="0.4">
      <c r="A3194">
        <v>12871059504</v>
      </c>
      <c r="B3194" t="s">
        <v>141</v>
      </c>
      <c r="C3194">
        <f>D3194-1</f>
        <v>128</v>
      </c>
      <c r="D3194">
        <f>IF(B3194&lt;&gt;B3193,D3193+1,D3193)</f>
        <v>129</v>
      </c>
      <c r="E3194">
        <v>1392349210</v>
      </c>
      <c r="F3194">
        <v>3</v>
      </c>
      <c r="G3194" t="s">
        <v>12</v>
      </c>
      <c r="H3194">
        <v>859</v>
      </c>
      <c r="I3194">
        <v>343</v>
      </c>
    </row>
    <row r="3195" spans="1:9" x14ac:dyDescent="0.4">
      <c r="A3195">
        <v>12871056564</v>
      </c>
      <c r="B3195" t="s">
        <v>141</v>
      </c>
      <c r="C3195">
        <f>D3195-1</f>
        <v>128</v>
      </c>
      <c r="D3195">
        <f>IF(B3195&lt;&gt;B3194,D3194+1,D3194)</f>
        <v>129</v>
      </c>
      <c r="E3195">
        <v>1392349218</v>
      </c>
      <c r="F3195">
        <v>3</v>
      </c>
      <c r="G3195" t="s">
        <v>12</v>
      </c>
      <c r="H3195">
        <v>859</v>
      </c>
      <c r="I3195">
        <v>343</v>
      </c>
    </row>
    <row r="3196" spans="1:9" x14ac:dyDescent="0.4">
      <c r="A3196">
        <v>12870624105</v>
      </c>
      <c r="B3196" t="s">
        <v>141</v>
      </c>
      <c r="C3196">
        <f>D3196-1</f>
        <v>128</v>
      </c>
      <c r="D3196">
        <f>IF(B3196&lt;&gt;B3195,D3195+1,D3195)</f>
        <v>129</v>
      </c>
      <c r="E3196">
        <v>1392349226</v>
      </c>
      <c r="F3196">
        <v>3</v>
      </c>
      <c r="G3196" t="s">
        <v>12</v>
      </c>
      <c r="H3196">
        <v>859</v>
      </c>
      <c r="I3196">
        <v>343</v>
      </c>
    </row>
    <row r="3197" spans="1:9" x14ac:dyDescent="0.4">
      <c r="A3197">
        <v>12870706673</v>
      </c>
      <c r="B3197" t="s">
        <v>141</v>
      </c>
      <c r="C3197">
        <f>D3197-1</f>
        <v>128</v>
      </c>
      <c r="D3197">
        <f>IF(B3197&lt;&gt;B3196,D3196+1,D3196)</f>
        <v>129</v>
      </c>
      <c r="E3197">
        <v>1392349266</v>
      </c>
      <c r="F3197">
        <v>3</v>
      </c>
      <c r="G3197" t="s">
        <v>12</v>
      </c>
      <c r="H3197">
        <v>859</v>
      </c>
      <c r="I3197">
        <v>343</v>
      </c>
    </row>
    <row r="3198" spans="1:9" x14ac:dyDescent="0.4">
      <c r="A3198">
        <v>12871048024</v>
      </c>
      <c r="B3198" t="s">
        <v>141</v>
      </c>
      <c r="C3198">
        <f>D3198-1</f>
        <v>128</v>
      </c>
      <c r="D3198">
        <f>IF(B3198&lt;&gt;B3197,D3197+1,D3197)</f>
        <v>129</v>
      </c>
      <c r="E3198">
        <v>1392349284</v>
      </c>
      <c r="F3198">
        <v>3</v>
      </c>
      <c r="G3198" t="s">
        <v>12</v>
      </c>
      <c r="H3198">
        <v>859</v>
      </c>
      <c r="I3198">
        <v>343</v>
      </c>
    </row>
    <row r="3199" spans="1:9" x14ac:dyDescent="0.4">
      <c r="A3199">
        <v>12870616255</v>
      </c>
      <c r="B3199" t="s">
        <v>141</v>
      </c>
      <c r="C3199">
        <f>D3199-1</f>
        <v>128</v>
      </c>
      <c r="D3199">
        <f>IF(B3199&lt;&gt;B3198,D3198+1,D3198)</f>
        <v>129</v>
      </c>
      <c r="E3199">
        <v>1392349299</v>
      </c>
      <c r="F3199">
        <v>3</v>
      </c>
      <c r="G3199" t="s">
        <v>12</v>
      </c>
      <c r="H3199">
        <v>859</v>
      </c>
      <c r="I3199">
        <v>343</v>
      </c>
    </row>
    <row r="3200" spans="1:9" x14ac:dyDescent="0.4">
      <c r="A3200">
        <v>12870699413</v>
      </c>
      <c r="B3200" t="s">
        <v>141</v>
      </c>
      <c r="C3200">
        <f>D3200-1</f>
        <v>128</v>
      </c>
      <c r="D3200">
        <f>IF(B3200&lt;&gt;B3199,D3199+1,D3199)</f>
        <v>129</v>
      </c>
      <c r="E3200">
        <v>1392349408</v>
      </c>
      <c r="F3200">
        <v>3</v>
      </c>
      <c r="G3200" t="s">
        <v>12</v>
      </c>
      <c r="H3200">
        <v>859</v>
      </c>
      <c r="I3200">
        <v>343</v>
      </c>
    </row>
    <row r="3201" spans="1:9" x14ac:dyDescent="0.4">
      <c r="A3201">
        <v>12870697173</v>
      </c>
      <c r="B3201" t="s">
        <v>141</v>
      </c>
      <c r="C3201">
        <f>D3201-1</f>
        <v>128</v>
      </c>
      <c r="D3201">
        <f>IF(B3201&lt;&gt;B3200,D3200+1,D3200)</f>
        <v>129</v>
      </c>
      <c r="E3201">
        <v>1392349615</v>
      </c>
      <c r="F3201">
        <v>3</v>
      </c>
      <c r="G3201" t="s">
        <v>12</v>
      </c>
      <c r="H3201">
        <v>859</v>
      </c>
      <c r="I3201">
        <v>343</v>
      </c>
    </row>
    <row r="3202" spans="1:9" x14ac:dyDescent="0.4">
      <c r="A3202">
        <v>12870607255</v>
      </c>
      <c r="B3202" t="s">
        <v>141</v>
      </c>
      <c r="C3202">
        <f>D3202-1</f>
        <v>128</v>
      </c>
      <c r="D3202">
        <f>IF(B3202&lt;&gt;B3201,D3201+1,D3201)</f>
        <v>129</v>
      </c>
      <c r="E3202">
        <v>1392349689</v>
      </c>
      <c r="F3202">
        <v>3</v>
      </c>
      <c r="G3202" t="s">
        <v>12</v>
      </c>
      <c r="H3202">
        <v>859</v>
      </c>
      <c r="I3202">
        <v>343</v>
      </c>
    </row>
    <row r="3203" spans="1:9" x14ac:dyDescent="0.4">
      <c r="A3203">
        <v>12871032774</v>
      </c>
      <c r="B3203" t="s">
        <v>141</v>
      </c>
      <c r="C3203">
        <f>D3203-1</f>
        <v>128</v>
      </c>
      <c r="D3203">
        <f>IF(B3203&lt;&gt;B3202,D3202+1,D3202)</f>
        <v>129</v>
      </c>
      <c r="E3203">
        <v>1392349706</v>
      </c>
      <c r="F3203">
        <v>3</v>
      </c>
      <c r="G3203" t="s">
        <v>12</v>
      </c>
      <c r="H3203">
        <v>859</v>
      </c>
      <c r="I3203">
        <v>343</v>
      </c>
    </row>
    <row r="3204" spans="1:9" x14ac:dyDescent="0.4">
      <c r="A3204">
        <v>12870599105</v>
      </c>
      <c r="B3204" t="s">
        <v>141</v>
      </c>
      <c r="C3204">
        <f>D3204-1</f>
        <v>128</v>
      </c>
      <c r="D3204">
        <f>IF(B3204&lt;&gt;B3203,D3203+1,D3203)</f>
        <v>129</v>
      </c>
      <c r="E3204">
        <v>1392349821</v>
      </c>
      <c r="F3204">
        <v>3</v>
      </c>
      <c r="G3204" t="s">
        <v>12</v>
      </c>
      <c r="H3204">
        <v>859</v>
      </c>
      <c r="I3204">
        <v>343</v>
      </c>
    </row>
    <row r="3205" spans="1:9" x14ac:dyDescent="0.4">
      <c r="A3205">
        <v>12870594365</v>
      </c>
      <c r="B3205" t="s">
        <v>141</v>
      </c>
      <c r="C3205">
        <f>D3205-1</f>
        <v>128</v>
      </c>
      <c r="D3205">
        <f>IF(B3205&lt;&gt;B3204,D3204+1,D3204)</f>
        <v>129</v>
      </c>
      <c r="E3205">
        <v>1392349833</v>
      </c>
      <c r="F3205">
        <v>3</v>
      </c>
      <c r="G3205" t="s">
        <v>12</v>
      </c>
      <c r="H3205">
        <v>859</v>
      </c>
      <c r="I3205">
        <v>343</v>
      </c>
    </row>
    <row r="3206" spans="1:9" x14ac:dyDescent="0.4">
      <c r="A3206">
        <v>12870589525</v>
      </c>
      <c r="B3206" t="s">
        <v>141</v>
      </c>
      <c r="C3206">
        <f>D3206-1</f>
        <v>128</v>
      </c>
      <c r="D3206">
        <f>IF(B3206&lt;&gt;B3205,D3205+1,D3205)</f>
        <v>129</v>
      </c>
      <c r="E3206">
        <v>1392349838</v>
      </c>
      <c r="F3206">
        <v>3</v>
      </c>
      <c r="G3206" t="s">
        <v>12</v>
      </c>
      <c r="H3206">
        <v>859</v>
      </c>
      <c r="I3206">
        <v>343</v>
      </c>
    </row>
    <row r="3207" spans="1:9" x14ac:dyDescent="0.4">
      <c r="A3207">
        <v>12870585915</v>
      </c>
      <c r="B3207" t="s">
        <v>141</v>
      </c>
      <c r="C3207">
        <f>D3207-1</f>
        <v>128</v>
      </c>
      <c r="D3207">
        <f>IF(B3207&lt;&gt;B3206,D3206+1,D3206)</f>
        <v>129</v>
      </c>
      <c r="E3207">
        <v>1392349851</v>
      </c>
      <c r="F3207">
        <v>3</v>
      </c>
      <c r="G3207" t="s">
        <v>12</v>
      </c>
      <c r="H3207">
        <v>859</v>
      </c>
      <c r="I3207">
        <v>343</v>
      </c>
    </row>
    <row r="3208" spans="1:9" x14ac:dyDescent="0.4">
      <c r="A3208">
        <v>12870582475</v>
      </c>
      <c r="B3208" t="s">
        <v>141</v>
      </c>
      <c r="C3208">
        <f>D3208-1</f>
        <v>128</v>
      </c>
      <c r="D3208">
        <f>IF(B3208&lt;&gt;B3207,D3207+1,D3207)</f>
        <v>129</v>
      </c>
      <c r="E3208">
        <v>1392349928</v>
      </c>
      <c r="F3208">
        <v>3</v>
      </c>
      <c r="G3208" t="s">
        <v>12</v>
      </c>
      <c r="H3208">
        <v>859</v>
      </c>
      <c r="I3208">
        <v>343</v>
      </c>
    </row>
    <row r="3209" spans="1:9" x14ac:dyDescent="0.4">
      <c r="A3209">
        <v>12870580285</v>
      </c>
      <c r="B3209" t="s">
        <v>141</v>
      </c>
      <c r="C3209">
        <f>D3209-1</f>
        <v>128</v>
      </c>
      <c r="D3209">
        <f>IF(B3209&lt;&gt;B3208,D3208+1,D3208)</f>
        <v>129</v>
      </c>
      <c r="E3209">
        <v>1392349946</v>
      </c>
      <c r="F3209">
        <v>3</v>
      </c>
      <c r="G3209" t="s">
        <v>12</v>
      </c>
      <c r="H3209">
        <v>859</v>
      </c>
      <c r="I3209">
        <v>343</v>
      </c>
    </row>
    <row r="3210" spans="1:9" x14ac:dyDescent="0.4">
      <c r="A3210">
        <v>12871005824</v>
      </c>
      <c r="B3210" t="s">
        <v>141</v>
      </c>
      <c r="C3210">
        <f>D3210-1</f>
        <v>128</v>
      </c>
      <c r="D3210">
        <f>IF(B3210&lt;&gt;B3209,D3209+1,D3209)</f>
        <v>129</v>
      </c>
      <c r="E3210">
        <v>1392349968</v>
      </c>
      <c r="F3210">
        <v>3</v>
      </c>
      <c r="G3210" t="s">
        <v>12</v>
      </c>
      <c r="H3210">
        <v>859</v>
      </c>
      <c r="I3210">
        <v>343</v>
      </c>
    </row>
    <row r="3211" spans="1:9" x14ac:dyDescent="0.4">
      <c r="A3211">
        <v>12870657503</v>
      </c>
      <c r="B3211" t="s">
        <v>141</v>
      </c>
      <c r="C3211">
        <f>D3211-1</f>
        <v>128</v>
      </c>
      <c r="D3211">
        <f>IF(B3211&lt;&gt;B3210,D3210+1,D3210)</f>
        <v>129</v>
      </c>
      <c r="E3211">
        <v>1392349982</v>
      </c>
      <c r="F3211">
        <v>3</v>
      </c>
      <c r="G3211" t="s">
        <v>12</v>
      </c>
      <c r="H3211">
        <v>859</v>
      </c>
      <c r="I3211">
        <v>343</v>
      </c>
    </row>
    <row r="3212" spans="1:9" x14ac:dyDescent="0.4">
      <c r="A3212">
        <v>12870569375</v>
      </c>
      <c r="B3212" t="s">
        <v>141</v>
      </c>
      <c r="C3212">
        <f>D3212-1</f>
        <v>128</v>
      </c>
      <c r="D3212">
        <f>IF(B3212&lt;&gt;B3211,D3211+1,D3211)</f>
        <v>129</v>
      </c>
      <c r="E3212">
        <v>1392349996</v>
      </c>
      <c r="F3212">
        <v>3</v>
      </c>
      <c r="G3212" t="s">
        <v>12</v>
      </c>
      <c r="H3212">
        <v>859</v>
      </c>
      <c r="I3212">
        <v>343</v>
      </c>
    </row>
    <row r="3213" spans="1:9" x14ac:dyDescent="0.4">
      <c r="A3213">
        <v>12870650463</v>
      </c>
      <c r="B3213" t="s">
        <v>141</v>
      </c>
      <c r="C3213">
        <f>D3213-1</f>
        <v>128</v>
      </c>
      <c r="D3213">
        <f>IF(B3213&lt;&gt;B3212,D3212+1,D3212)</f>
        <v>129</v>
      </c>
      <c r="E3213">
        <v>1392350023</v>
      </c>
      <c r="F3213">
        <v>3</v>
      </c>
      <c r="G3213" t="s">
        <v>12</v>
      </c>
      <c r="H3213">
        <v>859</v>
      </c>
      <c r="I3213">
        <v>343</v>
      </c>
    </row>
    <row r="3214" spans="1:9" x14ac:dyDescent="0.4">
      <c r="A3214">
        <v>12870563685</v>
      </c>
      <c r="B3214" t="s">
        <v>141</v>
      </c>
      <c r="C3214">
        <f>D3214-1</f>
        <v>128</v>
      </c>
      <c r="D3214">
        <f>IF(B3214&lt;&gt;B3213,D3213+1,D3213)</f>
        <v>129</v>
      </c>
      <c r="E3214">
        <v>1392350043</v>
      </c>
      <c r="F3214">
        <v>3</v>
      </c>
      <c r="G3214" t="s">
        <v>12</v>
      </c>
      <c r="H3214">
        <v>859</v>
      </c>
      <c r="I3214">
        <v>343</v>
      </c>
    </row>
    <row r="3215" spans="1:9" x14ac:dyDescent="0.4">
      <c r="A3215">
        <v>12870644053</v>
      </c>
      <c r="B3215" t="s">
        <v>141</v>
      </c>
      <c r="C3215">
        <f>D3215-1</f>
        <v>128</v>
      </c>
      <c r="D3215">
        <f>IF(B3215&lt;&gt;B3214,D3214+1,D3214)</f>
        <v>129</v>
      </c>
      <c r="E3215">
        <v>1392350103</v>
      </c>
      <c r="F3215">
        <v>3</v>
      </c>
      <c r="G3215" t="s">
        <v>12</v>
      </c>
      <c r="H3215">
        <v>859</v>
      </c>
      <c r="I3215">
        <v>343</v>
      </c>
    </row>
    <row r="3216" spans="1:9" x14ac:dyDescent="0.4">
      <c r="A3216">
        <v>12870556605</v>
      </c>
      <c r="B3216" t="s">
        <v>141</v>
      </c>
      <c r="C3216">
        <f>D3216-1</f>
        <v>128</v>
      </c>
      <c r="D3216">
        <f>IF(B3216&lt;&gt;B3215,D3215+1,D3215)</f>
        <v>129</v>
      </c>
      <c r="E3216">
        <v>1392350183</v>
      </c>
      <c r="F3216">
        <v>3</v>
      </c>
      <c r="G3216" t="s">
        <v>12</v>
      </c>
      <c r="H3216">
        <v>859</v>
      </c>
      <c r="I3216">
        <v>343</v>
      </c>
    </row>
    <row r="3217" spans="1:9" x14ac:dyDescent="0.4">
      <c r="A3217">
        <v>12870978904</v>
      </c>
      <c r="B3217" t="s">
        <v>141</v>
      </c>
      <c r="C3217">
        <f>D3217-1</f>
        <v>128</v>
      </c>
      <c r="D3217">
        <f>IF(B3217&lt;&gt;B3216,D3216+1,D3216)</f>
        <v>129</v>
      </c>
      <c r="E3217">
        <v>1392350187</v>
      </c>
      <c r="F3217">
        <v>3</v>
      </c>
      <c r="G3217" t="s">
        <v>12</v>
      </c>
      <c r="H3217">
        <v>859</v>
      </c>
      <c r="I3217">
        <v>343</v>
      </c>
    </row>
    <row r="3218" spans="1:9" x14ac:dyDescent="0.4">
      <c r="A3218">
        <v>12870974594</v>
      </c>
      <c r="B3218" t="s">
        <v>141</v>
      </c>
      <c r="C3218">
        <f>D3218-1</f>
        <v>128</v>
      </c>
      <c r="D3218">
        <f>IF(B3218&lt;&gt;B3217,D3217+1,D3217)</f>
        <v>129</v>
      </c>
      <c r="E3218">
        <v>1392350218</v>
      </c>
      <c r="F3218">
        <v>3</v>
      </c>
      <c r="G3218" t="s">
        <v>12</v>
      </c>
      <c r="H3218">
        <v>859</v>
      </c>
      <c r="I3218">
        <v>343</v>
      </c>
    </row>
    <row r="3219" spans="1:9" x14ac:dyDescent="0.4">
      <c r="A3219">
        <v>12870628193</v>
      </c>
      <c r="B3219" t="s">
        <v>141</v>
      </c>
      <c r="C3219">
        <f>D3219-1</f>
        <v>128</v>
      </c>
      <c r="D3219">
        <f>IF(B3219&lt;&gt;B3218,D3218+1,D3218)</f>
        <v>129</v>
      </c>
      <c r="E3219">
        <v>1392350238</v>
      </c>
      <c r="F3219">
        <v>3</v>
      </c>
      <c r="G3219" t="s">
        <v>12</v>
      </c>
      <c r="H3219">
        <v>859</v>
      </c>
      <c r="I3219">
        <v>343</v>
      </c>
    </row>
    <row r="3220" spans="1:9" x14ac:dyDescent="0.4">
      <c r="A3220">
        <v>12870540775</v>
      </c>
      <c r="B3220" t="s">
        <v>141</v>
      </c>
      <c r="C3220">
        <f>D3220-1</f>
        <v>128</v>
      </c>
      <c r="D3220">
        <f>IF(B3220&lt;&gt;B3219,D3219+1,D3219)</f>
        <v>129</v>
      </c>
      <c r="E3220">
        <v>1392350294</v>
      </c>
      <c r="F3220">
        <v>3</v>
      </c>
      <c r="G3220" t="s">
        <v>12</v>
      </c>
      <c r="H3220">
        <v>859</v>
      </c>
      <c r="I3220">
        <v>343</v>
      </c>
    </row>
    <row r="3221" spans="1:9" x14ac:dyDescent="0.4">
      <c r="A3221">
        <v>12870537595</v>
      </c>
      <c r="B3221" t="s">
        <v>141</v>
      </c>
      <c r="C3221">
        <f>D3221-1</f>
        <v>128</v>
      </c>
      <c r="D3221">
        <f>IF(B3221&lt;&gt;B3220,D3220+1,D3220)</f>
        <v>129</v>
      </c>
      <c r="E3221">
        <v>1392350357</v>
      </c>
      <c r="F3221">
        <v>3</v>
      </c>
      <c r="G3221" t="s">
        <v>12</v>
      </c>
      <c r="H3221">
        <v>859</v>
      </c>
      <c r="I3221">
        <v>343</v>
      </c>
    </row>
    <row r="3222" spans="1:9" x14ac:dyDescent="0.4">
      <c r="A3222">
        <v>12870531655</v>
      </c>
      <c r="B3222" t="s">
        <v>141</v>
      </c>
      <c r="C3222">
        <f>D3222-1</f>
        <v>128</v>
      </c>
      <c r="D3222">
        <f>IF(B3222&lt;&gt;B3221,D3221+1,D3221)</f>
        <v>129</v>
      </c>
      <c r="E3222">
        <v>1392350791</v>
      </c>
      <c r="F3222">
        <v>35</v>
      </c>
      <c r="G3222" t="s">
        <v>13</v>
      </c>
      <c r="H3222">
        <v>192</v>
      </c>
      <c r="I3222">
        <v>343</v>
      </c>
    </row>
    <row r="3223" spans="1:9" x14ac:dyDescent="0.4">
      <c r="A3223">
        <v>12870528415</v>
      </c>
      <c r="B3223" t="s">
        <v>141</v>
      </c>
      <c r="C3223">
        <f>D3223-1</f>
        <v>128</v>
      </c>
      <c r="D3223">
        <f>IF(B3223&lt;&gt;B3222,D3222+1,D3222)</f>
        <v>129</v>
      </c>
      <c r="E3223">
        <v>1392350814</v>
      </c>
      <c r="F3223">
        <v>35</v>
      </c>
      <c r="G3223" t="s">
        <v>13</v>
      </c>
      <c r="H3223">
        <v>192</v>
      </c>
      <c r="I3223">
        <v>343</v>
      </c>
    </row>
    <row r="3224" spans="1:9" x14ac:dyDescent="0.4">
      <c r="A3224">
        <v>12870607413</v>
      </c>
      <c r="B3224" t="s">
        <v>141</v>
      </c>
      <c r="C3224">
        <f>D3224-1</f>
        <v>128</v>
      </c>
      <c r="D3224">
        <f>IF(B3224&lt;&gt;B3223,D3223+1,D3223)</f>
        <v>129</v>
      </c>
      <c r="E3224">
        <v>1392350819</v>
      </c>
      <c r="F3224">
        <v>35</v>
      </c>
      <c r="G3224" t="s">
        <v>13</v>
      </c>
      <c r="H3224">
        <v>192</v>
      </c>
      <c r="I3224">
        <v>343</v>
      </c>
    </row>
    <row r="3225" spans="1:9" x14ac:dyDescent="0.4">
      <c r="A3225">
        <v>12870601943</v>
      </c>
      <c r="B3225" t="s">
        <v>141</v>
      </c>
      <c r="C3225">
        <f>D3225-1</f>
        <v>128</v>
      </c>
      <c r="D3225">
        <f>IF(B3225&lt;&gt;B3224,D3224+1,D3224)</f>
        <v>129</v>
      </c>
      <c r="E3225">
        <v>1392350864</v>
      </c>
      <c r="F3225">
        <v>35</v>
      </c>
      <c r="G3225" t="s">
        <v>13</v>
      </c>
      <c r="H3225">
        <v>192</v>
      </c>
      <c r="I3225">
        <v>343</v>
      </c>
    </row>
    <row r="3226" spans="1:9" x14ac:dyDescent="0.4">
      <c r="A3226">
        <v>12870512705</v>
      </c>
      <c r="B3226" t="s">
        <v>141</v>
      </c>
      <c r="C3226">
        <f>D3226-1</f>
        <v>128</v>
      </c>
      <c r="D3226">
        <f>IF(B3226&lt;&gt;B3225,D3225+1,D3225)</f>
        <v>129</v>
      </c>
      <c r="E3226">
        <v>1392350874</v>
      </c>
      <c r="F3226">
        <v>35</v>
      </c>
      <c r="G3226" t="s">
        <v>13</v>
      </c>
      <c r="H3226">
        <v>192</v>
      </c>
      <c r="I3226">
        <v>343</v>
      </c>
    </row>
    <row r="3227" spans="1:9" x14ac:dyDescent="0.4">
      <c r="A3227">
        <v>12870937944</v>
      </c>
      <c r="B3227" t="s">
        <v>141</v>
      </c>
      <c r="C3227">
        <f>D3227-1</f>
        <v>128</v>
      </c>
      <c r="D3227">
        <f>IF(B3227&lt;&gt;B3226,D3226+1,D3226)</f>
        <v>129</v>
      </c>
      <c r="E3227">
        <v>1392350883</v>
      </c>
      <c r="F3227">
        <v>35</v>
      </c>
      <c r="G3227" t="s">
        <v>13</v>
      </c>
      <c r="H3227">
        <v>192</v>
      </c>
      <c r="I3227">
        <v>343</v>
      </c>
    </row>
    <row r="3228" spans="1:9" x14ac:dyDescent="0.4">
      <c r="A3228">
        <v>12870588873</v>
      </c>
      <c r="B3228" t="s">
        <v>141</v>
      </c>
      <c r="C3228">
        <f>D3228-1</f>
        <v>128</v>
      </c>
      <c r="D3228">
        <f>IF(B3228&lt;&gt;B3227,D3227+1,D3227)</f>
        <v>129</v>
      </c>
      <c r="E3228">
        <v>1392350899</v>
      </c>
      <c r="F3228">
        <v>35</v>
      </c>
      <c r="G3228" t="s">
        <v>13</v>
      </c>
      <c r="H3228">
        <v>192</v>
      </c>
      <c r="I3228">
        <v>343</v>
      </c>
    </row>
    <row r="3229" spans="1:9" x14ac:dyDescent="0.4">
      <c r="A3229">
        <v>12870584023</v>
      </c>
      <c r="B3229" t="s">
        <v>141</v>
      </c>
      <c r="C3229">
        <f>D3229-1</f>
        <v>128</v>
      </c>
      <c r="D3229">
        <f>IF(B3229&lt;&gt;B3228,D3228+1,D3228)</f>
        <v>129</v>
      </c>
      <c r="E3229">
        <v>1392350929</v>
      </c>
      <c r="F3229">
        <v>35</v>
      </c>
      <c r="G3229" t="s">
        <v>13</v>
      </c>
      <c r="H3229">
        <v>192</v>
      </c>
      <c r="I3229">
        <v>343</v>
      </c>
    </row>
    <row r="3230" spans="1:9" x14ac:dyDescent="0.4">
      <c r="A3230">
        <v>12870893504</v>
      </c>
      <c r="B3230" t="s">
        <v>141</v>
      </c>
      <c r="C3230">
        <f>D3230-1</f>
        <v>128</v>
      </c>
      <c r="D3230">
        <f>IF(B3230&lt;&gt;B3229,D3229+1,D3229)</f>
        <v>129</v>
      </c>
      <c r="E3230">
        <v>1392352522</v>
      </c>
      <c r="F3230">
        <v>32</v>
      </c>
      <c r="G3230" t="s">
        <v>12</v>
      </c>
      <c r="H3230">
        <v>885</v>
      </c>
      <c r="I3230">
        <v>343</v>
      </c>
    </row>
    <row r="3231" spans="1:9" x14ac:dyDescent="0.4">
      <c r="A3231">
        <v>12870460855</v>
      </c>
      <c r="B3231" t="s">
        <v>141</v>
      </c>
      <c r="C3231">
        <f>D3231-1</f>
        <v>128</v>
      </c>
      <c r="D3231">
        <f>IF(B3231&lt;&gt;B3230,D3230+1,D3230)</f>
        <v>129</v>
      </c>
      <c r="E3231">
        <v>1392352531</v>
      </c>
      <c r="F3231">
        <v>32</v>
      </c>
      <c r="G3231" t="s">
        <v>12</v>
      </c>
      <c r="H3231">
        <v>885</v>
      </c>
      <c r="I3231">
        <v>343</v>
      </c>
    </row>
    <row r="3232" spans="1:9" x14ac:dyDescent="0.4">
      <c r="A3232">
        <v>12870542483</v>
      </c>
      <c r="B3232" t="s">
        <v>141</v>
      </c>
      <c r="C3232">
        <f>D3232-1</f>
        <v>128</v>
      </c>
      <c r="D3232">
        <f>IF(B3232&lt;&gt;B3231,D3231+1,D3231)</f>
        <v>129</v>
      </c>
      <c r="E3232">
        <v>1392352540</v>
      </c>
      <c r="F3232">
        <v>32</v>
      </c>
      <c r="G3232" t="s">
        <v>12</v>
      </c>
      <c r="H3232">
        <v>885</v>
      </c>
      <c r="I3232">
        <v>343</v>
      </c>
    </row>
    <row r="3233" spans="1:9" x14ac:dyDescent="0.4">
      <c r="A3233">
        <v>12870883514</v>
      </c>
      <c r="B3233" t="s">
        <v>141</v>
      </c>
      <c r="C3233">
        <f>D3233-1</f>
        <v>128</v>
      </c>
      <c r="D3233">
        <f>IF(B3233&lt;&gt;B3232,D3232+1,D3232)</f>
        <v>129</v>
      </c>
      <c r="E3233">
        <v>1392352555</v>
      </c>
      <c r="F3233">
        <v>32</v>
      </c>
      <c r="G3233" t="s">
        <v>12</v>
      </c>
      <c r="H3233">
        <v>885</v>
      </c>
      <c r="I3233">
        <v>343</v>
      </c>
    </row>
    <row r="3234" spans="1:9" x14ac:dyDescent="0.4">
      <c r="A3234">
        <v>12870450955</v>
      </c>
      <c r="B3234" t="s">
        <v>141</v>
      </c>
      <c r="C3234">
        <f>D3234-1</f>
        <v>128</v>
      </c>
      <c r="D3234">
        <f>IF(B3234&lt;&gt;B3233,D3233+1,D3233)</f>
        <v>129</v>
      </c>
      <c r="E3234">
        <v>1392352558</v>
      </c>
      <c r="F3234">
        <v>32</v>
      </c>
      <c r="G3234" t="s">
        <v>12</v>
      </c>
      <c r="H3234">
        <v>885</v>
      </c>
      <c r="I3234">
        <v>343</v>
      </c>
    </row>
    <row r="3235" spans="1:9" x14ac:dyDescent="0.4">
      <c r="A3235">
        <v>12870447675</v>
      </c>
      <c r="B3235" t="s">
        <v>141</v>
      </c>
      <c r="C3235">
        <f>D3235-1</f>
        <v>128</v>
      </c>
      <c r="D3235">
        <f>IF(B3235&lt;&gt;B3234,D3234+1,D3234)</f>
        <v>129</v>
      </c>
      <c r="E3235">
        <v>1392352644</v>
      </c>
      <c r="F3235">
        <v>32</v>
      </c>
      <c r="G3235" t="s">
        <v>12</v>
      </c>
      <c r="H3235">
        <v>885</v>
      </c>
      <c r="I3235">
        <v>343</v>
      </c>
    </row>
    <row r="3236" spans="1:9" x14ac:dyDescent="0.4">
      <c r="A3236">
        <v>12870873314</v>
      </c>
      <c r="B3236" t="s">
        <v>141</v>
      </c>
      <c r="C3236">
        <f>D3236-1</f>
        <v>128</v>
      </c>
      <c r="D3236">
        <f>IF(B3236&lt;&gt;B3235,D3235+1,D3235)</f>
        <v>129</v>
      </c>
      <c r="E3236">
        <v>1392352691</v>
      </c>
      <c r="F3236">
        <v>32</v>
      </c>
      <c r="G3236" t="s">
        <v>12</v>
      </c>
      <c r="H3236">
        <v>885</v>
      </c>
      <c r="I3236">
        <v>343</v>
      </c>
    </row>
    <row r="3237" spans="1:9" x14ac:dyDescent="0.4">
      <c r="A3237">
        <v>12528386344</v>
      </c>
      <c r="B3237" t="s">
        <v>141</v>
      </c>
      <c r="C3237">
        <f>D3237-1</f>
        <v>128</v>
      </c>
      <c r="D3237">
        <f>IF(B3237&lt;&gt;B3236,D3236+1,D3236)</f>
        <v>129</v>
      </c>
      <c r="E3237">
        <v>1392352947</v>
      </c>
      <c r="F3237">
        <v>32</v>
      </c>
      <c r="G3237" t="s">
        <v>12</v>
      </c>
      <c r="H3237">
        <v>885</v>
      </c>
      <c r="I3237">
        <v>343</v>
      </c>
    </row>
    <row r="3238" spans="1:9" x14ac:dyDescent="0.4">
      <c r="A3238">
        <v>12527905465</v>
      </c>
      <c r="B3238" t="s">
        <v>141</v>
      </c>
      <c r="C3238">
        <f>D3238-1</f>
        <v>128</v>
      </c>
      <c r="D3238">
        <f>IF(B3238&lt;&gt;B3237,D3237+1,D3237)</f>
        <v>129</v>
      </c>
      <c r="E3238">
        <v>1392352964</v>
      </c>
      <c r="F3238">
        <v>32</v>
      </c>
      <c r="G3238" t="s">
        <v>12</v>
      </c>
      <c r="H3238">
        <v>885</v>
      </c>
      <c r="I3238">
        <v>343</v>
      </c>
    </row>
    <row r="3239" spans="1:9" x14ac:dyDescent="0.4">
      <c r="A3239">
        <v>12528028923</v>
      </c>
      <c r="B3239" t="s">
        <v>141</v>
      </c>
      <c r="C3239">
        <f>D3239-1</f>
        <v>128</v>
      </c>
      <c r="D3239">
        <f>IF(B3239&lt;&gt;B3238,D3238+1,D3238)</f>
        <v>129</v>
      </c>
      <c r="E3239">
        <v>1392352967</v>
      </c>
      <c r="F3239">
        <v>32</v>
      </c>
      <c r="G3239" t="s">
        <v>12</v>
      </c>
      <c r="H3239">
        <v>885</v>
      </c>
      <c r="I3239">
        <v>343</v>
      </c>
    </row>
    <row r="3240" spans="1:9" x14ac:dyDescent="0.4">
      <c r="A3240">
        <v>12870428365</v>
      </c>
      <c r="B3240" t="s">
        <v>141</v>
      </c>
      <c r="C3240">
        <f>D3240-1</f>
        <v>128</v>
      </c>
      <c r="D3240">
        <f>IF(B3240&lt;&gt;B3239,D3239+1,D3239)</f>
        <v>129</v>
      </c>
      <c r="E3240">
        <v>1392352981</v>
      </c>
      <c r="F3240">
        <v>32</v>
      </c>
      <c r="G3240" t="s">
        <v>12</v>
      </c>
      <c r="H3240">
        <v>885</v>
      </c>
      <c r="I3240">
        <v>343</v>
      </c>
    </row>
    <row r="3241" spans="1:9" x14ac:dyDescent="0.4">
      <c r="A3241">
        <v>12870507623</v>
      </c>
      <c r="B3241" t="s">
        <v>141</v>
      </c>
      <c r="C3241">
        <f>D3241-1</f>
        <v>128</v>
      </c>
      <c r="D3241">
        <f>IF(B3241&lt;&gt;B3240,D3240+1,D3240)</f>
        <v>129</v>
      </c>
      <c r="E3241">
        <v>1392353718</v>
      </c>
      <c r="F3241">
        <v>32</v>
      </c>
      <c r="G3241" t="s">
        <v>12</v>
      </c>
      <c r="H3241">
        <v>885</v>
      </c>
      <c r="I3241">
        <v>343</v>
      </c>
    </row>
    <row r="3242" spans="1:9" x14ac:dyDescent="0.4">
      <c r="A3242">
        <v>12870503893</v>
      </c>
      <c r="B3242" t="s">
        <v>141</v>
      </c>
      <c r="C3242">
        <f>D3242-1</f>
        <v>128</v>
      </c>
      <c r="D3242">
        <f>IF(B3242&lt;&gt;B3241,D3241+1,D3241)</f>
        <v>129</v>
      </c>
      <c r="E3242">
        <v>1392353727</v>
      </c>
      <c r="F3242">
        <v>32</v>
      </c>
      <c r="G3242" t="s">
        <v>12</v>
      </c>
      <c r="H3242">
        <v>885</v>
      </c>
      <c r="I3242">
        <v>343</v>
      </c>
    </row>
    <row r="3243" spans="1:9" x14ac:dyDescent="0.4">
      <c r="A3243">
        <v>6703956083</v>
      </c>
      <c r="B3243" t="s">
        <v>142</v>
      </c>
      <c r="C3243">
        <f>D3243-1</f>
        <v>129</v>
      </c>
      <c r="D3243">
        <f>IF(B3243&lt;&gt;B3242,D3242+1,D3242)</f>
        <v>130</v>
      </c>
      <c r="E3243">
        <v>1324935052</v>
      </c>
      <c r="F3243">
        <v>21</v>
      </c>
      <c r="G3243" t="s">
        <v>14</v>
      </c>
      <c r="H3243">
        <v>609</v>
      </c>
      <c r="I3243">
        <v>344</v>
      </c>
    </row>
    <row r="3244" spans="1:9" x14ac:dyDescent="0.4">
      <c r="A3244">
        <v>6703942809</v>
      </c>
      <c r="B3244" t="s">
        <v>142</v>
      </c>
      <c r="C3244">
        <f>D3244-1</f>
        <v>129</v>
      </c>
      <c r="D3244">
        <f>IF(B3244&lt;&gt;B3243,D3243+1,D3243)</f>
        <v>130</v>
      </c>
      <c r="E3244">
        <v>1324935552</v>
      </c>
      <c r="F3244">
        <v>21</v>
      </c>
      <c r="G3244" t="s">
        <v>14</v>
      </c>
      <c r="H3244">
        <v>609</v>
      </c>
      <c r="I3244">
        <v>344</v>
      </c>
    </row>
    <row r="3245" spans="1:9" x14ac:dyDescent="0.4">
      <c r="A3245">
        <v>6704054579</v>
      </c>
      <c r="B3245" t="s">
        <v>142</v>
      </c>
      <c r="C3245">
        <f>D3245-1</f>
        <v>129</v>
      </c>
      <c r="D3245">
        <f>IF(B3245&lt;&gt;B3244,D3244+1,D3244)</f>
        <v>130</v>
      </c>
      <c r="E3245">
        <v>1324940387</v>
      </c>
      <c r="F3245">
        <v>13</v>
      </c>
      <c r="G3245" t="s">
        <v>16</v>
      </c>
      <c r="H3245">
        <v>717</v>
      </c>
      <c r="I3245">
        <v>344</v>
      </c>
    </row>
    <row r="3246" spans="1:9" x14ac:dyDescent="0.4">
      <c r="A3246">
        <v>6711912323</v>
      </c>
      <c r="B3246" t="s">
        <v>142</v>
      </c>
      <c r="C3246">
        <f>D3246-1</f>
        <v>129</v>
      </c>
      <c r="D3246">
        <f>IF(B3246&lt;&gt;B3245,D3245+1,D3245)</f>
        <v>130</v>
      </c>
      <c r="E3246">
        <v>1325014594</v>
      </c>
      <c r="F3246">
        <v>8</v>
      </c>
      <c r="G3246" t="s">
        <v>16</v>
      </c>
      <c r="H3246">
        <v>1584</v>
      </c>
      <c r="I3246">
        <v>345</v>
      </c>
    </row>
    <row r="3247" spans="1:9" x14ac:dyDescent="0.4">
      <c r="A3247">
        <v>8365543573</v>
      </c>
      <c r="B3247" t="s">
        <v>142</v>
      </c>
      <c r="C3247">
        <f>D3247-1</f>
        <v>129</v>
      </c>
      <c r="D3247">
        <f>IF(B3247&lt;&gt;B3246,D3246+1,D3246)</f>
        <v>130</v>
      </c>
      <c r="E3247">
        <v>1357724181</v>
      </c>
      <c r="F3247">
        <v>8</v>
      </c>
      <c r="G3247" t="s">
        <v>16</v>
      </c>
      <c r="H3247">
        <v>1584</v>
      </c>
      <c r="I3247">
        <v>346</v>
      </c>
    </row>
    <row r="3248" spans="1:9" x14ac:dyDescent="0.4">
      <c r="A3248">
        <v>3581588460</v>
      </c>
      <c r="B3248" t="s">
        <v>143</v>
      </c>
      <c r="C3248">
        <f>D3248-1</f>
        <v>130</v>
      </c>
      <c r="D3248">
        <f>IF(B3248&lt;&gt;B3247,D3247+1,D3247)</f>
        <v>131</v>
      </c>
      <c r="E3248">
        <v>1238020606</v>
      </c>
      <c r="F3248">
        <v>21</v>
      </c>
      <c r="G3248" t="s">
        <v>14</v>
      </c>
      <c r="H3248">
        <v>609</v>
      </c>
      <c r="I3248">
        <v>347</v>
      </c>
    </row>
    <row r="3249" spans="1:9" x14ac:dyDescent="0.4">
      <c r="A3249">
        <v>3581588542</v>
      </c>
      <c r="B3249" t="s">
        <v>143</v>
      </c>
      <c r="C3249">
        <f>D3249-1</f>
        <v>130</v>
      </c>
      <c r="D3249">
        <f>IF(B3249&lt;&gt;B3248,D3248+1,D3248)</f>
        <v>131</v>
      </c>
      <c r="E3249">
        <v>1238022420</v>
      </c>
      <c r="F3249">
        <v>21</v>
      </c>
      <c r="G3249" t="s">
        <v>14</v>
      </c>
      <c r="H3249">
        <v>609</v>
      </c>
      <c r="I3249">
        <v>347</v>
      </c>
    </row>
    <row r="3250" spans="1:9" x14ac:dyDescent="0.4">
      <c r="A3250">
        <v>3580777207</v>
      </c>
      <c r="B3250" t="s">
        <v>143</v>
      </c>
      <c r="C3250">
        <f>D3250-1</f>
        <v>130</v>
      </c>
      <c r="D3250">
        <f>IF(B3250&lt;&gt;B3249,D3249+1,D3249)</f>
        <v>131</v>
      </c>
      <c r="E3250">
        <v>1238022600</v>
      </c>
      <c r="F3250">
        <v>21</v>
      </c>
      <c r="G3250" t="s">
        <v>14</v>
      </c>
      <c r="H3250">
        <v>609</v>
      </c>
      <c r="I3250">
        <v>347</v>
      </c>
    </row>
    <row r="3251" spans="1:9" x14ac:dyDescent="0.4">
      <c r="A3251">
        <v>3581588778</v>
      </c>
      <c r="B3251" t="s">
        <v>143</v>
      </c>
      <c r="C3251">
        <f>D3251-1</f>
        <v>130</v>
      </c>
      <c r="D3251">
        <f>IF(B3251&lt;&gt;B3250,D3250+1,D3250)</f>
        <v>131</v>
      </c>
      <c r="E3251">
        <v>1238022700</v>
      </c>
      <c r="F3251">
        <v>21</v>
      </c>
      <c r="G3251" t="s">
        <v>14</v>
      </c>
      <c r="H3251">
        <v>609</v>
      </c>
      <c r="I3251">
        <v>347</v>
      </c>
    </row>
    <row r="3252" spans="1:9" x14ac:dyDescent="0.4">
      <c r="A3252">
        <v>3581588896</v>
      </c>
      <c r="B3252" t="s">
        <v>143</v>
      </c>
      <c r="C3252">
        <f>D3252-1</f>
        <v>130</v>
      </c>
      <c r="D3252">
        <f>IF(B3252&lt;&gt;B3251,D3251+1,D3251)</f>
        <v>131</v>
      </c>
      <c r="E3252">
        <v>1238023400</v>
      </c>
      <c r="F3252">
        <v>21</v>
      </c>
      <c r="G3252" t="s">
        <v>14</v>
      </c>
      <c r="H3252">
        <v>609</v>
      </c>
      <c r="I3252">
        <v>347</v>
      </c>
    </row>
    <row r="3253" spans="1:9" x14ac:dyDescent="0.4">
      <c r="A3253">
        <v>3581589550</v>
      </c>
      <c r="B3253" t="s">
        <v>143</v>
      </c>
      <c r="C3253">
        <f>D3253-1</f>
        <v>130</v>
      </c>
      <c r="D3253">
        <f>IF(B3253&lt;&gt;B3252,D3252+1,D3252)</f>
        <v>131</v>
      </c>
      <c r="E3253">
        <v>1238028480</v>
      </c>
      <c r="F3253">
        <v>14</v>
      </c>
      <c r="G3253" t="s">
        <v>8</v>
      </c>
      <c r="H3253">
        <v>450</v>
      </c>
      <c r="I3253">
        <v>347</v>
      </c>
    </row>
    <row r="3254" spans="1:9" x14ac:dyDescent="0.4">
      <c r="A3254">
        <v>3580778593</v>
      </c>
      <c r="B3254" t="s">
        <v>143</v>
      </c>
      <c r="C3254">
        <f>D3254-1</f>
        <v>130</v>
      </c>
      <c r="D3254">
        <f>IF(B3254&lt;&gt;B3253,D3253+1,D3253)</f>
        <v>131</v>
      </c>
      <c r="E3254">
        <v>1238030154</v>
      </c>
      <c r="F3254">
        <v>17</v>
      </c>
      <c r="G3254" t="s">
        <v>13</v>
      </c>
      <c r="H3254">
        <v>243</v>
      </c>
      <c r="I3254">
        <v>347</v>
      </c>
    </row>
    <row r="3255" spans="1:9" x14ac:dyDescent="0.4">
      <c r="A3255">
        <v>3580778651</v>
      </c>
      <c r="B3255" t="s">
        <v>143</v>
      </c>
      <c r="C3255">
        <f>D3255-1</f>
        <v>130</v>
      </c>
      <c r="D3255">
        <f>IF(B3255&lt;&gt;B3254,D3254+1,D3254)</f>
        <v>131</v>
      </c>
      <c r="E3255">
        <v>1238030237</v>
      </c>
      <c r="F3255">
        <v>17</v>
      </c>
      <c r="G3255" t="s">
        <v>13</v>
      </c>
      <c r="H3255">
        <v>243</v>
      </c>
      <c r="I3255">
        <v>347</v>
      </c>
    </row>
    <row r="3256" spans="1:9" x14ac:dyDescent="0.4">
      <c r="A3256">
        <v>3580778771</v>
      </c>
      <c r="B3256" t="s">
        <v>143</v>
      </c>
      <c r="C3256">
        <f>D3256-1</f>
        <v>130</v>
      </c>
      <c r="D3256">
        <f>IF(B3256&lt;&gt;B3255,D3255+1,D3255)</f>
        <v>131</v>
      </c>
      <c r="E3256">
        <v>1238030251</v>
      </c>
      <c r="F3256">
        <v>17</v>
      </c>
      <c r="G3256" t="s">
        <v>13</v>
      </c>
      <c r="H3256">
        <v>243</v>
      </c>
      <c r="I3256">
        <v>347</v>
      </c>
    </row>
    <row r="3257" spans="1:9" x14ac:dyDescent="0.4">
      <c r="A3257">
        <v>3580778883</v>
      </c>
      <c r="B3257" t="s">
        <v>143</v>
      </c>
      <c r="C3257">
        <f>D3257-1</f>
        <v>130</v>
      </c>
      <c r="D3257">
        <f>IF(B3257&lt;&gt;B3256,D3256+1,D3256)</f>
        <v>131</v>
      </c>
      <c r="E3257">
        <v>1238030422</v>
      </c>
      <c r="F3257">
        <v>19</v>
      </c>
      <c r="G3257" t="s">
        <v>13</v>
      </c>
      <c r="H3257">
        <v>376</v>
      </c>
      <c r="I3257">
        <v>347</v>
      </c>
    </row>
    <row r="3258" spans="1:9" x14ac:dyDescent="0.4">
      <c r="A3258">
        <v>3581590328</v>
      </c>
      <c r="B3258" t="s">
        <v>143</v>
      </c>
      <c r="C3258">
        <f>D3258-1</f>
        <v>130</v>
      </c>
      <c r="D3258">
        <f>IF(B3258&lt;&gt;B3257,D3257+1,D3257)</f>
        <v>131</v>
      </c>
      <c r="E3258">
        <v>1238030529</v>
      </c>
      <c r="F3258">
        <v>19</v>
      </c>
      <c r="G3258" t="s">
        <v>13</v>
      </c>
      <c r="H3258">
        <v>376</v>
      </c>
      <c r="I3258">
        <v>347</v>
      </c>
    </row>
    <row r="3259" spans="1:9" x14ac:dyDescent="0.4">
      <c r="A3259">
        <v>3581590474</v>
      </c>
      <c r="B3259" t="s">
        <v>143</v>
      </c>
      <c r="C3259">
        <f>D3259-1</f>
        <v>130</v>
      </c>
      <c r="D3259">
        <f>IF(B3259&lt;&gt;B3258,D3258+1,D3258)</f>
        <v>131</v>
      </c>
      <c r="E3259">
        <v>1238030746</v>
      </c>
      <c r="F3259">
        <v>19</v>
      </c>
      <c r="G3259" t="s">
        <v>13</v>
      </c>
      <c r="H3259">
        <v>376</v>
      </c>
      <c r="I3259">
        <v>347</v>
      </c>
    </row>
    <row r="3260" spans="1:9" x14ac:dyDescent="0.4">
      <c r="A3260">
        <v>3580779221</v>
      </c>
      <c r="B3260" t="s">
        <v>143</v>
      </c>
      <c r="C3260">
        <f>D3260-1</f>
        <v>130</v>
      </c>
      <c r="D3260">
        <f>IF(B3260&lt;&gt;B3259,D3259+1,D3259)</f>
        <v>131</v>
      </c>
      <c r="E3260">
        <v>1238031168</v>
      </c>
      <c r="F3260">
        <v>17</v>
      </c>
      <c r="G3260" t="s">
        <v>13</v>
      </c>
      <c r="H3260">
        <v>243</v>
      </c>
      <c r="I3260">
        <v>347</v>
      </c>
    </row>
    <row r="3261" spans="1:9" x14ac:dyDescent="0.4">
      <c r="A3261">
        <v>3580779309</v>
      </c>
      <c r="B3261" t="s">
        <v>143</v>
      </c>
      <c r="C3261">
        <f>D3261-1</f>
        <v>130</v>
      </c>
      <c r="D3261">
        <f>IF(B3261&lt;&gt;B3260,D3260+1,D3260)</f>
        <v>131</v>
      </c>
      <c r="E3261">
        <v>1238032487</v>
      </c>
      <c r="F3261">
        <v>14</v>
      </c>
      <c r="G3261" t="s">
        <v>8</v>
      </c>
      <c r="H3261">
        <v>450</v>
      </c>
      <c r="I3261">
        <v>347</v>
      </c>
    </row>
    <row r="3262" spans="1:9" x14ac:dyDescent="0.4">
      <c r="A3262">
        <v>3580779485</v>
      </c>
      <c r="B3262" t="s">
        <v>143</v>
      </c>
      <c r="C3262">
        <f>D3262-1</f>
        <v>130</v>
      </c>
      <c r="D3262">
        <f>IF(B3262&lt;&gt;B3261,D3261+1,D3261)</f>
        <v>131</v>
      </c>
      <c r="E3262">
        <v>1238042174</v>
      </c>
      <c r="F3262">
        <v>33</v>
      </c>
      <c r="G3262" t="s">
        <v>16</v>
      </c>
      <c r="H3262">
        <v>1493</v>
      </c>
      <c r="I3262">
        <v>347</v>
      </c>
    </row>
    <row r="3263" spans="1:9" x14ac:dyDescent="0.4">
      <c r="A3263">
        <v>3580779621</v>
      </c>
      <c r="B3263" t="s">
        <v>143</v>
      </c>
      <c r="C3263">
        <f>D3263-1</f>
        <v>130</v>
      </c>
      <c r="D3263">
        <f>IF(B3263&lt;&gt;B3262,D3262+1,D3262)</f>
        <v>131</v>
      </c>
      <c r="E3263">
        <v>1238042418</v>
      </c>
      <c r="F3263">
        <v>33</v>
      </c>
      <c r="G3263" t="s">
        <v>16</v>
      </c>
      <c r="H3263">
        <v>1493</v>
      </c>
      <c r="I3263">
        <v>347</v>
      </c>
    </row>
    <row r="3264" spans="1:9" x14ac:dyDescent="0.4">
      <c r="A3264">
        <v>3581591040</v>
      </c>
      <c r="B3264" t="s">
        <v>143</v>
      </c>
      <c r="C3264">
        <f>D3264-1</f>
        <v>130</v>
      </c>
      <c r="D3264">
        <f>IF(B3264&lt;&gt;B3263,D3263+1,D3263)</f>
        <v>131</v>
      </c>
      <c r="E3264">
        <v>1238042638</v>
      </c>
      <c r="F3264">
        <v>33</v>
      </c>
      <c r="G3264" t="s">
        <v>16</v>
      </c>
      <c r="H3264">
        <v>1493</v>
      </c>
      <c r="I3264">
        <v>347</v>
      </c>
    </row>
    <row r="3265" spans="1:9" x14ac:dyDescent="0.4">
      <c r="A3265">
        <v>3581591196</v>
      </c>
      <c r="B3265" t="s">
        <v>143</v>
      </c>
      <c r="C3265">
        <f>D3265-1</f>
        <v>130</v>
      </c>
      <c r="D3265">
        <f>IF(B3265&lt;&gt;B3264,D3264+1,D3264)</f>
        <v>131</v>
      </c>
      <c r="E3265">
        <v>1238042875</v>
      </c>
      <c r="F3265">
        <v>28</v>
      </c>
      <c r="G3265" t="s">
        <v>13</v>
      </c>
      <c r="H3265">
        <v>335</v>
      </c>
      <c r="I3265">
        <v>347</v>
      </c>
    </row>
    <row r="3266" spans="1:9" x14ac:dyDescent="0.4">
      <c r="A3266">
        <v>3580779961</v>
      </c>
      <c r="B3266" t="s">
        <v>143</v>
      </c>
      <c r="C3266">
        <f>D3266-1</f>
        <v>130</v>
      </c>
      <c r="D3266">
        <f>IF(B3266&lt;&gt;B3265,D3265+1,D3265)</f>
        <v>131</v>
      </c>
      <c r="E3266">
        <v>1238043251</v>
      </c>
      <c r="F3266">
        <v>28</v>
      </c>
      <c r="G3266" t="s">
        <v>13</v>
      </c>
      <c r="H3266">
        <v>335</v>
      </c>
      <c r="I3266">
        <v>347</v>
      </c>
    </row>
    <row r="3267" spans="1:9" x14ac:dyDescent="0.4">
      <c r="A3267">
        <v>3581591584</v>
      </c>
      <c r="B3267" t="s">
        <v>143</v>
      </c>
      <c r="C3267">
        <f>D3267-1</f>
        <v>130</v>
      </c>
      <c r="D3267">
        <f>IF(B3267&lt;&gt;B3266,D3266+1,D3266)</f>
        <v>131</v>
      </c>
      <c r="E3267">
        <v>1238059138</v>
      </c>
      <c r="F3267">
        <v>11</v>
      </c>
      <c r="G3267" t="s">
        <v>13</v>
      </c>
      <c r="H3267">
        <v>448</v>
      </c>
      <c r="I3267">
        <v>347</v>
      </c>
    </row>
    <row r="3268" spans="1:9" x14ac:dyDescent="0.4">
      <c r="A3268">
        <v>3580780295</v>
      </c>
      <c r="B3268" t="s">
        <v>143</v>
      </c>
      <c r="C3268">
        <f>D3268-1</f>
        <v>130</v>
      </c>
      <c r="D3268">
        <f>IF(B3268&lt;&gt;B3267,D3267+1,D3267)</f>
        <v>131</v>
      </c>
      <c r="E3268">
        <v>1238059380</v>
      </c>
      <c r="F3268">
        <v>11</v>
      </c>
      <c r="G3268" t="s">
        <v>13</v>
      </c>
      <c r="H3268">
        <v>448</v>
      </c>
      <c r="I3268">
        <v>347</v>
      </c>
    </row>
    <row r="3269" spans="1:9" x14ac:dyDescent="0.4">
      <c r="A3269">
        <v>3580780423</v>
      </c>
      <c r="B3269" t="s">
        <v>143</v>
      </c>
      <c r="C3269">
        <f>D3269-1</f>
        <v>130</v>
      </c>
      <c r="D3269">
        <f>IF(B3269&lt;&gt;B3268,D3268+1,D3268)</f>
        <v>131</v>
      </c>
      <c r="E3269">
        <v>1238060321</v>
      </c>
      <c r="F3269">
        <v>23</v>
      </c>
      <c r="G3269" t="s">
        <v>10</v>
      </c>
      <c r="H3269">
        <v>699</v>
      </c>
      <c r="I3269">
        <v>347</v>
      </c>
    </row>
    <row r="3270" spans="1:9" x14ac:dyDescent="0.4">
      <c r="A3270">
        <v>3581591808</v>
      </c>
      <c r="B3270" t="s">
        <v>143</v>
      </c>
      <c r="C3270">
        <f>D3270-1</f>
        <v>130</v>
      </c>
      <c r="D3270">
        <f>IF(B3270&lt;&gt;B3269,D3269+1,D3269)</f>
        <v>131</v>
      </c>
      <c r="E3270">
        <v>1238060596</v>
      </c>
      <c r="F3270">
        <v>23</v>
      </c>
      <c r="G3270" t="s">
        <v>10</v>
      </c>
      <c r="H3270">
        <v>699</v>
      </c>
      <c r="I3270">
        <v>347</v>
      </c>
    </row>
    <row r="3271" spans="1:9" x14ac:dyDescent="0.4">
      <c r="A3271">
        <v>3580780581</v>
      </c>
      <c r="B3271" t="s">
        <v>143</v>
      </c>
      <c r="C3271">
        <f>D3271-1</f>
        <v>130</v>
      </c>
      <c r="D3271">
        <f>IF(B3271&lt;&gt;B3270,D3270+1,D3270)</f>
        <v>131</v>
      </c>
      <c r="E3271">
        <v>1238060799</v>
      </c>
      <c r="F3271">
        <v>24</v>
      </c>
      <c r="G3271" t="s">
        <v>10</v>
      </c>
      <c r="H3271">
        <v>342</v>
      </c>
      <c r="I3271">
        <v>347</v>
      </c>
    </row>
    <row r="3272" spans="1:9" x14ac:dyDescent="0.4">
      <c r="A3272">
        <v>3581591982</v>
      </c>
      <c r="B3272" t="s">
        <v>143</v>
      </c>
      <c r="C3272">
        <f>D3272-1</f>
        <v>130</v>
      </c>
      <c r="D3272">
        <f>IF(B3272&lt;&gt;B3271,D3271+1,D3271)</f>
        <v>131</v>
      </c>
      <c r="E3272">
        <v>1238060876</v>
      </c>
      <c r="F3272">
        <v>24</v>
      </c>
      <c r="G3272" t="s">
        <v>10</v>
      </c>
      <c r="H3272">
        <v>342</v>
      </c>
      <c r="I3272">
        <v>347</v>
      </c>
    </row>
    <row r="3273" spans="1:9" x14ac:dyDescent="0.4">
      <c r="A3273">
        <v>3581592294</v>
      </c>
      <c r="B3273" t="s">
        <v>143</v>
      </c>
      <c r="C3273">
        <f>D3273-1</f>
        <v>130</v>
      </c>
      <c r="D3273">
        <f>IF(B3273&lt;&gt;B3272,D3272+1,D3272)</f>
        <v>131</v>
      </c>
      <c r="E3273">
        <v>1238114145</v>
      </c>
      <c r="F3273">
        <v>5</v>
      </c>
      <c r="G3273" t="s">
        <v>16</v>
      </c>
      <c r="H3273">
        <v>552</v>
      </c>
      <c r="I3273">
        <v>348</v>
      </c>
    </row>
    <row r="3274" spans="1:9" x14ac:dyDescent="0.4">
      <c r="A3274">
        <v>3580781287</v>
      </c>
      <c r="B3274" t="s">
        <v>143</v>
      </c>
      <c r="C3274">
        <f>D3274-1</f>
        <v>130</v>
      </c>
      <c r="D3274">
        <f>IF(B3274&lt;&gt;B3273,D3273+1,D3273)</f>
        <v>131</v>
      </c>
      <c r="E3274">
        <v>1238120645</v>
      </c>
      <c r="F3274">
        <v>8</v>
      </c>
      <c r="G3274" t="s">
        <v>16</v>
      </c>
      <c r="H3274">
        <v>1584</v>
      </c>
      <c r="I3274">
        <v>348</v>
      </c>
    </row>
    <row r="3275" spans="1:9" x14ac:dyDescent="0.4">
      <c r="A3275">
        <v>3581592742</v>
      </c>
      <c r="B3275" t="s">
        <v>143</v>
      </c>
      <c r="C3275">
        <f>D3275-1</f>
        <v>130</v>
      </c>
      <c r="D3275">
        <f>IF(B3275&lt;&gt;B3274,D3274+1,D3274)</f>
        <v>131</v>
      </c>
      <c r="E3275">
        <v>1238126664</v>
      </c>
      <c r="F3275">
        <v>8</v>
      </c>
      <c r="G3275" t="s">
        <v>16</v>
      </c>
      <c r="H3275">
        <v>1584</v>
      </c>
      <c r="I3275">
        <v>348</v>
      </c>
    </row>
    <row r="3276" spans="1:9" x14ac:dyDescent="0.4">
      <c r="A3276">
        <v>3580781483</v>
      </c>
      <c r="B3276" t="s">
        <v>143</v>
      </c>
      <c r="C3276">
        <f>D3276-1</f>
        <v>130</v>
      </c>
      <c r="D3276">
        <f>IF(B3276&lt;&gt;B3275,D3275+1,D3275)</f>
        <v>131</v>
      </c>
      <c r="E3276">
        <v>1238126892</v>
      </c>
      <c r="F3276">
        <v>9</v>
      </c>
      <c r="G3276" t="s">
        <v>12</v>
      </c>
      <c r="H3276">
        <v>946</v>
      </c>
      <c r="I3276">
        <v>348</v>
      </c>
    </row>
    <row r="3277" spans="1:9" x14ac:dyDescent="0.4">
      <c r="A3277">
        <v>3581592928</v>
      </c>
      <c r="B3277" t="s">
        <v>143</v>
      </c>
      <c r="C3277">
        <f>D3277-1</f>
        <v>130</v>
      </c>
      <c r="D3277">
        <f>IF(B3277&lt;&gt;B3276,D3276+1,D3276)</f>
        <v>131</v>
      </c>
      <c r="E3277">
        <v>1238127388</v>
      </c>
      <c r="F3277">
        <v>9</v>
      </c>
      <c r="G3277" t="s">
        <v>12</v>
      </c>
      <c r="H3277">
        <v>946</v>
      </c>
      <c r="I3277">
        <v>348</v>
      </c>
    </row>
    <row r="3278" spans="1:9" x14ac:dyDescent="0.4">
      <c r="A3278">
        <v>3581592994</v>
      </c>
      <c r="B3278" t="s">
        <v>143</v>
      </c>
      <c r="C3278">
        <f>D3278-1</f>
        <v>130</v>
      </c>
      <c r="D3278">
        <f>IF(B3278&lt;&gt;B3277,D3277+1,D3277)</f>
        <v>131</v>
      </c>
      <c r="E3278">
        <v>1238127505</v>
      </c>
      <c r="F3278">
        <v>9</v>
      </c>
      <c r="G3278" t="s">
        <v>12</v>
      </c>
      <c r="H3278">
        <v>946</v>
      </c>
      <c r="I3278">
        <v>348</v>
      </c>
    </row>
    <row r="3279" spans="1:9" x14ac:dyDescent="0.4">
      <c r="A3279">
        <v>3580781739</v>
      </c>
      <c r="B3279" t="s">
        <v>143</v>
      </c>
      <c r="C3279">
        <f>D3279-1</f>
        <v>130</v>
      </c>
      <c r="D3279">
        <f>IF(B3279&lt;&gt;B3278,D3278+1,D3278)</f>
        <v>131</v>
      </c>
      <c r="E3279">
        <v>1238127554</v>
      </c>
      <c r="F3279">
        <v>9</v>
      </c>
      <c r="G3279" t="s">
        <v>12</v>
      </c>
      <c r="H3279">
        <v>946</v>
      </c>
      <c r="I3279">
        <v>348</v>
      </c>
    </row>
    <row r="3280" spans="1:9" x14ac:dyDescent="0.4">
      <c r="A3280">
        <v>3581593196</v>
      </c>
      <c r="B3280" t="s">
        <v>143</v>
      </c>
      <c r="C3280">
        <f>D3280-1</f>
        <v>130</v>
      </c>
      <c r="D3280">
        <f>IF(B3280&lt;&gt;B3279,D3279+1,D3279)</f>
        <v>131</v>
      </c>
      <c r="E3280">
        <v>1238127776</v>
      </c>
      <c r="F3280">
        <v>8</v>
      </c>
      <c r="G3280" t="s">
        <v>16</v>
      </c>
      <c r="H3280">
        <v>1584</v>
      </c>
      <c r="I3280">
        <v>348</v>
      </c>
    </row>
    <row r="3281" spans="1:9" x14ac:dyDescent="0.4">
      <c r="A3281">
        <v>3580781907</v>
      </c>
      <c r="B3281" t="s">
        <v>143</v>
      </c>
      <c r="C3281">
        <f>D3281-1</f>
        <v>130</v>
      </c>
      <c r="D3281">
        <f>IF(B3281&lt;&gt;B3280,D3280+1,D3280)</f>
        <v>131</v>
      </c>
      <c r="E3281">
        <v>1238128588</v>
      </c>
      <c r="F3281">
        <v>9</v>
      </c>
      <c r="G3281" t="s">
        <v>12</v>
      </c>
      <c r="H3281">
        <v>946</v>
      </c>
      <c r="I3281">
        <v>348</v>
      </c>
    </row>
    <row r="3282" spans="1:9" x14ac:dyDescent="0.4">
      <c r="A3282">
        <v>3580781971</v>
      </c>
      <c r="B3282" t="s">
        <v>143</v>
      </c>
      <c r="C3282">
        <f>D3282-1</f>
        <v>130</v>
      </c>
      <c r="D3282">
        <f>IF(B3282&lt;&gt;B3281,D3281+1,D3281)</f>
        <v>131</v>
      </c>
      <c r="E3282">
        <v>1238129993</v>
      </c>
      <c r="F3282">
        <v>9</v>
      </c>
      <c r="G3282" t="s">
        <v>12</v>
      </c>
      <c r="H3282">
        <v>946</v>
      </c>
      <c r="I3282">
        <v>348</v>
      </c>
    </row>
    <row r="3283" spans="1:9" x14ac:dyDescent="0.4">
      <c r="A3283">
        <v>3580782035</v>
      </c>
      <c r="B3283" t="s">
        <v>143</v>
      </c>
      <c r="C3283">
        <f>D3283-1</f>
        <v>130</v>
      </c>
      <c r="D3283">
        <f>IF(B3283&lt;&gt;B3282,D3282+1,D3282)</f>
        <v>131</v>
      </c>
      <c r="E3283">
        <v>1238130165</v>
      </c>
      <c r="F3283">
        <v>9</v>
      </c>
      <c r="G3283" t="s">
        <v>12</v>
      </c>
      <c r="H3283">
        <v>946</v>
      </c>
      <c r="I3283">
        <v>348</v>
      </c>
    </row>
    <row r="3284" spans="1:9" x14ac:dyDescent="0.4">
      <c r="A3284">
        <v>3580782135</v>
      </c>
      <c r="B3284" t="s">
        <v>143</v>
      </c>
      <c r="C3284">
        <f>D3284-1</f>
        <v>130</v>
      </c>
      <c r="D3284">
        <f>IF(B3284&lt;&gt;B3283,D3283+1,D3283)</f>
        <v>131</v>
      </c>
      <c r="E3284">
        <v>1238132336</v>
      </c>
      <c r="F3284">
        <v>7</v>
      </c>
      <c r="G3284" t="s">
        <v>12</v>
      </c>
      <c r="H3284">
        <v>305</v>
      </c>
      <c r="I3284">
        <v>348</v>
      </c>
    </row>
    <row r="3285" spans="1:9" x14ac:dyDescent="0.4">
      <c r="A3285">
        <v>3581593620</v>
      </c>
      <c r="B3285" t="s">
        <v>143</v>
      </c>
      <c r="C3285">
        <f>D3285-1</f>
        <v>130</v>
      </c>
      <c r="D3285">
        <f>IF(B3285&lt;&gt;B3284,D3284+1,D3284)</f>
        <v>131</v>
      </c>
      <c r="E3285">
        <v>1238132591</v>
      </c>
      <c r="F3285">
        <v>7</v>
      </c>
      <c r="G3285" t="s">
        <v>12</v>
      </c>
      <c r="H3285">
        <v>305</v>
      </c>
      <c r="I3285">
        <v>348</v>
      </c>
    </row>
    <row r="3286" spans="1:9" x14ac:dyDescent="0.4">
      <c r="A3286">
        <v>3580782297</v>
      </c>
      <c r="B3286" t="s">
        <v>143</v>
      </c>
      <c r="C3286">
        <f>D3286-1</f>
        <v>130</v>
      </c>
      <c r="D3286">
        <f>IF(B3286&lt;&gt;B3285,D3285+1,D3285)</f>
        <v>131</v>
      </c>
      <c r="E3286">
        <v>1238133848</v>
      </c>
      <c r="F3286">
        <v>37</v>
      </c>
      <c r="G3286" t="s">
        <v>8</v>
      </c>
      <c r="H3286">
        <v>785</v>
      </c>
      <c r="I3286">
        <v>348</v>
      </c>
    </row>
    <row r="3287" spans="1:9" x14ac:dyDescent="0.4">
      <c r="A3287">
        <v>3580782463</v>
      </c>
      <c r="B3287" t="s">
        <v>143</v>
      </c>
      <c r="C3287">
        <f>D3287-1</f>
        <v>130</v>
      </c>
      <c r="D3287">
        <f>IF(B3287&lt;&gt;B3286,D3286+1,D3286)</f>
        <v>131</v>
      </c>
      <c r="E3287">
        <v>1238134310</v>
      </c>
      <c r="F3287">
        <v>37</v>
      </c>
      <c r="G3287" t="s">
        <v>8</v>
      </c>
      <c r="H3287">
        <v>785</v>
      </c>
      <c r="I3287">
        <v>348</v>
      </c>
    </row>
    <row r="3288" spans="1:9" x14ac:dyDescent="0.4">
      <c r="A3288">
        <v>3580782563</v>
      </c>
      <c r="B3288" t="s">
        <v>143</v>
      </c>
      <c r="C3288">
        <f>D3288-1</f>
        <v>130</v>
      </c>
      <c r="D3288">
        <f>IF(B3288&lt;&gt;B3287,D3287+1,D3287)</f>
        <v>131</v>
      </c>
      <c r="E3288">
        <v>1238134431</v>
      </c>
      <c r="F3288">
        <v>37</v>
      </c>
      <c r="G3288" t="s">
        <v>8</v>
      </c>
      <c r="H3288">
        <v>785</v>
      </c>
      <c r="I3288">
        <v>348</v>
      </c>
    </row>
    <row r="3289" spans="1:9" x14ac:dyDescent="0.4">
      <c r="A3289">
        <v>3581594056</v>
      </c>
      <c r="B3289" t="s">
        <v>143</v>
      </c>
      <c r="C3289">
        <f>D3289-1</f>
        <v>130</v>
      </c>
      <c r="D3289">
        <f>IF(B3289&lt;&gt;B3288,D3288+1,D3288)</f>
        <v>131</v>
      </c>
      <c r="E3289">
        <v>1238134654</v>
      </c>
      <c r="F3289">
        <v>37</v>
      </c>
      <c r="G3289" t="s">
        <v>8</v>
      </c>
      <c r="H3289">
        <v>785</v>
      </c>
      <c r="I3289">
        <v>348</v>
      </c>
    </row>
    <row r="3290" spans="1:9" x14ac:dyDescent="0.4">
      <c r="A3290">
        <v>3581594138</v>
      </c>
      <c r="B3290" t="s">
        <v>143</v>
      </c>
      <c r="C3290">
        <f>D3290-1</f>
        <v>130</v>
      </c>
      <c r="D3290">
        <f>IF(B3290&lt;&gt;B3289,D3289+1,D3289)</f>
        <v>131</v>
      </c>
      <c r="E3290">
        <v>1238134798</v>
      </c>
      <c r="F3290">
        <v>3</v>
      </c>
      <c r="G3290" t="s">
        <v>12</v>
      </c>
      <c r="H3290">
        <v>859</v>
      </c>
      <c r="I3290">
        <v>348</v>
      </c>
    </row>
    <row r="3291" spans="1:9" x14ac:dyDescent="0.4">
      <c r="A3291">
        <v>3580782893</v>
      </c>
      <c r="B3291" t="s">
        <v>143</v>
      </c>
      <c r="C3291">
        <f>D3291-1</f>
        <v>130</v>
      </c>
      <c r="D3291">
        <f>IF(B3291&lt;&gt;B3290,D3290+1,D3290)</f>
        <v>131</v>
      </c>
      <c r="E3291">
        <v>1238135089</v>
      </c>
      <c r="F3291">
        <v>3</v>
      </c>
      <c r="G3291" t="s">
        <v>12</v>
      </c>
      <c r="H3291">
        <v>859</v>
      </c>
      <c r="I3291">
        <v>348</v>
      </c>
    </row>
    <row r="3292" spans="1:9" x14ac:dyDescent="0.4">
      <c r="A3292">
        <v>3581594350</v>
      </c>
      <c r="B3292" t="s">
        <v>143</v>
      </c>
      <c r="C3292">
        <f>D3292-1</f>
        <v>130</v>
      </c>
      <c r="D3292">
        <f>IF(B3292&lt;&gt;B3291,D3291+1,D3291)</f>
        <v>131</v>
      </c>
      <c r="E3292">
        <v>1238138776</v>
      </c>
      <c r="F3292">
        <v>13</v>
      </c>
      <c r="G3292" t="s">
        <v>16</v>
      </c>
      <c r="H3292">
        <v>717</v>
      </c>
      <c r="I3292">
        <v>348</v>
      </c>
    </row>
    <row r="3293" spans="1:9" x14ac:dyDescent="0.4">
      <c r="A3293">
        <v>3581594452</v>
      </c>
      <c r="B3293" t="s">
        <v>143</v>
      </c>
      <c r="C3293">
        <f>D3293-1</f>
        <v>130</v>
      </c>
      <c r="D3293">
        <f>IF(B3293&lt;&gt;B3292,D3292+1,D3292)</f>
        <v>131</v>
      </c>
      <c r="E3293">
        <v>1238138915</v>
      </c>
      <c r="F3293">
        <v>13</v>
      </c>
      <c r="G3293" t="s">
        <v>16</v>
      </c>
      <c r="H3293">
        <v>717</v>
      </c>
      <c r="I3293">
        <v>348</v>
      </c>
    </row>
    <row r="3294" spans="1:9" x14ac:dyDescent="0.4">
      <c r="A3294">
        <v>3581594530</v>
      </c>
      <c r="B3294" t="s">
        <v>143</v>
      </c>
      <c r="C3294">
        <f>D3294-1</f>
        <v>130</v>
      </c>
      <c r="D3294">
        <f>IF(B3294&lt;&gt;B3293,D3293+1,D3293)</f>
        <v>131</v>
      </c>
      <c r="E3294">
        <v>1238139431</v>
      </c>
      <c r="F3294">
        <v>13</v>
      </c>
      <c r="G3294" t="s">
        <v>16</v>
      </c>
      <c r="H3294">
        <v>717</v>
      </c>
      <c r="I3294">
        <v>348</v>
      </c>
    </row>
    <row r="3295" spans="1:9" x14ac:dyDescent="0.4">
      <c r="A3295">
        <v>3581594612</v>
      </c>
      <c r="B3295" t="s">
        <v>143</v>
      </c>
      <c r="C3295">
        <f>D3295-1</f>
        <v>130</v>
      </c>
      <c r="D3295">
        <f>IF(B3295&lt;&gt;B3294,D3294+1,D3294)</f>
        <v>131</v>
      </c>
      <c r="E3295">
        <v>1238139518</v>
      </c>
      <c r="F3295">
        <v>13</v>
      </c>
      <c r="G3295" t="s">
        <v>16</v>
      </c>
      <c r="H3295">
        <v>717</v>
      </c>
      <c r="I3295">
        <v>348</v>
      </c>
    </row>
    <row r="3296" spans="1:9" x14ac:dyDescent="0.4">
      <c r="A3296">
        <v>2364185132</v>
      </c>
      <c r="B3296" t="s">
        <v>144</v>
      </c>
      <c r="C3296">
        <f>D3296-1</f>
        <v>131</v>
      </c>
      <c r="D3296">
        <f>IF(B3296&lt;&gt;B3295,D3295+1,D3295)</f>
        <v>132</v>
      </c>
      <c r="E3296">
        <v>1206046460</v>
      </c>
      <c r="F3296">
        <v>6</v>
      </c>
      <c r="G3296" t="s">
        <v>10</v>
      </c>
      <c r="H3296">
        <v>472</v>
      </c>
      <c r="I3296">
        <v>349</v>
      </c>
    </row>
    <row r="3297" spans="1:9" x14ac:dyDescent="0.4">
      <c r="A3297">
        <v>2364180598</v>
      </c>
      <c r="B3297" t="s">
        <v>144</v>
      </c>
      <c r="C3297">
        <f>D3297-1</f>
        <v>131</v>
      </c>
      <c r="D3297">
        <f>IF(B3297&lt;&gt;B3296,D3296+1,D3296)</f>
        <v>132</v>
      </c>
      <c r="E3297">
        <v>1206057297</v>
      </c>
      <c r="F3297">
        <v>6</v>
      </c>
      <c r="G3297" t="s">
        <v>10</v>
      </c>
      <c r="H3297">
        <v>472</v>
      </c>
      <c r="I3297">
        <v>349</v>
      </c>
    </row>
    <row r="3298" spans="1:9" x14ac:dyDescent="0.4">
      <c r="A3298">
        <v>2364175560</v>
      </c>
      <c r="B3298" t="s">
        <v>144</v>
      </c>
      <c r="C3298">
        <f>D3298-1</f>
        <v>131</v>
      </c>
      <c r="D3298">
        <f>IF(B3298&lt;&gt;B3297,D3297+1,D3297)</f>
        <v>132</v>
      </c>
      <c r="E3298">
        <v>1206057499</v>
      </c>
      <c r="F3298">
        <v>6</v>
      </c>
      <c r="G3298" t="s">
        <v>10</v>
      </c>
      <c r="H3298">
        <v>472</v>
      </c>
      <c r="I3298">
        <v>349</v>
      </c>
    </row>
    <row r="3299" spans="1:9" x14ac:dyDescent="0.4">
      <c r="A3299">
        <v>2363343425</v>
      </c>
      <c r="B3299" t="s">
        <v>144</v>
      </c>
      <c r="C3299">
        <f>D3299-1</f>
        <v>131</v>
      </c>
      <c r="D3299">
        <f>IF(B3299&lt;&gt;B3298,D3298+1,D3298)</f>
        <v>132</v>
      </c>
      <c r="E3299">
        <v>1206057510</v>
      </c>
      <c r="F3299">
        <v>6</v>
      </c>
      <c r="G3299" t="s">
        <v>10</v>
      </c>
      <c r="H3299">
        <v>472</v>
      </c>
      <c r="I3299">
        <v>349</v>
      </c>
    </row>
    <row r="3300" spans="1:9" x14ac:dyDescent="0.4">
      <c r="A3300">
        <v>2364174252</v>
      </c>
      <c r="B3300" t="s">
        <v>144</v>
      </c>
      <c r="C3300">
        <f>D3300-1</f>
        <v>131</v>
      </c>
      <c r="D3300">
        <f>IF(B3300&lt;&gt;B3299,D3299+1,D3299)</f>
        <v>132</v>
      </c>
      <c r="E3300">
        <v>1206057517</v>
      </c>
      <c r="F3300">
        <v>6</v>
      </c>
      <c r="G3300" t="s">
        <v>10</v>
      </c>
      <c r="H3300">
        <v>472</v>
      </c>
      <c r="I3300">
        <v>349</v>
      </c>
    </row>
    <row r="3301" spans="1:9" x14ac:dyDescent="0.4">
      <c r="A3301">
        <v>2363341479</v>
      </c>
      <c r="B3301" t="s">
        <v>144</v>
      </c>
      <c r="C3301">
        <f>D3301-1</f>
        <v>131</v>
      </c>
      <c r="D3301">
        <f>IF(B3301&lt;&gt;B3300,D3300+1,D3300)</f>
        <v>132</v>
      </c>
      <c r="E3301">
        <v>1206057615</v>
      </c>
      <c r="F3301">
        <v>6</v>
      </c>
      <c r="G3301" t="s">
        <v>10</v>
      </c>
      <c r="H3301">
        <v>472</v>
      </c>
      <c r="I3301">
        <v>349</v>
      </c>
    </row>
    <row r="3302" spans="1:9" x14ac:dyDescent="0.4">
      <c r="A3302">
        <v>2364169964</v>
      </c>
      <c r="B3302" t="s">
        <v>144</v>
      </c>
      <c r="C3302">
        <f>D3302-1</f>
        <v>131</v>
      </c>
      <c r="D3302">
        <f>IF(B3302&lt;&gt;B3301,D3301+1,D3301)</f>
        <v>132</v>
      </c>
      <c r="E3302">
        <v>1206058029</v>
      </c>
      <c r="F3302">
        <v>6</v>
      </c>
      <c r="G3302" t="s">
        <v>10</v>
      </c>
      <c r="H3302">
        <v>472</v>
      </c>
      <c r="I3302">
        <v>349</v>
      </c>
    </row>
    <row r="3303" spans="1:9" x14ac:dyDescent="0.4">
      <c r="A3303">
        <v>2363332765</v>
      </c>
      <c r="B3303" t="s">
        <v>144</v>
      </c>
      <c r="C3303">
        <f>D3303-1</f>
        <v>131</v>
      </c>
      <c r="D3303">
        <f>IF(B3303&lt;&gt;B3302,D3302+1,D3302)</f>
        <v>132</v>
      </c>
      <c r="E3303">
        <v>1206058134</v>
      </c>
      <c r="F3303">
        <v>6</v>
      </c>
      <c r="G3303" t="s">
        <v>10</v>
      </c>
      <c r="H3303">
        <v>472</v>
      </c>
      <c r="I3303">
        <v>349</v>
      </c>
    </row>
    <row r="3304" spans="1:9" x14ac:dyDescent="0.4">
      <c r="A3304">
        <v>2364163492</v>
      </c>
      <c r="B3304" t="s">
        <v>144</v>
      </c>
      <c r="C3304">
        <f>D3304-1</f>
        <v>131</v>
      </c>
      <c r="D3304">
        <f>IF(B3304&lt;&gt;B3303,D3303+1,D3303)</f>
        <v>132</v>
      </c>
      <c r="E3304">
        <v>1206058152</v>
      </c>
      <c r="F3304">
        <v>6</v>
      </c>
      <c r="G3304" t="s">
        <v>10</v>
      </c>
      <c r="H3304">
        <v>472</v>
      </c>
      <c r="I3304">
        <v>349</v>
      </c>
    </row>
    <row r="3305" spans="1:9" x14ac:dyDescent="0.4">
      <c r="A3305">
        <v>2364159240</v>
      </c>
      <c r="B3305" t="s">
        <v>144</v>
      </c>
      <c r="C3305">
        <f>D3305-1</f>
        <v>131</v>
      </c>
      <c r="D3305">
        <f>IF(B3305&lt;&gt;B3304,D3304+1,D3304)</f>
        <v>132</v>
      </c>
      <c r="E3305">
        <v>1206058278</v>
      </c>
      <c r="F3305">
        <v>6</v>
      </c>
      <c r="G3305" t="s">
        <v>10</v>
      </c>
      <c r="H3305">
        <v>472</v>
      </c>
      <c r="I3305">
        <v>349</v>
      </c>
    </row>
    <row r="3306" spans="1:9" x14ac:dyDescent="0.4">
      <c r="A3306">
        <v>2364155612</v>
      </c>
      <c r="B3306" t="s">
        <v>144</v>
      </c>
      <c r="C3306">
        <f>D3306-1</f>
        <v>131</v>
      </c>
      <c r="D3306">
        <f>IF(B3306&lt;&gt;B3305,D3305+1,D3305)</f>
        <v>132</v>
      </c>
      <c r="E3306">
        <v>1206058608</v>
      </c>
      <c r="F3306">
        <v>6</v>
      </c>
      <c r="G3306" t="s">
        <v>10</v>
      </c>
      <c r="H3306">
        <v>472</v>
      </c>
      <c r="I3306">
        <v>349</v>
      </c>
    </row>
    <row r="3307" spans="1:9" x14ac:dyDescent="0.4">
      <c r="A3307">
        <v>2364154056</v>
      </c>
      <c r="B3307" t="s">
        <v>144</v>
      </c>
      <c r="C3307">
        <f>D3307-1</f>
        <v>131</v>
      </c>
      <c r="D3307">
        <f>IF(B3307&lt;&gt;B3306,D3306+1,D3306)</f>
        <v>132</v>
      </c>
      <c r="E3307">
        <v>1206059202</v>
      </c>
      <c r="F3307">
        <v>6</v>
      </c>
      <c r="G3307" t="s">
        <v>10</v>
      </c>
      <c r="H3307">
        <v>472</v>
      </c>
      <c r="I3307">
        <v>349</v>
      </c>
    </row>
    <row r="3308" spans="1:9" x14ac:dyDescent="0.4">
      <c r="A3308">
        <v>2364152092</v>
      </c>
      <c r="B3308" t="s">
        <v>144</v>
      </c>
      <c r="C3308">
        <f>D3308-1</f>
        <v>131</v>
      </c>
      <c r="D3308">
        <f>IF(B3308&lt;&gt;B3307,D3307+1,D3307)</f>
        <v>132</v>
      </c>
      <c r="E3308">
        <v>1206059245</v>
      </c>
      <c r="F3308">
        <v>6</v>
      </c>
      <c r="G3308" t="s">
        <v>10</v>
      </c>
      <c r="H3308">
        <v>472</v>
      </c>
      <c r="I3308">
        <v>349</v>
      </c>
    </row>
    <row r="3309" spans="1:9" x14ac:dyDescent="0.4">
      <c r="A3309">
        <v>2363317723</v>
      </c>
      <c r="B3309" t="s">
        <v>144</v>
      </c>
      <c r="C3309">
        <f>D3309-1</f>
        <v>131</v>
      </c>
      <c r="D3309">
        <f>IF(B3309&lt;&gt;B3308,D3308+1,D3308)</f>
        <v>132</v>
      </c>
      <c r="E3309">
        <v>1206059258</v>
      </c>
      <c r="F3309">
        <v>6</v>
      </c>
      <c r="G3309" t="s">
        <v>10</v>
      </c>
      <c r="H3309">
        <v>472</v>
      </c>
      <c r="I3309">
        <v>349</v>
      </c>
    </row>
    <row r="3310" spans="1:9" x14ac:dyDescent="0.4">
      <c r="A3310">
        <v>2363315281</v>
      </c>
      <c r="B3310" t="s">
        <v>144</v>
      </c>
      <c r="C3310">
        <f>D3310-1</f>
        <v>131</v>
      </c>
      <c r="D3310">
        <f>IF(B3310&lt;&gt;B3309,D3309+1,D3309)</f>
        <v>132</v>
      </c>
      <c r="E3310">
        <v>1206059523</v>
      </c>
      <c r="F3310">
        <v>6</v>
      </c>
      <c r="G3310" t="s">
        <v>10</v>
      </c>
      <c r="H3310">
        <v>472</v>
      </c>
      <c r="I3310">
        <v>349</v>
      </c>
    </row>
    <row r="3311" spans="1:9" x14ac:dyDescent="0.4">
      <c r="A3311">
        <v>2364145786</v>
      </c>
      <c r="B3311" t="s">
        <v>144</v>
      </c>
      <c r="C3311">
        <f>D3311-1</f>
        <v>131</v>
      </c>
      <c r="D3311">
        <f>IF(B3311&lt;&gt;B3310,D3310+1,D3310)</f>
        <v>132</v>
      </c>
      <c r="E3311">
        <v>1206059529</v>
      </c>
      <c r="F3311">
        <v>6</v>
      </c>
      <c r="G3311" t="s">
        <v>10</v>
      </c>
      <c r="H3311">
        <v>472</v>
      </c>
      <c r="I3311">
        <v>349</v>
      </c>
    </row>
    <row r="3312" spans="1:9" x14ac:dyDescent="0.4">
      <c r="A3312">
        <v>2363310867</v>
      </c>
      <c r="B3312" t="s">
        <v>144</v>
      </c>
      <c r="C3312">
        <f>D3312-1</f>
        <v>131</v>
      </c>
      <c r="D3312">
        <f>IF(B3312&lt;&gt;B3311,D3311+1,D3311)</f>
        <v>132</v>
      </c>
      <c r="E3312">
        <v>1206059741</v>
      </c>
      <c r="F3312">
        <v>6</v>
      </c>
      <c r="G3312" t="s">
        <v>10</v>
      </c>
      <c r="H3312">
        <v>472</v>
      </c>
      <c r="I3312">
        <v>349</v>
      </c>
    </row>
    <row r="3313" spans="1:9" x14ac:dyDescent="0.4">
      <c r="A3313">
        <v>2363310081</v>
      </c>
      <c r="B3313" t="s">
        <v>144</v>
      </c>
      <c r="C3313">
        <f>D3313-1</f>
        <v>131</v>
      </c>
      <c r="D3313">
        <f>IF(B3313&lt;&gt;B3312,D3312+1,D3312)</f>
        <v>132</v>
      </c>
      <c r="E3313">
        <v>1206059762</v>
      </c>
      <c r="F3313">
        <v>6</v>
      </c>
      <c r="G3313" t="s">
        <v>10</v>
      </c>
      <c r="H3313">
        <v>472</v>
      </c>
      <c r="I3313">
        <v>349</v>
      </c>
    </row>
    <row r="3314" spans="1:9" x14ac:dyDescent="0.4">
      <c r="A3314">
        <v>2364140196</v>
      </c>
      <c r="B3314" t="s">
        <v>144</v>
      </c>
      <c r="C3314">
        <f>D3314-1</f>
        <v>131</v>
      </c>
      <c r="D3314">
        <f>IF(B3314&lt;&gt;B3313,D3313+1,D3313)</f>
        <v>132</v>
      </c>
      <c r="E3314">
        <v>1206059891</v>
      </c>
      <c r="F3314">
        <v>6</v>
      </c>
      <c r="G3314" t="s">
        <v>10</v>
      </c>
      <c r="H3314">
        <v>472</v>
      </c>
      <c r="I3314">
        <v>349</v>
      </c>
    </row>
    <row r="3315" spans="1:9" x14ac:dyDescent="0.4">
      <c r="A3315">
        <v>2364135626</v>
      </c>
      <c r="B3315" t="s">
        <v>144</v>
      </c>
      <c r="C3315">
        <f>D3315-1</f>
        <v>131</v>
      </c>
      <c r="D3315">
        <f>IF(B3315&lt;&gt;B3314,D3314+1,D3314)</f>
        <v>132</v>
      </c>
      <c r="E3315">
        <v>1206060195</v>
      </c>
      <c r="F3315">
        <v>6</v>
      </c>
      <c r="G3315" t="s">
        <v>10</v>
      </c>
      <c r="H3315">
        <v>472</v>
      </c>
      <c r="I3315">
        <v>349</v>
      </c>
    </row>
    <row r="3316" spans="1:9" x14ac:dyDescent="0.4">
      <c r="A3316">
        <v>2364132718</v>
      </c>
      <c r="B3316" t="s">
        <v>144</v>
      </c>
      <c r="C3316">
        <f>D3316-1</f>
        <v>131</v>
      </c>
      <c r="D3316">
        <f>IF(B3316&lt;&gt;B3315,D3315+1,D3315)</f>
        <v>132</v>
      </c>
      <c r="E3316">
        <v>1206060645</v>
      </c>
      <c r="F3316">
        <v>6</v>
      </c>
      <c r="G3316" t="s">
        <v>10</v>
      </c>
      <c r="H3316">
        <v>472</v>
      </c>
      <c r="I3316">
        <v>349</v>
      </c>
    </row>
    <row r="3317" spans="1:9" x14ac:dyDescent="0.4">
      <c r="A3317">
        <v>2363299869</v>
      </c>
      <c r="B3317" t="s">
        <v>144</v>
      </c>
      <c r="C3317">
        <f>D3317-1</f>
        <v>131</v>
      </c>
      <c r="D3317">
        <f>IF(B3317&lt;&gt;B3316,D3316+1,D3316)</f>
        <v>132</v>
      </c>
      <c r="E3317">
        <v>1206061102</v>
      </c>
      <c r="F3317">
        <v>6</v>
      </c>
      <c r="G3317" t="s">
        <v>10</v>
      </c>
      <c r="H3317">
        <v>472</v>
      </c>
      <c r="I3317">
        <v>349</v>
      </c>
    </row>
    <row r="3318" spans="1:9" x14ac:dyDescent="0.4">
      <c r="A3318">
        <v>2364130458</v>
      </c>
      <c r="B3318" t="s">
        <v>144</v>
      </c>
      <c r="C3318">
        <f>D3318-1</f>
        <v>131</v>
      </c>
      <c r="D3318">
        <f>IF(B3318&lt;&gt;B3317,D3317+1,D3317)</f>
        <v>132</v>
      </c>
      <c r="E3318">
        <v>1206061281</v>
      </c>
      <c r="F3318">
        <v>6</v>
      </c>
      <c r="G3318" t="s">
        <v>10</v>
      </c>
      <c r="H3318">
        <v>472</v>
      </c>
      <c r="I3318">
        <v>349</v>
      </c>
    </row>
    <row r="3319" spans="1:9" x14ac:dyDescent="0.4">
      <c r="A3319">
        <v>2364127494</v>
      </c>
      <c r="B3319" t="s">
        <v>144</v>
      </c>
      <c r="C3319">
        <f>D3319-1</f>
        <v>131</v>
      </c>
      <c r="D3319">
        <f>IF(B3319&lt;&gt;B3318,D3318+1,D3318)</f>
        <v>132</v>
      </c>
      <c r="E3319">
        <v>1206066212</v>
      </c>
      <c r="F3319">
        <v>6</v>
      </c>
      <c r="G3319" t="s">
        <v>10</v>
      </c>
      <c r="H3319">
        <v>472</v>
      </c>
      <c r="I3319">
        <v>349</v>
      </c>
    </row>
    <row r="3320" spans="1:9" x14ac:dyDescent="0.4">
      <c r="A3320">
        <v>2364126250</v>
      </c>
      <c r="B3320" t="s">
        <v>144</v>
      </c>
      <c r="C3320">
        <f>D3320-1</f>
        <v>131</v>
      </c>
      <c r="D3320">
        <f>IF(B3320&lt;&gt;B3319,D3319+1,D3319)</f>
        <v>132</v>
      </c>
      <c r="E3320">
        <v>1206066246</v>
      </c>
      <c r="F3320">
        <v>6</v>
      </c>
      <c r="G3320" t="s">
        <v>10</v>
      </c>
      <c r="H3320">
        <v>472</v>
      </c>
      <c r="I3320">
        <v>349</v>
      </c>
    </row>
    <row r="3321" spans="1:9" x14ac:dyDescent="0.4">
      <c r="A3321">
        <v>2364122400</v>
      </c>
      <c r="B3321" t="s">
        <v>144</v>
      </c>
      <c r="C3321">
        <f>D3321-1</f>
        <v>131</v>
      </c>
      <c r="D3321">
        <f>IF(B3321&lt;&gt;B3320,D3320+1,D3320)</f>
        <v>132</v>
      </c>
      <c r="E3321">
        <v>1206066507</v>
      </c>
      <c r="F3321">
        <v>6</v>
      </c>
      <c r="G3321" t="s">
        <v>10</v>
      </c>
      <c r="H3321">
        <v>472</v>
      </c>
      <c r="I3321">
        <v>349</v>
      </c>
    </row>
    <row r="3322" spans="1:9" x14ac:dyDescent="0.4">
      <c r="A3322">
        <v>2363290337</v>
      </c>
      <c r="B3322" t="s">
        <v>144</v>
      </c>
      <c r="C3322">
        <f>D3322-1</f>
        <v>131</v>
      </c>
      <c r="D3322">
        <f>IF(B3322&lt;&gt;B3321,D3321+1,D3321)</f>
        <v>132</v>
      </c>
      <c r="E3322">
        <v>1206066518</v>
      </c>
      <c r="F3322">
        <v>6</v>
      </c>
      <c r="G3322" t="s">
        <v>10</v>
      </c>
      <c r="H3322">
        <v>472</v>
      </c>
      <c r="I3322">
        <v>349</v>
      </c>
    </row>
    <row r="3323" spans="1:9" x14ac:dyDescent="0.4">
      <c r="A3323">
        <v>2364120740</v>
      </c>
      <c r="B3323" t="s">
        <v>144</v>
      </c>
      <c r="C3323">
        <f>D3323-1</f>
        <v>131</v>
      </c>
      <c r="D3323">
        <f>IF(B3323&lt;&gt;B3322,D3322+1,D3322)</f>
        <v>132</v>
      </c>
      <c r="E3323">
        <v>1206066525</v>
      </c>
      <c r="F3323">
        <v>6</v>
      </c>
      <c r="G3323" t="s">
        <v>10</v>
      </c>
      <c r="H3323">
        <v>472</v>
      </c>
      <c r="I3323">
        <v>349</v>
      </c>
    </row>
    <row r="3324" spans="1:9" x14ac:dyDescent="0.4">
      <c r="A3324">
        <v>2364117092</v>
      </c>
      <c r="B3324" t="s">
        <v>144</v>
      </c>
      <c r="C3324">
        <f>D3324-1</f>
        <v>131</v>
      </c>
      <c r="D3324">
        <f>IF(B3324&lt;&gt;B3323,D3323+1,D3323)</f>
        <v>132</v>
      </c>
      <c r="E3324">
        <v>1206066936</v>
      </c>
      <c r="F3324">
        <v>6</v>
      </c>
      <c r="G3324" t="s">
        <v>10</v>
      </c>
      <c r="H3324">
        <v>472</v>
      </c>
      <c r="I3324">
        <v>349</v>
      </c>
    </row>
    <row r="3325" spans="1:9" x14ac:dyDescent="0.4">
      <c r="A3325">
        <v>2364112670</v>
      </c>
      <c r="B3325" t="s">
        <v>144</v>
      </c>
      <c r="C3325">
        <f>D3325-1</f>
        <v>131</v>
      </c>
      <c r="D3325">
        <f>IF(B3325&lt;&gt;B3324,D3324+1,D3324)</f>
        <v>132</v>
      </c>
      <c r="E3325">
        <v>1206067040</v>
      </c>
      <c r="F3325">
        <v>6</v>
      </c>
      <c r="G3325" t="s">
        <v>10</v>
      </c>
      <c r="H3325">
        <v>472</v>
      </c>
      <c r="I3325">
        <v>349</v>
      </c>
    </row>
    <row r="3326" spans="1:9" x14ac:dyDescent="0.4">
      <c r="A3326">
        <v>2364111886</v>
      </c>
      <c r="B3326" t="s">
        <v>144</v>
      </c>
      <c r="C3326">
        <f>D3326-1</f>
        <v>131</v>
      </c>
      <c r="D3326">
        <f>IF(B3326&lt;&gt;B3325,D3325+1,D3325)</f>
        <v>132</v>
      </c>
      <c r="E3326">
        <v>1206067077</v>
      </c>
      <c r="F3326">
        <v>6</v>
      </c>
      <c r="G3326" t="s">
        <v>10</v>
      </c>
      <c r="H3326">
        <v>472</v>
      </c>
      <c r="I3326">
        <v>349</v>
      </c>
    </row>
    <row r="3327" spans="1:9" x14ac:dyDescent="0.4">
      <c r="A3327">
        <v>2363279445</v>
      </c>
      <c r="B3327" t="s">
        <v>144</v>
      </c>
      <c r="C3327">
        <f>D3327-1</f>
        <v>131</v>
      </c>
      <c r="D3327">
        <f>IF(B3327&lt;&gt;B3326,D3326+1,D3326)</f>
        <v>132</v>
      </c>
      <c r="E3327">
        <v>1206070299</v>
      </c>
      <c r="F3327">
        <v>6</v>
      </c>
      <c r="G3327" t="s">
        <v>10</v>
      </c>
      <c r="H3327">
        <v>472</v>
      </c>
      <c r="I3327">
        <v>349</v>
      </c>
    </row>
    <row r="3328" spans="1:9" x14ac:dyDescent="0.4">
      <c r="A3328">
        <v>2363278871</v>
      </c>
      <c r="B3328" t="s">
        <v>144</v>
      </c>
      <c r="C3328">
        <f>D3328-1</f>
        <v>131</v>
      </c>
      <c r="D3328">
        <f>IF(B3328&lt;&gt;B3327,D3327+1,D3327)</f>
        <v>132</v>
      </c>
      <c r="E3328">
        <v>1206146217</v>
      </c>
      <c r="F3328">
        <v>6</v>
      </c>
      <c r="G3328" t="s">
        <v>10</v>
      </c>
      <c r="H3328">
        <v>472</v>
      </c>
      <c r="I3328">
        <v>350</v>
      </c>
    </row>
    <row r="3329" spans="1:9" x14ac:dyDescent="0.4">
      <c r="A3329">
        <v>2363276261</v>
      </c>
      <c r="B3329" t="s">
        <v>144</v>
      </c>
      <c r="C3329">
        <f>D3329-1</f>
        <v>131</v>
      </c>
      <c r="D3329">
        <f>IF(B3329&lt;&gt;B3328,D3328+1,D3328)</f>
        <v>132</v>
      </c>
      <c r="E3329">
        <v>1206146229</v>
      </c>
      <c r="F3329">
        <v>6</v>
      </c>
      <c r="G3329" t="s">
        <v>10</v>
      </c>
      <c r="H3329">
        <v>472</v>
      </c>
      <c r="I3329">
        <v>350</v>
      </c>
    </row>
    <row r="3330" spans="1:9" x14ac:dyDescent="0.4">
      <c r="A3330">
        <v>2364106402</v>
      </c>
      <c r="B3330" t="s">
        <v>144</v>
      </c>
      <c r="C3330">
        <f>D3330-1</f>
        <v>131</v>
      </c>
      <c r="D3330">
        <f>IF(B3330&lt;&gt;B3329,D3329+1,D3329)</f>
        <v>132</v>
      </c>
      <c r="E3330">
        <v>1206146293</v>
      </c>
      <c r="F3330">
        <v>6</v>
      </c>
      <c r="G3330" t="s">
        <v>10</v>
      </c>
      <c r="H3330">
        <v>472</v>
      </c>
      <c r="I3330">
        <v>350</v>
      </c>
    </row>
    <row r="3331" spans="1:9" x14ac:dyDescent="0.4">
      <c r="A3331">
        <v>2364104256</v>
      </c>
      <c r="B3331" t="s">
        <v>144</v>
      </c>
      <c r="C3331">
        <f>D3331-1</f>
        <v>131</v>
      </c>
      <c r="D3331">
        <f>IF(B3331&lt;&gt;B3330,D3330+1,D3330)</f>
        <v>132</v>
      </c>
      <c r="E3331">
        <v>1206146357</v>
      </c>
      <c r="F3331">
        <v>6</v>
      </c>
      <c r="G3331" t="s">
        <v>10</v>
      </c>
      <c r="H3331">
        <v>472</v>
      </c>
      <c r="I3331">
        <v>350</v>
      </c>
    </row>
    <row r="3332" spans="1:9" x14ac:dyDescent="0.4">
      <c r="A3332">
        <v>2364103460</v>
      </c>
      <c r="B3332" t="s">
        <v>144</v>
      </c>
      <c r="C3332">
        <f>D3332-1</f>
        <v>131</v>
      </c>
      <c r="D3332">
        <f>IF(B3332&lt;&gt;B3331,D3331+1,D3331)</f>
        <v>132</v>
      </c>
      <c r="E3332">
        <v>1206146366</v>
      </c>
      <c r="F3332">
        <v>6</v>
      </c>
      <c r="G3332" t="s">
        <v>10</v>
      </c>
      <c r="H3332">
        <v>472</v>
      </c>
      <c r="I3332">
        <v>350</v>
      </c>
    </row>
    <row r="3333" spans="1:9" x14ac:dyDescent="0.4">
      <c r="A3333">
        <v>2363270921</v>
      </c>
      <c r="B3333" t="s">
        <v>144</v>
      </c>
      <c r="C3333">
        <f>D3333-1</f>
        <v>131</v>
      </c>
      <c r="D3333">
        <f>IF(B3333&lt;&gt;B3332,D3332+1,D3332)</f>
        <v>132</v>
      </c>
      <c r="E3333">
        <v>1206146459</v>
      </c>
      <c r="F3333">
        <v>6</v>
      </c>
      <c r="G3333" t="s">
        <v>10</v>
      </c>
      <c r="H3333">
        <v>472</v>
      </c>
      <c r="I3333">
        <v>350</v>
      </c>
    </row>
    <row r="3334" spans="1:9" x14ac:dyDescent="0.4">
      <c r="A3334">
        <v>2364100912</v>
      </c>
      <c r="B3334" t="s">
        <v>144</v>
      </c>
      <c r="C3334">
        <f>D3334-1</f>
        <v>131</v>
      </c>
      <c r="D3334">
        <f>IF(B3334&lt;&gt;B3333,D3333+1,D3333)</f>
        <v>132</v>
      </c>
      <c r="E3334">
        <v>1206146473</v>
      </c>
      <c r="F3334">
        <v>6</v>
      </c>
      <c r="G3334" t="s">
        <v>10</v>
      </c>
      <c r="H3334">
        <v>472</v>
      </c>
      <c r="I3334">
        <v>350</v>
      </c>
    </row>
    <row r="3335" spans="1:9" x14ac:dyDescent="0.4">
      <c r="A3335">
        <v>2363269317</v>
      </c>
      <c r="B3335" t="s">
        <v>144</v>
      </c>
      <c r="C3335">
        <f>D3335-1</f>
        <v>131</v>
      </c>
      <c r="D3335">
        <f>IF(B3335&lt;&gt;B3334,D3334+1,D3334)</f>
        <v>132</v>
      </c>
      <c r="E3335">
        <v>1206146480</v>
      </c>
      <c r="F3335">
        <v>6</v>
      </c>
      <c r="G3335" t="s">
        <v>10</v>
      </c>
      <c r="H3335">
        <v>472</v>
      </c>
      <c r="I3335">
        <v>350</v>
      </c>
    </row>
    <row r="3336" spans="1:9" x14ac:dyDescent="0.4">
      <c r="A3336">
        <v>2363268467</v>
      </c>
      <c r="B3336" t="s">
        <v>144</v>
      </c>
      <c r="C3336">
        <f>D3336-1</f>
        <v>131</v>
      </c>
      <c r="D3336">
        <f>IF(B3336&lt;&gt;B3335,D3335+1,D3335)</f>
        <v>132</v>
      </c>
      <c r="E3336">
        <v>1206146487</v>
      </c>
      <c r="F3336">
        <v>6</v>
      </c>
      <c r="G3336" t="s">
        <v>10</v>
      </c>
      <c r="H3336">
        <v>472</v>
      </c>
      <c r="I3336">
        <v>350</v>
      </c>
    </row>
    <row r="3337" spans="1:9" x14ac:dyDescent="0.4">
      <c r="A3337">
        <v>2364098396</v>
      </c>
      <c r="B3337" t="s">
        <v>144</v>
      </c>
      <c r="C3337">
        <f>D3337-1</f>
        <v>131</v>
      </c>
      <c r="D3337">
        <f>IF(B3337&lt;&gt;B3336,D3336+1,D3336)</f>
        <v>132</v>
      </c>
      <c r="E3337">
        <v>1206146511</v>
      </c>
      <c r="F3337">
        <v>6</v>
      </c>
      <c r="G3337" t="s">
        <v>10</v>
      </c>
      <c r="H3337">
        <v>472</v>
      </c>
      <c r="I3337">
        <v>350</v>
      </c>
    </row>
    <row r="3338" spans="1:9" x14ac:dyDescent="0.4">
      <c r="A3338">
        <v>2364096060</v>
      </c>
      <c r="B3338" t="s">
        <v>144</v>
      </c>
      <c r="C3338">
        <f>D3338-1</f>
        <v>131</v>
      </c>
      <c r="D3338">
        <f>IF(B3338&lt;&gt;B3337,D3337+1,D3337)</f>
        <v>132</v>
      </c>
      <c r="E3338">
        <v>1206146703</v>
      </c>
      <c r="F3338">
        <v>6</v>
      </c>
      <c r="G3338" t="s">
        <v>10</v>
      </c>
      <c r="H3338">
        <v>472</v>
      </c>
      <c r="I3338">
        <v>350</v>
      </c>
    </row>
    <row r="3339" spans="1:9" x14ac:dyDescent="0.4">
      <c r="A3339">
        <v>2364093552</v>
      </c>
      <c r="B3339" t="s">
        <v>144</v>
      </c>
      <c r="C3339">
        <f>D3339-1</f>
        <v>131</v>
      </c>
      <c r="D3339">
        <f>IF(B3339&lt;&gt;B3338,D3338+1,D3338)</f>
        <v>132</v>
      </c>
      <c r="E3339">
        <v>1206146728</v>
      </c>
      <c r="F3339">
        <v>6</v>
      </c>
      <c r="G3339" t="s">
        <v>10</v>
      </c>
      <c r="H3339">
        <v>472</v>
      </c>
      <c r="I3339">
        <v>350</v>
      </c>
    </row>
    <row r="3340" spans="1:9" x14ac:dyDescent="0.4">
      <c r="A3340">
        <v>2364092054</v>
      </c>
      <c r="B3340" t="s">
        <v>144</v>
      </c>
      <c r="C3340">
        <f>D3340-1</f>
        <v>131</v>
      </c>
      <c r="D3340">
        <f>IF(B3340&lt;&gt;B3339,D3339+1,D3339)</f>
        <v>132</v>
      </c>
      <c r="E3340">
        <v>1206146837</v>
      </c>
      <c r="F3340">
        <v>6</v>
      </c>
      <c r="G3340" t="s">
        <v>10</v>
      </c>
      <c r="H3340">
        <v>472</v>
      </c>
      <c r="I3340">
        <v>350</v>
      </c>
    </row>
    <row r="3341" spans="1:9" x14ac:dyDescent="0.4">
      <c r="A3341">
        <v>2364091250</v>
      </c>
      <c r="B3341" t="s">
        <v>144</v>
      </c>
      <c r="C3341">
        <f>D3341-1</f>
        <v>131</v>
      </c>
      <c r="D3341">
        <f>IF(B3341&lt;&gt;B3340,D3340+1,D3340)</f>
        <v>132</v>
      </c>
      <c r="E3341">
        <v>1206147281</v>
      </c>
      <c r="F3341">
        <v>6</v>
      </c>
      <c r="G3341" t="s">
        <v>10</v>
      </c>
      <c r="H3341">
        <v>472</v>
      </c>
      <c r="I3341">
        <v>350</v>
      </c>
    </row>
    <row r="3342" spans="1:9" x14ac:dyDescent="0.4">
      <c r="A3342">
        <v>2363258295</v>
      </c>
      <c r="B3342" t="s">
        <v>144</v>
      </c>
      <c r="C3342">
        <f>D3342-1</f>
        <v>131</v>
      </c>
      <c r="D3342">
        <f>IF(B3342&lt;&gt;B3341,D3341+1,D3341)</f>
        <v>132</v>
      </c>
      <c r="E3342">
        <v>1206151630</v>
      </c>
      <c r="F3342">
        <v>6</v>
      </c>
      <c r="G3342" t="s">
        <v>10</v>
      </c>
      <c r="H3342">
        <v>472</v>
      </c>
      <c r="I3342">
        <v>350</v>
      </c>
    </row>
    <row r="3343" spans="1:9" x14ac:dyDescent="0.4">
      <c r="A3343">
        <v>2364089004</v>
      </c>
      <c r="B3343" t="s">
        <v>144</v>
      </c>
      <c r="C3343">
        <f>D3343-1</f>
        <v>131</v>
      </c>
      <c r="D3343">
        <f>IF(B3343&lt;&gt;B3342,D3342+1,D3342)</f>
        <v>132</v>
      </c>
      <c r="E3343">
        <v>1206151641</v>
      </c>
      <c r="F3343">
        <v>6</v>
      </c>
      <c r="G3343" t="s">
        <v>10</v>
      </c>
      <c r="H3343">
        <v>472</v>
      </c>
      <c r="I3343">
        <v>350</v>
      </c>
    </row>
    <row r="3344" spans="1:9" x14ac:dyDescent="0.4">
      <c r="A3344">
        <v>2363257727</v>
      </c>
      <c r="B3344" t="s">
        <v>144</v>
      </c>
      <c r="C3344">
        <f>D3344-1</f>
        <v>131</v>
      </c>
      <c r="D3344">
        <f>IF(B3344&lt;&gt;B3343,D3343+1,D3343)</f>
        <v>132</v>
      </c>
      <c r="E3344">
        <v>1206156039</v>
      </c>
      <c r="F3344">
        <v>6</v>
      </c>
      <c r="G3344" t="s">
        <v>10</v>
      </c>
      <c r="H3344">
        <v>472</v>
      </c>
      <c r="I3344">
        <v>350</v>
      </c>
    </row>
    <row r="3345" spans="1:9" x14ac:dyDescent="0.4">
      <c r="A3345">
        <v>2363255659</v>
      </c>
      <c r="B3345" t="s">
        <v>144</v>
      </c>
      <c r="C3345">
        <f>D3345-1</f>
        <v>131</v>
      </c>
      <c r="D3345">
        <f>IF(B3345&lt;&gt;B3344,D3344+1,D3344)</f>
        <v>132</v>
      </c>
      <c r="E3345">
        <v>1206156268</v>
      </c>
      <c r="F3345">
        <v>6</v>
      </c>
      <c r="G3345" t="s">
        <v>10</v>
      </c>
      <c r="H3345">
        <v>472</v>
      </c>
      <c r="I3345">
        <v>350</v>
      </c>
    </row>
    <row r="3346" spans="1:9" x14ac:dyDescent="0.4">
      <c r="A3346">
        <v>2363255075</v>
      </c>
      <c r="B3346" t="s">
        <v>144</v>
      </c>
      <c r="C3346">
        <f>D3346-1</f>
        <v>131</v>
      </c>
      <c r="D3346">
        <f>IF(B3346&lt;&gt;B3345,D3345+1,D3345)</f>
        <v>132</v>
      </c>
      <c r="E3346">
        <v>1206156429</v>
      </c>
      <c r="F3346">
        <v>6</v>
      </c>
      <c r="G3346" t="s">
        <v>10</v>
      </c>
      <c r="H3346">
        <v>472</v>
      </c>
      <c r="I3346">
        <v>350</v>
      </c>
    </row>
    <row r="3347" spans="1:9" x14ac:dyDescent="0.4">
      <c r="A3347">
        <v>2364085044</v>
      </c>
      <c r="B3347" t="s">
        <v>144</v>
      </c>
      <c r="C3347">
        <f>D3347-1</f>
        <v>131</v>
      </c>
      <c r="D3347">
        <f>IF(B3347&lt;&gt;B3346,D3346+1,D3346)</f>
        <v>132</v>
      </c>
      <c r="E3347">
        <v>1206156437</v>
      </c>
      <c r="F3347">
        <v>6</v>
      </c>
      <c r="G3347" t="s">
        <v>10</v>
      </c>
      <c r="H3347">
        <v>472</v>
      </c>
      <c r="I3347">
        <v>350</v>
      </c>
    </row>
    <row r="3348" spans="1:9" x14ac:dyDescent="0.4">
      <c r="A3348">
        <v>2364084208</v>
      </c>
      <c r="B3348" t="s">
        <v>144</v>
      </c>
      <c r="C3348">
        <f>D3348-1</f>
        <v>131</v>
      </c>
      <c r="D3348">
        <f>IF(B3348&lt;&gt;B3347,D3347+1,D3347)</f>
        <v>132</v>
      </c>
      <c r="E3348">
        <v>1206156444</v>
      </c>
      <c r="F3348">
        <v>6</v>
      </c>
      <c r="G3348" t="s">
        <v>10</v>
      </c>
      <c r="H3348">
        <v>472</v>
      </c>
      <c r="I3348">
        <v>350</v>
      </c>
    </row>
    <row r="3349" spans="1:9" x14ac:dyDescent="0.4">
      <c r="A3349">
        <v>2364083300</v>
      </c>
      <c r="B3349" t="s">
        <v>144</v>
      </c>
      <c r="C3349">
        <f>D3349-1</f>
        <v>131</v>
      </c>
      <c r="D3349">
        <f>IF(B3349&lt;&gt;B3348,D3348+1,D3348)</f>
        <v>132</v>
      </c>
      <c r="E3349">
        <v>1206156451</v>
      </c>
      <c r="F3349">
        <v>6</v>
      </c>
      <c r="G3349" t="s">
        <v>10</v>
      </c>
      <c r="H3349">
        <v>472</v>
      </c>
      <c r="I3349">
        <v>350</v>
      </c>
    </row>
    <row r="3350" spans="1:9" x14ac:dyDescent="0.4">
      <c r="A3350">
        <v>2364082366</v>
      </c>
      <c r="B3350" t="s">
        <v>144</v>
      </c>
      <c r="C3350">
        <f>D3350-1</f>
        <v>131</v>
      </c>
      <c r="D3350">
        <f>IF(B3350&lt;&gt;B3349,D3349+1,D3349)</f>
        <v>132</v>
      </c>
      <c r="E3350">
        <v>1206156465</v>
      </c>
      <c r="F3350">
        <v>6</v>
      </c>
      <c r="G3350" t="s">
        <v>10</v>
      </c>
      <c r="H3350">
        <v>472</v>
      </c>
      <c r="I3350">
        <v>350</v>
      </c>
    </row>
    <row r="3351" spans="1:9" x14ac:dyDescent="0.4">
      <c r="A3351">
        <v>2363248029</v>
      </c>
      <c r="B3351" t="s">
        <v>144</v>
      </c>
      <c r="C3351">
        <f>D3351-1</f>
        <v>131</v>
      </c>
      <c r="D3351">
        <f>IF(B3351&lt;&gt;B3350,D3350+1,D3350)</f>
        <v>132</v>
      </c>
      <c r="E3351">
        <v>1206156480</v>
      </c>
      <c r="F3351">
        <v>6</v>
      </c>
      <c r="G3351" t="s">
        <v>10</v>
      </c>
      <c r="H3351">
        <v>472</v>
      </c>
      <c r="I3351">
        <v>350</v>
      </c>
    </row>
    <row r="3352" spans="1:9" x14ac:dyDescent="0.4">
      <c r="A3352">
        <v>2363247277</v>
      </c>
      <c r="B3352" t="s">
        <v>144</v>
      </c>
      <c r="C3352">
        <f>D3352-1</f>
        <v>131</v>
      </c>
      <c r="D3352">
        <f>IF(B3352&lt;&gt;B3351,D3351+1,D3351)</f>
        <v>132</v>
      </c>
      <c r="E3352">
        <v>1206156606</v>
      </c>
      <c r="F3352">
        <v>6</v>
      </c>
      <c r="G3352" t="s">
        <v>10</v>
      </c>
      <c r="H3352">
        <v>472</v>
      </c>
      <c r="I3352">
        <v>350</v>
      </c>
    </row>
    <row r="3353" spans="1:9" x14ac:dyDescent="0.4">
      <c r="A3353">
        <v>2363246487</v>
      </c>
      <c r="B3353" t="s">
        <v>144</v>
      </c>
      <c r="C3353">
        <f>D3353-1</f>
        <v>131</v>
      </c>
      <c r="D3353">
        <f>IF(B3353&lt;&gt;B3352,D3352+1,D3352)</f>
        <v>132</v>
      </c>
      <c r="E3353">
        <v>1206156613</v>
      </c>
      <c r="F3353">
        <v>6</v>
      </c>
      <c r="G3353" t="s">
        <v>10</v>
      </c>
      <c r="H3353">
        <v>472</v>
      </c>
      <c r="I3353">
        <v>350</v>
      </c>
    </row>
    <row r="3354" spans="1:9" x14ac:dyDescent="0.4">
      <c r="A3354">
        <v>2364076356</v>
      </c>
      <c r="B3354" t="s">
        <v>144</v>
      </c>
      <c r="C3354">
        <f>D3354-1</f>
        <v>131</v>
      </c>
      <c r="D3354">
        <f>IF(B3354&lt;&gt;B3353,D3353+1,D3353)</f>
        <v>132</v>
      </c>
      <c r="E3354">
        <v>1206156625</v>
      </c>
      <c r="F3354">
        <v>6</v>
      </c>
      <c r="G3354" t="s">
        <v>10</v>
      </c>
      <c r="H3354">
        <v>472</v>
      </c>
      <c r="I3354">
        <v>350</v>
      </c>
    </row>
    <row r="3355" spans="1:9" x14ac:dyDescent="0.4">
      <c r="A3355">
        <v>2364075562</v>
      </c>
      <c r="B3355" t="s">
        <v>144</v>
      </c>
      <c r="C3355">
        <f>D3355-1</f>
        <v>131</v>
      </c>
      <c r="D3355">
        <f>IF(B3355&lt;&gt;B3354,D3354+1,D3354)</f>
        <v>132</v>
      </c>
      <c r="E3355">
        <v>1206156632</v>
      </c>
      <c r="F3355">
        <v>6</v>
      </c>
      <c r="G3355" t="s">
        <v>10</v>
      </c>
      <c r="H3355">
        <v>472</v>
      </c>
      <c r="I3355">
        <v>350</v>
      </c>
    </row>
    <row r="3356" spans="1:9" x14ac:dyDescent="0.4">
      <c r="A3356">
        <v>2363243985</v>
      </c>
      <c r="B3356" t="s">
        <v>144</v>
      </c>
      <c r="C3356">
        <f>D3356-1</f>
        <v>131</v>
      </c>
      <c r="D3356">
        <f>IF(B3356&lt;&gt;B3355,D3355+1,D3355)</f>
        <v>132</v>
      </c>
      <c r="E3356">
        <v>1206156727</v>
      </c>
      <c r="F3356">
        <v>6</v>
      </c>
      <c r="G3356" t="s">
        <v>10</v>
      </c>
      <c r="H3356">
        <v>472</v>
      </c>
      <c r="I3356">
        <v>350</v>
      </c>
    </row>
    <row r="3357" spans="1:9" x14ac:dyDescent="0.4">
      <c r="A3357">
        <v>2363243359</v>
      </c>
      <c r="B3357" t="s">
        <v>144</v>
      </c>
      <c r="C3357">
        <f>D3357-1</f>
        <v>131</v>
      </c>
      <c r="D3357">
        <f>IF(B3357&lt;&gt;B3356,D3356+1,D3356)</f>
        <v>132</v>
      </c>
      <c r="E3357">
        <v>1206156742</v>
      </c>
      <c r="F3357">
        <v>6</v>
      </c>
      <c r="G3357" t="s">
        <v>10</v>
      </c>
      <c r="H3357">
        <v>472</v>
      </c>
      <c r="I3357">
        <v>350</v>
      </c>
    </row>
    <row r="3358" spans="1:9" x14ac:dyDescent="0.4">
      <c r="A3358">
        <v>2364072210</v>
      </c>
      <c r="B3358" t="s">
        <v>144</v>
      </c>
      <c r="C3358">
        <f>D3358-1</f>
        <v>131</v>
      </c>
      <c r="D3358">
        <f>IF(B3358&lt;&gt;B3357,D3357+1,D3357)</f>
        <v>132</v>
      </c>
      <c r="E3358">
        <v>1206156877</v>
      </c>
      <c r="F3358">
        <v>6</v>
      </c>
      <c r="G3358" t="s">
        <v>10</v>
      </c>
      <c r="H3358">
        <v>472</v>
      </c>
      <c r="I3358">
        <v>350</v>
      </c>
    </row>
    <row r="3359" spans="1:9" x14ac:dyDescent="0.4">
      <c r="A3359">
        <v>2363240921</v>
      </c>
      <c r="B3359" t="s">
        <v>144</v>
      </c>
      <c r="C3359">
        <f>D3359-1</f>
        <v>131</v>
      </c>
      <c r="D3359">
        <f>IF(B3359&lt;&gt;B3358,D3358+1,D3358)</f>
        <v>132</v>
      </c>
      <c r="E3359">
        <v>1206156893</v>
      </c>
      <c r="F3359">
        <v>6</v>
      </c>
      <c r="G3359" t="s">
        <v>10</v>
      </c>
      <c r="H3359">
        <v>472</v>
      </c>
      <c r="I3359">
        <v>350</v>
      </c>
    </row>
    <row r="3360" spans="1:9" x14ac:dyDescent="0.4">
      <c r="A3360">
        <v>2364070908</v>
      </c>
      <c r="B3360" t="s">
        <v>144</v>
      </c>
      <c r="C3360">
        <f>D3360-1</f>
        <v>131</v>
      </c>
      <c r="D3360">
        <f>IF(B3360&lt;&gt;B3359,D3359+1,D3359)</f>
        <v>132</v>
      </c>
      <c r="E3360">
        <v>1206157363</v>
      </c>
      <c r="F3360">
        <v>6</v>
      </c>
      <c r="G3360" t="s">
        <v>10</v>
      </c>
      <c r="H3360">
        <v>472</v>
      </c>
      <c r="I3360">
        <v>350</v>
      </c>
    </row>
    <row r="3361" spans="1:9" x14ac:dyDescent="0.4">
      <c r="A3361">
        <v>2363239397</v>
      </c>
      <c r="B3361" t="s">
        <v>144</v>
      </c>
      <c r="C3361">
        <f>D3361-1</f>
        <v>131</v>
      </c>
      <c r="D3361">
        <f>IF(B3361&lt;&gt;B3360,D3360+1,D3360)</f>
        <v>132</v>
      </c>
      <c r="E3361">
        <v>1206157390</v>
      </c>
      <c r="F3361">
        <v>6</v>
      </c>
      <c r="G3361" t="s">
        <v>10</v>
      </c>
      <c r="H3361">
        <v>472</v>
      </c>
      <c r="I3361">
        <v>350</v>
      </c>
    </row>
    <row r="3362" spans="1:9" x14ac:dyDescent="0.4">
      <c r="A3362">
        <v>2364067780</v>
      </c>
      <c r="B3362" t="s">
        <v>144</v>
      </c>
      <c r="C3362">
        <f>D3362-1</f>
        <v>131</v>
      </c>
      <c r="D3362">
        <f>IF(B3362&lt;&gt;B3361,D3361+1,D3361)</f>
        <v>132</v>
      </c>
      <c r="E3362">
        <v>1206157691</v>
      </c>
      <c r="F3362">
        <v>6</v>
      </c>
      <c r="G3362" t="s">
        <v>10</v>
      </c>
      <c r="H3362">
        <v>472</v>
      </c>
      <c r="I3362">
        <v>350</v>
      </c>
    </row>
    <row r="3363" spans="1:9" x14ac:dyDescent="0.4">
      <c r="A3363">
        <v>2364066010</v>
      </c>
      <c r="B3363" t="s">
        <v>144</v>
      </c>
      <c r="C3363">
        <f>D3363-1</f>
        <v>131</v>
      </c>
      <c r="D3363">
        <f>IF(B3363&lt;&gt;B3362,D3362+1,D3362)</f>
        <v>132</v>
      </c>
      <c r="E3363">
        <v>1206157785</v>
      </c>
      <c r="F3363">
        <v>6</v>
      </c>
      <c r="G3363" t="s">
        <v>10</v>
      </c>
      <c r="H3363">
        <v>472</v>
      </c>
      <c r="I3363">
        <v>350</v>
      </c>
    </row>
    <row r="3364" spans="1:9" x14ac:dyDescent="0.4">
      <c r="A3364">
        <v>2364065360</v>
      </c>
      <c r="B3364" t="s">
        <v>144</v>
      </c>
      <c r="C3364">
        <f>D3364-1</f>
        <v>131</v>
      </c>
      <c r="D3364">
        <f>IF(B3364&lt;&gt;B3363,D3363+1,D3363)</f>
        <v>132</v>
      </c>
      <c r="E3364">
        <v>1206157793</v>
      </c>
      <c r="F3364">
        <v>6</v>
      </c>
      <c r="G3364" t="s">
        <v>10</v>
      </c>
      <c r="H3364">
        <v>472</v>
      </c>
      <c r="I3364">
        <v>350</v>
      </c>
    </row>
    <row r="3365" spans="1:9" x14ac:dyDescent="0.4">
      <c r="A3365">
        <v>2364062328</v>
      </c>
      <c r="B3365" t="s">
        <v>144</v>
      </c>
      <c r="C3365">
        <f>D3365-1</f>
        <v>131</v>
      </c>
      <c r="D3365">
        <f>IF(B3365&lt;&gt;B3364,D3364+1,D3364)</f>
        <v>132</v>
      </c>
      <c r="E3365">
        <v>1206157815</v>
      </c>
      <c r="F3365">
        <v>6</v>
      </c>
      <c r="G3365" t="s">
        <v>10</v>
      </c>
      <c r="H3365">
        <v>472</v>
      </c>
      <c r="I3365">
        <v>350</v>
      </c>
    </row>
    <row r="3366" spans="1:9" x14ac:dyDescent="0.4">
      <c r="A3366">
        <v>2363230261</v>
      </c>
      <c r="B3366" t="s">
        <v>144</v>
      </c>
      <c r="C3366">
        <f>D3366-1</f>
        <v>131</v>
      </c>
      <c r="D3366">
        <f>IF(B3366&lt;&gt;B3365,D3365+1,D3365)</f>
        <v>132</v>
      </c>
      <c r="E3366">
        <v>1206157841</v>
      </c>
      <c r="F3366">
        <v>6</v>
      </c>
      <c r="G3366" t="s">
        <v>10</v>
      </c>
      <c r="H3366">
        <v>472</v>
      </c>
      <c r="I3366">
        <v>350</v>
      </c>
    </row>
    <row r="3367" spans="1:9" x14ac:dyDescent="0.4">
      <c r="A3367">
        <v>2364060154</v>
      </c>
      <c r="B3367" t="s">
        <v>144</v>
      </c>
      <c r="C3367">
        <f>D3367-1</f>
        <v>131</v>
      </c>
      <c r="D3367">
        <f>IF(B3367&lt;&gt;B3366,D3366+1,D3366)</f>
        <v>132</v>
      </c>
      <c r="E3367">
        <v>1206158091</v>
      </c>
      <c r="F3367">
        <v>6</v>
      </c>
      <c r="G3367" t="s">
        <v>10</v>
      </c>
      <c r="H3367">
        <v>472</v>
      </c>
      <c r="I3367">
        <v>350</v>
      </c>
    </row>
    <row r="3368" spans="1:9" x14ac:dyDescent="0.4">
      <c r="A3368">
        <v>2363227449</v>
      </c>
      <c r="B3368" t="s">
        <v>144</v>
      </c>
      <c r="C3368">
        <f>D3368-1</f>
        <v>131</v>
      </c>
      <c r="D3368">
        <f>IF(B3368&lt;&gt;B3367,D3367+1,D3367)</f>
        <v>132</v>
      </c>
      <c r="E3368">
        <v>1206159244</v>
      </c>
      <c r="F3368">
        <v>6</v>
      </c>
      <c r="G3368" t="s">
        <v>10</v>
      </c>
      <c r="H3368">
        <v>472</v>
      </c>
      <c r="I3368">
        <v>350</v>
      </c>
    </row>
    <row r="3369" spans="1:9" x14ac:dyDescent="0.4">
      <c r="A3369">
        <v>2364054330</v>
      </c>
      <c r="B3369" t="s">
        <v>144</v>
      </c>
      <c r="C3369">
        <f>D3369-1</f>
        <v>131</v>
      </c>
      <c r="D3369">
        <f>IF(B3369&lt;&gt;B3368,D3368+1,D3368)</f>
        <v>132</v>
      </c>
      <c r="E3369">
        <v>1206160140</v>
      </c>
      <c r="F3369">
        <v>6</v>
      </c>
      <c r="G3369" t="s">
        <v>10</v>
      </c>
      <c r="H3369">
        <v>472</v>
      </c>
      <c r="I3369">
        <v>350</v>
      </c>
    </row>
    <row r="3370" spans="1:9" x14ac:dyDescent="0.4">
      <c r="A3370">
        <v>2363222055</v>
      </c>
      <c r="B3370" t="s">
        <v>144</v>
      </c>
      <c r="C3370">
        <f>D3370-1</f>
        <v>131</v>
      </c>
      <c r="D3370">
        <f>IF(B3370&lt;&gt;B3369,D3369+1,D3369)</f>
        <v>132</v>
      </c>
      <c r="E3370">
        <v>1206160150</v>
      </c>
      <c r="F3370">
        <v>6</v>
      </c>
      <c r="G3370" t="s">
        <v>10</v>
      </c>
      <c r="H3370">
        <v>472</v>
      </c>
      <c r="I3370">
        <v>350</v>
      </c>
    </row>
    <row r="3371" spans="1:9" x14ac:dyDescent="0.4">
      <c r="A3371">
        <v>2363219511</v>
      </c>
      <c r="B3371" t="s">
        <v>144</v>
      </c>
      <c r="C3371">
        <f>D3371-1</f>
        <v>131</v>
      </c>
      <c r="D3371">
        <f>IF(B3371&lt;&gt;B3370,D3370+1,D3370)</f>
        <v>132</v>
      </c>
      <c r="E3371">
        <v>1206160841</v>
      </c>
      <c r="F3371">
        <v>6</v>
      </c>
      <c r="G3371" t="s">
        <v>10</v>
      </c>
      <c r="H3371">
        <v>472</v>
      </c>
      <c r="I3371">
        <v>350</v>
      </c>
    </row>
    <row r="3372" spans="1:9" x14ac:dyDescent="0.4">
      <c r="A3372">
        <v>2363218873</v>
      </c>
      <c r="B3372" t="s">
        <v>144</v>
      </c>
      <c r="C3372">
        <f>D3372-1</f>
        <v>131</v>
      </c>
      <c r="D3372">
        <f>IF(B3372&lt;&gt;B3371,D3371+1,D3371)</f>
        <v>132</v>
      </c>
      <c r="E3372">
        <v>1206160862</v>
      </c>
      <c r="F3372">
        <v>6</v>
      </c>
      <c r="G3372" t="s">
        <v>10</v>
      </c>
      <c r="H3372">
        <v>472</v>
      </c>
      <c r="I3372">
        <v>350</v>
      </c>
    </row>
    <row r="3373" spans="1:9" x14ac:dyDescent="0.4">
      <c r="A3373">
        <v>2364049780</v>
      </c>
      <c r="B3373" t="s">
        <v>144</v>
      </c>
      <c r="C3373">
        <f>D3373-1</f>
        <v>131</v>
      </c>
      <c r="D3373">
        <f>IF(B3373&lt;&gt;B3372,D3372+1,D3372)</f>
        <v>132</v>
      </c>
      <c r="E3373">
        <v>1206160872</v>
      </c>
      <c r="F3373">
        <v>6</v>
      </c>
      <c r="G3373" t="s">
        <v>10</v>
      </c>
      <c r="H3373">
        <v>472</v>
      </c>
      <c r="I3373">
        <v>350</v>
      </c>
    </row>
    <row r="3374" spans="1:9" x14ac:dyDescent="0.4">
      <c r="A3374">
        <v>2364048710</v>
      </c>
      <c r="B3374" t="s">
        <v>144</v>
      </c>
      <c r="C3374">
        <f>D3374-1</f>
        <v>131</v>
      </c>
      <c r="D3374">
        <f>IF(B3374&lt;&gt;B3373,D3373+1,D3373)</f>
        <v>132</v>
      </c>
      <c r="E3374">
        <v>1206161726</v>
      </c>
      <c r="F3374">
        <v>6</v>
      </c>
      <c r="G3374" t="s">
        <v>10</v>
      </c>
      <c r="H3374">
        <v>472</v>
      </c>
      <c r="I3374">
        <v>350</v>
      </c>
    </row>
    <row r="3375" spans="1:9" x14ac:dyDescent="0.4">
      <c r="A3375">
        <v>2364045552</v>
      </c>
      <c r="B3375" t="s">
        <v>144</v>
      </c>
      <c r="C3375">
        <f>D3375-1</f>
        <v>131</v>
      </c>
      <c r="D3375">
        <f>IF(B3375&lt;&gt;B3374,D3374+1,D3374)</f>
        <v>132</v>
      </c>
      <c r="E3375">
        <v>1206231185</v>
      </c>
      <c r="F3375">
        <v>6</v>
      </c>
      <c r="G3375" t="s">
        <v>10</v>
      </c>
      <c r="H3375">
        <v>472</v>
      </c>
      <c r="I3375">
        <v>351</v>
      </c>
    </row>
    <row r="3376" spans="1:9" x14ac:dyDescent="0.4">
      <c r="A3376">
        <v>2363212101</v>
      </c>
      <c r="B3376" t="s">
        <v>144</v>
      </c>
      <c r="C3376">
        <f>D3376-1</f>
        <v>131</v>
      </c>
      <c r="D3376">
        <f>IF(B3376&lt;&gt;B3375,D3375+1,D3375)</f>
        <v>132</v>
      </c>
      <c r="E3376">
        <v>1206231348</v>
      </c>
      <c r="F3376">
        <v>6</v>
      </c>
      <c r="G3376" t="s">
        <v>10</v>
      </c>
      <c r="H3376">
        <v>472</v>
      </c>
      <c r="I3376">
        <v>351</v>
      </c>
    </row>
    <row r="3377" spans="1:9" x14ac:dyDescent="0.4">
      <c r="A3377">
        <v>2364042880</v>
      </c>
      <c r="B3377" t="s">
        <v>144</v>
      </c>
      <c r="C3377">
        <f>D3377-1</f>
        <v>131</v>
      </c>
      <c r="D3377">
        <f>IF(B3377&lt;&gt;B3376,D3376+1,D3376)</f>
        <v>132</v>
      </c>
      <c r="E3377">
        <v>1206231357</v>
      </c>
      <c r="F3377">
        <v>6</v>
      </c>
      <c r="G3377" t="s">
        <v>10</v>
      </c>
      <c r="H3377">
        <v>472</v>
      </c>
      <c r="I3377">
        <v>351</v>
      </c>
    </row>
    <row r="3378" spans="1:9" x14ac:dyDescent="0.4">
      <c r="A3378">
        <v>2363209445</v>
      </c>
      <c r="B3378" t="s">
        <v>144</v>
      </c>
      <c r="C3378">
        <f>D3378-1</f>
        <v>131</v>
      </c>
      <c r="D3378">
        <f>IF(B3378&lt;&gt;B3377,D3377+1,D3377)</f>
        <v>132</v>
      </c>
      <c r="E3378">
        <v>1206231488</v>
      </c>
      <c r="F3378">
        <v>6</v>
      </c>
      <c r="G3378" t="s">
        <v>10</v>
      </c>
      <c r="H3378">
        <v>472</v>
      </c>
      <c r="I3378">
        <v>351</v>
      </c>
    </row>
    <row r="3379" spans="1:9" x14ac:dyDescent="0.4">
      <c r="A3379">
        <v>2363208849</v>
      </c>
      <c r="B3379" t="s">
        <v>144</v>
      </c>
      <c r="C3379">
        <f>D3379-1</f>
        <v>131</v>
      </c>
      <c r="D3379">
        <f>IF(B3379&lt;&gt;B3378,D3378+1,D3378)</f>
        <v>132</v>
      </c>
      <c r="E3379">
        <v>1206231514</v>
      </c>
      <c r="F3379">
        <v>6</v>
      </c>
      <c r="G3379" t="s">
        <v>10</v>
      </c>
      <c r="H3379">
        <v>472</v>
      </c>
      <c r="I3379">
        <v>351</v>
      </c>
    </row>
    <row r="3380" spans="1:9" x14ac:dyDescent="0.4">
      <c r="A3380">
        <v>2363206093</v>
      </c>
      <c r="B3380" t="s">
        <v>144</v>
      </c>
      <c r="C3380">
        <f>D3380-1</f>
        <v>131</v>
      </c>
      <c r="D3380">
        <f>IF(B3380&lt;&gt;B3379,D3379+1,D3379)</f>
        <v>132</v>
      </c>
      <c r="E3380">
        <v>1206231625</v>
      </c>
      <c r="F3380">
        <v>6</v>
      </c>
      <c r="G3380" t="s">
        <v>10</v>
      </c>
      <c r="H3380">
        <v>472</v>
      </c>
      <c r="I3380">
        <v>351</v>
      </c>
    </row>
    <row r="3381" spans="1:9" x14ac:dyDescent="0.4">
      <c r="A3381">
        <v>2364036904</v>
      </c>
      <c r="B3381" t="s">
        <v>144</v>
      </c>
      <c r="C3381">
        <f>D3381-1</f>
        <v>131</v>
      </c>
      <c r="D3381">
        <f>IF(B3381&lt;&gt;B3380,D3380+1,D3380)</f>
        <v>132</v>
      </c>
      <c r="E3381">
        <v>1206231641</v>
      </c>
      <c r="F3381">
        <v>6</v>
      </c>
      <c r="G3381" t="s">
        <v>10</v>
      </c>
      <c r="H3381">
        <v>472</v>
      </c>
      <c r="I3381">
        <v>351</v>
      </c>
    </row>
    <row r="3382" spans="1:9" x14ac:dyDescent="0.4">
      <c r="A3382">
        <v>2363203805</v>
      </c>
      <c r="B3382" t="s">
        <v>144</v>
      </c>
      <c r="C3382">
        <f>D3382-1</f>
        <v>131</v>
      </c>
      <c r="D3382">
        <f>IF(B3382&lt;&gt;B3381,D3381+1,D3381)</f>
        <v>132</v>
      </c>
      <c r="E3382">
        <v>1206231760</v>
      </c>
      <c r="F3382">
        <v>6</v>
      </c>
      <c r="G3382" t="s">
        <v>10</v>
      </c>
      <c r="H3382">
        <v>472</v>
      </c>
      <c r="I3382">
        <v>351</v>
      </c>
    </row>
    <row r="3383" spans="1:9" x14ac:dyDescent="0.4">
      <c r="A3383">
        <v>2363202697</v>
      </c>
      <c r="B3383" t="s">
        <v>144</v>
      </c>
      <c r="C3383">
        <f>D3383-1</f>
        <v>131</v>
      </c>
      <c r="D3383">
        <f>IF(B3383&lt;&gt;B3382,D3382+1,D3382)</f>
        <v>132</v>
      </c>
      <c r="E3383">
        <v>1206231807</v>
      </c>
      <c r="F3383">
        <v>6</v>
      </c>
      <c r="G3383" t="s">
        <v>10</v>
      </c>
      <c r="H3383">
        <v>472</v>
      </c>
      <c r="I3383">
        <v>351</v>
      </c>
    </row>
    <row r="3384" spans="1:9" x14ac:dyDescent="0.4">
      <c r="A3384">
        <v>2363202141</v>
      </c>
      <c r="B3384" t="s">
        <v>144</v>
      </c>
      <c r="C3384">
        <f>D3384-1</f>
        <v>131</v>
      </c>
      <c r="D3384">
        <f>IF(B3384&lt;&gt;B3383,D3383+1,D3383)</f>
        <v>132</v>
      </c>
      <c r="E3384">
        <v>1206231965</v>
      </c>
      <c r="F3384">
        <v>6</v>
      </c>
      <c r="G3384" t="s">
        <v>10</v>
      </c>
      <c r="H3384">
        <v>472</v>
      </c>
      <c r="I3384">
        <v>351</v>
      </c>
    </row>
    <row r="3385" spans="1:9" x14ac:dyDescent="0.4">
      <c r="A3385">
        <v>2364028850</v>
      </c>
      <c r="B3385" t="s">
        <v>144</v>
      </c>
      <c r="C3385">
        <f>D3385-1</f>
        <v>131</v>
      </c>
      <c r="D3385">
        <f>IF(B3385&lt;&gt;B3384,D3384+1,D3384)</f>
        <v>132</v>
      </c>
      <c r="E3385">
        <v>1206232155</v>
      </c>
      <c r="F3385">
        <v>6</v>
      </c>
      <c r="G3385" t="s">
        <v>10</v>
      </c>
      <c r="H3385">
        <v>472</v>
      </c>
      <c r="I3385">
        <v>351</v>
      </c>
    </row>
    <row r="3386" spans="1:9" x14ac:dyDescent="0.4">
      <c r="A3386">
        <v>2363196905</v>
      </c>
      <c r="B3386" t="s">
        <v>144</v>
      </c>
      <c r="C3386">
        <f>D3386-1</f>
        <v>131</v>
      </c>
      <c r="D3386">
        <f>IF(B3386&lt;&gt;B3385,D3385+1,D3385)</f>
        <v>132</v>
      </c>
      <c r="E3386">
        <v>1206232163</v>
      </c>
      <c r="F3386">
        <v>6</v>
      </c>
      <c r="G3386" t="s">
        <v>10</v>
      </c>
      <c r="H3386">
        <v>472</v>
      </c>
      <c r="I3386">
        <v>351</v>
      </c>
    </row>
    <row r="3387" spans="1:9" x14ac:dyDescent="0.4">
      <c r="A3387">
        <v>2363195119</v>
      </c>
      <c r="B3387" t="s">
        <v>144</v>
      </c>
      <c r="C3387">
        <f>D3387-1</f>
        <v>131</v>
      </c>
      <c r="D3387">
        <f>IF(B3387&lt;&gt;B3386,D3386+1,D3386)</f>
        <v>132</v>
      </c>
      <c r="E3387">
        <v>1206232247</v>
      </c>
      <c r="F3387">
        <v>6</v>
      </c>
      <c r="G3387" t="s">
        <v>10</v>
      </c>
      <c r="H3387">
        <v>472</v>
      </c>
      <c r="I3387">
        <v>351</v>
      </c>
    </row>
    <row r="3388" spans="1:9" x14ac:dyDescent="0.4">
      <c r="A3388">
        <v>2363193855</v>
      </c>
      <c r="B3388" t="s">
        <v>144</v>
      </c>
      <c r="C3388">
        <f>D3388-1</f>
        <v>131</v>
      </c>
      <c r="D3388">
        <f>IF(B3388&lt;&gt;B3387,D3387+1,D3387)</f>
        <v>132</v>
      </c>
      <c r="E3388">
        <v>1206232268</v>
      </c>
      <c r="F3388">
        <v>6</v>
      </c>
      <c r="G3388" t="s">
        <v>10</v>
      </c>
      <c r="H3388">
        <v>472</v>
      </c>
      <c r="I3388">
        <v>351</v>
      </c>
    </row>
    <row r="3389" spans="1:9" x14ac:dyDescent="0.4">
      <c r="A3389">
        <v>2363193313</v>
      </c>
      <c r="B3389" t="s">
        <v>144</v>
      </c>
      <c r="C3389">
        <f>D3389-1</f>
        <v>131</v>
      </c>
      <c r="D3389">
        <f>IF(B3389&lt;&gt;B3388,D3388+1,D3388)</f>
        <v>132</v>
      </c>
      <c r="E3389">
        <v>1206232278</v>
      </c>
      <c r="F3389">
        <v>6</v>
      </c>
      <c r="G3389" t="s">
        <v>10</v>
      </c>
      <c r="H3389">
        <v>472</v>
      </c>
      <c r="I3389">
        <v>351</v>
      </c>
    </row>
    <row r="3390" spans="1:9" x14ac:dyDescent="0.4">
      <c r="A3390">
        <v>2363192865</v>
      </c>
      <c r="B3390" t="s">
        <v>144</v>
      </c>
      <c r="C3390">
        <f>D3390-1</f>
        <v>131</v>
      </c>
      <c r="D3390">
        <f>IF(B3390&lt;&gt;B3389,D3389+1,D3389)</f>
        <v>132</v>
      </c>
      <c r="E3390">
        <v>1206232286</v>
      </c>
      <c r="F3390">
        <v>6</v>
      </c>
      <c r="G3390" t="s">
        <v>10</v>
      </c>
      <c r="H3390">
        <v>472</v>
      </c>
      <c r="I3390">
        <v>351</v>
      </c>
    </row>
    <row r="3391" spans="1:9" x14ac:dyDescent="0.4">
      <c r="A3391">
        <v>2363192307</v>
      </c>
      <c r="B3391" t="s">
        <v>144</v>
      </c>
      <c r="C3391">
        <f>D3391-1</f>
        <v>131</v>
      </c>
      <c r="D3391">
        <f>IF(B3391&lt;&gt;B3390,D3390+1,D3390)</f>
        <v>132</v>
      </c>
      <c r="E3391">
        <v>1206232345</v>
      </c>
      <c r="F3391">
        <v>6</v>
      </c>
      <c r="G3391" t="s">
        <v>10</v>
      </c>
      <c r="H3391">
        <v>472</v>
      </c>
      <c r="I3391">
        <v>351</v>
      </c>
    </row>
    <row r="3392" spans="1:9" x14ac:dyDescent="0.4">
      <c r="A3392">
        <v>2363186683</v>
      </c>
      <c r="B3392" t="s">
        <v>144</v>
      </c>
      <c r="C3392">
        <f>D3392-1</f>
        <v>131</v>
      </c>
      <c r="D3392">
        <f>IF(B3392&lt;&gt;B3391,D3391+1,D3391)</f>
        <v>132</v>
      </c>
      <c r="E3392">
        <v>1206232943</v>
      </c>
      <c r="F3392">
        <v>6</v>
      </c>
      <c r="G3392" t="s">
        <v>10</v>
      </c>
      <c r="H3392">
        <v>472</v>
      </c>
      <c r="I3392">
        <v>351</v>
      </c>
    </row>
    <row r="3393" spans="1:9" x14ac:dyDescent="0.4">
      <c r="A3393">
        <v>2363184951</v>
      </c>
      <c r="B3393" t="s">
        <v>144</v>
      </c>
      <c r="C3393">
        <f>D3393-1</f>
        <v>131</v>
      </c>
      <c r="D3393">
        <f>IF(B3393&lt;&gt;B3392,D3392+1,D3392)</f>
        <v>132</v>
      </c>
      <c r="E3393">
        <v>1206233141</v>
      </c>
      <c r="F3393">
        <v>6</v>
      </c>
      <c r="G3393" t="s">
        <v>10</v>
      </c>
      <c r="H3393">
        <v>472</v>
      </c>
      <c r="I3393">
        <v>351</v>
      </c>
    </row>
    <row r="3394" spans="1:9" x14ac:dyDescent="0.4">
      <c r="A3394">
        <v>2363184337</v>
      </c>
      <c r="B3394" t="s">
        <v>144</v>
      </c>
      <c r="C3394">
        <f>D3394-1</f>
        <v>131</v>
      </c>
      <c r="D3394">
        <f>IF(B3394&lt;&gt;B3393,D3393+1,D3393)</f>
        <v>132</v>
      </c>
      <c r="E3394">
        <v>1206233149</v>
      </c>
      <c r="F3394">
        <v>6</v>
      </c>
      <c r="G3394" t="s">
        <v>10</v>
      </c>
      <c r="H3394">
        <v>472</v>
      </c>
      <c r="I3394">
        <v>351</v>
      </c>
    </row>
    <row r="3395" spans="1:9" x14ac:dyDescent="0.4">
      <c r="A3395">
        <v>2363183569</v>
      </c>
      <c r="B3395" t="s">
        <v>144</v>
      </c>
      <c r="C3395">
        <f>D3395-1</f>
        <v>131</v>
      </c>
      <c r="D3395">
        <f>IF(B3395&lt;&gt;B3394,D3394+1,D3394)</f>
        <v>132</v>
      </c>
      <c r="E3395">
        <v>1206233159</v>
      </c>
      <c r="F3395">
        <v>6</v>
      </c>
      <c r="G3395" t="s">
        <v>10</v>
      </c>
      <c r="H3395">
        <v>472</v>
      </c>
      <c r="I3395">
        <v>351</v>
      </c>
    </row>
    <row r="3396" spans="1:9" x14ac:dyDescent="0.4">
      <c r="A3396">
        <v>2364013884</v>
      </c>
      <c r="B3396" t="s">
        <v>144</v>
      </c>
      <c r="C3396">
        <f>D3396-1</f>
        <v>131</v>
      </c>
      <c r="D3396">
        <f>IF(B3396&lt;&gt;B3395,D3395+1,D3395)</f>
        <v>132</v>
      </c>
      <c r="E3396">
        <v>1206233244</v>
      </c>
      <c r="F3396">
        <v>6</v>
      </c>
      <c r="G3396" t="s">
        <v>10</v>
      </c>
      <c r="H3396">
        <v>472</v>
      </c>
      <c r="I3396">
        <v>351</v>
      </c>
    </row>
    <row r="3397" spans="1:9" x14ac:dyDescent="0.4">
      <c r="A3397">
        <v>2363182309</v>
      </c>
      <c r="B3397" t="s">
        <v>144</v>
      </c>
      <c r="C3397">
        <f>D3397-1</f>
        <v>131</v>
      </c>
      <c r="D3397">
        <f>IF(B3397&lt;&gt;B3396,D3396+1,D3396)</f>
        <v>132</v>
      </c>
      <c r="E3397">
        <v>1206233356</v>
      </c>
      <c r="F3397">
        <v>6</v>
      </c>
      <c r="G3397" t="s">
        <v>10</v>
      </c>
      <c r="H3397">
        <v>472</v>
      </c>
      <c r="I3397">
        <v>351</v>
      </c>
    </row>
    <row r="3398" spans="1:9" x14ac:dyDescent="0.4">
      <c r="A3398">
        <v>2364012558</v>
      </c>
      <c r="B3398" t="s">
        <v>144</v>
      </c>
      <c r="C3398">
        <f>D3398-1</f>
        <v>131</v>
      </c>
      <c r="D3398">
        <f>IF(B3398&lt;&gt;B3397,D3397+1,D3397)</f>
        <v>132</v>
      </c>
      <c r="E3398">
        <v>1206233506</v>
      </c>
      <c r="F3398">
        <v>6</v>
      </c>
      <c r="G3398" t="s">
        <v>10</v>
      </c>
      <c r="H3398">
        <v>472</v>
      </c>
      <c r="I3398">
        <v>351</v>
      </c>
    </row>
    <row r="3399" spans="1:9" x14ac:dyDescent="0.4">
      <c r="A3399">
        <v>2363180667</v>
      </c>
      <c r="B3399" t="s">
        <v>144</v>
      </c>
      <c r="C3399">
        <f>D3399-1</f>
        <v>131</v>
      </c>
      <c r="D3399">
        <f>IF(B3399&lt;&gt;B3398,D3398+1,D3398)</f>
        <v>132</v>
      </c>
      <c r="E3399">
        <v>1206233699</v>
      </c>
      <c r="F3399">
        <v>6</v>
      </c>
      <c r="G3399" t="s">
        <v>10</v>
      </c>
      <c r="H3399">
        <v>472</v>
      </c>
      <c r="I3399">
        <v>351</v>
      </c>
    </row>
    <row r="3400" spans="1:9" x14ac:dyDescent="0.4">
      <c r="A3400">
        <v>2363179151</v>
      </c>
      <c r="B3400" t="s">
        <v>144</v>
      </c>
      <c r="C3400">
        <f>D3400-1</f>
        <v>131</v>
      </c>
      <c r="D3400">
        <f>IF(B3400&lt;&gt;B3399,D3399+1,D3399)</f>
        <v>132</v>
      </c>
      <c r="E3400">
        <v>1206234718</v>
      </c>
      <c r="F3400">
        <v>6</v>
      </c>
      <c r="G3400" t="s">
        <v>10</v>
      </c>
      <c r="H3400">
        <v>472</v>
      </c>
      <c r="I3400">
        <v>351</v>
      </c>
    </row>
    <row r="3401" spans="1:9" x14ac:dyDescent="0.4">
      <c r="A3401">
        <v>2363178497</v>
      </c>
      <c r="B3401" t="s">
        <v>144</v>
      </c>
      <c r="C3401">
        <f>D3401-1</f>
        <v>131</v>
      </c>
      <c r="D3401">
        <f>IF(B3401&lt;&gt;B3400,D3400+1,D3400)</f>
        <v>132</v>
      </c>
      <c r="E3401">
        <v>1206234732</v>
      </c>
      <c r="F3401">
        <v>6</v>
      </c>
      <c r="G3401" t="s">
        <v>10</v>
      </c>
      <c r="H3401">
        <v>472</v>
      </c>
      <c r="I3401">
        <v>351</v>
      </c>
    </row>
    <row r="3402" spans="1:9" x14ac:dyDescent="0.4">
      <c r="A3402">
        <v>2364009034</v>
      </c>
      <c r="B3402" t="s">
        <v>144</v>
      </c>
      <c r="C3402">
        <f>D3402-1</f>
        <v>131</v>
      </c>
      <c r="D3402">
        <f>IF(B3402&lt;&gt;B3401,D3401+1,D3401)</f>
        <v>132</v>
      </c>
      <c r="E3402">
        <v>1206234742</v>
      </c>
      <c r="F3402">
        <v>6</v>
      </c>
      <c r="G3402" t="s">
        <v>10</v>
      </c>
      <c r="H3402">
        <v>472</v>
      </c>
      <c r="I3402">
        <v>351</v>
      </c>
    </row>
    <row r="3403" spans="1:9" x14ac:dyDescent="0.4">
      <c r="A3403">
        <v>2364007776</v>
      </c>
      <c r="B3403" t="s">
        <v>144</v>
      </c>
      <c r="C3403">
        <f>D3403-1</f>
        <v>131</v>
      </c>
      <c r="D3403">
        <f>IF(B3403&lt;&gt;B3402,D3402+1,D3402)</f>
        <v>132</v>
      </c>
      <c r="E3403">
        <v>1206234979</v>
      </c>
      <c r="F3403">
        <v>6</v>
      </c>
      <c r="G3403" t="s">
        <v>10</v>
      </c>
      <c r="H3403">
        <v>472</v>
      </c>
      <c r="I3403">
        <v>351</v>
      </c>
    </row>
    <row r="3404" spans="1:9" x14ac:dyDescent="0.4">
      <c r="A3404">
        <v>2364003136</v>
      </c>
      <c r="B3404" t="s">
        <v>144</v>
      </c>
      <c r="C3404">
        <f>D3404-1</f>
        <v>131</v>
      </c>
      <c r="D3404">
        <f>IF(B3404&lt;&gt;B3403,D3403+1,D3403)</f>
        <v>132</v>
      </c>
      <c r="E3404">
        <v>1206241724</v>
      </c>
      <c r="F3404">
        <v>6</v>
      </c>
      <c r="G3404" t="s">
        <v>10</v>
      </c>
      <c r="H3404">
        <v>472</v>
      </c>
      <c r="I3404">
        <v>351</v>
      </c>
    </row>
    <row r="3405" spans="1:9" x14ac:dyDescent="0.4">
      <c r="A3405">
        <v>2364001848</v>
      </c>
      <c r="B3405" t="s">
        <v>144</v>
      </c>
      <c r="C3405">
        <f>D3405-1</f>
        <v>131</v>
      </c>
      <c r="D3405">
        <f>IF(B3405&lt;&gt;B3404,D3404+1,D3404)</f>
        <v>132</v>
      </c>
      <c r="E3405">
        <v>1206241738</v>
      </c>
      <c r="F3405">
        <v>6</v>
      </c>
      <c r="G3405" t="s">
        <v>10</v>
      </c>
      <c r="H3405">
        <v>472</v>
      </c>
      <c r="I3405">
        <v>351</v>
      </c>
    </row>
    <row r="3406" spans="1:9" x14ac:dyDescent="0.4">
      <c r="A3406">
        <v>2363170315</v>
      </c>
      <c r="B3406" t="s">
        <v>144</v>
      </c>
      <c r="C3406">
        <f>D3406-1</f>
        <v>131</v>
      </c>
      <c r="D3406">
        <f>IF(B3406&lt;&gt;B3405,D3405+1,D3405)</f>
        <v>132</v>
      </c>
      <c r="E3406">
        <v>1206241747</v>
      </c>
      <c r="F3406">
        <v>6</v>
      </c>
      <c r="G3406" t="s">
        <v>10</v>
      </c>
      <c r="H3406">
        <v>472</v>
      </c>
      <c r="I3406">
        <v>351</v>
      </c>
    </row>
    <row r="3407" spans="1:9" x14ac:dyDescent="0.4">
      <c r="A3407">
        <v>2363169781</v>
      </c>
      <c r="B3407" t="s">
        <v>144</v>
      </c>
      <c r="C3407">
        <f>D3407-1</f>
        <v>131</v>
      </c>
      <c r="D3407">
        <f>IF(B3407&lt;&gt;B3406,D3406+1,D3406)</f>
        <v>132</v>
      </c>
      <c r="E3407">
        <v>1206241758</v>
      </c>
      <c r="F3407">
        <v>6</v>
      </c>
      <c r="G3407" t="s">
        <v>10</v>
      </c>
      <c r="H3407">
        <v>472</v>
      </c>
      <c r="I3407">
        <v>351</v>
      </c>
    </row>
    <row r="3408" spans="1:9" x14ac:dyDescent="0.4">
      <c r="A3408">
        <v>2364000268</v>
      </c>
      <c r="B3408" t="s">
        <v>144</v>
      </c>
      <c r="C3408">
        <f>D3408-1</f>
        <v>131</v>
      </c>
      <c r="D3408">
        <f>IF(B3408&lt;&gt;B3407,D3407+1,D3407)</f>
        <v>132</v>
      </c>
      <c r="E3408">
        <v>1206241766</v>
      </c>
      <c r="F3408">
        <v>6</v>
      </c>
      <c r="G3408" t="s">
        <v>10</v>
      </c>
      <c r="H3408">
        <v>472</v>
      </c>
      <c r="I3408">
        <v>351</v>
      </c>
    </row>
    <row r="3409" spans="1:9" x14ac:dyDescent="0.4">
      <c r="A3409">
        <v>2363998854</v>
      </c>
      <c r="B3409" t="s">
        <v>144</v>
      </c>
      <c r="C3409">
        <f>D3409-1</f>
        <v>131</v>
      </c>
      <c r="D3409">
        <f>IF(B3409&lt;&gt;B3408,D3408+1,D3408)</f>
        <v>132</v>
      </c>
      <c r="E3409">
        <v>1206241776</v>
      </c>
      <c r="F3409">
        <v>6</v>
      </c>
      <c r="G3409" t="s">
        <v>10</v>
      </c>
      <c r="H3409">
        <v>472</v>
      </c>
      <c r="I3409">
        <v>351</v>
      </c>
    </row>
    <row r="3410" spans="1:9" x14ac:dyDescent="0.4">
      <c r="A3410">
        <v>2363998296</v>
      </c>
      <c r="B3410" t="s">
        <v>144</v>
      </c>
      <c r="C3410">
        <f>D3410-1</f>
        <v>131</v>
      </c>
      <c r="D3410">
        <f>IF(B3410&lt;&gt;B3409,D3409+1,D3409)</f>
        <v>132</v>
      </c>
      <c r="E3410">
        <v>1206241783</v>
      </c>
      <c r="F3410">
        <v>6</v>
      </c>
      <c r="G3410" t="s">
        <v>10</v>
      </c>
      <c r="H3410">
        <v>472</v>
      </c>
      <c r="I3410">
        <v>351</v>
      </c>
    </row>
    <row r="3411" spans="1:9" x14ac:dyDescent="0.4">
      <c r="A3411">
        <v>2363997904</v>
      </c>
      <c r="B3411" t="s">
        <v>144</v>
      </c>
      <c r="C3411">
        <f>D3411-1</f>
        <v>131</v>
      </c>
      <c r="D3411">
        <f>IF(B3411&lt;&gt;B3410,D3410+1,D3410)</f>
        <v>132</v>
      </c>
      <c r="E3411">
        <v>1206241790</v>
      </c>
      <c r="F3411">
        <v>6</v>
      </c>
      <c r="G3411" t="s">
        <v>10</v>
      </c>
      <c r="H3411">
        <v>472</v>
      </c>
      <c r="I3411">
        <v>351</v>
      </c>
    </row>
    <row r="3412" spans="1:9" x14ac:dyDescent="0.4">
      <c r="A3412">
        <v>2363997020</v>
      </c>
      <c r="B3412" t="s">
        <v>144</v>
      </c>
      <c r="C3412">
        <f>D3412-1</f>
        <v>131</v>
      </c>
      <c r="D3412">
        <f>IF(B3412&lt;&gt;B3411,D3411+1,D3411)</f>
        <v>132</v>
      </c>
      <c r="E3412">
        <v>1206242310</v>
      </c>
      <c r="F3412">
        <v>6</v>
      </c>
      <c r="G3412" t="s">
        <v>10</v>
      </c>
      <c r="H3412">
        <v>472</v>
      </c>
      <c r="I3412">
        <v>351</v>
      </c>
    </row>
    <row r="3413" spans="1:9" x14ac:dyDescent="0.4">
      <c r="A3413">
        <v>2363995594</v>
      </c>
      <c r="B3413" t="s">
        <v>144</v>
      </c>
      <c r="C3413">
        <f>D3413-1</f>
        <v>131</v>
      </c>
      <c r="D3413">
        <f>IF(B3413&lt;&gt;B3412,D3412+1,D3412)</f>
        <v>132</v>
      </c>
      <c r="E3413">
        <v>1206242447</v>
      </c>
      <c r="F3413">
        <v>6</v>
      </c>
      <c r="G3413" t="s">
        <v>10</v>
      </c>
      <c r="H3413">
        <v>472</v>
      </c>
      <c r="I3413">
        <v>351</v>
      </c>
    </row>
    <row r="3414" spans="1:9" x14ac:dyDescent="0.4">
      <c r="A3414">
        <v>2363159941</v>
      </c>
      <c r="B3414" t="s">
        <v>144</v>
      </c>
      <c r="C3414">
        <f>D3414-1</f>
        <v>131</v>
      </c>
      <c r="D3414">
        <f>IF(B3414&lt;&gt;B3413,D3413+1,D3413)</f>
        <v>132</v>
      </c>
      <c r="E3414">
        <v>1206242677</v>
      </c>
      <c r="F3414">
        <v>6</v>
      </c>
      <c r="G3414" t="s">
        <v>10</v>
      </c>
      <c r="H3414">
        <v>472</v>
      </c>
      <c r="I3414">
        <v>351</v>
      </c>
    </row>
    <row r="3415" spans="1:9" x14ac:dyDescent="0.4">
      <c r="A3415">
        <v>2363990496</v>
      </c>
      <c r="B3415" t="s">
        <v>144</v>
      </c>
      <c r="C3415">
        <f>D3415-1</f>
        <v>131</v>
      </c>
      <c r="D3415">
        <f>IF(B3415&lt;&gt;B3414,D3414+1,D3414)</f>
        <v>132</v>
      </c>
      <c r="E3415">
        <v>1206242685</v>
      </c>
      <c r="F3415">
        <v>6</v>
      </c>
      <c r="G3415" t="s">
        <v>10</v>
      </c>
      <c r="H3415">
        <v>472</v>
      </c>
      <c r="I3415">
        <v>351</v>
      </c>
    </row>
    <row r="3416" spans="1:9" x14ac:dyDescent="0.4">
      <c r="A3416">
        <v>2363158363</v>
      </c>
      <c r="B3416" t="s">
        <v>144</v>
      </c>
      <c r="C3416">
        <f>D3416-1</f>
        <v>131</v>
      </c>
      <c r="D3416">
        <f>IF(B3416&lt;&gt;B3415,D3415+1,D3415)</f>
        <v>132</v>
      </c>
      <c r="E3416">
        <v>1206242911</v>
      </c>
      <c r="F3416">
        <v>6</v>
      </c>
      <c r="G3416" t="s">
        <v>10</v>
      </c>
      <c r="H3416">
        <v>472</v>
      </c>
      <c r="I3416">
        <v>351</v>
      </c>
    </row>
    <row r="3417" spans="1:9" x14ac:dyDescent="0.4">
      <c r="A3417">
        <v>2363157877</v>
      </c>
      <c r="B3417" t="s">
        <v>144</v>
      </c>
      <c r="C3417">
        <f>D3417-1</f>
        <v>131</v>
      </c>
      <c r="D3417">
        <f>IF(B3417&lt;&gt;B3416,D3416+1,D3416)</f>
        <v>132</v>
      </c>
      <c r="E3417">
        <v>1206242919</v>
      </c>
      <c r="F3417">
        <v>6</v>
      </c>
      <c r="G3417" t="s">
        <v>10</v>
      </c>
      <c r="H3417">
        <v>472</v>
      </c>
      <c r="I3417">
        <v>351</v>
      </c>
    </row>
    <row r="3418" spans="1:9" x14ac:dyDescent="0.4">
      <c r="A3418">
        <v>2363157431</v>
      </c>
      <c r="B3418" t="s">
        <v>144</v>
      </c>
      <c r="C3418">
        <f>D3418-1</f>
        <v>131</v>
      </c>
      <c r="D3418">
        <f>IF(B3418&lt;&gt;B3417,D3417+1,D3417)</f>
        <v>132</v>
      </c>
      <c r="E3418">
        <v>1206242930</v>
      </c>
      <c r="F3418">
        <v>6</v>
      </c>
      <c r="G3418" t="s">
        <v>10</v>
      </c>
      <c r="H3418">
        <v>472</v>
      </c>
      <c r="I3418">
        <v>351</v>
      </c>
    </row>
    <row r="3419" spans="1:9" x14ac:dyDescent="0.4">
      <c r="A3419">
        <v>2363156919</v>
      </c>
      <c r="B3419" t="s">
        <v>144</v>
      </c>
      <c r="C3419">
        <f>D3419-1</f>
        <v>131</v>
      </c>
      <c r="D3419">
        <f>IF(B3419&lt;&gt;B3418,D3418+1,D3418)</f>
        <v>132</v>
      </c>
      <c r="E3419">
        <v>1206242945</v>
      </c>
      <c r="F3419">
        <v>6</v>
      </c>
      <c r="G3419" t="s">
        <v>10</v>
      </c>
      <c r="H3419">
        <v>472</v>
      </c>
      <c r="I3419">
        <v>351</v>
      </c>
    </row>
    <row r="3420" spans="1:9" x14ac:dyDescent="0.4">
      <c r="A3420">
        <v>2363155943</v>
      </c>
      <c r="B3420" t="s">
        <v>144</v>
      </c>
      <c r="C3420">
        <f>D3420-1</f>
        <v>131</v>
      </c>
      <c r="D3420">
        <f>IF(B3420&lt;&gt;B3419,D3419+1,D3419)</f>
        <v>132</v>
      </c>
      <c r="E3420">
        <v>1206243056</v>
      </c>
      <c r="F3420">
        <v>6</v>
      </c>
      <c r="G3420" t="s">
        <v>10</v>
      </c>
      <c r="H3420">
        <v>472</v>
      </c>
      <c r="I3420">
        <v>351</v>
      </c>
    </row>
    <row r="3421" spans="1:9" x14ac:dyDescent="0.4">
      <c r="A3421">
        <v>2363986382</v>
      </c>
      <c r="B3421" t="s">
        <v>144</v>
      </c>
      <c r="C3421">
        <f>D3421-1</f>
        <v>131</v>
      </c>
      <c r="D3421">
        <f>IF(B3421&lt;&gt;B3420,D3420+1,D3420)</f>
        <v>132</v>
      </c>
      <c r="E3421">
        <v>1206243068</v>
      </c>
      <c r="F3421">
        <v>6</v>
      </c>
      <c r="G3421" t="s">
        <v>10</v>
      </c>
      <c r="H3421">
        <v>472</v>
      </c>
      <c r="I3421">
        <v>351</v>
      </c>
    </row>
    <row r="3422" spans="1:9" x14ac:dyDescent="0.4">
      <c r="A3422">
        <v>2363152707</v>
      </c>
      <c r="B3422" t="s">
        <v>144</v>
      </c>
      <c r="C3422">
        <f>D3422-1</f>
        <v>131</v>
      </c>
      <c r="D3422">
        <f>IF(B3422&lt;&gt;B3421,D3421+1,D3421)</f>
        <v>132</v>
      </c>
      <c r="E3422">
        <v>1206243633</v>
      </c>
      <c r="F3422">
        <v>6</v>
      </c>
      <c r="G3422" t="s">
        <v>10</v>
      </c>
      <c r="H3422">
        <v>472</v>
      </c>
      <c r="I3422">
        <v>351</v>
      </c>
    </row>
    <row r="3423" spans="1:9" x14ac:dyDescent="0.4">
      <c r="A3423">
        <v>2363152067</v>
      </c>
      <c r="B3423" t="s">
        <v>144</v>
      </c>
      <c r="C3423">
        <f>D3423-1</f>
        <v>131</v>
      </c>
      <c r="D3423">
        <f>IF(B3423&lt;&gt;B3422,D3422+1,D3422)</f>
        <v>132</v>
      </c>
      <c r="E3423">
        <v>1206243746</v>
      </c>
      <c r="F3423">
        <v>6</v>
      </c>
      <c r="G3423" t="s">
        <v>10</v>
      </c>
      <c r="H3423">
        <v>472</v>
      </c>
      <c r="I3423">
        <v>351</v>
      </c>
    </row>
    <row r="3424" spans="1:9" x14ac:dyDescent="0.4">
      <c r="A3424">
        <v>2363981242</v>
      </c>
      <c r="B3424" t="s">
        <v>144</v>
      </c>
      <c r="C3424">
        <f>D3424-1</f>
        <v>131</v>
      </c>
      <c r="D3424">
        <f>IF(B3424&lt;&gt;B3423,D3423+1,D3423)</f>
        <v>132</v>
      </c>
      <c r="E3424">
        <v>1206243756</v>
      </c>
      <c r="F3424">
        <v>6</v>
      </c>
      <c r="G3424" t="s">
        <v>10</v>
      </c>
      <c r="H3424">
        <v>472</v>
      </c>
      <c r="I3424">
        <v>351</v>
      </c>
    </row>
    <row r="3425" spans="1:9" x14ac:dyDescent="0.4">
      <c r="A3425">
        <v>2363148461</v>
      </c>
      <c r="B3425" t="s">
        <v>144</v>
      </c>
      <c r="C3425">
        <f>D3425-1</f>
        <v>131</v>
      </c>
      <c r="D3425">
        <f>IF(B3425&lt;&gt;B3424,D3424+1,D3424)</f>
        <v>132</v>
      </c>
      <c r="E3425">
        <v>1206243766</v>
      </c>
      <c r="F3425">
        <v>6</v>
      </c>
      <c r="G3425" t="s">
        <v>10</v>
      </c>
      <c r="H3425">
        <v>472</v>
      </c>
      <c r="I3425">
        <v>351</v>
      </c>
    </row>
    <row r="3426" spans="1:9" x14ac:dyDescent="0.4">
      <c r="A3426">
        <v>2363147859</v>
      </c>
      <c r="B3426" t="s">
        <v>144</v>
      </c>
      <c r="C3426">
        <f>D3426-1</f>
        <v>131</v>
      </c>
      <c r="D3426">
        <f>IF(B3426&lt;&gt;B3425,D3425+1,D3425)</f>
        <v>132</v>
      </c>
      <c r="E3426">
        <v>1206243777</v>
      </c>
      <c r="F3426">
        <v>6</v>
      </c>
      <c r="G3426" t="s">
        <v>10</v>
      </c>
      <c r="H3426">
        <v>472</v>
      </c>
      <c r="I3426">
        <v>351</v>
      </c>
    </row>
    <row r="3427" spans="1:9" x14ac:dyDescent="0.4">
      <c r="A3427">
        <v>2363978574</v>
      </c>
      <c r="B3427" t="s">
        <v>144</v>
      </c>
      <c r="C3427">
        <f>D3427-1</f>
        <v>131</v>
      </c>
      <c r="D3427">
        <f>IF(B3427&lt;&gt;B3426,D3426+1,D3426)</f>
        <v>132</v>
      </c>
      <c r="E3427">
        <v>1206243891</v>
      </c>
      <c r="F3427">
        <v>6</v>
      </c>
      <c r="G3427" t="s">
        <v>10</v>
      </c>
      <c r="H3427">
        <v>472</v>
      </c>
      <c r="I3427">
        <v>351</v>
      </c>
    </row>
    <row r="3428" spans="1:9" x14ac:dyDescent="0.4">
      <c r="A3428">
        <v>2363146567</v>
      </c>
      <c r="B3428" t="s">
        <v>144</v>
      </c>
      <c r="C3428">
        <f>D3428-1</f>
        <v>131</v>
      </c>
      <c r="D3428">
        <f>IF(B3428&lt;&gt;B3427,D3427+1,D3427)</f>
        <v>132</v>
      </c>
      <c r="E3428">
        <v>1206243918</v>
      </c>
      <c r="F3428">
        <v>6</v>
      </c>
      <c r="G3428" t="s">
        <v>10</v>
      </c>
      <c r="H3428">
        <v>472</v>
      </c>
      <c r="I3428">
        <v>351</v>
      </c>
    </row>
    <row r="3429" spans="1:9" x14ac:dyDescent="0.4">
      <c r="A3429">
        <v>2363145843</v>
      </c>
      <c r="B3429" t="s">
        <v>144</v>
      </c>
      <c r="C3429">
        <f>D3429-1</f>
        <v>131</v>
      </c>
      <c r="D3429">
        <f>IF(B3429&lt;&gt;B3428,D3428+1,D3428)</f>
        <v>132</v>
      </c>
      <c r="E3429">
        <v>1206243955</v>
      </c>
      <c r="F3429">
        <v>6</v>
      </c>
      <c r="G3429" t="s">
        <v>10</v>
      </c>
      <c r="H3429">
        <v>472</v>
      </c>
      <c r="I3429">
        <v>351</v>
      </c>
    </row>
    <row r="3430" spans="1:9" x14ac:dyDescent="0.4">
      <c r="A3430">
        <v>2363975300</v>
      </c>
      <c r="B3430" t="s">
        <v>144</v>
      </c>
      <c r="C3430">
        <f>D3430-1</f>
        <v>131</v>
      </c>
      <c r="D3430">
        <f>IF(B3430&lt;&gt;B3429,D3429+1,D3429)</f>
        <v>132</v>
      </c>
      <c r="E3430">
        <v>1206245594</v>
      </c>
      <c r="F3430">
        <v>6</v>
      </c>
      <c r="G3430" t="s">
        <v>10</v>
      </c>
      <c r="H3430">
        <v>472</v>
      </c>
      <c r="I3430">
        <v>351</v>
      </c>
    </row>
    <row r="3431" spans="1:9" x14ac:dyDescent="0.4">
      <c r="A3431">
        <v>2363142401</v>
      </c>
      <c r="B3431" t="s">
        <v>144</v>
      </c>
      <c r="C3431">
        <f>D3431-1</f>
        <v>131</v>
      </c>
      <c r="D3431">
        <f>IF(B3431&lt;&gt;B3430,D3430+1,D3430)</f>
        <v>132</v>
      </c>
      <c r="E3431">
        <v>1206245630</v>
      </c>
      <c r="F3431">
        <v>6</v>
      </c>
      <c r="G3431" t="s">
        <v>10</v>
      </c>
      <c r="H3431">
        <v>472</v>
      </c>
      <c r="I3431">
        <v>351</v>
      </c>
    </row>
    <row r="3432" spans="1:9" x14ac:dyDescent="0.4">
      <c r="A3432">
        <v>2363140481</v>
      </c>
      <c r="B3432" t="s">
        <v>144</v>
      </c>
      <c r="C3432">
        <f>D3432-1</f>
        <v>131</v>
      </c>
      <c r="D3432">
        <f>IF(B3432&lt;&gt;B3431,D3431+1,D3431)</f>
        <v>132</v>
      </c>
      <c r="E3432">
        <v>1206245657</v>
      </c>
      <c r="F3432">
        <v>6</v>
      </c>
      <c r="G3432" t="s">
        <v>10</v>
      </c>
      <c r="H3432">
        <v>472</v>
      </c>
      <c r="I3432">
        <v>351</v>
      </c>
    </row>
    <row r="3433" spans="1:9" x14ac:dyDescent="0.4">
      <c r="A3433">
        <v>2363137729</v>
      </c>
      <c r="B3433" t="s">
        <v>144</v>
      </c>
      <c r="C3433">
        <f>D3433-1</f>
        <v>131</v>
      </c>
      <c r="D3433">
        <f>IF(B3433&lt;&gt;B3432,D3432+1,D3432)</f>
        <v>132</v>
      </c>
      <c r="E3433">
        <v>1206245848</v>
      </c>
      <c r="F3433">
        <v>6</v>
      </c>
      <c r="G3433" t="s">
        <v>10</v>
      </c>
      <c r="H3433">
        <v>472</v>
      </c>
      <c r="I3433">
        <v>351</v>
      </c>
    </row>
    <row r="3434" spans="1:9" x14ac:dyDescent="0.4">
      <c r="A3434">
        <v>2363136905</v>
      </c>
      <c r="B3434" t="s">
        <v>144</v>
      </c>
      <c r="C3434">
        <f>D3434-1</f>
        <v>131</v>
      </c>
      <c r="D3434">
        <f>IF(B3434&lt;&gt;B3433,D3433+1,D3433)</f>
        <v>132</v>
      </c>
      <c r="E3434">
        <v>1206251201</v>
      </c>
      <c r="F3434">
        <v>6</v>
      </c>
      <c r="G3434" t="s">
        <v>10</v>
      </c>
      <c r="H3434">
        <v>472</v>
      </c>
      <c r="I3434">
        <v>351</v>
      </c>
    </row>
    <row r="3435" spans="1:9" x14ac:dyDescent="0.4">
      <c r="A3435">
        <v>2363967964</v>
      </c>
      <c r="B3435" t="s">
        <v>144</v>
      </c>
      <c r="C3435">
        <f>D3435-1</f>
        <v>131</v>
      </c>
      <c r="D3435">
        <f>IF(B3435&lt;&gt;B3434,D3434+1,D3434)</f>
        <v>132</v>
      </c>
      <c r="E3435">
        <v>1206251211</v>
      </c>
      <c r="F3435">
        <v>6</v>
      </c>
      <c r="G3435" t="s">
        <v>10</v>
      </c>
      <c r="H3435">
        <v>472</v>
      </c>
      <c r="I3435">
        <v>351</v>
      </c>
    </row>
    <row r="3436" spans="1:9" x14ac:dyDescent="0.4">
      <c r="A3436">
        <v>2363967506</v>
      </c>
      <c r="B3436" t="s">
        <v>144</v>
      </c>
      <c r="C3436">
        <f>D3436-1</f>
        <v>131</v>
      </c>
      <c r="D3436">
        <f>IF(B3436&lt;&gt;B3435,D3435+1,D3435)</f>
        <v>132</v>
      </c>
      <c r="E3436">
        <v>1206251222</v>
      </c>
      <c r="F3436">
        <v>6</v>
      </c>
      <c r="G3436" t="s">
        <v>10</v>
      </c>
      <c r="H3436">
        <v>472</v>
      </c>
      <c r="I3436">
        <v>351</v>
      </c>
    </row>
    <row r="3437" spans="1:9" x14ac:dyDescent="0.4">
      <c r="A3437">
        <v>2363135639</v>
      </c>
      <c r="B3437" t="s">
        <v>144</v>
      </c>
      <c r="C3437">
        <f>D3437-1</f>
        <v>131</v>
      </c>
      <c r="D3437">
        <f>IF(B3437&lt;&gt;B3436,D3436+1,D3436)</f>
        <v>132</v>
      </c>
      <c r="E3437">
        <v>1206251231</v>
      </c>
      <c r="F3437">
        <v>6</v>
      </c>
      <c r="G3437" t="s">
        <v>10</v>
      </c>
      <c r="H3437">
        <v>472</v>
      </c>
      <c r="I3437">
        <v>351</v>
      </c>
    </row>
    <row r="3438" spans="1:9" x14ac:dyDescent="0.4">
      <c r="A3438">
        <v>2363966124</v>
      </c>
      <c r="B3438" t="s">
        <v>144</v>
      </c>
      <c r="C3438">
        <f>D3438-1</f>
        <v>131</v>
      </c>
      <c r="D3438">
        <f>IF(B3438&lt;&gt;B3437,D3437+1,D3437)</f>
        <v>132</v>
      </c>
      <c r="E3438">
        <v>1206255272</v>
      </c>
      <c r="F3438">
        <v>6</v>
      </c>
      <c r="G3438" t="s">
        <v>10</v>
      </c>
      <c r="H3438">
        <v>472</v>
      </c>
      <c r="I3438">
        <v>351</v>
      </c>
    </row>
    <row r="3439" spans="1:9" x14ac:dyDescent="0.4">
      <c r="A3439">
        <v>2363965676</v>
      </c>
      <c r="B3439" t="s">
        <v>144</v>
      </c>
      <c r="C3439">
        <f>D3439-1</f>
        <v>131</v>
      </c>
      <c r="D3439">
        <f>IF(B3439&lt;&gt;B3438,D3438+1,D3438)</f>
        <v>132</v>
      </c>
      <c r="E3439">
        <v>1206255279</v>
      </c>
      <c r="F3439">
        <v>6</v>
      </c>
      <c r="G3439" t="s">
        <v>10</v>
      </c>
      <c r="H3439">
        <v>472</v>
      </c>
      <c r="I3439">
        <v>351</v>
      </c>
    </row>
    <row r="3440" spans="1:9" x14ac:dyDescent="0.4">
      <c r="A3440">
        <v>2363132063</v>
      </c>
      <c r="B3440" t="s">
        <v>144</v>
      </c>
      <c r="C3440">
        <f>D3440-1</f>
        <v>131</v>
      </c>
      <c r="D3440">
        <f>IF(B3440&lt;&gt;B3439,D3439+1,D3439)</f>
        <v>132</v>
      </c>
      <c r="E3440">
        <v>1206256312</v>
      </c>
      <c r="F3440">
        <v>6</v>
      </c>
      <c r="G3440" t="s">
        <v>10</v>
      </c>
      <c r="H3440">
        <v>472</v>
      </c>
      <c r="I3440">
        <v>351</v>
      </c>
    </row>
    <row r="3441" spans="1:9" x14ac:dyDescent="0.4">
      <c r="A3441">
        <v>2363963196</v>
      </c>
      <c r="B3441" t="s">
        <v>144</v>
      </c>
      <c r="C3441">
        <f>D3441-1</f>
        <v>131</v>
      </c>
      <c r="D3441">
        <f>IF(B3441&lt;&gt;B3440,D3440+1,D3440)</f>
        <v>132</v>
      </c>
      <c r="E3441">
        <v>1206256344</v>
      </c>
      <c r="F3441">
        <v>6</v>
      </c>
      <c r="G3441" t="s">
        <v>10</v>
      </c>
      <c r="H3441">
        <v>472</v>
      </c>
      <c r="I3441">
        <v>351</v>
      </c>
    </row>
    <row r="3442" spans="1:9" x14ac:dyDescent="0.4">
      <c r="A3442">
        <v>2363961140</v>
      </c>
      <c r="B3442" t="s">
        <v>144</v>
      </c>
      <c r="C3442">
        <f>D3442-1</f>
        <v>131</v>
      </c>
      <c r="D3442">
        <f>IF(B3442&lt;&gt;B3441,D3441+1,D3441)</f>
        <v>132</v>
      </c>
      <c r="E3442">
        <v>1206256500</v>
      </c>
      <c r="F3442">
        <v>6</v>
      </c>
      <c r="G3442" t="s">
        <v>10</v>
      </c>
      <c r="H3442">
        <v>472</v>
      </c>
      <c r="I3442">
        <v>351</v>
      </c>
    </row>
    <row r="3443" spans="1:9" x14ac:dyDescent="0.4">
      <c r="A3443">
        <v>2363959646</v>
      </c>
      <c r="B3443" t="s">
        <v>144</v>
      </c>
      <c r="C3443">
        <f>D3443-1</f>
        <v>131</v>
      </c>
      <c r="D3443">
        <f>IF(B3443&lt;&gt;B3442,D3442+1,D3442)</f>
        <v>132</v>
      </c>
      <c r="E3443">
        <v>1206256512</v>
      </c>
      <c r="F3443">
        <v>6</v>
      </c>
      <c r="G3443" t="s">
        <v>10</v>
      </c>
      <c r="H3443">
        <v>472</v>
      </c>
      <c r="I3443">
        <v>351</v>
      </c>
    </row>
    <row r="3444" spans="1:9" x14ac:dyDescent="0.4">
      <c r="A3444">
        <v>2363127607</v>
      </c>
      <c r="B3444" t="s">
        <v>144</v>
      </c>
      <c r="C3444">
        <f>D3444-1</f>
        <v>131</v>
      </c>
      <c r="D3444">
        <f>IF(B3444&lt;&gt;B3443,D3443+1,D3443)</f>
        <v>132</v>
      </c>
      <c r="E3444">
        <v>1206256522</v>
      </c>
      <c r="F3444">
        <v>6</v>
      </c>
      <c r="G3444" t="s">
        <v>10</v>
      </c>
      <c r="H3444">
        <v>472</v>
      </c>
      <c r="I3444">
        <v>351</v>
      </c>
    </row>
    <row r="3445" spans="1:9" x14ac:dyDescent="0.4">
      <c r="A3445">
        <v>2363127063</v>
      </c>
      <c r="B3445" t="s">
        <v>144</v>
      </c>
      <c r="C3445">
        <f>D3445-1</f>
        <v>131</v>
      </c>
      <c r="D3445">
        <f>IF(B3445&lt;&gt;B3444,D3444+1,D3444)</f>
        <v>132</v>
      </c>
      <c r="E3445">
        <v>1206256529</v>
      </c>
      <c r="F3445">
        <v>6</v>
      </c>
      <c r="G3445" t="s">
        <v>10</v>
      </c>
      <c r="H3445">
        <v>472</v>
      </c>
      <c r="I3445">
        <v>351</v>
      </c>
    </row>
    <row r="3446" spans="1:9" x14ac:dyDescent="0.4">
      <c r="A3446">
        <v>2363126535</v>
      </c>
      <c r="B3446" t="s">
        <v>144</v>
      </c>
      <c r="C3446">
        <f>D3446-1</f>
        <v>131</v>
      </c>
      <c r="D3446">
        <f>IF(B3446&lt;&gt;B3445,D3445+1,D3445)</f>
        <v>132</v>
      </c>
      <c r="E3446">
        <v>1206256540</v>
      </c>
      <c r="F3446">
        <v>6</v>
      </c>
      <c r="G3446" t="s">
        <v>10</v>
      </c>
      <c r="H3446">
        <v>472</v>
      </c>
      <c r="I3446">
        <v>351</v>
      </c>
    </row>
    <row r="3447" spans="1:9" x14ac:dyDescent="0.4">
      <c r="A3447">
        <v>2363957624</v>
      </c>
      <c r="B3447" t="s">
        <v>144</v>
      </c>
      <c r="C3447">
        <f>D3447-1</f>
        <v>131</v>
      </c>
      <c r="D3447">
        <f>IF(B3447&lt;&gt;B3446,D3446+1,D3446)</f>
        <v>132</v>
      </c>
      <c r="E3447">
        <v>1206256555</v>
      </c>
      <c r="F3447">
        <v>6</v>
      </c>
      <c r="G3447" t="s">
        <v>10</v>
      </c>
      <c r="H3447">
        <v>472</v>
      </c>
      <c r="I3447">
        <v>351</v>
      </c>
    </row>
    <row r="3448" spans="1:9" x14ac:dyDescent="0.4">
      <c r="A3448">
        <v>2363956998</v>
      </c>
      <c r="B3448" t="s">
        <v>144</v>
      </c>
      <c r="C3448">
        <f>D3448-1</f>
        <v>131</v>
      </c>
      <c r="D3448">
        <f>IF(B3448&lt;&gt;B3447,D3447+1,D3447)</f>
        <v>132</v>
      </c>
      <c r="E3448">
        <v>1206256570</v>
      </c>
      <c r="F3448">
        <v>6</v>
      </c>
      <c r="G3448" t="s">
        <v>10</v>
      </c>
      <c r="H3448">
        <v>472</v>
      </c>
      <c r="I3448">
        <v>351</v>
      </c>
    </row>
    <row r="3449" spans="1:9" x14ac:dyDescent="0.4">
      <c r="A3449">
        <v>2363956426</v>
      </c>
      <c r="B3449" t="s">
        <v>144</v>
      </c>
      <c r="C3449">
        <f>D3449-1</f>
        <v>131</v>
      </c>
      <c r="D3449">
        <f>IF(B3449&lt;&gt;B3448,D3448+1,D3448)</f>
        <v>132</v>
      </c>
      <c r="E3449">
        <v>1206256580</v>
      </c>
      <c r="F3449">
        <v>6</v>
      </c>
      <c r="G3449" t="s">
        <v>10</v>
      </c>
      <c r="H3449">
        <v>472</v>
      </c>
      <c r="I3449">
        <v>351</v>
      </c>
    </row>
    <row r="3450" spans="1:9" x14ac:dyDescent="0.4">
      <c r="A3450">
        <v>2363124309</v>
      </c>
      <c r="B3450" t="s">
        <v>144</v>
      </c>
      <c r="C3450">
        <f>D3450-1</f>
        <v>131</v>
      </c>
      <c r="D3450">
        <f>IF(B3450&lt;&gt;B3449,D3449+1,D3449)</f>
        <v>132</v>
      </c>
      <c r="E3450">
        <v>1206256744</v>
      </c>
      <c r="F3450">
        <v>6</v>
      </c>
      <c r="G3450" t="s">
        <v>10</v>
      </c>
      <c r="H3450">
        <v>472</v>
      </c>
      <c r="I3450">
        <v>351</v>
      </c>
    </row>
    <row r="3451" spans="1:9" x14ac:dyDescent="0.4">
      <c r="A3451">
        <v>2363123651</v>
      </c>
      <c r="B3451" t="s">
        <v>144</v>
      </c>
      <c r="C3451">
        <f>D3451-1</f>
        <v>131</v>
      </c>
      <c r="D3451">
        <f>IF(B3451&lt;&gt;B3450,D3450+1,D3450)</f>
        <v>132</v>
      </c>
      <c r="E3451">
        <v>1206256760</v>
      </c>
      <c r="F3451">
        <v>6</v>
      </c>
      <c r="G3451" t="s">
        <v>10</v>
      </c>
      <c r="H3451">
        <v>472</v>
      </c>
      <c r="I3451">
        <v>351</v>
      </c>
    </row>
    <row r="3452" spans="1:9" x14ac:dyDescent="0.4">
      <c r="A3452">
        <v>2363954608</v>
      </c>
      <c r="B3452" t="s">
        <v>144</v>
      </c>
      <c r="C3452">
        <f>D3452-1</f>
        <v>131</v>
      </c>
      <c r="D3452">
        <f>IF(B3452&lt;&gt;B3451,D3451+1,D3451)</f>
        <v>132</v>
      </c>
      <c r="E3452">
        <v>1206256770</v>
      </c>
      <c r="F3452">
        <v>6</v>
      </c>
      <c r="G3452" t="s">
        <v>10</v>
      </c>
      <c r="H3452">
        <v>472</v>
      </c>
      <c r="I3452">
        <v>351</v>
      </c>
    </row>
    <row r="3453" spans="1:9" x14ac:dyDescent="0.4">
      <c r="A3453">
        <v>2363119479</v>
      </c>
      <c r="B3453" t="s">
        <v>144</v>
      </c>
      <c r="C3453">
        <f>D3453-1</f>
        <v>131</v>
      </c>
      <c r="D3453">
        <f>IF(B3453&lt;&gt;B3452,D3452+1,D3452)</f>
        <v>132</v>
      </c>
      <c r="E3453">
        <v>1206256977</v>
      </c>
      <c r="F3453">
        <v>6</v>
      </c>
      <c r="G3453" t="s">
        <v>10</v>
      </c>
      <c r="H3453">
        <v>472</v>
      </c>
      <c r="I3453">
        <v>351</v>
      </c>
    </row>
    <row r="3454" spans="1:9" x14ac:dyDescent="0.4">
      <c r="A3454">
        <v>2363118411</v>
      </c>
      <c r="B3454" t="s">
        <v>144</v>
      </c>
      <c r="C3454">
        <f>D3454-1</f>
        <v>131</v>
      </c>
      <c r="D3454">
        <f>IF(B3454&lt;&gt;B3453,D3453+1,D3453)</f>
        <v>132</v>
      </c>
      <c r="E3454">
        <v>1206257053</v>
      </c>
      <c r="F3454">
        <v>6</v>
      </c>
      <c r="G3454" t="s">
        <v>10</v>
      </c>
      <c r="H3454">
        <v>472</v>
      </c>
      <c r="I3454">
        <v>351</v>
      </c>
    </row>
    <row r="3455" spans="1:9" x14ac:dyDescent="0.4">
      <c r="A3455">
        <v>2363117907</v>
      </c>
      <c r="B3455" t="s">
        <v>144</v>
      </c>
      <c r="C3455">
        <f>D3455-1</f>
        <v>131</v>
      </c>
      <c r="D3455">
        <f>IF(B3455&lt;&gt;B3454,D3454+1,D3454)</f>
        <v>132</v>
      </c>
      <c r="E3455">
        <v>1206257072</v>
      </c>
      <c r="F3455">
        <v>6</v>
      </c>
      <c r="G3455" t="s">
        <v>10</v>
      </c>
      <c r="H3455">
        <v>472</v>
      </c>
      <c r="I3455">
        <v>351</v>
      </c>
    </row>
    <row r="3456" spans="1:9" x14ac:dyDescent="0.4">
      <c r="A3456">
        <v>2363117339</v>
      </c>
      <c r="B3456" t="s">
        <v>144</v>
      </c>
      <c r="C3456">
        <f>D3456-1</f>
        <v>131</v>
      </c>
      <c r="D3456">
        <f>IF(B3456&lt;&gt;B3455,D3455+1,D3455)</f>
        <v>132</v>
      </c>
      <c r="E3456">
        <v>1206257092</v>
      </c>
      <c r="F3456">
        <v>6</v>
      </c>
      <c r="G3456" t="s">
        <v>10</v>
      </c>
      <c r="H3456">
        <v>472</v>
      </c>
      <c r="I3456">
        <v>351</v>
      </c>
    </row>
    <row r="3457" spans="1:9" x14ac:dyDescent="0.4">
      <c r="A3457">
        <v>2363116767</v>
      </c>
      <c r="B3457" t="s">
        <v>144</v>
      </c>
      <c r="C3457">
        <f>D3457-1</f>
        <v>131</v>
      </c>
      <c r="D3457">
        <f>IF(B3457&lt;&gt;B3456,D3456+1,D3456)</f>
        <v>132</v>
      </c>
      <c r="E3457">
        <v>1206257107</v>
      </c>
      <c r="F3457">
        <v>6</v>
      </c>
      <c r="G3457" t="s">
        <v>10</v>
      </c>
      <c r="H3457">
        <v>472</v>
      </c>
      <c r="I3457">
        <v>351</v>
      </c>
    </row>
    <row r="3458" spans="1:9" x14ac:dyDescent="0.4">
      <c r="A3458">
        <v>2363116177</v>
      </c>
      <c r="B3458" t="s">
        <v>144</v>
      </c>
      <c r="C3458">
        <f>D3458-1</f>
        <v>131</v>
      </c>
      <c r="D3458">
        <f>IF(B3458&lt;&gt;B3457,D3457+1,D3457)</f>
        <v>132</v>
      </c>
      <c r="E3458">
        <v>1206257196</v>
      </c>
      <c r="F3458">
        <v>6</v>
      </c>
      <c r="G3458" t="s">
        <v>10</v>
      </c>
      <c r="H3458">
        <v>472</v>
      </c>
      <c r="I3458">
        <v>351</v>
      </c>
    </row>
    <row r="3459" spans="1:9" x14ac:dyDescent="0.4">
      <c r="A3459">
        <v>2363115659</v>
      </c>
      <c r="B3459" t="s">
        <v>144</v>
      </c>
      <c r="C3459">
        <f>D3459-1</f>
        <v>131</v>
      </c>
      <c r="D3459">
        <f>IF(B3459&lt;&gt;B3458,D3458+1,D3458)</f>
        <v>132</v>
      </c>
      <c r="E3459">
        <v>1206257215</v>
      </c>
      <c r="F3459">
        <v>6</v>
      </c>
      <c r="G3459" t="s">
        <v>10</v>
      </c>
      <c r="H3459">
        <v>472</v>
      </c>
      <c r="I3459">
        <v>351</v>
      </c>
    </row>
    <row r="3460" spans="1:9" x14ac:dyDescent="0.4">
      <c r="A3460">
        <v>2363115151</v>
      </c>
      <c r="B3460" t="s">
        <v>144</v>
      </c>
      <c r="C3460">
        <f>D3460-1</f>
        <v>131</v>
      </c>
      <c r="D3460">
        <f>IF(B3460&lt;&gt;B3459,D3459+1,D3459)</f>
        <v>132</v>
      </c>
      <c r="E3460">
        <v>1206257230</v>
      </c>
      <c r="F3460">
        <v>6</v>
      </c>
      <c r="G3460" t="s">
        <v>10</v>
      </c>
      <c r="H3460">
        <v>472</v>
      </c>
      <c r="I3460">
        <v>351</v>
      </c>
    </row>
    <row r="3461" spans="1:9" x14ac:dyDescent="0.4">
      <c r="A3461">
        <v>2363113585</v>
      </c>
      <c r="B3461" t="s">
        <v>144</v>
      </c>
      <c r="C3461">
        <f>D3461-1</f>
        <v>131</v>
      </c>
      <c r="D3461">
        <f>IF(B3461&lt;&gt;B3460,D3460+1,D3460)</f>
        <v>132</v>
      </c>
      <c r="E3461">
        <v>1206257292</v>
      </c>
      <c r="F3461">
        <v>6</v>
      </c>
      <c r="G3461" t="s">
        <v>10</v>
      </c>
      <c r="H3461">
        <v>472</v>
      </c>
      <c r="I3461">
        <v>351</v>
      </c>
    </row>
    <row r="3462" spans="1:9" x14ac:dyDescent="0.4">
      <c r="A3462">
        <v>2363944574</v>
      </c>
      <c r="B3462" t="s">
        <v>144</v>
      </c>
      <c r="C3462">
        <f>D3462-1</f>
        <v>131</v>
      </c>
      <c r="D3462">
        <f>IF(B3462&lt;&gt;B3461,D3461+1,D3461)</f>
        <v>132</v>
      </c>
      <c r="E3462">
        <v>1206257302</v>
      </c>
      <c r="F3462">
        <v>6</v>
      </c>
      <c r="G3462" t="s">
        <v>10</v>
      </c>
      <c r="H3462">
        <v>472</v>
      </c>
      <c r="I3462">
        <v>351</v>
      </c>
    </row>
    <row r="3463" spans="1:9" x14ac:dyDescent="0.4">
      <c r="A3463">
        <v>2363944046</v>
      </c>
      <c r="B3463" t="s">
        <v>144</v>
      </c>
      <c r="C3463">
        <f>D3463-1</f>
        <v>131</v>
      </c>
      <c r="D3463">
        <f>IF(B3463&lt;&gt;B3462,D3462+1,D3462)</f>
        <v>132</v>
      </c>
      <c r="E3463">
        <v>1206257310</v>
      </c>
      <c r="F3463">
        <v>6</v>
      </c>
      <c r="G3463" t="s">
        <v>10</v>
      </c>
      <c r="H3463">
        <v>472</v>
      </c>
      <c r="I3463">
        <v>351</v>
      </c>
    </row>
    <row r="3464" spans="1:9" x14ac:dyDescent="0.4">
      <c r="A3464">
        <v>2363943528</v>
      </c>
      <c r="B3464" t="s">
        <v>144</v>
      </c>
      <c r="C3464">
        <f>D3464-1</f>
        <v>131</v>
      </c>
      <c r="D3464">
        <f>IF(B3464&lt;&gt;B3463,D3463+1,D3463)</f>
        <v>132</v>
      </c>
      <c r="E3464">
        <v>1206325064</v>
      </c>
      <c r="F3464">
        <v>6</v>
      </c>
      <c r="G3464" t="s">
        <v>10</v>
      </c>
      <c r="H3464">
        <v>472</v>
      </c>
      <c r="I3464">
        <v>352</v>
      </c>
    </row>
    <row r="3465" spans="1:9" x14ac:dyDescent="0.4">
      <c r="A3465">
        <v>2363110519</v>
      </c>
      <c r="B3465" t="s">
        <v>144</v>
      </c>
      <c r="C3465">
        <f>D3465-1</f>
        <v>131</v>
      </c>
      <c r="D3465">
        <f>IF(B3465&lt;&gt;B3464,D3464+1,D3464)</f>
        <v>132</v>
      </c>
      <c r="E3465">
        <v>1206326083</v>
      </c>
      <c r="F3465">
        <v>6</v>
      </c>
      <c r="G3465" t="s">
        <v>10</v>
      </c>
      <c r="H3465">
        <v>472</v>
      </c>
      <c r="I3465">
        <v>352</v>
      </c>
    </row>
    <row r="3466" spans="1:9" x14ac:dyDescent="0.4">
      <c r="A3466">
        <v>2363941590</v>
      </c>
      <c r="B3466" t="s">
        <v>144</v>
      </c>
      <c r="C3466">
        <f>D3466-1</f>
        <v>131</v>
      </c>
      <c r="D3466">
        <f>IF(B3466&lt;&gt;B3465,D3465+1,D3465)</f>
        <v>132</v>
      </c>
      <c r="E3466">
        <v>1206326096</v>
      </c>
      <c r="F3466">
        <v>6</v>
      </c>
      <c r="G3466" t="s">
        <v>10</v>
      </c>
      <c r="H3466">
        <v>472</v>
      </c>
      <c r="I3466">
        <v>352</v>
      </c>
    </row>
    <row r="3467" spans="1:9" x14ac:dyDescent="0.4">
      <c r="A3467">
        <v>2363109453</v>
      </c>
      <c r="B3467" t="s">
        <v>144</v>
      </c>
      <c r="C3467">
        <f>D3467-1</f>
        <v>131</v>
      </c>
      <c r="D3467">
        <f>IF(B3467&lt;&gt;B3466,D3466+1,D3466)</f>
        <v>132</v>
      </c>
      <c r="E3467">
        <v>1206326199</v>
      </c>
      <c r="F3467">
        <v>6</v>
      </c>
      <c r="G3467" t="s">
        <v>10</v>
      </c>
      <c r="H3467">
        <v>472</v>
      </c>
      <c r="I3467">
        <v>352</v>
      </c>
    </row>
    <row r="3468" spans="1:9" x14ac:dyDescent="0.4">
      <c r="A3468">
        <v>2363106081</v>
      </c>
      <c r="B3468" t="s">
        <v>144</v>
      </c>
      <c r="C3468">
        <f>D3468-1</f>
        <v>131</v>
      </c>
      <c r="D3468">
        <f>IF(B3468&lt;&gt;B3467,D3467+1,D3467)</f>
        <v>132</v>
      </c>
      <c r="E3468">
        <v>1206326670</v>
      </c>
      <c r="F3468">
        <v>6</v>
      </c>
      <c r="G3468" t="s">
        <v>10</v>
      </c>
      <c r="H3468">
        <v>472</v>
      </c>
      <c r="I3468">
        <v>352</v>
      </c>
    </row>
    <row r="3469" spans="1:9" x14ac:dyDescent="0.4">
      <c r="A3469">
        <v>2363105591</v>
      </c>
      <c r="B3469" t="s">
        <v>144</v>
      </c>
      <c r="C3469">
        <f>D3469-1</f>
        <v>131</v>
      </c>
      <c r="D3469">
        <f>IF(B3469&lt;&gt;B3468,D3468+1,D3468)</f>
        <v>132</v>
      </c>
      <c r="E3469">
        <v>1206326679</v>
      </c>
      <c r="F3469">
        <v>6</v>
      </c>
      <c r="G3469" t="s">
        <v>10</v>
      </c>
      <c r="H3469">
        <v>472</v>
      </c>
      <c r="I3469">
        <v>352</v>
      </c>
    </row>
    <row r="3470" spans="1:9" x14ac:dyDescent="0.4">
      <c r="A3470">
        <v>2363105089</v>
      </c>
      <c r="B3470" t="s">
        <v>144</v>
      </c>
      <c r="C3470">
        <f>D3470-1</f>
        <v>131</v>
      </c>
      <c r="D3470">
        <f>IF(B3470&lt;&gt;B3469,D3469+1,D3469)</f>
        <v>132</v>
      </c>
      <c r="E3470">
        <v>1206326687</v>
      </c>
      <c r="F3470">
        <v>6</v>
      </c>
      <c r="G3470" t="s">
        <v>10</v>
      </c>
      <c r="H3470">
        <v>472</v>
      </c>
      <c r="I3470">
        <v>352</v>
      </c>
    </row>
    <row r="3471" spans="1:9" x14ac:dyDescent="0.4">
      <c r="A3471">
        <v>2363936274</v>
      </c>
      <c r="B3471" t="s">
        <v>144</v>
      </c>
      <c r="C3471">
        <f>D3471-1</f>
        <v>131</v>
      </c>
      <c r="D3471">
        <f>IF(B3471&lt;&gt;B3470,D3470+1,D3470)</f>
        <v>132</v>
      </c>
      <c r="E3471">
        <v>1206326724</v>
      </c>
      <c r="F3471">
        <v>6</v>
      </c>
      <c r="G3471" t="s">
        <v>10</v>
      </c>
      <c r="H3471">
        <v>472</v>
      </c>
      <c r="I3471">
        <v>352</v>
      </c>
    </row>
    <row r="3472" spans="1:9" x14ac:dyDescent="0.4">
      <c r="A3472">
        <v>2363933890</v>
      </c>
      <c r="B3472" t="s">
        <v>144</v>
      </c>
      <c r="C3472">
        <f>D3472-1</f>
        <v>131</v>
      </c>
      <c r="D3472">
        <f>IF(B3472&lt;&gt;B3471,D3471+1,D3471)</f>
        <v>132</v>
      </c>
      <c r="E3472">
        <v>1206327714</v>
      </c>
      <c r="F3472">
        <v>6</v>
      </c>
      <c r="G3472" t="s">
        <v>10</v>
      </c>
      <c r="H3472">
        <v>472</v>
      </c>
      <c r="I3472">
        <v>352</v>
      </c>
    </row>
    <row r="3473" spans="1:9" x14ac:dyDescent="0.4">
      <c r="A3473">
        <v>2363101971</v>
      </c>
      <c r="B3473" t="s">
        <v>144</v>
      </c>
      <c r="C3473">
        <f>D3473-1</f>
        <v>131</v>
      </c>
      <c r="D3473">
        <f>IF(B3473&lt;&gt;B3472,D3472+1,D3472)</f>
        <v>132</v>
      </c>
      <c r="E3473">
        <v>1206327725</v>
      </c>
      <c r="F3473">
        <v>6</v>
      </c>
      <c r="G3473" t="s">
        <v>10</v>
      </c>
      <c r="H3473">
        <v>472</v>
      </c>
      <c r="I3473">
        <v>352</v>
      </c>
    </row>
    <row r="3474" spans="1:9" x14ac:dyDescent="0.4">
      <c r="A3474">
        <v>2363101555</v>
      </c>
      <c r="B3474" t="s">
        <v>144</v>
      </c>
      <c r="C3474">
        <f>D3474-1</f>
        <v>131</v>
      </c>
      <c r="D3474">
        <f>IF(B3474&lt;&gt;B3473,D3473+1,D3473)</f>
        <v>132</v>
      </c>
      <c r="E3474">
        <v>1206327756</v>
      </c>
      <c r="F3474">
        <v>6</v>
      </c>
      <c r="G3474" t="s">
        <v>10</v>
      </c>
      <c r="H3474">
        <v>472</v>
      </c>
      <c r="I3474">
        <v>352</v>
      </c>
    </row>
    <row r="3475" spans="1:9" x14ac:dyDescent="0.4">
      <c r="A3475">
        <v>2363933032</v>
      </c>
      <c r="B3475" t="s">
        <v>144</v>
      </c>
      <c r="C3475">
        <f>D3475-1</f>
        <v>131</v>
      </c>
      <c r="D3475">
        <f>IF(B3475&lt;&gt;B3474,D3474+1,D3474)</f>
        <v>132</v>
      </c>
      <c r="E3475">
        <v>1206327940</v>
      </c>
      <c r="F3475">
        <v>6</v>
      </c>
      <c r="G3475" t="s">
        <v>10</v>
      </c>
      <c r="H3475">
        <v>472</v>
      </c>
      <c r="I3475">
        <v>352</v>
      </c>
    </row>
    <row r="3476" spans="1:9" x14ac:dyDescent="0.4">
      <c r="A3476">
        <v>2363100827</v>
      </c>
      <c r="B3476" t="s">
        <v>144</v>
      </c>
      <c r="C3476">
        <f>D3476-1</f>
        <v>131</v>
      </c>
      <c r="D3476">
        <f>IF(B3476&lt;&gt;B3475,D3475+1,D3475)</f>
        <v>132</v>
      </c>
      <c r="E3476">
        <v>1206327947</v>
      </c>
      <c r="F3476">
        <v>6</v>
      </c>
      <c r="G3476" t="s">
        <v>10</v>
      </c>
      <c r="H3476">
        <v>472</v>
      </c>
      <c r="I3476">
        <v>352</v>
      </c>
    </row>
    <row r="3477" spans="1:9" x14ac:dyDescent="0.4">
      <c r="A3477">
        <v>2363932078</v>
      </c>
      <c r="B3477" t="s">
        <v>144</v>
      </c>
      <c r="C3477">
        <f>D3477-1</f>
        <v>131</v>
      </c>
      <c r="D3477">
        <f>IF(B3477&lt;&gt;B3476,D3476+1,D3476)</f>
        <v>132</v>
      </c>
      <c r="E3477">
        <v>1206328257</v>
      </c>
      <c r="F3477">
        <v>6</v>
      </c>
      <c r="G3477" t="s">
        <v>10</v>
      </c>
      <c r="H3477">
        <v>472</v>
      </c>
      <c r="I3477">
        <v>352</v>
      </c>
    </row>
    <row r="3478" spans="1:9" x14ac:dyDescent="0.4">
      <c r="A3478">
        <v>2363930514</v>
      </c>
      <c r="B3478" t="s">
        <v>144</v>
      </c>
      <c r="C3478">
        <f>D3478-1</f>
        <v>131</v>
      </c>
      <c r="D3478">
        <f>IF(B3478&lt;&gt;B3477,D3477+1,D3477)</f>
        <v>132</v>
      </c>
      <c r="E3478">
        <v>1206328418</v>
      </c>
      <c r="F3478">
        <v>6</v>
      </c>
      <c r="G3478" t="s">
        <v>10</v>
      </c>
      <c r="H3478">
        <v>472</v>
      </c>
      <c r="I3478">
        <v>352</v>
      </c>
    </row>
    <row r="3479" spans="1:9" x14ac:dyDescent="0.4">
      <c r="A3479">
        <v>2363093967</v>
      </c>
      <c r="B3479" t="s">
        <v>144</v>
      </c>
      <c r="C3479">
        <f>D3479-1</f>
        <v>131</v>
      </c>
      <c r="D3479">
        <f>IF(B3479&lt;&gt;B3478,D3478+1,D3478)</f>
        <v>132</v>
      </c>
      <c r="E3479">
        <v>1206328767</v>
      </c>
      <c r="F3479">
        <v>6</v>
      </c>
      <c r="G3479" t="s">
        <v>10</v>
      </c>
      <c r="H3479">
        <v>472</v>
      </c>
      <c r="I3479">
        <v>352</v>
      </c>
    </row>
    <row r="3480" spans="1:9" x14ac:dyDescent="0.4">
      <c r="A3480">
        <v>2363092119</v>
      </c>
      <c r="B3480" t="s">
        <v>144</v>
      </c>
      <c r="C3480">
        <f>D3480-1</f>
        <v>131</v>
      </c>
      <c r="D3480">
        <f>IF(B3480&lt;&gt;B3479,D3479+1,D3479)</f>
        <v>132</v>
      </c>
      <c r="E3480">
        <v>1206329180</v>
      </c>
      <c r="F3480">
        <v>6</v>
      </c>
      <c r="G3480" t="s">
        <v>10</v>
      </c>
      <c r="H3480">
        <v>472</v>
      </c>
      <c r="I3480">
        <v>352</v>
      </c>
    </row>
    <row r="3481" spans="1:9" x14ac:dyDescent="0.4">
      <c r="A3481">
        <v>2363089635</v>
      </c>
      <c r="B3481" t="s">
        <v>144</v>
      </c>
      <c r="C3481">
        <f>D3481-1</f>
        <v>131</v>
      </c>
      <c r="D3481">
        <f>IF(B3481&lt;&gt;B3480,D3480+1,D3480)</f>
        <v>132</v>
      </c>
      <c r="E3481">
        <v>1206329276</v>
      </c>
      <c r="F3481">
        <v>6</v>
      </c>
      <c r="G3481" t="s">
        <v>10</v>
      </c>
      <c r="H3481">
        <v>472</v>
      </c>
      <c r="I3481">
        <v>352</v>
      </c>
    </row>
    <row r="3482" spans="1:9" x14ac:dyDescent="0.4">
      <c r="A3482">
        <v>2363920814</v>
      </c>
      <c r="B3482" t="s">
        <v>144</v>
      </c>
      <c r="C3482">
        <f>D3482-1</f>
        <v>131</v>
      </c>
      <c r="D3482">
        <f>IF(B3482&lt;&gt;B3481,D3481+1,D3481)</f>
        <v>132</v>
      </c>
      <c r="E3482">
        <v>1206332679</v>
      </c>
      <c r="F3482">
        <v>6</v>
      </c>
      <c r="G3482" t="s">
        <v>10</v>
      </c>
      <c r="H3482">
        <v>472</v>
      </c>
      <c r="I3482">
        <v>352</v>
      </c>
    </row>
    <row r="3483" spans="1:9" x14ac:dyDescent="0.4">
      <c r="A3483">
        <v>2363088695</v>
      </c>
      <c r="B3483" t="s">
        <v>144</v>
      </c>
      <c r="C3483">
        <f>D3483-1</f>
        <v>131</v>
      </c>
      <c r="D3483">
        <f>IF(B3483&lt;&gt;B3482,D3482+1,D3482)</f>
        <v>132</v>
      </c>
      <c r="E3483">
        <v>1206342239</v>
      </c>
      <c r="F3483">
        <v>6</v>
      </c>
      <c r="G3483" t="s">
        <v>10</v>
      </c>
      <c r="H3483">
        <v>472</v>
      </c>
      <c r="I3483">
        <v>352</v>
      </c>
    </row>
    <row r="3484" spans="1:9" x14ac:dyDescent="0.4">
      <c r="A3484">
        <v>2363088549</v>
      </c>
      <c r="B3484" t="s">
        <v>144</v>
      </c>
      <c r="C3484">
        <f>D3484-1</f>
        <v>131</v>
      </c>
      <c r="D3484">
        <f>IF(B3484&lt;&gt;B3483,D3483+1,D3483)</f>
        <v>132</v>
      </c>
      <c r="E3484">
        <v>1206347425</v>
      </c>
      <c r="F3484">
        <v>6</v>
      </c>
      <c r="G3484" t="s">
        <v>10</v>
      </c>
      <c r="H3484">
        <v>472</v>
      </c>
      <c r="I3484">
        <v>352</v>
      </c>
    </row>
    <row r="3485" spans="1:9" x14ac:dyDescent="0.4">
      <c r="A3485">
        <v>10296129004</v>
      </c>
      <c r="B3485" t="s">
        <v>145</v>
      </c>
      <c r="C3485">
        <f>D3485-1</f>
        <v>132</v>
      </c>
      <c r="D3485">
        <f>IF(B3485&lt;&gt;B3484,D3484+1,D3484)</f>
        <v>133</v>
      </c>
      <c r="E3485">
        <v>1152676397</v>
      </c>
      <c r="F3485">
        <v>32</v>
      </c>
      <c r="G3485" t="s">
        <v>12</v>
      </c>
      <c r="H3485">
        <v>885</v>
      </c>
      <c r="I3485">
        <v>353</v>
      </c>
    </row>
    <row r="3486" spans="1:9" x14ac:dyDescent="0.4">
      <c r="A3486">
        <v>10296235665</v>
      </c>
      <c r="B3486" t="s">
        <v>145</v>
      </c>
      <c r="C3486">
        <f>D3486-1</f>
        <v>132</v>
      </c>
      <c r="D3486">
        <f>IF(B3486&lt;&gt;B3485,D3485+1,D3485)</f>
        <v>133</v>
      </c>
      <c r="E3486">
        <v>1152676427</v>
      </c>
      <c r="F3486">
        <v>32</v>
      </c>
      <c r="G3486" t="s">
        <v>12</v>
      </c>
      <c r="H3486">
        <v>885</v>
      </c>
      <c r="I3486">
        <v>353</v>
      </c>
    </row>
    <row r="3487" spans="1:9" x14ac:dyDescent="0.4">
      <c r="A3487">
        <v>10296138294</v>
      </c>
      <c r="B3487" t="s">
        <v>145</v>
      </c>
      <c r="C3487">
        <f>D3487-1</f>
        <v>132</v>
      </c>
      <c r="D3487">
        <f>IF(B3487&lt;&gt;B3486,D3486+1,D3486)</f>
        <v>133</v>
      </c>
      <c r="E3487">
        <v>1152676523</v>
      </c>
      <c r="F3487">
        <v>35</v>
      </c>
      <c r="G3487" t="s">
        <v>13</v>
      </c>
      <c r="H3487">
        <v>192</v>
      </c>
      <c r="I3487">
        <v>353</v>
      </c>
    </row>
    <row r="3488" spans="1:9" x14ac:dyDescent="0.4">
      <c r="A3488">
        <v>10296357713</v>
      </c>
      <c r="B3488" t="s">
        <v>145</v>
      </c>
      <c r="C3488">
        <f>D3488-1</f>
        <v>132</v>
      </c>
      <c r="D3488">
        <f>IF(B3488&lt;&gt;B3487,D3487+1,D3487)</f>
        <v>133</v>
      </c>
      <c r="E3488">
        <v>1152676572</v>
      </c>
      <c r="F3488">
        <v>37</v>
      </c>
      <c r="G3488" t="s">
        <v>8</v>
      </c>
      <c r="H3488">
        <v>785</v>
      </c>
      <c r="I3488">
        <v>353</v>
      </c>
    </row>
    <row r="3489" spans="1:9" x14ac:dyDescent="0.4">
      <c r="A3489">
        <v>10296366803</v>
      </c>
      <c r="B3489" t="s">
        <v>145</v>
      </c>
      <c r="C3489">
        <f>D3489-1</f>
        <v>132</v>
      </c>
      <c r="D3489">
        <f>IF(B3489&lt;&gt;B3488,D3488+1,D3488)</f>
        <v>133</v>
      </c>
      <c r="E3489">
        <v>1152676910</v>
      </c>
      <c r="F3489">
        <v>22</v>
      </c>
      <c r="G3489" t="s">
        <v>8</v>
      </c>
      <c r="H3489">
        <v>260</v>
      </c>
      <c r="I3489">
        <v>353</v>
      </c>
    </row>
    <row r="3490" spans="1:9" x14ac:dyDescent="0.4">
      <c r="A3490">
        <v>10296153564</v>
      </c>
      <c r="B3490" t="s">
        <v>145</v>
      </c>
      <c r="C3490">
        <f>D3490-1</f>
        <v>132</v>
      </c>
      <c r="D3490">
        <f>IF(B3490&lt;&gt;B3489,D3489+1,D3489)</f>
        <v>133</v>
      </c>
      <c r="E3490">
        <v>1152677061</v>
      </c>
      <c r="F3490">
        <v>22</v>
      </c>
      <c r="G3490" t="s">
        <v>8</v>
      </c>
      <c r="H3490">
        <v>260</v>
      </c>
      <c r="I3490">
        <v>353</v>
      </c>
    </row>
    <row r="3491" spans="1:9" x14ac:dyDescent="0.4">
      <c r="A3491">
        <v>10296253516</v>
      </c>
      <c r="B3491" t="s">
        <v>145</v>
      </c>
      <c r="C3491">
        <f>D3491-1</f>
        <v>132</v>
      </c>
      <c r="D3491">
        <f>IF(B3491&lt;&gt;B3490,D3490+1,D3490)</f>
        <v>133</v>
      </c>
      <c r="E3491">
        <v>1152677319</v>
      </c>
      <c r="F3491">
        <v>22</v>
      </c>
      <c r="G3491" t="s">
        <v>8</v>
      </c>
      <c r="H3491">
        <v>260</v>
      </c>
      <c r="I3491">
        <v>353</v>
      </c>
    </row>
    <row r="3492" spans="1:9" x14ac:dyDescent="0.4">
      <c r="A3492">
        <v>10296375533</v>
      </c>
      <c r="B3492" t="s">
        <v>145</v>
      </c>
      <c r="C3492">
        <f>D3492-1</f>
        <v>132</v>
      </c>
      <c r="D3492">
        <f>IF(B3492&lt;&gt;B3491,D3491+1,D3491)</f>
        <v>133</v>
      </c>
      <c r="E3492">
        <v>1152689510</v>
      </c>
      <c r="F3492">
        <v>22</v>
      </c>
      <c r="G3492" t="s">
        <v>8</v>
      </c>
      <c r="H3492">
        <v>260</v>
      </c>
      <c r="I3492">
        <v>353</v>
      </c>
    </row>
    <row r="3493" spans="1:9" x14ac:dyDescent="0.4">
      <c r="A3493">
        <v>10296377183</v>
      </c>
      <c r="B3493" t="s">
        <v>145</v>
      </c>
      <c r="C3493">
        <f>D3493-1</f>
        <v>132</v>
      </c>
      <c r="D3493">
        <f>IF(B3493&lt;&gt;B3492,D3492+1,D3492)</f>
        <v>133</v>
      </c>
      <c r="E3493">
        <v>1152746050</v>
      </c>
      <c r="F3493">
        <v>29</v>
      </c>
      <c r="G3493" t="s">
        <v>10</v>
      </c>
      <c r="H3493">
        <v>587</v>
      </c>
      <c r="I3493">
        <v>354</v>
      </c>
    </row>
    <row r="3494" spans="1:9" x14ac:dyDescent="0.4">
      <c r="A3494">
        <v>10296162254</v>
      </c>
      <c r="B3494" t="s">
        <v>145</v>
      </c>
      <c r="C3494">
        <f>D3494-1</f>
        <v>132</v>
      </c>
      <c r="D3494">
        <f>IF(B3494&lt;&gt;B3493,D3493+1,D3493)</f>
        <v>133</v>
      </c>
      <c r="E3494">
        <v>1152746058</v>
      </c>
      <c r="F3494">
        <v>29</v>
      </c>
      <c r="G3494" t="s">
        <v>10</v>
      </c>
      <c r="H3494">
        <v>587</v>
      </c>
      <c r="I3494">
        <v>354</v>
      </c>
    </row>
    <row r="3495" spans="1:9" x14ac:dyDescent="0.4">
      <c r="A3495">
        <v>10296267895</v>
      </c>
      <c r="B3495" t="s">
        <v>145</v>
      </c>
      <c r="C3495">
        <f>D3495-1</f>
        <v>132</v>
      </c>
      <c r="D3495">
        <f>IF(B3495&lt;&gt;B3494,D3494+1,D3494)</f>
        <v>133</v>
      </c>
      <c r="E3495">
        <v>1152746092</v>
      </c>
      <c r="F3495">
        <v>29</v>
      </c>
      <c r="G3495" t="s">
        <v>10</v>
      </c>
      <c r="H3495">
        <v>587</v>
      </c>
      <c r="I3495">
        <v>354</v>
      </c>
    </row>
    <row r="3496" spans="1:9" x14ac:dyDescent="0.4">
      <c r="A3496">
        <v>10296166974</v>
      </c>
      <c r="B3496" t="s">
        <v>145</v>
      </c>
      <c r="C3496">
        <f>D3496-1</f>
        <v>132</v>
      </c>
      <c r="D3496">
        <f>IF(B3496&lt;&gt;B3495,D3495+1,D3495)</f>
        <v>133</v>
      </c>
      <c r="E3496">
        <v>1152746421</v>
      </c>
      <c r="F3496">
        <v>29</v>
      </c>
      <c r="G3496" t="s">
        <v>10</v>
      </c>
      <c r="H3496">
        <v>587</v>
      </c>
      <c r="I3496">
        <v>354</v>
      </c>
    </row>
    <row r="3497" spans="1:9" x14ac:dyDescent="0.4">
      <c r="A3497">
        <v>10296272375</v>
      </c>
      <c r="B3497" t="s">
        <v>145</v>
      </c>
      <c r="C3497">
        <f>D3497-1</f>
        <v>132</v>
      </c>
      <c r="D3497">
        <f>IF(B3497&lt;&gt;B3496,D3496+1,D3496)</f>
        <v>133</v>
      </c>
      <c r="E3497">
        <v>1152746455</v>
      </c>
      <c r="F3497">
        <v>29</v>
      </c>
      <c r="G3497" t="s">
        <v>10</v>
      </c>
      <c r="H3497">
        <v>587</v>
      </c>
      <c r="I3497">
        <v>354</v>
      </c>
    </row>
    <row r="3498" spans="1:9" x14ac:dyDescent="0.4">
      <c r="A3498">
        <v>10296387633</v>
      </c>
      <c r="B3498" t="s">
        <v>145</v>
      </c>
      <c r="C3498">
        <f>D3498-1</f>
        <v>132</v>
      </c>
      <c r="D3498">
        <f>IF(B3498&lt;&gt;B3497,D3497+1,D3497)</f>
        <v>133</v>
      </c>
      <c r="E3498">
        <v>1152746491</v>
      </c>
      <c r="F3498">
        <v>29</v>
      </c>
      <c r="G3498" t="s">
        <v>10</v>
      </c>
      <c r="H3498">
        <v>587</v>
      </c>
      <c r="I3498">
        <v>354</v>
      </c>
    </row>
    <row r="3499" spans="1:9" x14ac:dyDescent="0.4">
      <c r="A3499">
        <v>10296272086</v>
      </c>
      <c r="B3499" t="s">
        <v>145</v>
      </c>
      <c r="C3499">
        <f>D3499-1</f>
        <v>132</v>
      </c>
      <c r="D3499">
        <f>IF(B3499&lt;&gt;B3498,D3498+1,D3498)</f>
        <v>133</v>
      </c>
      <c r="E3499">
        <v>1152746498</v>
      </c>
      <c r="F3499">
        <v>29</v>
      </c>
      <c r="G3499" t="s">
        <v>10</v>
      </c>
      <c r="H3499">
        <v>587</v>
      </c>
      <c r="I3499">
        <v>354</v>
      </c>
    </row>
    <row r="3500" spans="1:9" x14ac:dyDescent="0.4">
      <c r="A3500">
        <v>10296391753</v>
      </c>
      <c r="B3500" t="s">
        <v>145</v>
      </c>
      <c r="C3500">
        <f>D3500-1</f>
        <v>132</v>
      </c>
      <c r="D3500">
        <f>IF(B3500&lt;&gt;B3499,D3499+1,D3499)</f>
        <v>133</v>
      </c>
      <c r="E3500">
        <v>1152746619</v>
      </c>
      <c r="F3500">
        <v>29</v>
      </c>
      <c r="G3500" t="s">
        <v>10</v>
      </c>
      <c r="H3500">
        <v>587</v>
      </c>
      <c r="I3500">
        <v>354</v>
      </c>
    </row>
    <row r="3501" spans="1:9" x14ac:dyDescent="0.4">
      <c r="A3501">
        <v>10296178284</v>
      </c>
      <c r="B3501" t="s">
        <v>145</v>
      </c>
      <c r="C3501">
        <f>D3501-1</f>
        <v>132</v>
      </c>
      <c r="D3501">
        <f>IF(B3501&lt;&gt;B3500,D3500+1,D3500)</f>
        <v>133</v>
      </c>
      <c r="E3501">
        <v>1152746756</v>
      </c>
      <c r="F3501">
        <v>29</v>
      </c>
      <c r="G3501" t="s">
        <v>10</v>
      </c>
      <c r="H3501">
        <v>587</v>
      </c>
      <c r="I3501">
        <v>354</v>
      </c>
    </row>
    <row r="3502" spans="1:9" x14ac:dyDescent="0.4">
      <c r="A3502">
        <v>10296403233</v>
      </c>
      <c r="B3502" t="s">
        <v>145</v>
      </c>
      <c r="C3502">
        <f>D3502-1</f>
        <v>132</v>
      </c>
      <c r="D3502">
        <f>IF(B3502&lt;&gt;B3501,D3501+1,D3501)</f>
        <v>133</v>
      </c>
      <c r="E3502">
        <v>1152748886</v>
      </c>
      <c r="F3502">
        <v>32</v>
      </c>
      <c r="G3502" t="s">
        <v>12</v>
      </c>
      <c r="H3502">
        <v>885</v>
      </c>
      <c r="I3502">
        <v>354</v>
      </c>
    </row>
    <row r="3503" spans="1:9" x14ac:dyDescent="0.4">
      <c r="A3503">
        <v>10296404803</v>
      </c>
      <c r="B3503" t="s">
        <v>145</v>
      </c>
      <c r="C3503">
        <f>D3503-1</f>
        <v>132</v>
      </c>
      <c r="D3503">
        <f>IF(B3503&lt;&gt;B3502,D3502+1,D3502)</f>
        <v>133</v>
      </c>
      <c r="E3503">
        <v>1152750828</v>
      </c>
      <c r="F3503">
        <v>32</v>
      </c>
      <c r="G3503" t="s">
        <v>12</v>
      </c>
      <c r="H3503">
        <v>885</v>
      </c>
      <c r="I3503">
        <v>354</v>
      </c>
    </row>
    <row r="3504" spans="1:9" x14ac:dyDescent="0.4">
      <c r="A3504">
        <v>10296288346</v>
      </c>
      <c r="B3504" t="s">
        <v>145</v>
      </c>
      <c r="C3504">
        <f>D3504-1</f>
        <v>132</v>
      </c>
      <c r="D3504">
        <f>IF(B3504&lt;&gt;B3503,D3503+1,D3503)</f>
        <v>133</v>
      </c>
      <c r="E3504">
        <v>1152750898</v>
      </c>
      <c r="F3504">
        <v>32</v>
      </c>
      <c r="G3504" t="s">
        <v>12</v>
      </c>
      <c r="H3504">
        <v>885</v>
      </c>
      <c r="I3504">
        <v>354</v>
      </c>
    </row>
    <row r="3505" spans="1:9" x14ac:dyDescent="0.4">
      <c r="A3505">
        <v>10296408663</v>
      </c>
      <c r="B3505" t="s">
        <v>145</v>
      </c>
      <c r="C3505">
        <f>D3505-1</f>
        <v>132</v>
      </c>
      <c r="D3505">
        <f>IF(B3505&lt;&gt;B3504,D3504+1,D3504)</f>
        <v>133</v>
      </c>
      <c r="E3505">
        <v>1152750963</v>
      </c>
      <c r="F3505">
        <v>32</v>
      </c>
      <c r="G3505" t="s">
        <v>12</v>
      </c>
      <c r="H3505">
        <v>885</v>
      </c>
      <c r="I3505">
        <v>354</v>
      </c>
    </row>
    <row r="3506" spans="1:9" x14ac:dyDescent="0.4">
      <c r="A3506">
        <v>10296297155</v>
      </c>
      <c r="B3506" t="s">
        <v>145</v>
      </c>
      <c r="C3506">
        <f>D3506-1</f>
        <v>132</v>
      </c>
      <c r="D3506">
        <f>IF(B3506&lt;&gt;B3505,D3505+1,D3505)</f>
        <v>133</v>
      </c>
      <c r="E3506">
        <v>1152751119</v>
      </c>
      <c r="F3506">
        <v>32</v>
      </c>
      <c r="G3506" t="s">
        <v>12</v>
      </c>
      <c r="H3506">
        <v>885</v>
      </c>
      <c r="I3506">
        <v>354</v>
      </c>
    </row>
    <row r="3507" spans="1:9" x14ac:dyDescent="0.4">
      <c r="A3507">
        <v>10296412733</v>
      </c>
      <c r="B3507" t="s">
        <v>145</v>
      </c>
      <c r="C3507">
        <f>D3507-1</f>
        <v>132</v>
      </c>
      <c r="D3507">
        <f>IF(B3507&lt;&gt;B3506,D3506+1,D3506)</f>
        <v>133</v>
      </c>
      <c r="E3507">
        <v>1152751151</v>
      </c>
      <c r="F3507">
        <v>32</v>
      </c>
      <c r="G3507" t="s">
        <v>12</v>
      </c>
      <c r="H3507">
        <v>885</v>
      </c>
      <c r="I3507">
        <v>354</v>
      </c>
    </row>
    <row r="3508" spans="1:9" x14ac:dyDescent="0.4">
      <c r="A3508">
        <v>10296199754</v>
      </c>
      <c r="B3508" t="s">
        <v>145</v>
      </c>
      <c r="C3508">
        <f>D3508-1</f>
        <v>132</v>
      </c>
      <c r="D3508">
        <f>IF(B3508&lt;&gt;B3507,D3507+1,D3507)</f>
        <v>133</v>
      </c>
      <c r="E3508">
        <v>1152751172</v>
      </c>
      <c r="F3508">
        <v>32</v>
      </c>
      <c r="G3508" t="s">
        <v>12</v>
      </c>
      <c r="H3508">
        <v>885</v>
      </c>
      <c r="I3508">
        <v>354</v>
      </c>
    </row>
    <row r="3509" spans="1:9" x14ac:dyDescent="0.4">
      <c r="A3509">
        <v>10296299426</v>
      </c>
      <c r="B3509" t="s">
        <v>145</v>
      </c>
      <c r="C3509">
        <f>D3509-1</f>
        <v>132</v>
      </c>
      <c r="D3509">
        <f>IF(B3509&lt;&gt;B3508,D3508+1,D3508)</f>
        <v>133</v>
      </c>
      <c r="E3509">
        <v>1152752045</v>
      </c>
      <c r="F3509">
        <v>32</v>
      </c>
      <c r="G3509" t="s">
        <v>12</v>
      </c>
      <c r="H3509">
        <v>885</v>
      </c>
      <c r="I3509">
        <v>354</v>
      </c>
    </row>
    <row r="3510" spans="1:9" x14ac:dyDescent="0.4">
      <c r="A3510">
        <v>10296420063</v>
      </c>
      <c r="B3510" t="s">
        <v>145</v>
      </c>
      <c r="C3510">
        <f>D3510-1</f>
        <v>132</v>
      </c>
      <c r="D3510">
        <f>IF(B3510&lt;&gt;B3509,D3509+1,D3509)</f>
        <v>133</v>
      </c>
      <c r="E3510">
        <v>1152752074</v>
      </c>
      <c r="F3510">
        <v>32</v>
      </c>
      <c r="G3510" t="s">
        <v>12</v>
      </c>
      <c r="H3510">
        <v>885</v>
      </c>
      <c r="I3510">
        <v>354</v>
      </c>
    </row>
    <row r="3511" spans="1:9" x14ac:dyDescent="0.4">
      <c r="A3511">
        <v>10296205284</v>
      </c>
      <c r="B3511" t="s">
        <v>145</v>
      </c>
      <c r="C3511">
        <f>D3511-1</f>
        <v>132</v>
      </c>
      <c r="D3511">
        <f>IF(B3511&lt;&gt;B3510,D3510+1,D3510)</f>
        <v>133</v>
      </c>
      <c r="E3511">
        <v>1152752102</v>
      </c>
      <c r="F3511">
        <v>32</v>
      </c>
      <c r="G3511" t="s">
        <v>12</v>
      </c>
      <c r="H3511">
        <v>885</v>
      </c>
      <c r="I3511">
        <v>354</v>
      </c>
    </row>
    <row r="3512" spans="1:9" x14ac:dyDescent="0.4">
      <c r="A3512">
        <v>10296207604</v>
      </c>
      <c r="B3512" t="s">
        <v>145</v>
      </c>
      <c r="C3512">
        <f>D3512-1</f>
        <v>132</v>
      </c>
      <c r="D3512">
        <f>IF(B3512&lt;&gt;B3511,D3511+1,D3511)</f>
        <v>133</v>
      </c>
      <c r="E3512">
        <v>1152752954</v>
      </c>
      <c r="F3512">
        <v>32</v>
      </c>
      <c r="G3512" t="s">
        <v>12</v>
      </c>
      <c r="H3512">
        <v>885</v>
      </c>
      <c r="I3512">
        <v>354</v>
      </c>
    </row>
    <row r="3513" spans="1:9" x14ac:dyDescent="0.4">
      <c r="A3513">
        <v>10296314075</v>
      </c>
      <c r="B3513" t="s">
        <v>145</v>
      </c>
      <c r="C3513">
        <f>D3513-1</f>
        <v>132</v>
      </c>
      <c r="D3513">
        <f>IF(B3513&lt;&gt;B3512,D3512+1,D3512)</f>
        <v>133</v>
      </c>
      <c r="E3513">
        <v>1152754533</v>
      </c>
      <c r="F3513">
        <v>9</v>
      </c>
      <c r="G3513" t="s">
        <v>12</v>
      </c>
      <c r="H3513">
        <v>946</v>
      </c>
      <c r="I3513">
        <v>354</v>
      </c>
    </row>
    <row r="3514" spans="1:9" x14ac:dyDescent="0.4">
      <c r="A3514">
        <v>10296311326</v>
      </c>
      <c r="B3514" t="s">
        <v>145</v>
      </c>
      <c r="C3514">
        <f>D3514-1</f>
        <v>132</v>
      </c>
      <c r="D3514">
        <f>IF(B3514&lt;&gt;B3513,D3513+1,D3513)</f>
        <v>133</v>
      </c>
      <c r="E3514">
        <v>1152755120</v>
      </c>
      <c r="F3514">
        <v>9</v>
      </c>
      <c r="G3514" t="s">
        <v>12</v>
      </c>
      <c r="H3514">
        <v>946</v>
      </c>
      <c r="I3514">
        <v>354</v>
      </c>
    </row>
    <row r="3515" spans="1:9" x14ac:dyDescent="0.4">
      <c r="A3515">
        <v>10296318665</v>
      </c>
      <c r="B3515" t="s">
        <v>145</v>
      </c>
      <c r="C3515">
        <f>D3515-1</f>
        <v>132</v>
      </c>
      <c r="D3515">
        <f>IF(B3515&lt;&gt;B3514,D3514+1,D3514)</f>
        <v>133</v>
      </c>
      <c r="E3515">
        <v>1152755424</v>
      </c>
      <c r="F3515">
        <v>1</v>
      </c>
      <c r="G3515" t="s">
        <v>12</v>
      </c>
      <c r="H3515">
        <v>1020</v>
      </c>
      <c r="I3515">
        <v>354</v>
      </c>
    </row>
    <row r="3516" spans="1:9" x14ac:dyDescent="0.4">
      <c r="A3516">
        <v>10296434213</v>
      </c>
      <c r="B3516" t="s">
        <v>145</v>
      </c>
      <c r="C3516">
        <f>D3516-1</f>
        <v>132</v>
      </c>
      <c r="D3516">
        <f>IF(B3516&lt;&gt;B3515,D3515+1,D3515)</f>
        <v>133</v>
      </c>
      <c r="E3516">
        <v>1152755438</v>
      </c>
      <c r="F3516">
        <v>1</v>
      </c>
      <c r="G3516" t="s">
        <v>12</v>
      </c>
      <c r="H3516">
        <v>1020</v>
      </c>
      <c r="I3516">
        <v>354</v>
      </c>
    </row>
    <row r="3517" spans="1:9" x14ac:dyDescent="0.4">
      <c r="A3517">
        <v>10296220964</v>
      </c>
      <c r="B3517" t="s">
        <v>145</v>
      </c>
      <c r="C3517">
        <f>D3517-1</f>
        <v>132</v>
      </c>
      <c r="D3517">
        <f>IF(B3517&lt;&gt;B3516,D3516+1,D3516)</f>
        <v>133</v>
      </c>
      <c r="E3517">
        <v>1152755475</v>
      </c>
      <c r="F3517">
        <v>1</v>
      </c>
      <c r="G3517" t="s">
        <v>12</v>
      </c>
      <c r="H3517">
        <v>1020</v>
      </c>
      <c r="I3517">
        <v>354</v>
      </c>
    </row>
    <row r="3518" spans="1:9" x14ac:dyDescent="0.4">
      <c r="A3518">
        <v>10296437983</v>
      </c>
      <c r="B3518" t="s">
        <v>145</v>
      </c>
      <c r="C3518">
        <f>D3518-1</f>
        <v>132</v>
      </c>
      <c r="D3518">
        <f>IF(B3518&lt;&gt;B3517,D3517+1,D3517)</f>
        <v>133</v>
      </c>
      <c r="E3518">
        <v>1152755530</v>
      </c>
      <c r="F3518">
        <v>1</v>
      </c>
      <c r="G3518" t="s">
        <v>12</v>
      </c>
      <c r="H3518">
        <v>1020</v>
      </c>
      <c r="I3518">
        <v>354</v>
      </c>
    </row>
    <row r="3519" spans="1:9" x14ac:dyDescent="0.4">
      <c r="A3519">
        <v>10296439813</v>
      </c>
      <c r="B3519" t="s">
        <v>145</v>
      </c>
      <c r="C3519">
        <f>D3519-1</f>
        <v>132</v>
      </c>
      <c r="D3519">
        <f>IF(B3519&lt;&gt;B3518,D3518+1,D3518)</f>
        <v>133</v>
      </c>
      <c r="E3519">
        <v>1152755548</v>
      </c>
      <c r="F3519">
        <v>1</v>
      </c>
      <c r="G3519" t="s">
        <v>12</v>
      </c>
      <c r="H3519">
        <v>1020</v>
      </c>
      <c r="I3519">
        <v>354</v>
      </c>
    </row>
    <row r="3520" spans="1:9" x14ac:dyDescent="0.4">
      <c r="A3520">
        <v>10296324376</v>
      </c>
      <c r="B3520" t="s">
        <v>145</v>
      </c>
      <c r="C3520">
        <f>D3520-1</f>
        <v>132</v>
      </c>
      <c r="D3520">
        <f>IF(B3520&lt;&gt;B3519,D3519+1,D3519)</f>
        <v>133</v>
      </c>
      <c r="E3520">
        <v>1152755637</v>
      </c>
      <c r="F3520">
        <v>1</v>
      </c>
      <c r="G3520" t="s">
        <v>12</v>
      </c>
      <c r="H3520">
        <v>1020</v>
      </c>
      <c r="I3520">
        <v>354</v>
      </c>
    </row>
    <row r="3521" spans="1:9" x14ac:dyDescent="0.4">
      <c r="A3521">
        <v>10296334115</v>
      </c>
      <c r="B3521" t="s">
        <v>145</v>
      </c>
      <c r="C3521">
        <f>D3521-1</f>
        <v>132</v>
      </c>
      <c r="D3521">
        <f>IF(B3521&lt;&gt;B3520,D3520+1,D3520)</f>
        <v>133</v>
      </c>
      <c r="E3521">
        <v>1152756134</v>
      </c>
      <c r="F3521">
        <v>9</v>
      </c>
      <c r="G3521" t="s">
        <v>12</v>
      </c>
      <c r="H3521">
        <v>946</v>
      </c>
      <c r="I3521">
        <v>354</v>
      </c>
    </row>
    <row r="3522" spans="1:9" x14ac:dyDescent="0.4">
      <c r="A3522">
        <v>10296451343</v>
      </c>
      <c r="B3522" t="s">
        <v>145</v>
      </c>
      <c r="C3522">
        <f>D3522-1</f>
        <v>132</v>
      </c>
      <c r="D3522">
        <f>IF(B3522&lt;&gt;B3521,D3521+1,D3521)</f>
        <v>133</v>
      </c>
      <c r="E3522">
        <v>1152756163</v>
      </c>
      <c r="F3522">
        <v>9</v>
      </c>
      <c r="G3522" t="s">
        <v>12</v>
      </c>
      <c r="H3522">
        <v>946</v>
      </c>
      <c r="I3522">
        <v>354</v>
      </c>
    </row>
    <row r="3523" spans="1:9" x14ac:dyDescent="0.4">
      <c r="A3523">
        <v>10296337026</v>
      </c>
      <c r="B3523" t="s">
        <v>145</v>
      </c>
      <c r="C3523">
        <f>D3523-1</f>
        <v>132</v>
      </c>
      <c r="D3523">
        <f>IF(B3523&lt;&gt;B3522,D3522+1,D3522)</f>
        <v>133</v>
      </c>
      <c r="E3523">
        <v>1152756181</v>
      </c>
      <c r="F3523">
        <v>9</v>
      </c>
      <c r="G3523" t="s">
        <v>12</v>
      </c>
      <c r="H3523">
        <v>946</v>
      </c>
      <c r="I3523">
        <v>354</v>
      </c>
    </row>
    <row r="3524" spans="1:9" x14ac:dyDescent="0.4">
      <c r="A3524">
        <v>10296243104</v>
      </c>
      <c r="B3524" t="s">
        <v>145</v>
      </c>
      <c r="C3524">
        <f>D3524-1</f>
        <v>132</v>
      </c>
      <c r="D3524">
        <f>IF(B3524&lt;&gt;B3523,D3523+1,D3523)</f>
        <v>133</v>
      </c>
      <c r="E3524">
        <v>1152756273</v>
      </c>
      <c r="F3524">
        <v>8</v>
      </c>
      <c r="G3524" t="s">
        <v>16</v>
      </c>
      <c r="H3524">
        <v>1584</v>
      </c>
      <c r="I3524">
        <v>354</v>
      </c>
    </row>
    <row r="3525" spans="1:9" x14ac:dyDescent="0.4">
      <c r="A3525">
        <v>10296341746</v>
      </c>
      <c r="B3525" t="s">
        <v>145</v>
      </c>
      <c r="C3525">
        <f>D3525-1</f>
        <v>132</v>
      </c>
      <c r="D3525">
        <f>IF(B3525&lt;&gt;B3524,D3524+1,D3524)</f>
        <v>133</v>
      </c>
      <c r="E3525">
        <v>1152756346</v>
      </c>
      <c r="F3525">
        <v>8</v>
      </c>
      <c r="G3525" t="s">
        <v>16</v>
      </c>
      <c r="H3525">
        <v>1584</v>
      </c>
      <c r="I3525">
        <v>354</v>
      </c>
    </row>
    <row r="3526" spans="1:9" x14ac:dyDescent="0.4">
      <c r="A3526">
        <v>10296344566</v>
      </c>
      <c r="B3526" t="s">
        <v>145</v>
      </c>
      <c r="C3526">
        <f>D3526-1</f>
        <v>132</v>
      </c>
      <c r="D3526">
        <f>IF(B3526&lt;&gt;B3525,D3525+1,D3525)</f>
        <v>133</v>
      </c>
      <c r="E3526">
        <v>1152756415</v>
      </c>
      <c r="F3526">
        <v>8</v>
      </c>
      <c r="G3526" t="s">
        <v>16</v>
      </c>
      <c r="H3526">
        <v>1584</v>
      </c>
      <c r="I3526">
        <v>354</v>
      </c>
    </row>
    <row r="3527" spans="1:9" x14ac:dyDescent="0.4">
      <c r="A3527">
        <v>10296464803</v>
      </c>
      <c r="B3527" t="s">
        <v>145</v>
      </c>
      <c r="C3527">
        <f>D3527-1</f>
        <v>132</v>
      </c>
      <c r="D3527">
        <f>IF(B3527&lt;&gt;B3526,D3526+1,D3526)</f>
        <v>133</v>
      </c>
      <c r="E3527">
        <v>1152756773</v>
      </c>
      <c r="F3527">
        <v>9</v>
      </c>
      <c r="G3527" t="s">
        <v>12</v>
      </c>
      <c r="H3527">
        <v>946</v>
      </c>
      <c r="I3527">
        <v>354</v>
      </c>
    </row>
    <row r="3528" spans="1:9" x14ac:dyDescent="0.4">
      <c r="A3528">
        <v>10296347546</v>
      </c>
      <c r="B3528" t="s">
        <v>145</v>
      </c>
      <c r="C3528">
        <f>D3528-1</f>
        <v>132</v>
      </c>
      <c r="D3528">
        <f>IF(B3528&lt;&gt;B3527,D3527+1,D3527)</f>
        <v>133</v>
      </c>
      <c r="E3528">
        <v>1152756780</v>
      </c>
      <c r="F3528">
        <v>9</v>
      </c>
      <c r="G3528" t="s">
        <v>12</v>
      </c>
      <c r="H3528">
        <v>946</v>
      </c>
      <c r="I3528">
        <v>354</v>
      </c>
    </row>
    <row r="3529" spans="1:9" x14ac:dyDescent="0.4">
      <c r="A3529">
        <v>10296253414</v>
      </c>
      <c r="B3529" t="s">
        <v>145</v>
      </c>
      <c r="C3529">
        <f>D3529-1</f>
        <v>132</v>
      </c>
      <c r="D3529">
        <f>IF(B3529&lt;&gt;B3528,D3528+1,D3528)</f>
        <v>133</v>
      </c>
      <c r="E3529">
        <v>1152756817</v>
      </c>
      <c r="F3529">
        <v>9</v>
      </c>
      <c r="G3529" t="s">
        <v>12</v>
      </c>
      <c r="H3529">
        <v>946</v>
      </c>
      <c r="I3529">
        <v>354</v>
      </c>
    </row>
    <row r="3530" spans="1:9" x14ac:dyDescent="0.4">
      <c r="A3530">
        <v>10296358015</v>
      </c>
      <c r="B3530" t="s">
        <v>145</v>
      </c>
      <c r="C3530">
        <f>D3530-1</f>
        <v>132</v>
      </c>
      <c r="D3530">
        <f>IF(B3530&lt;&gt;B3529,D3529+1,D3529)</f>
        <v>133</v>
      </c>
      <c r="E3530">
        <v>1152756827</v>
      </c>
      <c r="F3530">
        <v>9</v>
      </c>
      <c r="G3530" t="s">
        <v>12</v>
      </c>
      <c r="H3530">
        <v>946</v>
      </c>
      <c r="I3530">
        <v>354</v>
      </c>
    </row>
    <row r="3531" spans="1:9" x14ac:dyDescent="0.4">
      <c r="A3531">
        <v>10296359985</v>
      </c>
      <c r="B3531" t="s">
        <v>145</v>
      </c>
      <c r="C3531">
        <f>D3531-1</f>
        <v>132</v>
      </c>
      <c r="D3531">
        <f>IF(B3531&lt;&gt;B3530,D3530+1,D3530)</f>
        <v>133</v>
      </c>
      <c r="E3531">
        <v>1152757043</v>
      </c>
      <c r="F3531">
        <v>9</v>
      </c>
      <c r="G3531" t="s">
        <v>12</v>
      </c>
      <c r="H3531">
        <v>946</v>
      </c>
      <c r="I3531">
        <v>354</v>
      </c>
    </row>
    <row r="3532" spans="1:9" x14ac:dyDescent="0.4">
      <c r="A3532">
        <v>10296361905</v>
      </c>
      <c r="B3532" t="s">
        <v>145</v>
      </c>
      <c r="C3532">
        <f>D3532-1</f>
        <v>132</v>
      </c>
      <c r="D3532">
        <f>IF(B3532&lt;&gt;B3531,D3531+1,D3531)</f>
        <v>133</v>
      </c>
      <c r="E3532">
        <v>1152757106</v>
      </c>
      <c r="F3532">
        <v>9</v>
      </c>
      <c r="G3532" t="s">
        <v>12</v>
      </c>
      <c r="H3532">
        <v>946</v>
      </c>
      <c r="I3532">
        <v>354</v>
      </c>
    </row>
    <row r="3533" spans="1:9" x14ac:dyDescent="0.4">
      <c r="A3533">
        <v>10296363875</v>
      </c>
      <c r="B3533" t="s">
        <v>145</v>
      </c>
      <c r="C3533">
        <f>D3533-1</f>
        <v>132</v>
      </c>
      <c r="D3533">
        <f>IF(B3533&lt;&gt;B3532,D3532+1,D3532)</f>
        <v>133</v>
      </c>
      <c r="E3533">
        <v>1152757244</v>
      </c>
      <c r="F3533">
        <v>9</v>
      </c>
      <c r="G3533" t="s">
        <v>12</v>
      </c>
      <c r="H3533">
        <v>946</v>
      </c>
      <c r="I3533">
        <v>354</v>
      </c>
    </row>
    <row r="3534" spans="1:9" x14ac:dyDescent="0.4">
      <c r="A3534">
        <v>10296265124</v>
      </c>
      <c r="B3534" t="s">
        <v>145</v>
      </c>
      <c r="C3534">
        <f>D3534-1</f>
        <v>132</v>
      </c>
      <c r="D3534">
        <f>IF(B3534&lt;&gt;B3533,D3533+1,D3533)</f>
        <v>133</v>
      </c>
      <c r="E3534">
        <v>1152757344</v>
      </c>
      <c r="F3534">
        <v>9</v>
      </c>
      <c r="G3534" t="s">
        <v>12</v>
      </c>
      <c r="H3534">
        <v>946</v>
      </c>
      <c r="I3534">
        <v>354</v>
      </c>
    </row>
    <row r="3535" spans="1:9" x14ac:dyDescent="0.4">
      <c r="A3535">
        <v>10296267464</v>
      </c>
      <c r="B3535" t="s">
        <v>145</v>
      </c>
      <c r="C3535">
        <f>D3535-1</f>
        <v>132</v>
      </c>
      <c r="D3535">
        <f>IF(B3535&lt;&gt;B3534,D3534+1,D3534)</f>
        <v>133</v>
      </c>
      <c r="E3535">
        <v>1152757381</v>
      </c>
      <c r="F3535">
        <v>9</v>
      </c>
      <c r="G3535" t="s">
        <v>12</v>
      </c>
      <c r="H3535">
        <v>946</v>
      </c>
      <c r="I3535">
        <v>354</v>
      </c>
    </row>
    <row r="3536" spans="1:9" x14ac:dyDescent="0.4">
      <c r="A3536">
        <v>10296270114</v>
      </c>
      <c r="B3536" t="s">
        <v>145</v>
      </c>
      <c r="C3536">
        <f>D3536-1</f>
        <v>132</v>
      </c>
      <c r="D3536">
        <f>IF(B3536&lt;&gt;B3535,D3535+1,D3535)</f>
        <v>133</v>
      </c>
      <c r="E3536">
        <v>1152757446</v>
      </c>
      <c r="F3536">
        <v>9</v>
      </c>
      <c r="G3536" t="s">
        <v>12</v>
      </c>
      <c r="H3536">
        <v>946</v>
      </c>
      <c r="I3536">
        <v>354</v>
      </c>
    </row>
    <row r="3537" spans="1:9" x14ac:dyDescent="0.4">
      <c r="A3537">
        <v>10296374445</v>
      </c>
      <c r="B3537" t="s">
        <v>145</v>
      </c>
      <c r="C3537">
        <f>D3537-1</f>
        <v>132</v>
      </c>
      <c r="D3537">
        <f>IF(B3537&lt;&gt;B3536,D3536+1,D3536)</f>
        <v>133</v>
      </c>
      <c r="E3537">
        <v>1152757514</v>
      </c>
      <c r="F3537">
        <v>9</v>
      </c>
      <c r="G3537" t="s">
        <v>12</v>
      </c>
      <c r="H3537">
        <v>946</v>
      </c>
      <c r="I3537">
        <v>354</v>
      </c>
    </row>
    <row r="3538" spans="1:9" x14ac:dyDescent="0.4">
      <c r="A3538">
        <v>10269165895</v>
      </c>
      <c r="B3538" t="s">
        <v>145</v>
      </c>
      <c r="C3538">
        <f>D3538-1</f>
        <v>132</v>
      </c>
      <c r="D3538">
        <f>IF(B3538&lt;&gt;B3537,D3537+1,D3537)</f>
        <v>133</v>
      </c>
      <c r="E3538">
        <v>1380064847</v>
      </c>
      <c r="F3538">
        <v>18</v>
      </c>
      <c r="G3538" t="s">
        <v>13</v>
      </c>
      <c r="H3538">
        <v>334</v>
      </c>
      <c r="I3538">
        <v>355</v>
      </c>
    </row>
    <row r="3539" spans="1:9" x14ac:dyDescent="0.4">
      <c r="A3539">
        <v>10269170705</v>
      </c>
      <c r="B3539" t="s">
        <v>145</v>
      </c>
      <c r="C3539">
        <f>D3539-1</f>
        <v>132</v>
      </c>
      <c r="D3539">
        <f>IF(B3539&lt;&gt;B3538,D3538+1,D3538)</f>
        <v>133</v>
      </c>
      <c r="E3539">
        <v>1380064896</v>
      </c>
      <c r="F3539">
        <v>18</v>
      </c>
      <c r="G3539" t="s">
        <v>13</v>
      </c>
      <c r="H3539">
        <v>334</v>
      </c>
      <c r="I3539">
        <v>355</v>
      </c>
    </row>
    <row r="3540" spans="1:9" x14ac:dyDescent="0.4">
      <c r="A3540">
        <v>10269094734</v>
      </c>
      <c r="B3540" t="s">
        <v>145</v>
      </c>
      <c r="C3540">
        <f>D3540-1</f>
        <v>132</v>
      </c>
      <c r="D3540">
        <f>IF(B3540&lt;&gt;B3539,D3539+1,D3539)</f>
        <v>133</v>
      </c>
      <c r="E3540">
        <v>1380066726</v>
      </c>
      <c r="F3540">
        <v>9</v>
      </c>
      <c r="G3540" t="s">
        <v>12</v>
      </c>
      <c r="H3540">
        <v>946</v>
      </c>
      <c r="I3540">
        <v>355</v>
      </c>
    </row>
    <row r="3541" spans="1:9" x14ac:dyDescent="0.4">
      <c r="A3541">
        <v>10269187776</v>
      </c>
      <c r="B3541" t="s">
        <v>145</v>
      </c>
      <c r="C3541">
        <f>D3541-1</f>
        <v>132</v>
      </c>
      <c r="D3541">
        <f>IF(B3541&lt;&gt;B3540,D3540+1,D3540)</f>
        <v>133</v>
      </c>
      <c r="E3541">
        <v>1380067010</v>
      </c>
      <c r="F3541">
        <v>8</v>
      </c>
      <c r="G3541" t="s">
        <v>16</v>
      </c>
      <c r="H3541">
        <v>1584</v>
      </c>
      <c r="I3541">
        <v>355</v>
      </c>
    </row>
    <row r="3542" spans="1:9" x14ac:dyDescent="0.4">
      <c r="A3542">
        <v>10269115134</v>
      </c>
      <c r="B3542" t="s">
        <v>145</v>
      </c>
      <c r="C3542">
        <f>D3542-1</f>
        <v>132</v>
      </c>
      <c r="D3542">
        <f>IF(B3542&lt;&gt;B3541,D3541+1,D3541)</f>
        <v>133</v>
      </c>
      <c r="E3542">
        <v>1380067067</v>
      </c>
      <c r="F3542">
        <v>8</v>
      </c>
      <c r="G3542" t="s">
        <v>16</v>
      </c>
      <c r="H3542">
        <v>1584</v>
      </c>
      <c r="I3542">
        <v>355</v>
      </c>
    </row>
    <row r="3543" spans="1:9" x14ac:dyDescent="0.4">
      <c r="A3543">
        <v>10269209896</v>
      </c>
      <c r="B3543" t="s">
        <v>145</v>
      </c>
      <c r="C3543">
        <f>D3543-1</f>
        <v>132</v>
      </c>
      <c r="D3543">
        <f>IF(B3543&lt;&gt;B3542,D3542+1,D3542)</f>
        <v>133</v>
      </c>
      <c r="E3543">
        <v>1380067140</v>
      </c>
      <c r="F3543">
        <v>8</v>
      </c>
      <c r="G3543" t="s">
        <v>16</v>
      </c>
      <c r="H3543">
        <v>1584</v>
      </c>
      <c r="I3543">
        <v>355</v>
      </c>
    </row>
    <row r="3544" spans="1:9" x14ac:dyDescent="0.4">
      <c r="A3544">
        <v>10269214856</v>
      </c>
      <c r="B3544" t="s">
        <v>145</v>
      </c>
      <c r="C3544">
        <f>D3544-1</f>
        <v>132</v>
      </c>
      <c r="D3544">
        <f>IF(B3544&lt;&gt;B3543,D3543+1,D3543)</f>
        <v>133</v>
      </c>
      <c r="E3544">
        <v>1380067186</v>
      </c>
      <c r="F3544">
        <v>8</v>
      </c>
      <c r="G3544" t="s">
        <v>16</v>
      </c>
      <c r="H3544">
        <v>1584</v>
      </c>
      <c r="I3544">
        <v>355</v>
      </c>
    </row>
    <row r="3545" spans="1:9" x14ac:dyDescent="0.4">
      <c r="A3545">
        <v>10269216916</v>
      </c>
      <c r="B3545" t="s">
        <v>145</v>
      </c>
      <c r="C3545">
        <f>D3545-1</f>
        <v>132</v>
      </c>
      <c r="D3545">
        <f>IF(B3545&lt;&gt;B3544,D3544+1,D3544)</f>
        <v>133</v>
      </c>
      <c r="E3545">
        <v>1380067277</v>
      </c>
      <c r="F3545">
        <v>8</v>
      </c>
      <c r="G3545" t="s">
        <v>16</v>
      </c>
      <c r="H3545">
        <v>1584</v>
      </c>
      <c r="I3545">
        <v>355</v>
      </c>
    </row>
    <row r="3546" spans="1:9" x14ac:dyDescent="0.4">
      <c r="A3546">
        <v>10269229945</v>
      </c>
      <c r="B3546" t="s">
        <v>145</v>
      </c>
      <c r="C3546">
        <f>D3546-1</f>
        <v>132</v>
      </c>
      <c r="D3546">
        <f>IF(B3546&lt;&gt;B3545,D3545+1,D3545)</f>
        <v>133</v>
      </c>
      <c r="E3546">
        <v>1380067283</v>
      </c>
      <c r="F3546">
        <v>8</v>
      </c>
      <c r="G3546" t="s">
        <v>16</v>
      </c>
      <c r="H3546">
        <v>1584</v>
      </c>
      <c r="I3546">
        <v>355</v>
      </c>
    </row>
    <row r="3547" spans="1:9" x14ac:dyDescent="0.4">
      <c r="A3547">
        <v>10269234305</v>
      </c>
      <c r="B3547" t="s">
        <v>145</v>
      </c>
      <c r="C3547">
        <f>D3547-1</f>
        <v>132</v>
      </c>
      <c r="D3547">
        <f>IF(B3547&lt;&gt;B3546,D3546+1,D3546)</f>
        <v>133</v>
      </c>
      <c r="E3547">
        <v>1380067333</v>
      </c>
      <c r="F3547">
        <v>8</v>
      </c>
      <c r="G3547" t="s">
        <v>16</v>
      </c>
      <c r="H3547">
        <v>1584</v>
      </c>
      <c r="I3547">
        <v>355</v>
      </c>
    </row>
    <row r="3548" spans="1:9" x14ac:dyDescent="0.4">
      <c r="A3548">
        <v>10269139234</v>
      </c>
      <c r="B3548" t="s">
        <v>145</v>
      </c>
      <c r="C3548">
        <f>D3548-1</f>
        <v>132</v>
      </c>
      <c r="D3548">
        <f>IF(B3548&lt;&gt;B3547,D3547+1,D3547)</f>
        <v>133</v>
      </c>
      <c r="E3548">
        <v>1380067408</v>
      </c>
      <c r="F3548">
        <v>8</v>
      </c>
      <c r="G3548" t="s">
        <v>16</v>
      </c>
      <c r="H3548">
        <v>1584</v>
      </c>
      <c r="I3548">
        <v>355</v>
      </c>
    </row>
    <row r="3549" spans="1:9" x14ac:dyDescent="0.4">
      <c r="A3549">
        <v>10269343643</v>
      </c>
      <c r="B3549" t="s">
        <v>145</v>
      </c>
      <c r="C3549">
        <f>D3549-1</f>
        <v>132</v>
      </c>
      <c r="D3549">
        <f>IF(B3549&lt;&gt;B3548,D3548+1,D3548)</f>
        <v>133</v>
      </c>
      <c r="E3549">
        <v>1380067417</v>
      </c>
      <c r="F3549">
        <v>8</v>
      </c>
      <c r="G3549" t="s">
        <v>16</v>
      </c>
      <c r="H3549">
        <v>1584</v>
      </c>
      <c r="I3549">
        <v>355</v>
      </c>
    </row>
    <row r="3550" spans="1:9" x14ac:dyDescent="0.4">
      <c r="A3550">
        <v>10269148454</v>
      </c>
      <c r="B3550" t="s">
        <v>145</v>
      </c>
      <c r="C3550">
        <f>D3550-1</f>
        <v>132</v>
      </c>
      <c r="D3550">
        <f>IF(B3550&lt;&gt;B3549,D3549+1,D3549)</f>
        <v>133</v>
      </c>
      <c r="E3550">
        <v>1380067452</v>
      </c>
      <c r="F3550">
        <v>8</v>
      </c>
      <c r="G3550" t="s">
        <v>16</v>
      </c>
      <c r="H3550">
        <v>1584</v>
      </c>
      <c r="I3550">
        <v>355</v>
      </c>
    </row>
    <row r="3551" spans="1:9" x14ac:dyDescent="0.4">
      <c r="A3551">
        <v>10269252985</v>
      </c>
      <c r="B3551" t="s">
        <v>145</v>
      </c>
      <c r="C3551">
        <f>D3551-1</f>
        <v>132</v>
      </c>
      <c r="D3551">
        <f>IF(B3551&lt;&gt;B3550,D3550+1,D3550)</f>
        <v>133</v>
      </c>
      <c r="E3551">
        <v>1380067479</v>
      </c>
      <c r="F3551">
        <v>8</v>
      </c>
      <c r="G3551" t="s">
        <v>16</v>
      </c>
      <c r="H3551">
        <v>1584</v>
      </c>
      <c r="I3551">
        <v>355</v>
      </c>
    </row>
    <row r="3552" spans="1:9" x14ac:dyDescent="0.4">
      <c r="A3552">
        <v>10269159944</v>
      </c>
      <c r="B3552" t="s">
        <v>145</v>
      </c>
      <c r="C3552">
        <f>D3552-1</f>
        <v>132</v>
      </c>
      <c r="D3552">
        <f>IF(B3552&lt;&gt;B3551,D3551+1,D3551)</f>
        <v>133</v>
      </c>
      <c r="E3552">
        <v>1380067873</v>
      </c>
      <c r="F3552">
        <v>8</v>
      </c>
      <c r="G3552" t="s">
        <v>16</v>
      </c>
      <c r="H3552">
        <v>1584</v>
      </c>
      <c r="I3552">
        <v>355</v>
      </c>
    </row>
    <row r="3553" spans="1:9" x14ac:dyDescent="0.4">
      <c r="A3553">
        <v>10269362793</v>
      </c>
      <c r="B3553" t="s">
        <v>145</v>
      </c>
      <c r="C3553">
        <f>D3553-1</f>
        <v>132</v>
      </c>
      <c r="D3553">
        <f>IF(B3553&lt;&gt;B3552,D3552+1,D3552)</f>
        <v>133</v>
      </c>
      <c r="E3553">
        <v>1380067925</v>
      </c>
      <c r="F3553">
        <v>8</v>
      </c>
      <c r="G3553" t="s">
        <v>16</v>
      </c>
      <c r="H3553">
        <v>1584</v>
      </c>
      <c r="I3553">
        <v>355</v>
      </c>
    </row>
    <row r="3554" spans="1:9" x14ac:dyDescent="0.4">
      <c r="A3554">
        <v>10269266355</v>
      </c>
      <c r="B3554" t="s">
        <v>145</v>
      </c>
      <c r="C3554">
        <f>D3554-1</f>
        <v>132</v>
      </c>
      <c r="D3554">
        <f>IF(B3554&lt;&gt;B3553,D3553+1,D3553)</f>
        <v>133</v>
      </c>
      <c r="E3554">
        <v>1380067983</v>
      </c>
      <c r="F3554">
        <v>8</v>
      </c>
      <c r="G3554" t="s">
        <v>16</v>
      </c>
      <c r="H3554">
        <v>1584</v>
      </c>
      <c r="I3554">
        <v>355</v>
      </c>
    </row>
    <row r="3555" spans="1:9" x14ac:dyDescent="0.4">
      <c r="A3555">
        <v>10269262836</v>
      </c>
      <c r="B3555" t="s">
        <v>145</v>
      </c>
      <c r="C3555">
        <f>D3555-1</f>
        <v>132</v>
      </c>
      <c r="D3555">
        <f>IF(B3555&lt;&gt;B3554,D3554+1,D3554)</f>
        <v>133</v>
      </c>
      <c r="E3555">
        <v>1380068110</v>
      </c>
      <c r="F3555">
        <v>9</v>
      </c>
      <c r="G3555" t="s">
        <v>12</v>
      </c>
      <c r="H3555">
        <v>946</v>
      </c>
      <c r="I3555">
        <v>355</v>
      </c>
    </row>
    <row r="3556" spans="1:9" x14ac:dyDescent="0.4">
      <c r="A3556">
        <v>10269275605</v>
      </c>
      <c r="B3556" t="s">
        <v>145</v>
      </c>
      <c r="C3556">
        <f>D3556-1</f>
        <v>132</v>
      </c>
      <c r="D3556">
        <f>IF(B3556&lt;&gt;B3555,D3555+1,D3555)</f>
        <v>133</v>
      </c>
      <c r="E3556">
        <v>1380068129</v>
      </c>
      <c r="F3556">
        <v>8</v>
      </c>
      <c r="G3556" t="s">
        <v>16</v>
      </c>
      <c r="H3556">
        <v>1584</v>
      </c>
      <c r="I3556">
        <v>355</v>
      </c>
    </row>
    <row r="3557" spans="1:9" x14ac:dyDescent="0.4">
      <c r="A3557">
        <v>10269271306</v>
      </c>
      <c r="B3557" t="s">
        <v>145</v>
      </c>
      <c r="C3557">
        <f>D3557-1</f>
        <v>132</v>
      </c>
      <c r="D3557">
        <f>IF(B3557&lt;&gt;B3556,D3556+1,D3556)</f>
        <v>133</v>
      </c>
      <c r="E3557">
        <v>1380068212</v>
      </c>
      <c r="F3557">
        <v>9</v>
      </c>
      <c r="G3557" t="s">
        <v>12</v>
      </c>
      <c r="H3557">
        <v>946</v>
      </c>
      <c r="I3557">
        <v>355</v>
      </c>
    </row>
    <row r="3558" spans="1:9" x14ac:dyDescent="0.4">
      <c r="A3558">
        <v>10269184194</v>
      </c>
      <c r="B3558" t="s">
        <v>145</v>
      </c>
      <c r="C3558">
        <f>D3558-1</f>
        <v>132</v>
      </c>
      <c r="D3558">
        <f>IF(B3558&lt;&gt;B3557,D3557+1,D3557)</f>
        <v>133</v>
      </c>
      <c r="E3558">
        <v>1380068218</v>
      </c>
      <c r="F3558">
        <v>9</v>
      </c>
      <c r="G3558" t="s">
        <v>12</v>
      </c>
      <c r="H3558">
        <v>946</v>
      </c>
      <c r="I3558">
        <v>355</v>
      </c>
    </row>
    <row r="3559" spans="1:9" x14ac:dyDescent="0.4">
      <c r="A3559">
        <v>10269188844</v>
      </c>
      <c r="B3559" t="s">
        <v>145</v>
      </c>
      <c r="C3559">
        <f>D3559-1</f>
        <v>132</v>
      </c>
      <c r="D3559">
        <f>IF(B3559&lt;&gt;B3558,D3558+1,D3558)</f>
        <v>133</v>
      </c>
      <c r="E3559">
        <v>1380068225</v>
      </c>
      <c r="F3559">
        <v>9</v>
      </c>
      <c r="G3559" t="s">
        <v>12</v>
      </c>
      <c r="H3559">
        <v>946</v>
      </c>
      <c r="I3559">
        <v>355</v>
      </c>
    </row>
    <row r="3560" spans="1:9" x14ac:dyDescent="0.4">
      <c r="A3560">
        <v>10269284806</v>
      </c>
      <c r="B3560" t="s">
        <v>145</v>
      </c>
      <c r="C3560">
        <f>D3560-1</f>
        <v>132</v>
      </c>
      <c r="D3560">
        <f>IF(B3560&lt;&gt;B3559,D3559+1,D3559)</f>
        <v>133</v>
      </c>
      <c r="E3560">
        <v>1380068336</v>
      </c>
      <c r="F3560">
        <v>9</v>
      </c>
      <c r="G3560" t="s">
        <v>12</v>
      </c>
      <c r="H3560">
        <v>946</v>
      </c>
      <c r="I3560">
        <v>355</v>
      </c>
    </row>
    <row r="3561" spans="1:9" x14ac:dyDescent="0.4">
      <c r="A3561">
        <v>10269290196</v>
      </c>
      <c r="B3561" t="s">
        <v>145</v>
      </c>
      <c r="C3561">
        <f>D3561-1</f>
        <v>132</v>
      </c>
      <c r="D3561">
        <f>IF(B3561&lt;&gt;B3560,D3560+1,D3560)</f>
        <v>133</v>
      </c>
      <c r="E3561">
        <v>1380068350</v>
      </c>
      <c r="F3561">
        <v>9</v>
      </c>
      <c r="G3561" t="s">
        <v>12</v>
      </c>
      <c r="H3561">
        <v>946</v>
      </c>
      <c r="I3561">
        <v>355</v>
      </c>
    </row>
    <row r="3562" spans="1:9" x14ac:dyDescent="0.4">
      <c r="A3562">
        <v>10269304335</v>
      </c>
      <c r="B3562" t="s">
        <v>145</v>
      </c>
      <c r="C3562">
        <f>D3562-1</f>
        <v>132</v>
      </c>
      <c r="D3562">
        <f>IF(B3562&lt;&gt;B3561,D3561+1,D3561)</f>
        <v>133</v>
      </c>
      <c r="E3562">
        <v>1380068399</v>
      </c>
      <c r="F3562">
        <v>9</v>
      </c>
      <c r="G3562" t="s">
        <v>12</v>
      </c>
      <c r="H3562">
        <v>946</v>
      </c>
      <c r="I3562">
        <v>355</v>
      </c>
    </row>
    <row r="3563" spans="1:9" x14ac:dyDescent="0.4">
      <c r="A3563">
        <v>10269212224</v>
      </c>
      <c r="B3563" t="s">
        <v>145</v>
      </c>
      <c r="C3563">
        <f>D3563-1</f>
        <v>132</v>
      </c>
      <c r="D3563">
        <f>IF(B3563&lt;&gt;B3562,D3562+1,D3562)</f>
        <v>133</v>
      </c>
      <c r="E3563">
        <v>1380068441</v>
      </c>
      <c r="F3563">
        <v>9</v>
      </c>
      <c r="G3563" t="s">
        <v>12</v>
      </c>
      <c r="H3563">
        <v>946</v>
      </c>
      <c r="I3563">
        <v>355</v>
      </c>
    </row>
    <row r="3564" spans="1:9" x14ac:dyDescent="0.4">
      <c r="A3564">
        <v>10269315075</v>
      </c>
      <c r="B3564" t="s">
        <v>145</v>
      </c>
      <c r="C3564">
        <f>D3564-1</f>
        <v>132</v>
      </c>
      <c r="D3564">
        <f>IF(B3564&lt;&gt;B3563,D3563+1,D3563)</f>
        <v>133</v>
      </c>
      <c r="E3564">
        <v>1380068633</v>
      </c>
      <c r="F3564">
        <v>9</v>
      </c>
      <c r="G3564" t="s">
        <v>12</v>
      </c>
      <c r="H3564">
        <v>946</v>
      </c>
      <c r="I3564">
        <v>355</v>
      </c>
    </row>
    <row r="3565" spans="1:9" x14ac:dyDescent="0.4">
      <c r="A3565">
        <v>10269419943</v>
      </c>
      <c r="B3565" t="s">
        <v>145</v>
      </c>
      <c r="C3565">
        <f>D3565-1</f>
        <v>132</v>
      </c>
      <c r="D3565">
        <f>IF(B3565&lt;&gt;B3564,D3564+1,D3564)</f>
        <v>133</v>
      </c>
      <c r="E3565">
        <v>1380068901</v>
      </c>
      <c r="F3565">
        <v>9</v>
      </c>
      <c r="G3565" t="s">
        <v>12</v>
      </c>
      <c r="H3565">
        <v>946</v>
      </c>
      <c r="I3565">
        <v>355</v>
      </c>
    </row>
    <row r="3566" spans="1:9" x14ac:dyDescent="0.4">
      <c r="A3566">
        <v>10269317726</v>
      </c>
      <c r="B3566" t="s">
        <v>145</v>
      </c>
      <c r="C3566">
        <f>D3566-1</f>
        <v>132</v>
      </c>
      <c r="D3566">
        <f>IF(B3566&lt;&gt;B3565,D3565+1,D3565)</f>
        <v>133</v>
      </c>
      <c r="E3566">
        <v>1380068965</v>
      </c>
      <c r="F3566">
        <v>9</v>
      </c>
      <c r="G3566" t="s">
        <v>12</v>
      </c>
      <c r="H3566">
        <v>946</v>
      </c>
      <c r="I3566">
        <v>355</v>
      </c>
    </row>
    <row r="3567" spans="1:9" x14ac:dyDescent="0.4">
      <c r="A3567">
        <v>10269429483</v>
      </c>
      <c r="B3567" t="s">
        <v>145</v>
      </c>
      <c r="C3567">
        <f>D3567-1</f>
        <v>132</v>
      </c>
      <c r="D3567">
        <f>IF(B3567&lt;&gt;B3566,D3566+1,D3566)</f>
        <v>133</v>
      </c>
      <c r="E3567">
        <v>1380069028</v>
      </c>
      <c r="F3567">
        <v>9</v>
      </c>
      <c r="G3567" t="s">
        <v>12</v>
      </c>
      <c r="H3567">
        <v>946</v>
      </c>
      <c r="I3567">
        <v>355</v>
      </c>
    </row>
    <row r="3568" spans="1:9" x14ac:dyDescent="0.4">
      <c r="A3568">
        <v>10269378985</v>
      </c>
      <c r="B3568" t="s">
        <v>145</v>
      </c>
      <c r="C3568">
        <f>D3568-1</f>
        <v>132</v>
      </c>
      <c r="D3568">
        <f>IF(B3568&lt;&gt;B3567,D3567+1,D3567)</f>
        <v>133</v>
      </c>
      <c r="E3568">
        <v>1380073617</v>
      </c>
      <c r="F3568">
        <v>23</v>
      </c>
      <c r="G3568" t="s">
        <v>10</v>
      </c>
      <c r="H3568">
        <v>699</v>
      </c>
      <c r="I3568">
        <v>355</v>
      </c>
    </row>
    <row r="3569" spans="1:9" x14ac:dyDescent="0.4">
      <c r="A3569">
        <v>10269377716</v>
      </c>
      <c r="B3569" t="s">
        <v>145</v>
      </c>
      <c r="C3569">
        <f>D3569-1</f>
        <v>132</v>
      </c>
      <c r="D3569">
        <f>IF(B3569&lt;&gt;B3568,D3568+1,D3568)</f>
        <v>133</v>
      </c>
      <c r="E3569">
        <v>1380073701</v>
      </c>
      <c r="F3569">
        <v>23</v>
      </c>
      <c r="G3569" t="s">
        <v>10</v>
      </c>
      <c r="H3569">
        <v>699</v>
      </c>
      <c r="I3569">
        <v>355</v>
      </c>
    </row>
    <row r="3570" spans="1:9" x14ac:dyDescent="0.4">
      <c r="A3570">
        <v>10269307374</v>
      </c>
      <c r="B3570" t="s">
        <v>145</v>
      </c>
      <c r="C3570">
        <f>D3570-1</f>
        <v>132</v>
      </c>
      <c r="D3570">
        <f>IF(B3570&lt;&gt;B3569,D3569+1,D3569)</f>
        <v>133</v>
      </c>
      <c r="E3570">
        <v>1380073722</v>
      </c>
      <c r="F3570">
        <v>23</v>
      </c>
      <c r="G3570" t="s">
        <v>10</v>
      </c>
      <c r="H3570">
        <v>699</v>
      </c>
      <c r="I3570">
        <v>355</v>
      </c>
    </row>
    <row r="3571" spans="1:9" x14ac:dyDescent="0.4">
      <c r="A3571">
        <v>10269508553</v>
      </c>
      <c r="B3571" t="s">
        <v>145</v>
      </c>
      <c r="C3571">
        <f>D3571-1</f>
        <v>132</v>
      </c>
      <c r="D3571">
        <f>IF(B3571&lt;&gt;B3570,D3570+1,D3570)</f>
        <v>133</v>
      </c>
      <c r="E3571">
        <v>1380073730</v>
      </c>
      <c r="F3571">
        <v>23</v>
      </c>
      <c r="G3571" t="s">
        <v>10</v>
      </c>
      <c r="H3571">
        <v>699</v>
      </c>
      <c r="I3571">
        <v>355</v>
      </c>
    </row>
    <row r="3572" spans="1:9" x14ac:dyDescent="0.4">
      <c r="A3572">
        <v>10269405726</v>
      </c>
      <c r="B3572" t="s">
        <v>145</v>
      </c>
      <c r="C3572">
        <f>D3572-1</f>
        <v>132</v>
      </c>
      <c r="D3572">
        <f>IF(B3572&lt;&gt;B3571,D3571+1,D3571)</f>
        <v>133</v>
      </c>
      <c r="E3572">
        <v>1380073765</v>
      </c>
      <c r="F3572">
        <v>23</v>
      </c>
      <c r="G3572" t="s">
        <v>10</v>
      </c>
      <c r="H3572">
        <v>699</v>
      </c>
      <c r="I3572">
        <v>355</v>
      </c>
    </row>
    <row r="3573" spans="1:9" x14ac:dyDescent="0.4">
      <c r="A3573">
        <v>10269519903</v>
      </c>
      <c r="B3573" t="s">
        <v>145</v>
      </c>
      <c r="C3573">
        <f>D3573-1</f>
        <v>132</v>
      </c>
      <c r="D3573">
        <f>IF(B3573&lt;&gt;B3572,D3572+1,D3572)</f>
        <v>133</v>
      </c>
      <c r="E3573">
        <v>1380073789</v>
      </c>
      <c r="F3573">
        <v>23</v>
      </c>
      <c r="G3573" t="s">
        <v>10</v>
      </c>
      <c r="H3573">
        <v>699</v>
      </c>
      <c r="I3573">
        <v>355</v>
      </c>
    </row>
    <row r="3574" spans="1:9" x14ac:dyDescent="0.4">
      <c r="A3574">
        <v>10269326304</v>
      </c>
      <c r="B3574" t="s">
        <v>145</v>
      </c>
      <c r="C3574">
        <f>D3574-1</f>
        <v>132</v>
      </c>
      <c r="D3574">
        <f>IF(B3574&lt;&gt;B3573,D3573+1,D3573)</f>
        <v>133</v>
      </c>
      <c r="E3574">
        <v>1380073838</v>
      </c>
      <c r="F3574">
        <v>23</v>
      </c>
      <c r="G3574" t="s">
        <v>10</v>
      </c>
      <c r="H3574">
        <v>699</v>
      </c>
      <c r="I3574">
        <v>355</v>
      </c>
    </row>
    <row r="3575" spans="1:9" x14ac:dyDescent="0.4">
      <c r="A3575">
        <v>10269431305</v>
      </c>
      <c r="B3575" t="s">
        <v>145</v>
      </c>
      <c r="C3575">
        <f>D3575-1</f>
        <v>132</v>
      </c>
      <c r="D3575">
        <f>IF(B3575&lt;&gt;B3574,D3574+1,D3574)</f>
        <v>133</v>
      </c>
      <c r="E3575">
        <v>1380073851</v>
      </c>
      <c r="F3575">
        <v>23</v>
      </c>
      <c r="G3575" t="s">
        <v>10</v>
      </c>
      <c r="H3575">
        <v>699</v>
      </c>
      <c r="I3575">
        <v>355</v>
      </c>
    </row>
    <row r="3576" spans="1:9" x14ac:dyDescent="0.4">
      <c r="A3576">
        <v>10269335254</v>
      </c>
      <c r="B3576" t="s">
        <v>145</v>
      </c>
      <c r="C3576">
        <f>D3576-1</f>
        <v>132</v>
      </c>
      <c r="D3576">
        <f>IF(B3576&lt;&gt;B3575,D3575+1,D3575)</f>
        <v>133</v>
      </c>
      <c r="E3576">
        <v>1380073958</v>
      </c>
      <c r="F3576">
        <v>23</v>
      </c>
      <c r="G3576" t="s">
        <v>10</v>
      </c>
      <c r="H3576">
        <v>699</v>
      </c>
      <c r="I3576">
        <v>355</v>
      </c>
    </row>
    <row r="3577" spans="1:9" x14ac:dyDescent="0.4">
      <c r="A3577">
        <v>10269431286</v>
      </c>
      <c r="B3577" t="s">
        <v>145</v>
      </c>
      <c r="C3577">
        <f>D3577-1</f>
        <v>132</v>
      </c>
      <c r="D3577">
        <f>IF(B3577&lt;&gt;B3576,D3576+1,D3576)</f>
        <v>133</v>
      </c>
      <c r="E3577">
        <v>1380074064</v>
      </c>
      <c r="F3577">
        <v>23</v>
      </c>
      <c r="G3577" t="s">
        <v>10</v>
      </c>
      <c r="H3577">
        <v>699</v>
      </c>
      <c r="I3577">
        <v>355</v>
      </c>
    </row>
    <row r="3578" spans="1:9" x14ac:dyDescent="0.4">
      <c r="A3578">
        <v>10269445015</v>
      </c>
      <c r="B3578" t="s">
        <v>145</v>
      </c>
      <c r="C3578">
        <f>D3578-1</f>
        <v>132</v>
      </c>
      <c r="D3578">
        <f>IF(B3578&lt;&gt;B3577,D3577+1,D3577)</f>
        <v>133</v>
      </c>
      <c r="E3578">
        <v>1380074087</v>
      </c>
      <c r="F3578">
        <v>23</v>
      </c>
      <c r="G3578" t="s">
        <v>10</v>
      </c>
      <c r="H3578">
        <v>699</v>
      </c>
      <c r="I3578">
        <v>355</v>
      </c>
    </row>
    <row r="3579" spans="1:9" x14ac:dyDescent="0.4">
      <c r="A3579">
        <v>10269080846</v>
      </c>
      <c r="B3579" t="s">
        <v>145</v>
      </c>
      <c r="C3579">
        <f>D3579-1</f>
        <v>132</v>
      </c>
      <c r="D3579">
        <f>IF(B3579&lt;&gt;B3578,D3578+1,D3578)</f>
        <v>133</v>
      </c>
      <c r="E3579">
        <v>1380074100</v>
      </c>
      <c r="F3579">
        <v>23</v>
      </c>
      <c r="G3579" t="s">
        <v>10</v>
      </c>
      <c r="H3579">
        <v>699</v>
      </c>
      <c r="I3579">
        <v>355</v>
      </c>
    </row>
    <row r="3580" spans="1:9" x14ac:dyDescent="0.4">
      <c r="A3580">
        <v>10269549483</v>
      </c>
      <c r="B3580" t="s">
        <v>145</v>
      </c>
      <c r="C3580">
        <f>D3580-1</f>
        <v>132</v>
      </c>
      <c r="D3580">
        <f>IF(B3580&lt;&gt;B3579,D3579+1,D3579)</f>
        <v>133</v>
      </c>
      <c r="E3580">
        <v>1380074150</v>
      </c>
      <c r="F3580">
        <v>23</v>
      </c>
      <c r="G3580" t="s">
        <v>10</v>
      </c>
      <c r="H3580">
        <v>699</v>
      </c>
      <c r="I3580">
        <v>355</v>
      </c>
    </row>
    <row r="3581" spans="1:9" x14ac:dyDescent="0.4">
      <c r="A3581">
        <v>10269353924</v>
      </c>
      <c r="B3581" t="s">
        <v>145</v>
      </c>
      <c r="C3581">
        <f>D3581-1</f>
        <v>132</v>
      </c>
      <c r="D3581">
        <f>IF(B3581&lt;&gt;B3580,D3580+1,D3580)</f>
        <v>133</v>
      </c>
      <c r="E3581">
        <v>1380074210</v>
      </c>
      <c r="F3581">
        <v>23</v>
      </c>
      <c r="G3581" t="s">
        <v>10</v>
      </c>
      <c r="H3581">
        <v>699</v>
      </c>
      <c r="I3581">
        <v>355</v>
      </c>
    </row>
    <row r="3582" spans="1:9" x14ac:dyDescent="0.4">
      <c r="A3582">
        <v>10269358894</v>
      </c>
      <c r="B3582" t="s">
        <v>145</v>
      </c>
      <c r="C3582">
        <f>D3582-1</f>
        <v>132</v>
      </c>
      <c r="D3582">
        <f>IF(B3582&lt;&gt;B3581,D3581+1,D3581)</f>
        <v>133</v>
      </c>
      <c r="E3582">
        <v>1380074322</v>
      </c>
      <c r="F3582">
        <v>23</v>
      </c>
      <c r="G3582" t="s">
        <v>10</v>
      </c>
      <c r="H3582">
        <v>699</v>
      </c>
      <c r="I3582">
        <v>355</v>
      </c>
    </row>
    <row r="3583" spans="1:9" x14ac:dyDescent="0.4">
      <c r="A3583">
        <v>10269453086</v>
      </c>
      <c r="B3583" t="s">
        <v>145</v>
      </c>
      <c r="C3583">
        <f>D3583-1</f>
        <v>132</v>
      </c>
      <c r="D3583">
        <f>IF(B3583&lt;&gt;B3582,D3582+1,D3582)</f>
        <v>133</v>
      </c>
      <c r="E3583">
        <v>1380074334</v>
      </c>
      <c r="F3583">
        <v>23</v>
      </c>
      <c r="G3583" t="s">
        <v>10</v>
      </c>
      <c r="H3583">
        <v>699</v>
      </c>
      <c r="I3583">
        <v>355</v>
      </c>
    </row>
    <row r="3584" spans="1:9" x14ac:dyDescent="0.4">
      <c r="A3584">
        <v>10269469525</v>
      </c>
      <c r="B3584" t="s">
        <v>145</v>
      </c>
      <c r="C3584">
        <f>D3584-1</f>
        <v>132</v>
      </c>
      <c r="D3584">
        <f>IF(B3584&lt;&gt;B3583,D3583+1,D3583)</f>
        <v>133</v>
      </c>
      <c r="E3584">
        <v>1380074459</v>
      </c>
      <c r="F3584">
        <v>23</v>
      </c>
      <c r="G3584" t="s">
        <v>10</v>
      </c>
      <c r="H3584">
        <v>699</v>
      </c>
      <c r="I3584">
        <v>355</v>
      </c>
    </row>
    <row r="3585" spans="1:9" x14ac:dyDescent="0.4">
      <c r="A3585">
        <v>10269462076</v>
      </c>
      <c r="B3585" t="s">
        <v>145</v>
      </c>
      <c r="C3585">
        <f>D3585-1</f>
        <v>132</v>
      </c>
      <c r="D3585">
        <f>IF(B3585&lt;&gt;B3584,D3584+1,D3584)</f>
        <v>133</v>
      </c>
      <c r="E3585">
        <v>1380075998</v>
      </c>
      <c r="F3585">
        <v>12</v>
      </c>
      <c r="G3585" t="s">
        <v>12</v>
      </c>
      <c r="H3585">
        <v>330</v>
      </c>
      <c r="I3585">
        <v>355</v>
      </c>
    </row>
    <row r="3586" spans="1:9" x14ac:dyDescent="0.4">
      <c r="A3586">
        <v>10269477596</v>
      </c>
      <c r="B3586" t="s">
        <v>145</v>
      </c>
      <c r="C3586">
        <f>D3586-1</f>
        <v>132</v>
      </c>
      <c r="D3586">
        <f>IF(B3586&lt;&gt;B3585,D3585+1,D3585)</f>
        <v>133</v>
      </c>
      <c r="E3586">
        <v>1380076008</v>
      </c>
      <c r="F3586">
        <v>23</v>
      </c>
      <c r="G3586" t="s">
        <v>10</v>
      </c>
      <c r="H3586">
        <v>699</v>
      </c>
      <c r="I3586">
        <v>355</v>
      </c>
    </row>
    <row r="3587" spans="1:9" x14ac:dyDescent="0.4">
      <c r="A3587">
        <v>2133621016</v>
      </c>
      <c r="B3587" t="s">
        <v>146</v>
      </c>
      <c r="C3587">
        <f>D3587-1</f>
        <v>133</v>
      </c>
      <c r="D3587">
        <f>IF(B3587&lt;&gt;B3586,D3586+1,D3586)</f>
        <v>134</v>
      </c>
      <c r="E3587">
        <v>1198462123</v>
      </c>
      <c r="F3587">
        <v>13</v>
      </c>
      <c r="G3587" t="s">
        <v>16</v>
      </c>
      <c r="H3587">
        <v>717</v>
      </c>
      <c r="I3587">
        <v>356</v>
      </c>
    </row>
    <row r="3588" spans="1:9" x14ac:dyDescent="0.4">
      <c r="A3588">
        <v>2132842185</v>
      </c>
      <c r="B3588" t="s">
        <v>146</v>
      </c>
      <c r="C3588">
        <f>D3588-1</f>
        <v>133</v>
      </c>
      <c r="D3588">
        <f>IF(B3588&lt;&gt;B3587,D3587+1,D3587)</f>
        <v>134</v>
      </c>
      <c r="E3588">
        <v>1198462270</v>
      </c>
      <c r="F3588">
        <v>13</v>
      </c>
      <c r="G3588" t="s">
        <v>16</v>
      </c>
      <c r="H3588">
        <v>717</v>
      </c>
      <c r="I3588">
        <v>356</v>
      </c>
    </row>
    <row r="3589" spans="1:9" x14ac:dyDescent="0.4">
      <c r="A3589">
        <v>2133618686</v>
      </c>
      <c r="B3589" t="s">
        <v>146</v>
      </c>
      <c r="C3589">
        <f>D3589-1</f>
        <v>133</v>
      </c>
      <c r="D3589">
        <f>IF(B3589&lt;&gt;B3588,D3588+1,D3588)</f>
        <v>134</v>
      </c>
      <c r="E3589">
        <v>1198462501</v>
      </c>
      <c r="F3589">
        <v>13</v>
      </c>
      <c r="G3589" t="s">
        <v>16</v>
      </c>
      <c r="H3589">
        <v>717</v>
      </c>
      <c r="I3589">
        <v>356</v>
      </c>
    </row>
    <row r="3590" spans="1:9" x14ac:dyDescent="0.4">
      <c r="A3590">
        <v>2132838597</v>
      </c>
      <c r="B3590" t="s">
        <v>146</v>
      </c>
      <c r="C3590">
        <f>D3590-1</f>
        <v>133</v>
      </c>
      <c r="D3590">
        <f>IF(B3590&lt;&gt;B3589,D3589+1,D3589)</f>
        <v>134</v>
      </c>
      <c r="E3590">
        <v>1198463372</v>
      </c>
      <c r="F3590">
        <v>13</v>
      </c>
      <c r="G3590" t="s">
        <v>16</v>
      </c>
      <c r="H3590">
        <v>717</v>
      </c>
      <c r="I3590">
        <v>356</v>
      </c>
    </row>
    <row r="3591" spans="1:9" x14ac:dyDescent="0.4">
      <c r="A3591">
        <v>3151545154</v>
      </c>
      <c r="B3591" t="s">
        <v>146</v>
      </c>
      <c r="C3591">
        <f>D3591-1</f>
        <v>133</v>
      </c>
      <c r="D3591">
        <f>IF(B3591&lt;&gt;B3590,D3590+1,D3590)</f>
        <v>134</v>
      </c>
      <c r="E3591">
        <v>1230354810</v>
      </c>
      <c r="F3591">
        <v>1</v>
      </c>
      <c r="G3591" t="s">
        <v>12</v>
      </c>
      <c r="H3591">
        <v>1020</v>
      </c>
      <c r="I3591">
        <v>357</v>
      </c>
    </row>
    <row r="3592" spans="1:9" x14ac:dyDescent="0.4">
      <c r="A3592">
        <v>3152517205</v>
      </c>
      <c r="B3592" t="s">
        <v>146</v>
      </c>
      <c r="C3592">
        <f>D3592-1</f>
        <v>133</v>
      </c>
      <c r="D3592">
        <f>IF(B3592&lt;&gt;B3591,D3591+1,D3591)</f>
        <v>134</v>
      </c>
      <c r="E3592">
        <v>1230354918</v>
      </c>
      <c r="F3592">
        <v>1</v>
      </c>
      <c r="G3592" t="s">
        <v>12</v>
      </c>
      <c r="H3592">
        <v>1020</v>
      </c>
      <c r="I3592">
        <v>357</v>
      </c>
    </row>
    <row r="3593" spans="1:9" x14ac:dyDescent="0.4">
      <c r="A3593">
        <v>7160787517</v>
      </c>
      <c r="B3593" t="s">
        <v>147</v>
      </c>
      <c r="C3593">
        <f>D3593-1</f>
        <v>134</v>
      </c>
      <c r="D3593">
        <f>IF(B3593&lt;&gt;B3592,D3592+1,D3592)</f>
        <v>135</v>
      </c>
      <c r="E3593">
        <v>1338767027</v>
      </c>
      <c r="F3593">
        <v>4</v>
      </c>
      <c r="G3593" t="s">
        <v>12</v>
      </c>
      <c r="H3593">
        <v>895</v>
      </c>
      <c r="I3593">
        <v>358</v>
      </c>
    </row>
    <row r="3594" spans="1:9" x14ac:dyDescent="0.4">
      <c r="A3594">
        <v>7160786501</v>
      </c>
      <c r="B3594" t="s">
        <v>147</v>
      </c>
      <c r="C3594">
        <f>D3594-1</f>
        <v>134</v>
      </c>
      <c r="D3594">
        <f>IF(B3594&lt;&gt;B3593,D3593+1,D3593)</f>
        <v>135</v>
      </c>
      <c r="E3594">
        <v>1338768808</v>
      </c>
      <c r="F3594">
        <v>8</v>
      </c>
      <c r="G3594" t="s">
        <v>16</v>
      </c>
      <c r="H3594">
        <v>1584</v>
      </c>
      <c r="I3594">
        <v>358</v>
      </c>
    </row>
    <row r="3595" spans="1:9" x14ac:dyDescent="0.4">
      <c r="A3595">
        <v>7345994544</v>
      </c>
      <c r="B3595" t="s">
        <v>147</v>
      </c>
      <c r="C3595">
        <f>D3595-1</f>
        <v>134</v>
      </c>
      <c r="D3595">
        <f>IF(B3595&lt;&gt;B3594,D3594+1,D3594)</f>
        <v>135</v>
      </c>
      <c r="E3595">
        <v>1338768976</v>
      </c>
      <c r="F3595">
        <v>9</v>
      </c>
      <c r="G3595" t="s">
        <v>12</v>
      </c>
      <c r="H3595">
        <v>946</v>
      </c>
      <c r="I3595">
        <v>358</v>
      </c>
    </row>
    <row r="3596" spans="1:9" x14ac:dyDescent="0.4">
      <c r="A3596">
        <v>7345994124</v>
      </c>
      <c r="B3596" t="s">
        <v>147</v>
      </c>
      <c r="C3596">
        <f>D3596-1</f>
        <v>134</v>
      </c>
      <c r="D3596">
        <f>IF(B3596&lt;&gt;B3595,D3595+1,D3595)</f>
        <v>135</v>
      </c>
      <c r="E3596">
        <v>1338773015</v>
      </c>
      <c r="F3596">
        <v>17</v>
      </c>
      <c r="G3596" t="s">
        <v>13</v>
      </c>
      <c r="H3596">
        <v>243</v>
      </c>
      <c r="I3596">
        <v>358</v>
      </c>
    </row>
    <row r="3597" spans="1:9" x14ac:dyDescent="0.4">
      <c r="A3597">
        <v>7345990974</v>
      </c>
      <c r="B3597" t="s">
        <v>147</v>
      </c>
      <c r="C3597">
        <f>D3597-1</f>
        <v>134</v>
      </c>
      <c r="D3597">
        <f>IF(B3597&lt;&gt;B3596,D3596+1,D3596)</f>
        <v>135</v>
      </c>
      <c r="E3597">
        <v>1338774016</v>
      </c>
      <c r="F3597">
        <v>19</v>
      </c>
      <c r="G3597" t="s">
        <v>13</v>
      </c>
      <c r="H3597">
        <v>376</v>
      </c>
      <c r="I3597">
        <v>358</v>
      </c>
    </row>
    <row r="3598" spans="1:9" x14ac:dyDescent="0.4">
      <c r="A3598">
        <v>7345990614</v>
      </c>
      <c r="B3598" t="s">
        <v>147</v>
      </c>
      <c r="C3598">
        <f>D3598-1</f>
        <v>134</v>
      </c>
      <c r="D3598">
        <f>IF(B3598&lt;&gt;B3597,D3597+1,D3597)</f>
        <v>135</v>
      </c>
      <c r="E3598">
        <v>1338774031</v>
      </c>
      <c r="F3598">
        <v>19</v>
      </c>
      <c r="G3598" t="s">
        <v>13</v>
      </c>
      <c r="H3598">
        <v>376</v>
      </c>
      <c r="I3598">
        <v>358</v>
      </c>
    </row>
    <row r="3599" spans="1:9" x14ac:dyDescent="0.4">
      <c r="A3599">
        <v>7345989276</v>
      </c>
      <c r="B3599" t="s">
        <v>147</v>
      </c>
      <c r="C3599">
        <f>D3599-1</f>
        <v>134</v>
      </c>
      <c r="D3599">
        <f>IF(B3599&lt;&gt;B3598,D3598+1,D3598)</f>
        <v>135</v>
      </c>
      <c r="E3599">
        <v>1338781899</v>
      </c>
      <c r="F3599">
        <v>5</v>
      </c>
      <c r="G3599" t="s">
        <v>16</v>
      </c>
      <c r="H3599">
        <v>552</v>
      </c>
      <c r="I3599">
        <v>358</v>
      </c>
    </row>
    <row r="3600" spans="1:9" x14ac:dyDescent="0.4">
      <c r="A3600">
        <v>5850471318</v>
      </c>
      <c r="B3600" t="s">
        <v>148</v>
      </c>
      <c r="C3600">
        <f>D3600-1</f>
        <v>135</v>
      </c>
      <c r="D3600">
        <f>IF(B3600&lt;&gt;B3599,D3599+1,D3599)</f>
        <v>136</v>
      </c>
      <c r="E3600">
        <v>1307539693</v>
      </c>
      <c r="F3600">
        <v>9</v>
      </c>
      <c r="G3600" t="s">
        <v>12</v>
      </c>
      <c r="H3600">
        <v>946</v>
      </c>
      <c r="I3600">
        <v>359</v>
      </c>
    </row>
    <row r="3601" spans="1:9" x14ac:dyDescent="0.4">
      <c r="A3601">
        <v>4592387266</v>
      </c>
      <c r="B3601" t="s">
        <v>149</v>
      </c>
      <c r="C3601">
        <f>D3601-1</f>
        <v>136</v>
      </c>
      <c r="D3601">
        <f>IF(B3601&lt;&gt;B3600,D3600+1,D3600)</f>
        <v>137</v>
      </c>
      <c r="E3601">
        <v>1273392095</v>
      </c>
      <c r="F3601">
        <v>1</v>
      </c>
      <c r="G3601" t="s">
        <v>12</v>
      </c>
      <c r="H3601">
        <v>1020</v>
      </c>
      <c r="I3601">
        <v>360</v>
      </c>
    </row>
    <row r="3602" spans="1:9" x14ac:dyDescent="0.4">
      <c r="A3602">
        <v>8125604264</v>
      </c>
      <c r="B3602" t="s">
        <v>150</v>
      </c>
      <c r="C3602">
        <f>D3602-1</f>
        <v>137</v>
      </c>
      <c r="D3602">
        <f>IF(B3602&lt;&gt;B3601,D3601+1,D3601)</f>
        <v>138</v>
      </c>
      <c r="E3602">
        <v>1350263561</v>
      </c>
      <c r="F3602">
        <v>14</v>
      </c>
      <c r="G3602" t="s">
        <v>8</v>
      </c>
      <c r="H3602">
        <v>450</v>
      </c>
      <c r="I3602">
        <v>361</v>
      </c>
    </row>
    <row r="3603" spans="1:9" x14ac:dyDescent="0.4">
      <c r="A3603">
        <v>8127668592</v>
      </c>
      <c r="B3603" t="s">
        <v>150</v>
      </c>
      <c r="C3603">
        <f>D3603-1</f>
        <v>137</v>
      </c>
      <c r="D3603">
        <f>IF(B3603&lt;&gt;B3602,D3602+1,D3602)</f>
        <v>138</v>
      </c>
      <c r="E3603">
        <v>1350265040</v>
      </c>
      <c r="F3603">
        <v>3</v>
      </c>
      <c r="G3603" t="s">
        <v>12</v>
      </c>
      <c r="H3603">
        <v>859</v>
      </c>
      <c r="I3603">
        <v>361</v>
      </c>
    </row>
    <row r="3604" spans="1:9" x14ac:dyDescent="0.4">
      <c r="A3604">
        <v>3329434954</v>
      </c>
      <c r="B3604" t="s">
        <v>151</v>
      </c>
      <c r="C3604">
        <f>D3604-1</f>
        <v>138</v>
      </c>
      <c r="D3604">
        <f>IF(B3604&lt;&gt;B3603,D3603+1,D3603)</f>
        <v>139</v>
      </c>
      <c r="E3604">
        <v>1236166439</v>
      </c>
      <c r="F3604">
        <v>23</v>
      </c>
      <c r="G3604" t="s">
        <v>10</v>
      </c>
      <c r="H3604">
        <v>699</v>
      </c>
      <c r="I3604">
        <v>362</v>
      </c>
    </row>
    <row r="3605" spans="1:9" x14ac:dyDescent="0.4">
      <c r="A3605">
        <v>61311281</v>
      </c>
      <c r="B3605" t="s">
        <v>152</v>
      </c>
      <c r="C3605">
        <f>D3605-1</f>
        <v>139</v>
      </c>
      <c r="D3605">
        <f>IF(B3605&lt;&gt;B3604,D3604+1,D3604)</f>
        <v>140</v>
      </c>
      <c r="E3605">
        <v>1072875601</v>
      </c>
      <c r="F3605">
        <v>1</v>
      </c>
      <c r="G3605" t="s">
        <v>12</v>
      </c>
      <c r="H3605">
        <v>1020</v>
      </c>
      <c r="I3605">
        <v>363</v>
      </c>
    </row>
    <row r="3606" spans="1:9" x14ac:dyDescent="0.4">
      <c r="A3606">
        <v>53701329</v>
      </c>
      <c r="B3606" t="s">
        <v>152</v>
      </c>
      <c r="C3606">
        <f>D3606-1</f>
        <v>139</v>
      </c>
      <c r="D3606">
        <f>IF(B3606&lt;&gt;B3605,D3605+1,D3605)</f>
        <v>140</v>
      </c>
      <c r="E3606">
        <v>1072875601</v>
      </c>
      <c r="F3606">
        <v>3</v>
      </c>
      <c r="G3606" t="s">
        <v>12</v>
      </c>
      <c r="H3606">
        <v>859</v>
      </c>
      <c r="I3606">
        <v>363</v>
      </c>
    </row>
    <row r="3607" spans="1:9" x14ac:dyDescent="0.4">
      <c r="A3607">
        <v>53701332</v>
      </c>
      <c r="B3607" t="s">
        <v>152</v>
      </c>
      <c r="C3607">
        <f>D3607-1</f>
        <v>139</v>
      </c>
      <c r="D3607">
        <f>IF(B3607&lt;&gt;B3606,D3606+1,D3606)</f>
        <v>140</v>
      </c>
      <c r="E3607">
        <v>1072875601</v>
      </c>
      <c r="F3607">
        <v>3</v>
      </c>
      <c r="G3607" t="s">
        <v>12</v>
      </c>
      <c r="H3607">
        <v>859</v>
      </c>
      <c r="I3607">
        <v>363</v>
      </c>
    </row>
    <row r="3608" spans="1:9" x14ac:dyDescent="0.4">
      <c r="A3608">
        <v>53744651</v>
      </c>
      <c r="B3608" t="s">
        <v>152</v>
      </c>
      <c r="C3608">
        <f>D3608-1</f>
        <v>139</v>
      </c>
      <c r="D3608">
        <f>IF(B3608&lt;&gt;B3607,D3607+1,D3607)</f>
        <v>140</v>
      </c>
      <c r="E3608">
        <v>1072875601</v>
      </c>
      <c r="F3608">
        <v>3</v>
      </c>
      <c r="G3608" t="s">
        <v>12</v>
      </c>
      <c r="H3608">
        <v>859</v>
      </c>
      <c r="I3608">
        <v>363</v>
      </c>
    </row>
    <row r="3609" spans="1:9" x14ac:dyDescent="0.4">
      <c r="A3609">
        <v>53701333</v>
      </c>
      <c r="B3609" t="s">
        <v>152</v>
      </c>
      <c r="C3609">
        <f>D3609-1</f>
        <v>139</v>
      </c>
      <c r="D3609">
        <f>IF(B3609&lt;&gt;B3608,D3608+1,D3608)</f>
        <v>140</v>
      </c>
      <c r="E3609">
        <v>1072875601</v>
      </c>
      <c r="F3609">
        <v>3</v>
      </c>
      <c r="G3609" t="s">
        <v>12</v>
      </c>
      <c r="H3609">
        <v>859</v>
      </c>
      <c r="I3609">
        <v>363</v>
      </c>
    </row>
    <row r="3610" spans="1:9" x14ac:dyDescent="0.4">
      <c r="A3610">
        <v>53701331</v>
      </c>
      <c r="B3610" t="s">
        <v>152</v>
      </c>
      <c r="C3610">
        <f>D3610-1</f>
        <v>139</v>
      </c>
      <c r="D3610">
        <f>IF(B3610&lt;&gt;B3609,D3609+1,D3609)</f>
        <v>140</v>
      </c>
      <c r="E3610">
        <v>1072875601</v>
      </c>
      <c r="F3610">
        <v>3</v>
      </c>
      <c r="G3610" t="s">
        <v>12</v>
      </c>
      <c r="H3610">
        <v>859</v>
      </c>
      <c r="I3610">
        <v>363</v>
      </c>
    </row>
    <row r="3611" spans="1:9" x14ac:dyDescent="0.4">
      <c r="A3611">
        <v>53701335</v>
      </c>
      <c r="B3611" t="s">
        <v>152</v>
      </c>
      <c r="C3611">
        <f>D3611-1</f>
        <v>139</v>
      </c>
      <c r="D3611">
        <f>IF(B3611&lt;&gt;B3610,D3610+1,D3610)</f>
        <v>140</v>
      </c>
      <c r="E3611">
        <v>1072875601</v>
      </c>
      <c r="F3611">
        <v>3</v>
      </c>
      <c r="G3611" t="s">
        <v>12</v>
      </c>
      <c r="H3611">
        <v>859</v>
      </c>
      <c r="I3611">
        <v>363</v>
      </c>
    </row>
    <row r="3612" spans="1:9" x14ac:dyDescent="0.4">
      <c r="A3612">
        <v>53701330</v>
      </c>
      <c r="B3612" t="s">
        <v>152</v>
      </c>
      <c r="C3612">
        <f>D3612-1</f>
        <v>139</v>
      </c>
      <c r="D3612">
        <f>IF(B3612&lt;&gt;B3611,D3611+1,D3611)</f>
        <v>140</v>
      </c>
      <c r="E3612">
        <v>1072875601</v>
      </c>
      <c r="F3612">
        <v>3</v>
      </c>
      <c r="G3612" t="s">
        <v>12</v>
      </c>
      <c r="H3612">
        <v>859</v>
      </c>
      <c r="I3612">
        <v>363</v>
      </c>
    </row>
    <row r="3613" spans="1:9" x14ac:dyDescent="0.4">
      <c r="A3613">
        <v>51639375</v>
      </c>
      <c r="B3613" t="s">
        <v>152</v>
      </c>
      <c r="C3613">
        <f>D3613-1</f>
        <v>139</v>
      </c>
      <c r="D3613">
        <f>IF(B3613&lt;&gt;B3612,D3612+1,D3612)</f>
        <v>140</v>
      </c>
      <c r="E3613">
        <v>1072875601</v>
      </c>
      <c r="F3613">
        <v>5</v>
      </c>
      <c r="G3613" t="s">
        <v>16</v>
      </c>
      <c r="H3613">
        <v>552</v>
      </c>
      <c r="I3613">
        <v>363</v>
      </c>
    </row>
    <row r="3614" spans="1:9" x14ac:dyDescent="0.4">
      <c r="A3614">
        <v>51620868</v>
      </c>
      <c r="B3614" t="s">
        <v>152</v>
      </c>
      <c r="C3614">
        <f>D3614-1</f>
        <v>139</v>
      </c>
      <c r="D3614">
        <f>IF(B3614&lt;&gt;B3613,D3613+1,D3613)</f>
        <v>140</v>
      </c>
      <c r="E3614">
        <v>1072875601</v>
      </c>
      <c r="F3614">
        <v>5</v>
      </c>
      <c r="G3614" t="s">
        <v>16</v>
      </c>
      <c r="H3614">
        <v>552</v>
      </c>
      <c r="I3614">
        <v>363</v>
      </c>
    </row>
    <row r="3615" spans="1:9" x14ac:dyDescent="0.4">
      <c r="A3615">
        <v>51639376</v>
      </c>
      <c r="B3615" t="s">
        <v>152</v>
      </c>
      <c r="C3615">
        <f>D3615-1</f>
        <v>139</v>
      </c>
      <c r="D3615">
        <f>IF(B3615&lt;&gt;B3614,D3614+1,D3614)</f>
        <v>140</v>
      </c>
      <c r="E3615">
        <v>1072875601</v>
      </c>
      <c r="F3615">
        <v>5</v>
      </c>
      <c r="G3615" t="s">
        <v>16</v>
      </c>
      <c r="H3615">
        <v>552</v>
      </c>
      <c r="I3615">
        <v>363</v>
      </c>
    </row>
    <row r="3616" spans="1:9" x14ac:dyDescent="0.4">
      <c r="A3616">
        <v>51620866</v>
      </c>
      <c r="B3616" t="s">
        <v>152</v>
      </c>
      <c r="C3616">
        <f>D3616-1</f>
        <v>139</v>
      </c>
      <c r="D3616">
        <f>IF(B3616&lt;&gt;B3615,D3615+1,D3615)</f>
        <v>140</v>
      </c>
      <c r="E3616">
        <v>1072875601</v>
      </c>
      <c r="F3616">
        <v>5</v>
      </c>
      <c r="G3616" t="s">
        <v>16</v>
      </c>
      <c r="H3616">
        <v>552</v>
      </c>
      <c r="I3616">
        <v>363</v>
      </c>
    </row>
    <row r="3617" spans="1:9" x14ac:dyDescent="0.4">
      <c r="A3617">
        <v>51620867</v>
      </c>
      <c r="B3617" t="s">
        <v>152</v>
      </c>
      <c r="C3617">
        <f>D3617-1</f>
        <v>139</v>
      </c>
      <c r="D3617">
        <f>IF(B3617&lt;&gt;B3616,D3616+1,D3616)</f>
        <v>140</v>
      </c>
      <c r="E3617">
        <v>1072875601</v>
      </c>
      <c r="F3617">
        <v>5</v>
      </c>
      <c r="G3617" t="s">
        <v>16</v>
      </c>
      <c r="H3617">
        <v>552</v>
      </c>
      <c r="I3617">
        <v>363</v>
      </c>
    </row>
    <row r="3618" spans="1:9" x14ac:dyDescent="0.4">
      <c r="A3618">
        <v>51827497</v>
      </c>
      <c r="B3618" t="s">
        <v>152</v>
      </c>
      <c r="C3618">
        <f>D3618-1</f>
        <v>139</v>
      </c>
      <c r="D3618">
        <f>IF(B3618&lt;&gt;B3617,D3617+1,D3617)</f>
        <v>140</v>
      </c>
      <c r="E3618">
        <v>1072875601</v>
      </c>
      <c r="F3618">
        <v>5</v>
      </c>
      <c r="G3618" t="s">
        <v>16</v>
      </c>
      <c r="H3618">
        <v>552</v>
      </c>
      <c r="I3618">
        <v>363</v>
      </c>
    </row>
    <row r="3619" spans="1:9" x14ac:dyDescent="0.4">
      <c r="A3619">
        <v>59107591</v>
      </c>
      <c r="B3619" t="s">
        <v>152</v>
      </c>
      <c r="C3619">
        <f>D3619-1</f>
        <v>139</v>
      </c>
      <c r="D3619">
        <f>IF(B3619&lt;&gt;B3618,D3618+1,D3618)</f>
        <v>140</v>
      </c>
      <c r="E3619">
        <v>1072875601</v>
      </c>
      <c r="F3619">
        <v>6</v>
      </c>
      <c r="G3619" t="s">
        <v>10</v>
      </c>
      <c r="H3619">
        <v>472</v>
      </c>
      <c r="I3619">
        <v>363</v>
      </c>
    </row>
    <row r="3620" spans="1:9" x14ac:dyDescent="0.4">
      <c r="A3620">
        <v>57183307</v>
      </c>
      <c r="B3620" t="s">
        <v>152</v>
      </c>
      <c r="C3620">
        <f>D3620-1</f>
        <v>139</v>
      </c>
      <c r="D3620">
        <f>IF(B3620&lt;&gt;B3619,D3619+1,D3619)</f>
        <v>140</v>
      </c>
      <c r="E3620">
        <v>1072875601</v>
      </c>
      <c r="F3620">
        <v>6</v>
      </c>
      <c r="G3620" t="s">
        <v>10</v>
      </c>
      <c r="H3620">
        <v>472</v>
      </c>
      <c r="I3620">
        <v>363</v>
      </c>
    </row>
    <row r="3621" spans="1:9" x14ac:dyDescent="0.4">
      <c r="A3621">
        <v>58155759</v>
      </c>
      <c r="B3621" t="s">
        <v>152</v>
      </c>
      <c r="C3621">
        <f>D3621-1</f>
        <v>139</v>
      </c>
      <c r="D3621">
        <f>IF(B3621&lt;&gt;B3620,D3620+1,D3620)</f>
        <v>140</v>
      </c>
      <c r="E3621">
        <v>1072875601</v>
      </c>
      <c r="F3621">
        <v>10</v>
      </c>
      <c r="G3621" t="s">
        <v>13</v>
      </c>
      <c r="H3621">
        <v>152</v>
      </c>
      <c r="I3621">
        <v>363</v>
      </c>
    </row>
    <row r="3622" spans="1:9" x14ac:dyDescent="0.4">
      <c r="A3622">
        <v>58155762</v>
      </c>
      <c r="B3622" t="s">
        <v>152</v>
      </c>
      <c r="C3622">
        <f>D3622-1</f>
        <v>139</v>
      </c>
      <c r="D3622">
        <f>IF(B3622&lt;&gt;B3621,D3621+1,D3621)</f>
        <v>140</v>
      </c>
      <c r="E3622">
        <v>1072875601</v>
      </c>
      <c r="F3622">
        <v>10</v>
      </c>
      <c r="G3622" t="s">
        <v>13</v>
      </c>
      <c r="H3622">
        <v>152</v>
      </c>
      <c r="I3622">
        <v>363</v>
      </c>
    </row>
    <row r="3623" spans="1:9" x14ac:dyDescent="0.4">
      <c r="A3623">
        <v>58207550</v>
      </c>
      <c r="B3623" t="s">
        <v>152</v>
      </c>
      <c r="C3623">
        <f>D3623-1</f>
        <v>139</v>
      </c>
      <c r="D3623">
        <f>IF(B3623&lt;&gt;B3622,D3622+1,D3622)</f>
        <v>140</v>
      </c>
      <c r="E3623">
        <v>1072875601</v>
      </c>
      <c r="F3623">
        <v>11</v>
      </c>
      <c r="G3623" t="s">
        <v>13</v>
      </c>
      <c r="H3623">
        <v>448</v>
      </c>
      <c r="I3623">
        <v>363</v>
      </c>
    </row>
    <row r="3624" spans="1:9" x14ac:dyDescent="0.4">
      <c r="A3624">
        <v>58207549</v>
      </c>
      <c r="B3624" t="s">
        <v>152</v>
      </c>
      <c r="C3624">
        <f>D3624-1</f>
        <v>139</v>
      </c>
      <c r="D3624">
        <f>IF(B3624&lt;&gt;B3623,D3623+1,D3623)</f>
        <v>140</v>
      </c>
      <c r="E3624">
        <v>1072875601</v>
      </c>
      <c r="F3624">
        <v>11</v>
      </c>
      <c r="G3624" t="s">
        <v>13</v>
      </c>
      <c r="H3624">
        <v>448</v>
      </c>
      <c r="I3624">
        <v>363</v>
      </c>
    </row>
    <row r="3625" spans="1:9" x14ac:dyDescent="0.4">
      <c r="A3625">
        <v>58155768</v>
      </c>
      <c r="B3625" t="s">
        <v>152</v>
      </c>
      <c r="C3625">
        <f>D3625-1</f>
        <v>139</v>
      </c>
      <c r="D3625">
        <f>IF(B3625&lt;&gt;B3624,D3624+1,D3624)</f>
        <v>140</v>
      </c>
      <c r="E3625">
        <v>1072875601</v>
      </c>
      <c r="F3625">
        <v>11</v>
      </c>
      <c r="G3625" t="s">
        <v>13</v>
      </c>
      <c r="H3625">
        <v>448</v>
      </c>
      <c r="I3625">
        <v>363</v>
      </c>
    </row>
    <row r="3626" spans="1:9" x14ac:dyDescent="0.4">
      <c r="A3626">
        <v>58207552</v>
      </c>
      <c r="B3626" t="s">
        <v>152</v>
      </c>
      <c r="C3626">
        <f>D3626-1</f>
        <v>139</v>
      </c>
      <c r="D3626">
        <f>IF(B3626&lt;&gt;B3625,D3625+1,D3625)</f>
        <v>140</v>
      </c>
      <c r="E3626">
        <v>1072875601</v>
      </c>
      <c r="F3626">
        <v>11</v>
      </c>
      <c r="G3626" t="s">
        <v>13</v>
      </c>
      <c r="H3626">
        <v>448</v>
      </c>
      <c r="I3626">
        <v>363</v>
      </c>
    </row>
    <row r="3627" spans="1:9" x14ac:dyDescent="0.4">
      <c r="A3627">
        <v>58155767</v>
      </c>
      <c r="B3627" t="s">
        <v>152</v>
      </c>
      <c r="C3627">
        <f>D3627-1</f>
        <v>139</v>
      </c>
      <c r="D3627">
        <f>IF(B3627&lt;&gt;B3626,D3626+1,D3626)</f>
        <v>140</v>
      </c>
      <c r="E3627">
        <v>1072875601</v>
      </c>
      <c r="F3627">
        <v>12</v>
      </c>
      <c r="G3627" t="s">
        <v>12</v>
      </c>
      <c r="H3627">
        <v>330</v>
      </c>
      <c r="I3627">
        <v>363</v>
      </c>
    </row>
    <row r="3628" spans="1:9" x14ac:dyDescent="0.4">
      <c r="A3628">
        <v>58155764</v>
      </c>
      <c r="B3628" t="s">
        <v>152</v>
      </c>
      <c r="C3628">
        <f>D3628-1</f>
        <v>139</v>
      </c>
      <c r="D3628">
        <f>IF(B3628&lt;&gt;B3627,D3627+1,D3627)</f>
        <v>140</v>
      </c>
      <c r="E3628">
        <v>1072875601</v>
      </c>
      <c r="F3628">
        <v>12</v>
      </c>
      <c r="G3628" t="s">
        <v>12</v>
      </c>
      <c r="H3628">
        <v>330</v>
      </c>
      <c r="I3628">
        <v>363</v>
      </c>
    </row>
    <row r="3629" spans="1:9" x14ac:dyDescent="0.4">
      <c r="A3629">
        <v>58207553</v>
      </c>
      <c r="B3629" t="s">
        <v>152</v>
      </c>
      <c r="C3629">
        <f>D3629-1</f>
        <v>139</v>
      </c>
      <c r="D3629">
        <f>IF(B3629&lt;&gt;B3628,D3628+1,D3628)</f>
        <v>140</v>
      </c>
      <c r="E3629">
        <v>1072875601</v>
      </c>
      <c r="F3629">
        <v>12</v>
      </c>
      <c r="G3629" t="s">
        <v>12</v>
      </c>
      <c r="H3629">
        <v>330</v>
      </c>
      <c r="I3629">
        <v>363</v>
      </c>
    </row>
    <row r="3630" spans="1:9" x14ac:dyDescent="0.4">
      <c r="A3630">
        <v>58155765</v>
      </c>
      <c r="B3630" t="s">
        <v>152</v>
      </c>
      <c r="C3630">
        <f>D3630-1</f>
        <v>139</v>
      </c>
      <c r="D3630">
        <f>IF(B3630&lt;&gt;B3629,D3629+1,D3629)</f>
        <v>140</v>
      </c>
      <c r="E3630">
        <v>1072875601</v>
      </c>
      <c r="F3630">
        <v>12</v>
      </c>
      <c r="G3630" t="s">
        <v>12</v>
      </c>
      <c r="H3630">
        <v>330</v>
      </c>
      <c r="I3630">
        <v>363</v>
      </c>
    </row>
    <row r="3631" spans="1:9" x14ac:dyDescent="0.4">
      <c r="A3631">
        <v>52102193</v>
      </c>
      <c r="B3631" t="s">
        <v>152</v>
      </c>
      <c r="C3631">
        <f>D3631-1</f>
        <v>139</v>
      </c>
      <c r="D3631">
        <f>IF(B3631&lt;&gt;B3630,D3630+1,D3630)</f>
        <v>140</v>
      </c>
      <c r="E3631">
        <v>1072875601</v>
      </c>
      <c r="F3631">
        <v>13</v>
      </c>
      <c r="G3631" t="s">
        <v>16</v>
      </c>
      <c r="H3631">
        <v>717</v>
      </c>
      <c r="I3631">
        <v>363</v>
      </c>
    </row>
    <row r="3632" spans="1:9" x14ac:dyDescent="0.4">
      <c r="A3632">
        <v>59107592</v>
      </c>
      <c r="B3632" t="s">
        <v>152</v>
      </c>
      <c r="C3632">
        <f>D3632-1</f>
        <v>139</v>
      </c>
      <c r="D3632">
        <f>IF(B3632&lt;&gt;B3631,D3631+1,D3631)</f>
        <v>140</v>
      </c>
      <c r="E3632">
        <v>1072875601</v>
      </c>
      <c r="F3632">
        <v>15</v>
      </c>
      <c r="G3632" t="s">
        <v>16</v>
      </c>
      <c r="H3632">
        <v>262</v>
      </c>
      <c r="I3632">
        <v>363</v>
      </c>
    </row>
    <row r="3633" spans="1:9" x14ac:dyDescent="0.4">
      <c r="A3633">
        <v>53068320</v>
      </c>
      <c r="B3633" t="s">
        <v>152</v>
      </c>
      <c r="C3633">
        <f>D3633-1</f>
        <v>139</v>
      </c>
      <c r="D3633">
        <f>IF(B3633&lt;&gt;B3632,D3632+1,D3632)</f>
        <v>140</v>
      </c>
      <c r="E3633">
        <v>1072875601</v>
      </c>
      <c r="F3633">
        <v>21</v>
      </c>
      <c r="G3633" t="s">
        <v>14</v>
      </c>
      <c r="H3633">
        <v>609</v>
      </c>
      <c r="I3633">
        <v>363</v>
      </c>
    </row>
    <row r="3634" spans="1:9" x14ac:dyDescent="0.4">
      <c r="A3634">
        <v>53068321</v>
      </c>
      <c r="B3634" t="s">
        <v>152</v>
      </c>
      <c r="C3634">
        <f>D3634-1</f>
        <v>139</v>
      </c>
      <c r="D3634">
        <f>IF(B3634&lt;&gt;B3633,D3633+1,D3633)</f>
        <v>140</v>
      </c>
      <c r="E3634">
        <v>1072875601</v>
      </c>
      <c r="F3634">
        <v>21</v>
      </c>
      <c r="G3634" t="s">
        <v>14</v>
      </c>
      <c r="H3634">
        <v>609</v>
      </c>
      <c r="I3634">
        <v>363</v>
      </c>
    </row>
    <row r="3635" spans="1:9" x14ac:dyDescent="0.4">
      <c r="A3635">
        <v>53068317</v>
      </c>
      <c r="B3635" t="s">
        <v>152</v>
      </c>
      <c r="C3635">
        <f>D3635-1</f>
        <v>139</v>
      </c>
      <c r="D3635">
        <f>IF(B3635&lt;&gt;B3634,D3634+1,D3634)</f>
        <v>140</v>
      </c>
      <c r="E3635">
        <v>1072875601</v>
      </c>
      <c r="F3635">
        <v>21</v>
      </c>
      <c r="G3635" t="s">
        <v>14</v>
      </c>
      <c r="H3635">
        <v>609</v>
      </c>
      <c r="I3635">
        <v>363</v>
      </c>
    </row>
    <row r="3636" spans="1:9" x14ac:dyDescent="0.4">
      <c r="A3636">
        <v>53068319</v>
      </c>
      <c r="B3636" t="s">
        <v>152</v>
      </c>
      <c r="C3636">
        <f>D3636-1</f>
        <v>139</v>
      </c>
      <c r="D3636">
        <f>IF(B3636&lt;&gt;B3635,D3635+1,D3635)</f>
        <v>140</v>
      </c>
      <c r="E3636">
        <v>1072875601</v>
      </c>
      <c r="F3636">
        <v>21</v>
      </c>
      <c r="G3636" t="s">
        <v>14</v>
      </c>
      <c r="H3636">
        <v>609</v>
      </c>
      <c r="I3636">
        <v>363</v>
      </c>
    </row>
    <row r="3637" spans="1:9" x14ac:dyDescent="0.4">
      <c r="A3637">
        <v>58483611</v>
      </c>
      <c r="B3637" t="s">
        <v>152</v>
      </c>
      <c r="C3637">
        <f>D3637-1</f>
        <v>139</v>
      </c>
      <c r="D3637">
        <f>IF(B3637&lt;&gt;B3636,D3636+1,D3636)</f>
        <v>140</v>
      </c>
      <c r="E3637">
        <v>1072875601</v>
      </c>
      <c r="F3637">
        <v>23</v>
      </c>
      <c r="G3637" t="s">
        <v>10</v>
      </c>
      <c r="H3637">
        <v>699</v>
      </c>
      <c r="I3637">
        <v>363</v>
      </c>
    </row>
    <row r="3638" spans="1:9" x14ac:dyDescent="0.4">
      <c r="A3638">
        <v>53974766</v>
      </c>
      <c r="B3638" t="s">
        <v>152</v>
      </c>
      <c r="C3638">
        <f>D3638-1</f>
        <v>139</v>
      </c>
      <c r="D3638">
        <f>IF(B3638&lt;&gt;B3637,D3637+1,D3637)</f>
        <v>140</v>
      </c>
      <c r="E3638">
        <v>1072875601</v>
      </c>
      <c r="F3638">
        <v>23</v>
      </c>
      <c r="G3638" t="s">
        <v>10</v>
      </c>
      <c r="H3638">
        <v>699</v>
      </c>
      <c r="I3638">
        <v>363</v>
      </c>
    </row>
    <row r="3639" spans="1:9" x14ac:dyDescent="0.4">
      <c r="A3639">
        <v>60343033</v>
      </c>
      <c r="B3639" t="s">
        <v>152</v>
      </c>
      <c r="C3639">
        <f>D3639-1</f>
        <v>139</v>
      </c>
      <c r="D3639">
        <f>IF(B3639&lt;&gt;B3638,D3638+1,D3638)</f>
        <v>140</v>
      </c>
      <c r="E3639">
        <v>1072875601</v>
      </c>
      <c r="F3639">
        <v>23</v>
      </c>
      <c r="G3639" t="s">
        <v>10</v>
      </c>
      <c r="H3639">
        <v>699</v>
      </c>
      <c r="I3639">
        <v>363</v>
      </c>
    </row>
    <row r="3640" spans="1:9" x14ac:dyDescent="0.4">
      <c r="A3640">
        <v>60343034</v>
      </c>
      <c r="B3640" t="s">
        <v>152</v>
      </c>
      <c r="C3640">
        <f>D3640-1</f>
        <v>139</v>
      </c>
      <c r="D3640">
        <f>IF(B3640&lt;&gt;B3639,D3639+1,D3639)</f>
        <v>140</v>
      </c>
      <c r="E3640">
        <v>1072875601</v>
      </c>
      <c r="F3640">
        <v>23</v>
      </c>
      <c r="G3640" t="s">
        <v>10</v>
      </c>
      <c r="H3640">
        <v>699</v>
      </c>
      <c r="I3640">
        <v>363</v>
      </c>
    </row>
    <row r="3641" spans="1:9" x14ac:dyDescent="0.4">
      <c r="A3641">
        <v>53974762</v>
      </c>
      <c r="B3641" t="s">
        <v>152</v>
      </c>
      <c r="C3641">
        <f>D3641-1</f>
        <v>139</v>
      </c>
      <c r="D3641">
        <f>IF(B3641&lt;&gt;B3640,D3640+1,D3640)</f>
        <v>140</v>
      </c>
      <c r="E3641">
        <v>1072875601</v>
      </c>
      <c r="F3641">
        <v>23</v>
      </c>
      <c r="G3641" t="s">
        <v>10</v>
      </c>
      <c r="H3641">
        <v>699</v>
      </c>
      <c r="I3641">
        <v>363</v>
      </c>
    </row>
    <row r="3642" spans="1:9" x14ac:dyDescent="0.4">
      <c r="A3642">
        <v>53974764</v>
      </c>
      <c r="B3642" t="s">
        <v>152</v>
      </c>
      <c r="C3642">
        <f>D3642-1</f>
        <v>139</v>
      </c>
      <c r="D3642">
        <f>IF(B3642&lt;&gt;B3641,D3641+1,D3641)</f>
        <v>140</v>
      </c>
      <c r="E3642">
        <v>1072875601</v>
      </c>
      <c r="F3642">
        <v>23</v>
      </c>
      <c r="G3642" t="s">
        <v>10</v>
      </c>
      <c r="H3642">
        <v>699</v>
      </c>
      <c r="I3642">
        <v>363</v>
      </c>
    </row>
    <row r="3643" spans="1:9" x14ac:dyDescent="0.4">
      <c r="A3643">
        <v>53974761</v>
      </c>
      <c r="B3643" t="s">
        <v>152</v>
      </c>
      <c r="C3643">
        <f>D3643-1</f>
        <v>139</v>
      </c>
      <c r="D3643">
        <f>IF(B3643&lt;&gt;B3642,D3642+1,D3642)</f>
        <v>140</v>
      </c>
      <c r="E3643">
        <v>1072875601</v>
      </c>
      <c r="F3643">
        <v>23</v>
      </c>
      <c r="G3643" t="s">
        <v>10</v>
      </c>
      <c r="H3643">
        <v>699</v>
      </c>
      <c r="I3643">
        <v>363</v>
      </c>
    </row>
    <row r="3644" spans="1:9" x14ac:dyDescent="0.4">
      <c r="A3644">
        <v>60343031</v>
      </c>
      <c r="B3644" t="s">
        <v>152</v>
      </c>
      <c r="C3644">
        <f>D3644-1</f>
        <v>139</v>
      </c>
      <c r="D3644">
        <f>IF(B3644&lt;&gt;B3643,D3643+1,D3643)</f>
        <v>140</v>
      </c>
      <c r="E3644">
        <v>1072875601</v>
      </c>
      <c r="F3644">
        <v>23</v>
      </c>
      <c r="G3644" t="s">
        <v>10</v>
      </c>
      <c r="H3644">
        <v>699</v>
      </c>
      <c r="I3644">
        <v>363</v>
      </c>
    </row>
    <row r="3645" spans="1:9" x14ac:dyDescent="0.4">
      <c r="A3645">
        <v>53974765</v>
      </c>
      <c r="B3645" t="s">
        <v>152</v>
      </c>
      <c r="C3645">
        <f>D3645-1</f>
        <v>139</v>
      </c>
      <c r="D3645">
        <f>IF(B3645&lt;&gt;B3644,D3644+1,D3644)</f>
        <v>140</v>
      </c>
      <c r="E3645">
        <v>1072875601</v>
      </c>
      <c r="F3645">
        <v>23</v>
      </c>
      <c r="G3645" t="s">
        <v>10</v>
      </c>
      <c r="H3645">
        <v>699</v>
      </c>
      <c r="I3645">
        <v>363</v>
      </c>
    </row>
    <row r="3646" spans="1:9" x14ac:dyDescent="0.4">
      <c r="A3646">
        <v>53974763</v>
      </c>
      <c r="B3646" t="s">
        <v>152</v>
      </c>
      <c r="C3646">
        <f>D3646-1</f>
        <v>139</v>
      </c>
      <c r="D3646">
        <f>IF(B3646&lt;&gt;B3645,D3645+1,D3645)</f>
        <v>140</v>
      </c>
      <c r="E3646">
        <v>1072875601</v>
      </c>
      <c r="F3646">
        <v>23</v>
      </c>
      <c r="G3646" t="s">
        <v>10</v>
      </c>
      <c r="H3646">
        <v>699</v>
      </c>
      <c r="I3646">
        <v>363</v>
      </c>
    </row>
    <row r="3647" spans="1:9" x14ac:dyDescent="0.4">
      <c r="A3647">
        <v>61210540</v>
      </c>
      <c r="B3647" t="s">
        <v>152</v>
      </c>
      <c r="C3647">
        <f>D3647-1</f>
        <v>139</v>
      </c>
      <c r="D3647">
        <f>IF(B3647&lt;&gt;B3646,D3646+1,D3646)</f>
        <v>140</v>
      </c>
      <c r="E3647">
        <v>1072875601</v>
      </c>
      <c r="F3647">
        <v>24</v>
      </c>
      <c r="G3647" t="s">
        <v>10</v>
      </c>
      <c r="H3647">
        <v>342</v>
      </c>
      <c r="I3647">
        <v>363</v>
      </c>
    </row>
    <row r="3648" spans="1:9" x14ac:dyDescent="0.4">
      <c r="A3648">
        <v>61210541</v>
      </c>
      <c r="B3648" t="s">
        <v>152</v>
      </c>
      <c r="C3648">
        <f>D3648-1</f>
        <v>139</v>
      </c>
      <c r="D3648">
        <f>IF(B3648&lt;&gt;B3647,D3647+1,D3647)</f>
        <v>140</v>
      </c>
      <c r="E3648">
        <v>1072875601</v>
      </c>
      <c r="F3648">
        <v>24</v>
      </c>
      <c r="G3648" t="s">
        <v>10</v>
      </c>
      <c r="H3648">
        <v>342</v>
      </c>
      <c r="I3648">
        <v>363</v>
      </c>
    </row>
    <row r="3649" spans="1:9" x14ac:dyDescent="0.4">
      <c r="A3649">
        <v>60343035</v>
      </c>
      <c r="B3649" t="s">
        <v>152</v>
      </c>
      <c r="C3649">
        <f>D3649-1</f>
        <v>139</v>
      </c>
      <c r="D3649">
        <f>IF(B3649&lt;&gt;B3648,D3648+1,D3648)</f>
        <v>140</v>
      </c>
      <c r="E3649">
        <v>1072875601</v>
      </c>
      <c r="F3649">
        <v>24</v>
      </c>
      <c r="G3649" t="s">
        <v>10</v>
      </c>
      <c r="H3649">
        <v>342</v>
      </c>
      <c r="I3649">
        <v>363</v>
      </c>
    </row>
    <row r="3650" spans="1:9" x14ac:dyDescent="0.4">
      <c r="A3650">
        <v>60343037</v>
      </c>
      <c r="B3650" t="s">
        <v>152</v>
      </c>
      <c r="C3650">
        <f>D3650-1</f>
        <v>139</v>
      </c>
      <c r="D3650">
        <f>IF(B3650&lt;&gt;B3649,D3649+1,D3649)</f>
        <v>140</v>
      </c>
      <c r="E3650">
        <v>1072875601</v>
      </c>
      <c r="F3650">
        <v>24</v>
      </c>
      <c r="G3650" t="s">
        <v>10</v>
      </c>
      <c r="H3650">
        <v>342</v>
      </c>
      <c r="I3650">
        <v>363</v>
      </c>
    </row>
    <row r="3651" spans="1:9" x14ac:dyDescent="0.4">
      <c r="A3651">
        <v>57183311</v>
      </c>
      <c r="B3651" t="s">
        <v>152</v>
      </c>
      <c r="C3651">
        <f>D3651-1</f>
        <v>139</v>
      </c>
      <c r="D3651">
        <f>IF(B3651&lt;&gt;B3650,D3650+1,D3650)</f>
        <v>140</v>
      </c>
      <c r="E3651">
        <v>1072875601</v>
      </c>
      <c r="F3651">
        <v>32</v>
      </c>
      <c r="G3651" t="s">
        <v>12</v>
      </c>
      <c r="H3651">
        <v>885</v>
      </c>
      <c r="I3651">
        <v>363</v>
      </c>
    </row>
    <row r="3652" spans="1:9" x14ac:dyDescent="0.4">
      <c r="A3652">
        <v>60343030</v>
      </c>
      <c r="B3652" t="s">
        <v>152</v>
      </c>
      <c r="C3652">
        <f>D3652-1</f>
        <v>139</v>
      </c>
      <c r="D3652">
        <f>IF(B3652&lt;&gt;B3651,D3651+1,D3651)</f>
        <v>140</v>
      </c>
      <c r="E3652">
        <v>1072875601</v>
      </c>
      <c r="F3652">
        <v>33</v>
      </c>
      <c r="G3652" t="s">
        <v>16</v>
      </c>
      <c r="H3652">
        <v>1493</v>
      </c>
      <c r="I3652">
        <v>363</v>
      </c>
    </row>
    <row r="3653" spans="1:9" x14ac:dyDescent="0.4">
      <c r="A3653">
        <v>52098551</v>
      </c>
      <c r="B3653" t="s">
        <v>152</v>
      </c>
      <c r="C3653">
        <f>D3653-1</f>
        <v>139</v>
      </c>
      <c r="D3653">
        <f>IF(B3653&lt;&gt;B3652,D3652+1,D3652)</f>
        <v>140</v>
      </c>
      <c r="E3653">
        <v>1072875601</v>
      </c>
      <c r="F3653">
        <v>33</v>
      </c>
      <c r="G3653" t="s">
        <v>16</v>
      </c>
      <c r="H3653">
        <v>1493</v>
      </c>
      <c r="I3653">
        <v>363</v>
      </c>
    </row>
    <row r="3654" spans="1:9" x14ac:dyDescent="0.4">
      <c r="A3654">
        <v>61330487</v>
      </c>
      <c r="B3654" t="s">
        <v>152</v>
      </c>
      <c r="C3654">
        <f>D3654-1</f>
        <v>139</v>
      </c>
      <c r="D3654">
        <f>IF(B3654&lt;&gt;B3653,D3653+1,D3653)</f>
        <v>140</v>
      </c>
      <c r="E3654">
        <v>1072875601</v>
      </c>
      <c r="F3654">
        <v>38</v>
      </c>
      <c r="G3654" t="s">
        <v>14</v>
      </c>
      <c r="H3654">
        <v>279</v>
      </c>
      <c r="I3654">
        <v>363</v>
      </c>
    </row>
    <row r="3655" spans="1:9" x14ac:dyDescent="0.4">
      <c r="A3655">
        <v>61330488</v>
      </c>
      <c r="B3655" t="s">
        <v>152</v>
      </c>
      <c r="C3655">
        <f>D3655-1</f>
        <v>139</v>
      </c>
      <c r="D3655">
        <f>IF(B3655&lt;&gt;B3654,D3654+1,D3654)</f>
        <v>140</v>
      </c>
      <c r="E3655">
        <v>1072875601</v>
      </c>
      <c r="F3655">
        <v>38</v>
      </c>
      <c r="G3655" t="s">
        <v>14</v>
      </c>
      <c r="H3655">
        <v>279</v>
      </c>
      <c r="I3655">
        <v>363</v>
      </c>
    </row>
    <row r="3656" spans="1:9" x14ac:dyDescent="0.4">
      <c r="A3656">
        <v>52768730</v>
      </c>
      <c r="B3656" t="s">
        <v>152</v>
      </c>
      <c r="C3656">
        <f>D3656-1</f>
        <v>139</v>
      </c>
      <c r="D3656">
        <f>IF(B3656&lt;&gt;B3655,D3655+1,D3655)</f>
        <v>140</v>
      </c>
      <c r="E3656">
        <v>1072875601</v>
      </c>
      <c r="F3656">
        <v>38</v>
      </c>
      <c r="G3656" t="s">
        <v>14</v>
      </c>
      <c r="H3656">
        <v>279</v>
      </c>
      <c r="I3656">
        <v>363</v>
      </c>
    </row>
    <row r="3657" spans="1:9" x14ac:dyDescent="0.4">
      <c r="A3657">
        <v>52768731</v>
      </c>
      <c r="B3657" t="s">
        <v>152</v>
      </c>
      <c r="C3657">
        <f>D3657-1</f>
        <v>139</v>
      </c>
      <c r="D3657">
        <f>IF(B3657&lt;&gt;B3656,D3656+1,D3656)</f>
        <v>140</v>
      </c>
      <c r="E3657">
        <v>1072875601</v>
      </c>
      <c r="F3657">
        <v>38</v>
      </c>
      <c r="G3657" t="s">
        <v>14</v>
      </c>
      <c r="H3657">
        <v>279</v>
      </c>
      <c r="I3657">
        <v>363</v>
      </c>
    </row>
    <row r="3658" spans="1:9" x14ac:dyDescent="0.4">
      <c r="A3658">
        <v>52768732</v>
      </c>
      <c r="B3658" t="s">
        <v>152</v>
      </c>
      <c r="C3658">
        <f>D3658-1</f>
        <v>139</v>
      </c>
      <c r="D3658">
        <f>IF(B3658&lt;&gt;B3657,D3657+1,D3657)</f>
        <v>140</v>
      </c>
      <c r="E3658">
        <v>1072875601</v>
      </c>
      <c r="F3658">
        <v>38</v>
      </c>
      <c r="G3658" t="s">
        <v>14</v>
      </c>
      <c r="H3658">
        <v>279</v>
      </c>
      <c r="I3658">
        <v>363</v>
      </c>
    </row>
    <row r="3659" spans="1:9" x14ac:dyDescent="0.4">
      <c r="A3659">
        <v>52739458</v>
      </c>
      <c r="B3659" t="s">
        <v>152</v>
      </c>
      <c r="C3659">
        <f>D3659-1</f>
        <v>139</v>
      </c>
      <c r="D3659">
        <f>IF(B3659&lt;&gt;B3658,D3658+1,D3658)</f>
        <v>140</v>
      </c>
      <c r="E3659">
        <v>1072875601</v>
      </c>
      <c r="F3659">
        <v>39</v>
      </c>
      <c r="G3659" t="s">
        <v>8</v>
      </c>
      <c r="H3659">
        <v>246</v>
      </c>
      <c r="I3659">
        <v>363</v>
      </c>
    </row>
    <row r="3660" spans="1:9" x14ac:dyDescent="0.4">
      <c r="A3660">
        <v>52739456</v>
      </c>
      <c r="B3660" t="s">
        <v>152</v>
      </c>
      <c r="C3660">
        <f>D3660-1</f>
        <v>139</v>
      </c>
      <c r="D3660">
        <f>IF(B3660&lt;&gt;B3659,D3659+1,D3659)</f>
        <v>140</v>
      </c>
      <c r="E3660">
        <v>1072875601</v>
      </c>
      <c r="F3660">
        <v>39</v>
      </c>
      <c r="G3660" t="s">
        <v>8</v>
      </c>
      <c r="H3660">
        <v>246</v>
      </c>
      <c r="I3660">
        <v>363</v>
      </c>
    </row>
    <row r="3661" spans="1:9" x14ac:dyDescent="0.4">
      <c r="A3661">
        <v>52739454</v>
      </c>
      <c r="B3661" t="s">
        <v>152</v>
      </c>
      <c r="C3661">
        <f>D3661-1</f>
        <v>139</v>
      </c>
      <c r="D3661">
        <f>IF(B3661&lt;&gt;B3660,D3660+1,D3660)</f>
        <v>140</v>
      </c>
      <c r="E3661">
        <v>1072875601</v>
      </c>
      <c r="F3661">
        <v>39</v>
      </c>
      <c r="G3661" t="s">
        <v>8</v>
      </c>
      <c r="H3661">
        <v>246</v>
      </c>
      <c r="I3661">
        <v>363</v>
      </c>
    </row>
    <row r="3662" spans="1:9" x14ac:dyDescent="0.4">
      <c r="A3662">
        <v>52739459</v>
      </c>
      <c r="B3662" t="s">
        <v>152</v>
      </c>
      <c r="C3662">
        <f>D3662-1</f>
        <v>139</v>
      </c>
      <c r="D3662">
        <f>IF(B3662&lt;&gt;B3661,D3661+1,D3661)</f>
        <v>140</v>
      </c>
      <c r="E3662">
        <v>1072875601</v>
      </c>
      <c r="F3662">
        <v>39</v>
      </c>
      <c r="G3662" t="s">
        <v>8</v>
      </c>
      <c r="H3662">
        <v>246</v>
      </c>
      <c r="I3662">
        <v>363</v>
      </c>
    </row>
    <row r="3663" spans="1:9" x14ac:dyDescent="0.4">
      <c r="A3663">
        <v>52739455</v>
      </c>
      <c r="B3663" t="s">
        <v>152</v>
      </c>
      <c r="C3663">
        <f>D3663-1</f>
        <v>139</v>
      </c>
      <c r="D3663">
        <f>IF(B3663&lt;&gt;B3662,D3662+1,D3662)</f>
        <v>140</v>
      </c>
      <c r="E3663">
        <v>1072875601</v>
      </c>
      <c r="F3663">
        <v>39</v>
      </c>
      <c r="G3663" t="s">
        <v>8</v>
      </c>
      <c r="H3663">
        <v>246</v>
      </c>
      <c r="I3663">
        <v>363</v>
      </c>
    </row>
    <row r="3664" spans="1:9" x14ac:dyDescent="0.4">
      <c r="A3664">
        <v>57463283</v>
      </c>
      <c r="B3664" t="s">
        <v>152</v>
      </c>
      <c r="C3664">
        <f>D3664-1</f>
        <v>139</v>
      </c>
      <c r="D3664">
        <f>IF(B3664&lt;&gt;B3663,D3663+1,D3663)</f>
        <v>140</v>
      </c>
      <c r="E3664">
        <v>1072875601</v>
      </c>
      <c r="F3664">
        <v>39</v>
      </c>
      <c r="G3664" t="s">
        <v>8</v>
      </c>
      <c r="H3664">
        <v>246</v>
      </c>
      <c r="I3664">
        <v>363</v>
      </c>
    </row>
    <row r="3665" spans="1:9" x14ac:dyDescent="0.4">
      <c r="A3665">
        <v>51833982</v>
      </c>
      <c r="B3665" t="s">
        <v>152</v>
      </c>
      <c r="C3665">
        <f>D3665-1</f>
        <v>139</v>
      </c>
      <c r="D3665">
        <f>IF(B3665&lt;&gt;B3664,D3664+1,D3664)</f>
        <v>140</v>
      </c>
      <c r="E3665">
        <v>1129083921</v>
      </c>
      <c r="F3665">
        <v>3</v>
      </c>
      <c r="G3665" t="s">
        <v>12</v>
      </c>
      <c r="H3665">
        <v>859</v>
      </c>
      <c r="I3665">
        <v>364</v>
      </c>
    </row>
    <row r="3666" spans="1:9" x14ac:dyDescent="0.4">
      <c r="A3666">
        <v>52768726</v>
      </c>
      <c r="B3666" t="s">
        <v>152</v>
      </c>
      <c r="C3666">
        <f>D3666-1</f>
        <v>139</v>
      </c>
      <c r="D3666">
        <f>IF(B3666&lt;&gt;B3665,D3665+1,D3665)</f>
        <v>140</v>
      </c>
      <c r="E3666">
        <v>1129376324</v>
      </c>
      <c r="F3666">
        <v>38</v>
      </c>
      <c r="G3666" t="s">
        <v>14</v>
      </c>
      <c r="H3666">
        <v>279</v>
      </c>
      <c r="I3666">
        <v>365</v>
      </c>
    </row>
    <row r="3667" spans="1:9" x14ac:dyDescent="0.4">
      <c r="A3667">
        <v>52768727</v>
      </c>
      <c r="B3667" t="s">
        <v>152</v>
      </c>
      <c r="C3667">
        <f>D3667-1</f>
        <v>139</v>
      </c>
      <c r="D3667">
        <f>IF(B3667&lt;&gt;B3666,D3666+1,D3666)</f>
        <v>140</v>
      </c>
      <c r="E3667">
        <v>1129376324</v>
      </c>
      <c r="F3667">
        <v>38</v>
      </c>
      <c r="G3667" t="s">
        <v>14</v>
      </c>
      <c r="H3667">
        <v>279</v>
      </c>
      <c r="I3667">
        <v>365</v>
      </c>
    </row>
    <row r="3668" spans="1:9" x14ac:dyDescent="0.4">
      <c r="A3668">
        <v>52768729</v>
      </c>
      <c r="B3668" t="s">
        <v>152</v>
      </c>
      <c r="C3668">
        <f>D3668-1</f>
        <v>139</v>
      </c>
      <c r="D3668">
        <f>IF(B3668&lt;&gt;B3667,D3667+1,D3667)</f>
        <v>140</v>
      </c>
      <c r="E3668">
        <v>1129376324</v>
      </c>
      <c r="F3668">
        <v>38</v>
      </c>
      <c r="G3668" t="s">
        <v>14</v>
      </c>
      <c r="H3668">
        <v>279</v>
      </c>
      <c r="I3668">
        <v>365</v>
      </c>
    </row>
    <row r="3669" spans="1:9" x14ac:dyDescent="0.4">
      <c r="A3669">
        <v>3240967371</v>
      </c>
      <c r="B3669" t="s">
        <v>152</v>
      </c>
      <c r="C3669">
        <f>D3669-1</f>
        <v>139</v>
      </c>
      <c r="D3669">
        <f>IF(B3669&lt;&gt;B3668,D3668+1,D3668)</f>
        <v>140</v>
      </c>
      <c r="E3669">
        <v>1219444364</v>
      </c>
      <c r="F3669">
        <v>38</v>
      </c>
      <c r="G3669" t="s">
        <v>14</v>
      </c>
      <c r="H3669">
        <v>279</v>
      </c>
      <c r="I3669">
        <v>366</v>
      </c>
    </row>
    <row r="3670" spans="1:9" x14ac:dyDescent="0.4">
      <c r="A3670">
        <v>3241801522</v>
      </c>
      <c r="B3670" t="s">
        <v>152</v>
      </c>
      <c r="C3670">
        <f>D3670-1</f>
        <v>139</v>
      </c>
      <c r="D3670">
        <f>IF(B3670&lt;&gt;B3669,D3669+1,D3669)</f>
        <v>140</v>
      </c>
      <c r="E3670">
        <v>1219444499</v>
      </c>
      <c r="F3670">
        <v>38</v>
      </c>
      <c r="G3670" t="s">
        <v>14</v>
      </c>
      <c r="H3670">
        <v>279</v>
      </c>
      <c r="I3670">
        <v>366</v>
      </c>
    </row>
    <row r="3671" spans="1:9" x14ac:dyDescent="0.4">
      <c r="A3671">
        <v>3240969079</v>
      </c>
      <c r="B3671" t="s">
        <v>152</v>
      </c>
      <c r="C3671">
        <f>D3671-1</f>
        <v>139</v>
      </c>
      <c r="D3671">
        <f>IF(B3671&lt;&gt;B3670,D3670+1,D3670)</f>
        <v>140</v>
      </c>
      <c r="E3671">
        <v>1219444751</v>
      </c>
      <c r="F3671">
        <v>38</v>
      </c>
      <c r="G3671" t="s">
        <v>14</v>
      </c>
      <c r="H3671">
        <v>279</v>
      </c>
      <c r="I3671">
        <v>366</v>
      </c>
    </row>
    <row r="3672" spans="1:9" x14ac:dyDescent="0.4">
      <c r="A3672">
        <v>3240981079</v>
      </c>
      <c r="B3672" t="s">
        <v>152</v>
      </c>
      <c r="C3672">
        <f>D3672-1</f>
        <v>139</v>
      </c>
      <c r="D3672">
        <f>IF(B3672&lt;&gt;B3671,D3671+1,D3671)</f>
        <v>140</v>
      </c>
      <c r="E3672">
        <v>1219451629</v>
      </c>
      <c r="F3672">
        <v>21</v>
      </c>
      <c r="G3672" t="s">
        <v>14</v>
      </c>
      <c r="H3672">
        <v>609</v>
      </c>
      <c r="I3672">
        <v>366</v>
      </c>
    </row>
    <row r="3673" spans="1:9" x14ac:dyDescent="0.4">
      <c r="A3673">
        <v>3240983993</v>
      </c>
      <c r="B3673" t="s">
        <v>152</v>
      </c>
      <c r="C3673">
        <f>D3673-1</f>
        <v>139</v>
      </c>
      <c r="D3673">
        <f>IF(B3673&lt;&gt;B3672,D3672+1,D3672)</f>
        <v>140</v>
      </c>
      <c r="E3673">
        <v>1219451719</v>
      </c>
      <c r="F3673">
        <v>21</v>
      </c>
      <c r="G3673" t="s">
        <v>14</v>
      </c>
      <c r="H3673">
        <v>609</v>
      </c>
      <c r="I3673">
        <v>366</v>
      </c>
    </row>
    <row r="3674" spans="1:9" x14ac:dyDescent="0.4">
      <c r="A3674">
        <v>3240984721</v>
      </c>
      <c r="B3674" t="s">
        <v>152</v>
      </c>
      <c r="C3674">
        <f>D3674-1</f>
        <v>139</v>
      </c>
      <c r="D3674">
        <f>IF(B3674&lt;&gt;B3673,D3673+1,D3673)</f>
        <v>140</v>
      </c>
      <c r="E3674">
        <v>1219452067</v>
      </c>
      <c r="F3674">
        <v>21</v>
      </c>
      <c r="G3674" t="s">
        <v>14</v>
      </c>
      <c r="H3674">
        <v>609</v>
      </c>
      <c r="I3674">
        <v>366</v>
      </c>
    </row>
    <row r="3675" spans="1:9" x14ac:dyDescent="0.4">
      <c r="A3675">
        <v>3240985973</v>
      </c>
      <c r="B3675" t="s">
        <v>152</v>
      </c>
      <c r="C3675">
        <f>D3675-1</f>
        <v>139</v>
      </c>
      <c r="D3675">
        <f>IF(B3675&lt;&gt;B3674,D3674+1,D3674)</f>
        <v>140</v>
      </c>
      <c r="E3675">
        <v>1219452307</v>
      </c>
      <c r="F3675">
        <v>21</v>
      </c>
      <c r="G3675" t="s">
        <v>14</v>
      </c>
      <c r="H3675">
        <v>609</v>
      </c>
      <c r="I3675">
        <v>366</v>
      </c>
    </row>
    <row r="3676" spans="1:9" x14ac:dyDescent="0.4">
      <c r="A3676">
        <v>3240987999</v>
      </c>
      <c r="B3676" t="s">
        <v>152</v>
      </c>
      <c r="C3676">
        <f>D3676-1</f>
        <v>139</v>
      </c>
      <c r="D3676">
        <f>IF(B3676&lt;&gt;B3675,D3675+1,D3675)</f>
        <v>140</v>
      </c>
      <c r="E3676">
        <v>1219454414</v>
      </c>
      <c r="F3676">
        <v>13</v>
      </c>
      <c r="G3676" t="s">
        <v>16</v>
      </c>
      <c r="H3676">
        <v>717</v>
      </c>
      <c r="I3676">
        <v>366</v>
      </c>
    </row>
    <row r="3677" spans="1:9" x14ac:dyDescent="0.4">
      <c r="A3677">
        <v>3241822876</v>
      </c>
      <c r="B3677" t="s">
        <v>152</v>
      </c>
      <c r="C3677">
        <f>D3677-1</f>
        <v>139</v>
      </c>
      <c r="D3677">
        <f>IF(B3677&lt;&gt;B3676,D3676+1,D3676)</f>
        <v>140</v>
      </c>
      <c r="E3677">
        <v>1219454497</v>
      </c>
      <c r="F3677">
        <v>13</v>
      </c>
      <c r="G3677" t="s">
        <v>16</v>
      </c>
      <c r="H3677">
        <v>717</v>
      </c>
      <c r="I3677">
        <v>366</v>
      </c>
    </row>
    <row r="3678" spans="1:9" x14ac:dyDescent="0.4">
      <c r="A3678">
        <v>3240990083</v>
      </c>
      <c r="B3678" t="s">
        <v>152</v>
      </c>
      <c r="C3678">
        <f>D3678-1</f>
        <v>139</v>
      </c>
      <c r="D3678">
        <f>IF(B3678&lt;&gt;B3677,D3677+1,D3677)</f>
        <v>140</v>
      </c>
      <c r="E3678">
        <v>1219454555</v>
      </c>
      <c r="F3678">
        <v>13</v>
      </c>
      <c r="G3678" t="s">
        <v>16</v>
      </c>
      <c r="H3678">
        <v>717</v>
      </c>
      <c r="I3678">
        <v>366</v>
      </c>
    </row>
    <row r="3679" spans="1:9" x14ac:dyDescent="0.4">
      <c r="A3679">
        <v>3240990733</v>
      </c>
      <c r="B3679" t="s">
        <v>152</v>
      </c>
      <c r="C3679">
        <f>D3679-1</f>
        <v>139</v>
      </c>
      <c r="D3679">
        <f>IF(B3679&lt;&gt;B3678,D3678+1,D3678)</f>
        <v>140</v>
      </c>
      <c r="E3679">
        <v>1219454759</v>
      </c>
      <c r="F3679">
        <v>13</v>
      </c>
      <c r="G3679" t="s">
        <v>16</v>
      </c>
      <c r="H3679">
        <v>717</v>
      </c>
      <c r="I3679">
        <v>366</v>
      </c>
    </row>
    <row r="3680" spans="1:9" x14ac:dyDescent="0.4">
      <c r="A3680">
        <v>3240991287</v>
      </c>
      <c r="B3680" t="s">
        <v>152</v>
      </c>
      <c r="C3680">
        <f>D3680-1</f>
        <v>139</v>
      </c>
      <c r="D3680">
        <f>IF(B3680&lt;&gt;B3679,D3679+1,D3679)</f>
        <v>140</v>
      </c>
      <c r="E3680">
        <v>1219455546</v>
      </c>
      <c r="F3680">
        <v>13</v>
      </c>
      <c r="G3680" t="s">
        <v>16</v>
      </c>
      <c r="H3680">
        <v>717</v>
      </c>
      <c r="I3680">
        <v>366</v>
      </c>
    </row>
    <row r="3681" spans="1:9" x14ac:dyDescent="0.4">
      <c r="A3681">
        <v>3241825500</v>
      </c>
      <c r="B3681" t="s">
        <v>152</v>
      </c>
      <c r="C3681">
        <f>D3681-1</f>
        <v>139</v>
      </c>
      <c r="D3681">
        <f>IF(B3681&lt;&gt;B3680,D3680+1,D3680)</f>
        <v>140</v>
      </c>
      <c r="E3681">
        <v>1219456061</v>
      </c>
      <c r="F3681">
        <v>13</v>
      </c>
      <c r="G3681" t="s">
        <v>16</v>
      </c>
      <c r="H3681">
        <v>717</v>
      </c>
      <c r="I3681">
        <v>366</v>
      </c>
    </row>
    <row r="3682" spans="1:9" x14ac:dyDescent="0.4">
      <c r="A3682">
        <v>3240993569</v>
      </c>
      <c r="B3682" t="s">
        <v>152</v>
      </c>
      <c r="C3682">
        <f>D3682-1</f>
        <v>139</v>
      </c>
      <c r="D3682">
        <f>IF(B3682&lt;&gt;B3681,D3681+1,D3681)</f>
        <v>140</v>
      </c>
      <c r="E3682">
        <v>1219456252</v>
      </c>
      <c r="F3682">
        <v>13</v>
      </c>
      <c r="G3682" t="s">
        <v>16</v>
      </c>
      <c r="H3682">
        <v>717</v>
      </c>
      <c r="I3682">
        <v>366</v>
      </c>
    </row>
    <row r="3683" spans="1:9" x14ac:dyDescent="0.4">
      <c r="A3683">
        <v>3240994273</v>
      </c>
      <c r="B3683" t="s">
        <v>152</v>
      </c>
      <c r="C3683">
        <f>D3683-1</f>
        <v>139</v>
      </c>
      <c r="D3683">
        <f>IF(B3683&lt;&gt;B3682,D3682+1,D3682)</f>
        <v>140</v>
      </c>
      <c r="E3683">
        <v>1219456332</v>
      </c>
      <c r="F3683">
        <v>13</v>
      </c>
      <c r="G3683" t="s">
        <v>16</v>
      </c>
      <c r="H3683">
        <v>717</v>
      </c>
      <c r="I3683">
        <v>366</v>
      </c>
    </row>
    <row r="3684" spans="1:9" x14ac:dyDescent="0.4">
      <c r="A3684">
        <v>3241828198</v>
      </c>
      <c r="B3684" t="s">
        <v>152</v>
      </c>
      <c r="C3684">
        <f>D3684-1</f>
        <v>139</v>
      </c>
      <c r="D3684">
        <f>IF(B3684&lt;&gt;B3683,D3683+1,D3683)</f>
        <v>140</v>
      </c>
      <c r="E3684">
        <v>1219456566</v>
      </c>
      <c r="F3684">
        <v>13</v>
      </c>
      <c r="G3684" t="s">
        <v>16</v>
      </c>
      <c r="H3684">
        <v>717</v>
      </c>
      <c r="I3684">
        <v>366</v>
      </c>
    </row>
    <row r="3685" spans="1:9" x14ac:dyDescent="0.4">
      <c r="A3685">
        <v>3260920784</v>
      </c>
      <c r="B3685" t="s">
        <v>152</v>
      </c>
      <c r="C3685">
        <f>D3685-1</f>
        <v>139</v>
      </c>
      <c r="D3685">
        <f>IF(B3685&lt;&gt;B3684,D3684+1,D3684)</f>
        <v>140</v>
      </c>
      <c r="E3685">
        <v>1219544095</v>
      </c>
      <c r="F3685">
        <v>31</v>
      </c>
      <c r="G3685" t="s">
        <v>16</v>
      </c>
      <c r="H3685">
        <v>133</v>
      </c>
      <c r="I3685">
        <v>367</v>
      </c>
    </row>
    <row r="3686" spans="1:9" x14ac:dyDescent="0.4">
      <c r="A3686">
        <v>3260922172</v>
      </c>
      <c r="B3686" t="s">
        <v>152</v>
      </c>
      <c r="C3686">
        <f>D3686-1</f>
        <v>139</v>
      </c>
      <c r="D3686">
        <f>IF(B3686&lt;&gt;B3685,D3685+1,D3685)</f>
        <v>140</v>
      </c>
      <c r="E3686">
        <v>1219544095</v>
      </c>
      <c r="F3686">
        <v>31</v>
      </c>
      <c r="G3686" t="s">
        <v>16</v>
      </c>
      <c r="H3686">
        <v>133</v>
      </c>
      <c r="I3686">
        <v>367</v>
      </c>
    </row>
    <row r="3687" spans="1:9" x14ac:dyDescent="0.4">
      <c r="A3687">
        <v>3260093893</v>
      </c>
      <c r="B3687" t="s">
        <v>152</v>
      </c>
      <c r="C3687">
        <f>D3687-1</f>
        <v>139</v>
      </c>
      <c r="D3687">
        <f>IF(B3687&lt;&gt;B3686,D3686+1,D3686)</f>
        <v>140</v>
      </c>
      <c r="E3687">
        <v>1219544176</v>
      </c>
      <c r="F3687">
        <v>31</v>
      </c>
      <c r="G3687" t="s">
        <v>16</v>
      </c>
      <c r="H3687">
        <v>133</v>
      </c>
      <c r="I3687">
        <v>367</v>
      </c>
    </row>
    <row r="3688" spans="1:9" x14ac:dyDescent="0.4">
      <c r="A3688">
        <v>3260094391</v>
      </c>
      <c r="B3688" t="s">
        <v>152</v>
      </c>
      <c r="C3688">
        <f>D3688-1</f>
        <v>139</v>
      </c>
      <c r="D3688">
        <f>IF(B3688&lt;&gt;B3687,D3687+1,D3687)</f>
        <v>140</v>
      </c>
      <c r="E3688">
        <v>1219544268</v>
      </c>
      <c r="F3688">
        <v>31</v>
      </c>
      <c r="G3688" t="s">
        <v>16</v>
      </c>
      <c r="H3688">
        <v>133</v>
      </c>
      <c r="I3688">
        <v>367</v>
      </c>
    </row>
    <row r="3689" spans="1:9" x14ac:dyDescent="0.4">
      <c r="A3689">
        <v>3260951704</v>
      </c>
      <c r="B3689" t="s">
        <v>152</v>
      </c>
      <c r="C3689">
        <f>D3689-1</f>
        <v>139</v>
      </c>
      <c r="D3689">
        <f>IF(B3689&lt;&gt;B3688,D3688+1,D3688)</f>
        <v>140</v>
      </c>
      <c r="E3689">
        <v>1219544452</v>
      </c>
      <c r="F3689">
        <v>31</v>
      </c>
      <c r="G3689" t="s">
        <v>16</v>
      </c>
      <c r="H3689">
        <v>133</v>
      </c>
      <c r="I3689">
        <v>367</v>
      </c>
    </row>
    <row r="3690" spans="1:9" x14ac:dyDescent="0.4">
      <c r="A3690">
        <v>3260951200</v>
      </c>
      <c r="B3690" t="s">
        <v>152</v>
      </c>
      <c r="C3690">
        <f>D3690-1</f>
        <v>139</v>
      </c>
      <c r="D3690">
        <f>IF(B3690&lt;&gt;B3689,D3689+1,D3689)</f>
        <v>140</v>
      </c>
      <c r="E3690">
        <v>1219544492</v>
      </c>
      <c r="F3690">
        <v>31</v>
      </c>
      <c r="G3690" t="s">
        <v>16</v>
      </c>
      <c r="H3690">
        <v>133</v>
      </c>
      <c r="I3690">
        <v>367</v>
      </c>
    </row>
    <row r="3691" spans="1:9" x14ac:dyDescent="0.4">
      <c r="A3691">
        <v>3260952338</v>
      </c>
      <c r="B3691" t="s">
        <v>152</v>
      </c>
      <c r="C3691">
        <f>D3691-1</f>
        <v>139</v>
      </c>
      <c r="D3691">
        <f>IF(B3691&lt;&gt;B3690,D3690+1,D3690)</f>
        <v>140</v>
      </c>
      <c r="E3691">
        <v>1219544628</v>
      </c>
      <c r="F3691">
        <v>31</v>
      </c>
      <c r="G3691" t="s">
        <v>16</v>
      </c>
      <c r="H3691">
        <v>133</v>
      </c>
      <c r="I3691">
        <v>367</v>
      </c>
    </row>
    <row r="3692" spans="1:9" x14ac:dyDescent="0.4">
      <c r="A3692">
        <v>3260953070</v>
      </c>
      <c r="B3692" t="s">
        <v>152</v>
      </c>
      <c r="C3692">
        <f>D3692-1</f>
        <v>139</v>
      </c>
      <c r="D3692">
        <f>IF(B3692&lt;&gt;B3691,D3691+1,D3691)</f>
        <v>140</v>
      </c>
      <c r="E3692">
        <v>1219544835</v>
      </c>
      <c r="F3692">
        <v>31</v>
      </c>
      <c r="G3692" t="s">
        <v>16</v>
      </c>
      <c r="H3692">
        <v>133</v>
      </c>
      <c r="I3692">
        <v>367</v>
      </c>
    </row>
    <row r="3693" spans="1:9" x14ac:dyDescent="0.4">
      <c r="A3693">
        <v>3260094977</v>
      </c>
      <c r="B3693" t="s">
        <v>152</v>
      </c>
      <c r="C3693">
        <f>D3693-1</f>
        <v>139</v>
      </c>
      <c r="D3693">
        <f>IF(B3693&lt;&gt;B3692,D3692+1,D3692)</f>
        <v>140</v>
      </c>
      <c r="E3693">
        <v>1219544976</v>
      </c>
      <c r="F3693">
        <v>31</v>
      </c>
      <c r="G3693" t="s">
        <v>16</v>
      </c>
      <c r="H3693">
        <v>133</v>
      </c>
      <c r="I3693">
        <v>367</v>
      </c>
    </row>
    <row r="3694" spans="1:9" x14ac:dyDescent="0.4">
      <c r="A3694">
        <v>3260095449</v>
      </c>
      <c r="B3694" t="s">
        <v>152</v>
      </c>
      <c r="C3694">
        <f>D3694-1</f>
        <v>139</v>
      </c>
      <c r="D3694">
        <f>IF(B3694&lt;&gt;B3693,D3693+1,D3693)</f>
        <v>140</v>
      </c>
      <c r="E3694">
        <v>1219545105</v>
      </c>
      <c r="F3694">
        <v>31</v>
      </c>
      <c r="G3694" t="s">
        <v>16</v>
      </c>
      <c r="H3694">
        <v>133</v>
      </c>
      <c r="I3694">
        <v>367</v>
      </c>
    </row>
    <row r="3695" spans="1:9" x14ac:dyDescent="0.4">
      <c r="A3695">
        <v>3260924644</v>
      </c>
      <c r="B3695" t="s">
        <v>152</v>
      </c>
      <c r="C3695">
        <f>D3695-1</f>
        <v>139</v>
      </c>
      <c r="D3695">
        <f>IF(B3695&lt;&gt;B3694,D3694+1,D3694)</f>
        <v>140</v>
      </c>
      <c r="E3695">
        <v>1219545286</v>
      </c>
      <c r="F3695">
        <v>31</v>
      </c>
      <c r="G3695" t="s">
        <v>16</v>
      </c>
      <c r="H3695">
        <v>133</v>
      </c>
      <c r="I3695">
        <v>367</v>
      </c>
    </row>
    <row r="3696" spans="1:9" x14ac:dyDescent="0.4">
      <c r="A3696">
        <v>3260096461</v>
      </c>
      <c r="B3696" t="s">
        <v>152</v>
      </c>
      <c r="C3696">
        <f>D3696-1</f>
        <v>139</v>
      </c>
      <c r="D3696">
        <f>IF(B3696&lt;&gt;B3695,D3695+1,D3695)</f>
        <v>140</v>
      </c>
      <c r="E3696">
        <v>1219545333</v>
      </c>
      <c r="F3696">
        <v>31</v>
      </c>
      <c r="G3696" t="s">
        <v>16</v>
      </c>
      <c r="H3696">
        <v>133</v>
      </c>
      <c r="I3696">
        <v>367</v>
      </c>
    </row>
    <row r="3697" spans="1:9" x14ac:dyDescent="0.4">
      <c r="A3697">
        <v>3260948274</v>
      </c>
      <c r="B3697" t="s">
        <v>152</v>
      </c>
      <c r="C3697">
        <f>D3697-1</f>
        <v>139</v>
      </c>
      <c r="D3697">
        <f>IF(B3697&lt;&gt;B3696,D3696+1,D3696)</f>
        <v>140</v>
      </c>
      <c r="E3697">
        <v>1219545399</v>
      </c>
      <c r="F3697">
        <v>31</v>
      </c>
      <c r="G3697" t="s">
        <v>16</v>
      </c>
      <c r="H3697">
        <v>133</v>
      </c>
      <c r="I3697">
        <v>367</v>
      </c>
    </row>
    <row r="3698" spans="1:9" x14ac:dyDescent="0.4">
      <c r="A3698">
        <v>3260925672</v>
      </c>
      <c r="B3698" t="s">
        <v>152</v>
      </c>
      <c r="C3698">
        <f>D3698-1</f>
        <v>139</v>
      </c>
      <c r="D3698">
        <f>IF(B3698&lt;&gt;B3697,D3697+1,D3697)</f>
        <v>140</v>
      </c>
      <c r="E3698">
        <v>1219545560</v>
      </c>
      <c r="F3698">
        <v>31</v>
      </c>
      <c r="G3698" t="s">
        <v>16</v>
      </c>
      <c r="H3698">
        <v>133</v>
      </c>
      <c r="I3698">
        <v>367</v>
      </c>
    </row>
    <row r="3699" spans="1:9" x14ac:dyDescent="0.4">
      <c r="A3699">
        <v>3260097595</v>
      </c>
      <c r="B3699" t="s">
        <v>152</v>
      </c>
      <c r="C3699">
        <f>D3699-1</f>
        <v>139</v>
      </c>
      <c r="D3699">
        <f>IF(B3699&lt;&gt;B3698,D3698+1,D3698)</f>
        <v>140</v>
      </c>
      <c r="E3699">
        <v>1219545640</v>
      </c>
      <c r="F3699">
        <v>31</v>
      </c>
      <c r="G3699" t="s">
        <v>16</v>
      </c>
      <c r="H3699">
        <v>133</v>
      </c>
      <c r="I3699">
        <v>367</v>
      </c>
    </row>
    <row r="3700" spans="1:9" x14ac:dyDescent="0.4">
      <c r="A3700">
        <v>3260098147</v>
      </c>
      <c r="B3700" t="s">
        <v>152</v>
      </c>
      <c r="C3700">
        <f>D3700-1</f>
        <v>139</v>
      </c>
      <c r="D3700">
        <f>IF(B3700&lt;&gt;B3699,D3699+1,D3699)</f>
        <v>140</v>
      </c>
      <c r="E3700">
        <v>1219545720</v>
      </c>
      <c r="F3700">
        <v>31</v>
      </c>
      <c r="G3700" t="s">
        <v>16</v>
      </c>
      <c r="H3700">
        <v>133</v>
      </c>
      <c r="I3700">
        <v>367</v>
      </c>
    </row>
    <row r="3701" spans="1:9" x14ac:dyDescent="0.4">
      <c r="A3701">
        <v>3260098771</v>
      </c>
      <c r="B3701" t="s">
        <v>152</v>
      </c>
      <c r="C3701">
        <f>D3701-1</f>
        <v>139</v>
      </c>
      <c r="D3701">
        <f>IF(B3701&lt;&gt;B3700,D3700+1,D3700)</f>
        <v>140</v>
      </c>
      <c r="E3701">
        <v>1219545856</v>
      </c>
      <c r="F3701">
        <v>31</v>
      </c>
      <c r="G3701" t="s">
        <v>16</v>
      </c>
      <c r="H3701">
        <v>133</v>
      </c>
      <c r="I3701">
        <v>367</v>
      </c>
    </row>
    <row r="3702" spans="1:9" x14ac:dyDescent="0.4">
      <c r="A3702">
        <v>3260929496</v>
      </c>
      <c r="B3702" t="s">
        <v>152</v>
      </c>
      <c r="C3702">
        <f>D3702-1</f>
        <v>139</v>
      </c>
      <c r="D3702">
        <f>IF(B3702&lt;&gt;B3701,D3701+1,D3701)</f>
        <v>140</v>
      </c>
      <c r="E3702">
        <v>1219546017</v>
      </c>
      <c r="F3702">
        <v>31</v>
      </c>
      <c r="G3702" t="s">
        <v>16</v>
      </c>
      <c r="H3702">
        <v>133</v>
      </c>
      <c r="I3702">
        <v>367</v>
      </c>
    </row>
    <row r="3703" spans="1:9" x14ac:dyDescent="0.4">
      <c r="A3703">
        <v>3260103081</v>
      </c>
      <c r="B3703" t="s">
        <v>152</v>
      </c>
      <c r="C3703">
        <f>D3703-1</f>
        <v>139</v>
      </c>
      <c r="D3703">
        <f>IF(B3703&lt;&gt;B3702,D3702+1,D3702)</f>
        <v>140</v>
      </c>
      <c r="E3703">
        <v>1219546034</v>
      </c>
      <c r="F3703">
        <v>31</v>
      </c>
      <c r="G3703" t="s">
        <v>16</v>
      </c>
      <c r="H3703">
        <v>133</v>
      </c>
      <c r="I3703">
        <v>367</v>
      </c>
    </row>
    <row r="3704" spans="1:9" x14ac:dyDescent="0.4">
      <c r="A3704">
        <v>3260929000</v>
      </c>
      <c r="B3704" t="s">
        <v>152</v>
      </c>
      <c r="C3704">
        <f>D3704-1</f>
        <v>139</v>
      </c>
      <c r="D3704">
        <f>IF(B3704&lt;&gt;B3703,D3703+1,D3703)</f>
        <v>140</v>
      </c>
      <c r="E3704">
        <v>1219546059</v>
      </c>
      <c r="F3704">
        <v>31</v>
      </c>
      <c r="G3704" t="s">
        <v>16</v>
      </c>
      <c r="H3704">
        <v>133</v>
      </c>
      <c r="I3704">
        <v>367</v>
      </c>
    </row>
    <row r="3705" spans="1:9" x14ac:dyDescent="0.4">
      <c r="A3705">
        <v>3260104327</v>
      </c>
      <c r="B3705" t="s">
        <v>152</v>
      </c>
      <c r="C3705">
        <f>D3705-1</f>
        <v>139</v>
      </c>
      <c r="D3705">
        <f>IF(B3705&lt;&gt;B3704,D3704+1,D3704)</f>
        <v>140</v>
      </c>
      <c r="E3705">
        <v>1219546089</v>
      </c>
      <c r="F3705">
        <v>31</v>
      </c>
      <c r="G3705" t="s">
        <v>16</v>
      </c>
      <c r="H3705">
        <v>133</v>
      </c>
      <c r="I3705">
        <v>367</v>
      </c>
    </row>
    <row r="3706" spans="1:9" x14ac:dyDescent="0.4">
      <c r="A3706">
        <v>3260099295</v>
      </c>
      <c r="B3706" t="s">
        <v>152</v>
      </c>
      <c r="C3706">
        <f>D3706-1</f>
        <v>139</v>
      </c>
      <c r="D3706">
        <f>IF(B3706&lt;&gt;B3705,D3705+1,D3705)</f>
        <v>140</v>
      </c>
      <c r="E3706">
        <v>1219546129</v>
      </c>
      <c r="F3706">
        <v>31</v>
      </c>
      <c r="G3706" t="s">
        <v>16</v>
      </c>
      <c r="H3706">
        <v>133</v>
      </c>
      <c r="I3706">
        <v>367</v>
      </c>
    </row>
    <row r="3707" spans="1:9" x14ac:dyDescent="0.4">
      <c r="A3707">
        <v>3260114623</v>
      </c>
      <c r="B3707" t="s">
        <v>152</v>
      </c>
      <c r="C3707">
        <f>D3707-1</f>
        <v>139</v>
      </c>
      <c r="D3707">
        <f>IF(B3707&lt;&gt;B3706,D3706+1,D3706)</f>
        <v>140</v>
      </c>
      <c r="E3707">
        <v>1219546141</v>
      </c>
      <c r="F3707">
        <v>31</v>
      </c>
      <c r="G3707" t="s">
        <v>16</v>
      </c>
      <c r="H3707">
        <v>133</v>
      </c>
      <c r="I3707">
        <v>367</v>
      </c>
    </row>
    <row r="3708" spans="1:9" x14ac:dyDescent="0.4">
      <c r="A3708">
        <v>3260935100</v>
      </c>
      <c r="B3708" t="s">
        <v>152</v>
      </c>
      <c r="C3708">
        <f>D3708-1</f>
        <v>139</v>
      </c>
      <c r="D3708">
        <f>IF(B3708&lt;&gt;B3707,D3707+1,D3707)</f>
        <v>140</v>
      </c>
      <c r="E3708">
        <v>1219546242</v>
      </c>
      <c r="F3708">
        <v>31</v>
      </c>
      <c r="G3708" t="s">
        <v>16</v>
      </c>
      <c r="H3708">
        <v>133</v>
      </c>
      <c r="I3708">
        <v>367</v>
      </c>
    </row>
    <row r="3709" spans="1:9" x14ac:dyDescent="0.4">
      <c r="A3709">
        <v>3260947778</v>
      </c>
      <c r="B3709" t="s">
        <v>152</v>
      </c>
      <c r="C3709">
        <f>D3709-1</f>
        <v>139</v>
      </c>
      <c r="D3709">
        <f>IF(B3709&lt;&gt;B3708,D3708+1,D3708)</f>
        <v>140</v>
      </c>
      <c r="E3709">
        <v>1219546312</v>
      </c>
      <c r="F3709">
        <v>31</v>
      </c>
      <c r="G3709" t="s">
        <v>16</v>
      </c>
      <c r="H3709">
        <v>133</v>
      </c>
      <c r="I3709">
        <v>367</v>
      </c>
    </row>
    <row r="3710" spans="1:9" x14ac:dyDescent="0.4">
      <c r="A3710">
        <v>3260107529</v>
      </c>
      <c r="B3710" t="s">
        <v>152</v>
      </c>
      <c r="C3710">
        <f>D3710-1</f>
        <v>139</v>
      </c>
      <c r="D3710">
        <f>IF(B3710&lt;&gt;B3709,D3709+1,D3709)</f>
        <v>140</v>
      </c>
      <c r="E3710">
        <v>1219546331</v>
      </c>
      <c r="F3710">
        <v>31</v>
      </c>
      <c r="G3710" t="s">
        <v>16</v>
      </c>
      <c r="H3710">
        <v>133</v>
      </c>
      <c r="I3710">
        <v>367</v>
      </c>
    </row>
    <row r="3711" spans="1:9" x14ac:dyDescent="0.4">
      <c r="A3711">
        <v>3260118889</v>
      </c>
      <c r="B3711" t="s">
        <v>152</v>
      </c>
      <c r="C3711">
        <f>D3711-1</f>
        <v>139</v>
      </c>
      <c r="D3711">
        <f>IF(B3711&lt;&gt;B3710,D3710+1,D3710)</f>
        <v>140</v>
      </c>
      <c r="E3711">
        <v>1219546557</v>
      </c>
      <c r="F3711">
        <v>31</v>
      </c>
      <c r="G3711" t="s">
        <v>16</v>
      </c>
      <c r="H3711">
        <v>133</v>
      </c>
      <c r="I3711">
        <v>367</v>
      </c>
    </row>
    <row r="3712" spans="1:9" x14ac:dyDescent="0.4">
      <c r="A3712">
        <v>3260118351</v>
      </c>
      <c r="B3712" t="s">
        <v>152</v>
      </c>
      <c r="C3712">
        <f>D3712-1</f>
        <v>139</v>
      </c>
      <c r="D3712">
        <f>IF(B3712&lt;&gt;B3711,D3711+1,D3711)</f>
        <v>140</v>
      </c>
      <c r="E3712">
        <v>1219546596</v>
      </c>
      <c r="F3712">
        <v>31</v>
      </c>
      <c r="G3712" t="s">
        <v>16</v>
      </c>
      <c r="H3712">
        <v>133</v>
      </c>
      <c r="I3712">
        <v>367</v>
      </c>
    </row>
    <row r="3713" spans="1:9" x14ac:dyDescent="0.4">
      <c r="A3713">
        <v>3260092873</v>
      </c>
      <c r="B3713" t="s">
        <v>152</v>
      </c>
      <c r="C3713">
        <f>D3713-1</f>
        <v>139</v>
      </c>
      <c r="D3713">
        <f>IF(B3713&lt;&gt;B3712,D3712+1,D3712)</f>
        <v>140</v>
      </c>
      <c r="E3713">
        <v>1219546723</v>
      </c>
      <c r="F3713">
        <v>31</v>
      </c>
      <c r="G3713" t="s">
        <v>16</v>
      </c>
      <c r="H3713">
        <v>133</v>
      </c>
      <c r="I3713">
        <v>367</v>
      </c>
    </row>
    <row r="3714" spans="1:9" x14ac:dyDescent="0.4">
      <c r="A3714">
        <v>3260946256</v>
      </c>
      <c r="B3714" t="s">
        <v>152</v>
      </c>
      <c r="C3714">
        <f>D3714-1</f>
        <v>139</v>
      </c>
      <c r="D3714">
        <f>IF(B3714&lt;&gt;B3713,D3713+1,D3713)</f>
        <v>140</v>
      </c>
      <c r="E3714">
        <v>1219546934</v>
      </c>
      <c r="F3714">
        <v>31</v>
      </c>
      <c r="G3714" t="s">
        <v>16</v>
      </c>
      <c r="H3714">
        <v>133</v>
      </c>
      <c r="I3714">
        <v>367</v>
      </c>
    </row>
    <row r="3715" spans="1:9" x14ac:dyDescent="0.4">
      <c r="A3715">
        <v>3260928394</v>
      </c>
      <c r="B3715" t="s">
        <v>152</v>
      </c>
      <c r="C3715">
        <f>D3715-1</f>
        <v>139</v>
      </c>
      <c r="D3715">
        <f>IF(B3715&lt;&gt;B3714,D3714+1,D3714)</f>
        <v>140</v>
      </c>
      <c r="E3715">
        <v>1219552659</v>
      </c>
      <c r="F3715">
        <v>31</v>
      </c>
      <c r="G3715" t="s">
        <v>16</v>
      </c>
      <c r="H3715">
        <v>133</v>
      </c>
      <c r="I3715">
        <v>367</v>
      </c>
    </row>
    <row r="3716" spans="1:9" x14ac:dyDescent="0.4">
      <c r="A3716">
        <v>3260936712</v>
      </c>
      <c r="B3716" t="s">
        <v>152</v>
      </c>
      <c r="C3716">
        <f>D3716-1</f>
        <v>139</v>
      </c>
      <c r="D3716">
        <f>IF(B3716&lt;&gt;B3715,D3715+1,D3715)</f>
        <v>140</v>
      </c>
      <c r="E3716">
        <v>1219552825</v>
      </c>
      <c r="F3716">
        <v>31</v>
      </c>
      <c r="G3716" t="s">
        <v>16</v>
      </c>
      <c r="H3716">
        <v>133</v>
      </c>
      <c r="I3716">
        <v>367</v>
      </c>
    </row>
    <row r="3717" spans="1:9" x14ac:dyDescent="0.4">
      <c r="A3717">
        <v>3260938532</v>
      </c>
      <c r="B3717" t="s">
        <v>152</v>
      </c>
      <c r="C3717">
        <f>D3717-1</f>
        <v>139</v>
      </c>
      <c r="D3717">
        <f>IF(B3717&lt;&gt;B3716,D3716+1,D3716)</f>
        <v>140</v>
      </c>
      <c r="E3717">
        <v>1219552927</v>
      </c>
      <c r="F3717">
        <v>31</v>
      </c>
      <c r="G3717" t="s">
        <v>16</v>
      </c>
      <c r="H3717">
        <v>133</v>
      </c>
      <c r="I3717">
        <v>367</v>
      </c>
    </row>
    <row r="3718" spans="1:9" x14ac:dyDescent="0.4">
      <c r="A3718">
        <v>3260111731</v>
      </c>
      <c r="B3718" t="s">
        <v>152</v>
      </c>
      <c r="C3718">
        <f>D3718-1</f>
        <v>139</v>
      </c>
      <c r="D3718">
        <f>IF(B3718&lt;&gt;B3717,D3717+1,D3717)</f>
        <v>140</v>
      </c>
      <c r="E3718">
        <v>1219553148</v>
      </c>
      <c r="F3718">
        <v>31</v>
      </c>
      <c r="G3718" t="s">
        <v>16</v>
      </c>
      <c r="H3718">
        <v>133</v>
      </c>
      <c r="I3718">
        <v>367</v>
      </c>
    </row>
    <row r="3719" spans="1:9" x14ac:dyDescent="0.4">
      <c r="A3719">
        <v>3260941442</v>
      </c>
      <c r="B3719" t="s">
        <v>152</v>
      </c>
      <c r="C3719">
        <f>D3719-1</f>
        <v>139</v>
      </c>
      <c r="D3719">
        <f>IF(B3719&lt;&gt;B3718,D3718+1,D3718)</f>
        <v>140</v>
      </c>
      <c r="E3719">
        <v>1219553241</v>
      </c>
      <c r="F3719">
        <v>31</v>
      </c>
      <c r="G3719" t="s">
        <v>16</v>
      </c>
      <c r="H3719">
        <v>133</v>
      </c>
      <c r="I3719">
        <v>367</v>
      </c>
    </row>
    <row r="3720" spans="1:9" x14ac:dyDescent="0.4">
      <c r="A3720">
        <v>3260945140</v>
      </c>
      <c r="B3720" t="s">
        <v>152</v>
      </c>
      <c r="C3720">
        <f>D3720-1</f>
        <v>139</v>
      </c>
      <c r="D3720">
        <f>IF(B3720&lt;&gt;B3719,D3719+1,D3719)</f>
        <v>140</v>
      </c>
      <c r="E3720">
        <v>1219553574</v>
      </c>
      <c r="F3720">
        <v>31</v>
      </c>
      <c r="G3720" t="s">
        <v>16</v>
      </c>
      <c r="H3720">
        <v>133</v>
      </c>
      <c r="I3720">
        <v>367</v>
      </c>
    </row>
    <row r="3721" spans="1:9" x14ac:dyDescent="0.4">
      <c r="A3721">
        <v>3260117215</v>
      </c>
      <c r="B3721" t="s">
        <v>152</v>
      </c>
      <c r="C3721">
        <f>D3721-1</f>
        <v>139</v>
      </c>
      <c r="D3721">
        <f>IF(B3721&lt;&gt;B3720,D3720+1,D3720)</f>
        <v>140</v>
      </c>
      <c r="E3721">
        <v>1219553811</v>
      </c>
      <c r="F3721">
        <v>31</v>
      </c>
      <c r="G3721" t="s">
        <v>16</v>
      </c>
      <c r="H3721">
        <v>133</v>
      </c>
      <c r="I3721">
        <v>367</v>
      </c>
    </row>
    <row r="3722" spans="1:9" x14ac:dyDescent="0.4">
      <c r="A3722">
        <v>3272162589</v>
      </c>
      <c r="B3722" t="s">
        <v>152</v>
      </c>
      <c r="C3722">
        <f>D3722-1</f>
        <v>139</v>
      </c>
      <c r="D3722">
        <f>IF(B3722&lt;&gt;B3721,D3721+1,D3721)</f>
        <v>140</v>
      </c>
      <c r="E3722">
        <v>1219555291</v>
      </c>
      <c r="F3722">
        <v>31</v>
      </c>
      <c r="G3722" t="s">
        <v>16</v>
      </c>
      <c r="H3722">
        <v>133</v>
      </c>
      <c r="I3722">
        <v>367</v>
      </c>
    </row>
    <row r="3723" spans="1:9" x14ac:dyDescent="0.4">
      <c r="A3723">
        <v>3272980960</v>
      </c>
      <c r="B3723" t="s">
        <v>152</v>
      </c>
      <c r="C3723">
        <f>D3723-1</f>
        <v>139</v>
      </c>
      <c r="D3723">
        <f>IF(B3723&lt;&gt;B3722,D3722+1,D3722)</f>
        <v>140</v>
      </c>
      <c r="E3723">
        <v>1219555495</v>
      </c>
      <c r="F3723">
        <v>31</v>
      </c>
      <c r="G3723" t="s">
        <v>16</v>
      </c>
      <c r="H3723">
        <v>133</v>
      </c>
      <c r="I3723">
        <v>367</v>
      </c>
    </row>
    <row r="3724" spans="1:9" x14ac:dyDescent="0.4">
      <c r="A3724">
        <v>3272983424</v>
      </c>
      <c r="B3724" t="s">
        <v>152</v>
      </c>
      <c r="C3724">
        <f>D3724-1</f>
        <v>139</v>
      </c>
      <c r="D3724">
        <f>IF(B3724&lt;&gt;B3723,D3723+1,D3723)</f>
        <v>140</v>
      </c>
      <c r="E3724">
        <v>1219555571</v>
      </c>
      <c r="F3724">
        <v>31</v>
      </c>
      <c r="G3724" t="s">
        <v>16</v>
      </c>
      <c r="H3724">
        <v>133</v>
      </c>
      <c r="I3724">
        <v>367</v>
      </c>
    </row>
    <row r="3725" spans="1:9" x14ac:dyDescent="0.4">
      <c r="A3725">
        <v>3272162045</v>
      </c>
      <c r="B3725" t="s">
        <v>152</v>
      </c>
      <c r="C3725">
        <f>D3725-1</f>
        <v>139</v>
      </c>
      <c r="D3725">
        <f>IF(B3725&lt;&gt;B3724,D3724+1,D3724)</f>
        <v>140</v>
      </c>
      <c r="E3725">
        <v>1219555599</v>
      </c>
      <c r="F3725">
        <v>31</v>
      </c>
      <c r="G3725" t="s">
        <v>16</v>
      </c>
      <c r="H3725">
        <v>133</v>
      </c>
      <c r="I3725">
        <v>367</v>
      </c>
    </row>
    <row r="3726" spans="1:9" x14ac:dyDescent="0.4">
      <c r="A3726">
        <v>3272978020</v>
      </c>
      <c r="B3726" t="s">
        <v>152</v>
      </c>
      <c r="C3726">
        <f>D3726-1</f>
        <v>139</v>
      </c>
      <c r="D3726">
        <f>IF(B3726&lt;&gt;B3725,D3725+1,D3725)</f>
        <v>140</v>
      </c>
      <c r="E3726">
        <v>1219555747</v>
      </c>
      <c r="F3726">
        <v>31</v>
      </c>
      <c r="G3726" t="s">
        <v>16</v>
      </c>
      <c r="H3726">
        <v>133</v>
      </c>
      <c r="I3726">
        <v>367</v>
      </c>
    </row>
    <row r="3727" spans="1:9" x14ac:dyDescent="0.4">
      <c r="A3727">
        <v>3272164553</v>
      </c>
      <c r="B3727" t="s">
        <v>152</v>
      </c>
      <c r="C3727">
        <f>D3727-1</f>
        <v>139</v>
      </c>
      <c r="D3727">
        <f>IF(B3727&lt;&gt;B3726,D3726+1,D3726)</f>
        <v>140</v>
      </c>
      <c r="E3727">
        <v>1219556113</v>
      </c>
      <c r="F3727">
        <v>31</v>
      </c>
      <c r="G3727" t="s">
        <v>16</v>
      </c>
      <c r="H3727">
        <v>133</v>
      </c>
      <c r="I3727">
        <v>367</v>
      </c>
    </row>
    <row r="3728" spans="1:9" x14ac:dyDescent="0.4">
      <c r="A3728">
        <v>3272984598</v>
      </c>
      <c r="B3728" t="s">
        <v>152</v>
      </c>
      <c r="C3728">
        <f>D3728-1</f>
        <v>139</v>
      </c>
      <c r="D3728">
        <f>IF(B3728&lt;&gt;B3727,D3727+1,D3727)</f>
        <v>140</v>
      </c>
      <c r="E3728">
        <v>1219556128</v>
      </c>
      <c r="F3728">
        <v>31</v>
      </c>
      <c r="G3728" t="s">
        <v>16</v>
      </c>
      <c r="H3728">
        <v>133</v>
      </c>
      <c r="I3728">
        <v>367</v>
      </c>
    </row>
    <row r="3729" spans="1:9" x14ac:dyDescent="0.4">
      <c r="A3729">
        <v>3272165575</v>
      </c>
      <c r="B3729" t="s">
        <v>152</v>
      </c>
      <c r="C3729">
        <f>D3729-1</f>
        <v>139</v>
      </c>
      <c r="D3729">
        <f>IF(B3729&lt;&gt;B3728,D3728+1,D3728)</f>
        <v>140</v>
      </c>
      <c r="E3729">
        <v>1219556269</v>
      </c>
      <c r="F3729">
        <v>31</v>
      </c>
      <c r="G3729" t="s">
        <v>16</v>
      </c>
      <c r="H3729">
        <v>133</v>
      </c>
      <c r="I3729">
        <v>367</v>
      </c>
    </row>
    <row r="3730" spans="1:9" x14ac:dyDescent="0.4">
      <c r="A3730">
        <v>3273002810</v>
      </c>
      <c r="B3730" t="s">
        <v>152</v>
      </c>
      <c r="C3730">
        <f>D3730-1</f>
        <v>139</v>
      </c>
      <c r="D3730">
        <f>IF(B3730&lt;&gt;B3729,D3729+1,D3729)</f>
        <v>140</v>
      </c>
      <c r="E3730">
        <v>1219556332</v>
      </c>
      <c r="F3730">
        <v>31</v>
      </c>
      <c r="G3730" t="s">
        <v>16</v>
      </c>
      <c r="H3730">
        <v>133</v>
      </c>
      <c r="I3730">
        <v>367</v>
      </c>
    </row>
    <row r="3731" spans="1:9" x14ac:dyDescent="0.4">
      <c r="A3731">
        <v>3273000166</v>
      </c>
      <c r="B3731" t="s">
        <v>152</v>
      </c>
      <c r="C3731">
        <f>D3731-1</f>
        <v>139</v>
      </c>
      <c r="D3731">
        <f>IF(B3731&lt;&gt;B3730,D3730+1,D3730)</f>
        <v>140</v>
      </c>
      <c r="E3731">
        <v>1219556413</v>
      </c>
      <c r="F3731">
        <v>31</v>
      </c>
      <c r="G3731" t="s">
        <v>16</v>
      </c>
      <c r="H3731">
        <v>133</v>
      </c>
      <c r="I3731">
        <v>367</v>
      </c>
    </row>
    <row r="3732" spans="1:9" x14ac:dyDescent="0.4">
      <c r="A3732">
        <v>3273002056</v>
      </c>
      <c r="B3732" t="s">
        <v>152</v>
      </c>
      <c r="C3732">
        <f>D3732-1</f>
        <v>139</v>
      </c>
      <c r="D3732">
        <f>IF(B3732&lt;&gt;B3731,D3731+1,D3731)</f>
        <v>140</v>
      </c>
      <c r="E3732">
        <v>1219556497</v>
      </c>
      <c r="F3732">
        <v>31</v>
      </c>
      <c r="G3732" t="s">
        <v>16</v>
      </c>
      <c r="H3732">
        <v>133</v>
      </c>
      <c r="I3732">
        <v>367</v>
      </c>
    </row>
    <row r="3733" spans="1:9" x14ac:dyDescent="0.4">
      <c r="A3733">
        <v>3273003526</v>
      </c>
      <c r="B3733" t="s">
        <v>152</v>
      </c>
      <c r="C3733">
        <f>D3733-1</f>
        <v>139</v>
      </c>
      <c r="D3733">
        <f>IF(B3733&lt;&gt;B3732,D3732+1,D3732)</f>
        <v>140</v>
      </c>
      <c r="E3733">
        <v>1219556613</v>
      </c>
      <c r="F3733">
        <v>31</v>
      </c>
      <c r="G3733" t="s">
        <v>16</v>
      </c>
      <c r="H3733">
        <v>133</v>
      </c>
      <c r="I3733">
        <v>367</v>
      </c>
    </row>
    <row r="3734" spans="1:9" x14ac:dyDescent="0.4">
      <c r="A3734">
        <v>3272159517</v>
      </c>
      <c r="B3734" t="s">
        <v>152</v>
      </c>
      <c r="C3734">
        <f>D3734-1</f>
        <v>139</v>
      </c>
      <c r="D3734">
        <f>IF(B3734&lt;&gt;B3733,D3733+1,D3733)</f>
        <v>140</v>
      </c>
      <c r="E3734">
        <v>1219556638</v>
      </c>
      <c r="F3734">
        <v>31</v>
      </c>
      <c r="G3734" t="s">
        <v>16</v>
      </c>
      <c r="H3734">
        <v>133</v>
      </c>
      <c r="I3734">
        <v>367</v>
      </c>
    </row>
    <row r="3735" spans="1:9" x14ac:dyDescent="0.4">
      <c r="A3735">
        <v>3272181099</v>
      </c>
      <c r="B3735" t="s">
        <v>152</v>
      </c>
      <c r="C3735">
        <f>D3735-1</f>
        <v>139</v>
      </c>
      <c r="D3735">
        <f>IF(B3735&lt;&gt;B3734,D3734+1,D3734)</f>
        <v>140</v>
      </c>
      <c r="E3735">
        <v>1219557087</v>
      </c>
      <c r="F3735">
        <v>31</v>
      </c>
      <c r="G3735" t="s">
        <v>16</v>
      </c>
      <c r="H3735">
        <v>133</v>
      </c>
      <c r="I3735">
        <v>367</v>
      </c>
    </row>
    <row r="3736" spans="1:9" x14ac:dyDescent="0.4">
      <c r="A3736">
        <v>3272184641</v>
      </c>
      <c r="B3736" t="s">
        <v>152</v>
      </c>
      <c r="C3736">
        <f>D3736-1</f>
        <v>139</v>
      </c>
      <c r="D3736">
        <f>IF(B3736&lt;&gt;B3735,D3735+1,D3735)</f>
        <v>140</v>
      </c>
      <c r="E3736">
        <v>1219557276</v>
      </c>
      <c r="F3736">
        <v>31</v>
      </c>
      <c r="G3736" t="s">
        <v>16</v>
      </c>
      <c r="H3736">
        <v>133</v>
      </c>
      <c r="I3736">
        <v>367</v>
      </c>
    </row>
    <row r="3737" spans="1:9" x14ac:dyDescent="0.4">
      <c r="A3737">
        <v>3273001368</v>
      </c>
      <c r="B3737" t="s">
        <v>152</v>
      </c>
      <c r="C3737">
        <f>D3737-1</f>
        <v>139</v>
      </c>
      <c r="D3737">
        <f>IF(B3737&lt;&gt;B3736,D3736+1,D3736)</f>
        <v>140</v>
      </c>
      <c r="E3737">
        <v>1219557422</v>
      </c>
      <c r="F3737">
        <v>31</v>
      </c>
      <c r="G3737" t="s">
        <v>16</v>
      </c>
      <c r="H3737">
        <v>133</v>
      </c>
      <c r="I3737">
        <v>367</v>
      </c>
    </row>
    <row r="3738" spans="1:9" x14ac:dyDescent="0.4">
      <c r="A3738">
        <v>3272165937</v>
      </c>
      <c r="B3738" t="s">
        <v>152</v>
      </c>
      <c r="C3738">
        <f>D3738-1</f>
        <v>139</v>
      </c>
      <c r="D3738">
        <f>IF(B3738&lt;&gt;B3737,D3737+1,D3737)</f>
        <v>140</v>
      </c>
      <c r="E3738">
        <v>1219557499</v>
      </c>
      <c r="F3738">
        <v>31</v>
      </c>
      <c r="G3738" t="s">
        <v>16</v>
      </c>
      <c r="H3738">
        <v>133</v>
      </c>
      <c r="I3738">
        <v>367</v>
      </c>
    </row>
    <row r="3739" spans="1:9" x14ac:dyDescent="0.4">
      <c r="A3739">
        <v>3272166645</v>
      </c>
      <c r="B3739" t="s">
        <v>152</v>
      </c>
      <c r="C3739">
        <f>D3739-1</f>
        <v>139</v>
      </c>
      <c r="D3739">
        <f>IF(B3739&lt;&gt;B3738,D3738+1,D3738)</f>
        <v>140</v>
      </c>
      <c r="E3739">
        <v>1219557515</v>
      </c>
      <c r="F3739">
        <v>31</v>
      </c>
      <c r="G3739" t="s">
        <v>16</v>
      </c>
      <c r="H3739">
        <v>133</v>
      </c>
      <c r="I3739">
        <v>367</v>
      </c>
    </row>
    <row r="3740" spans="1:9" x14ac:dyDescent="0.4">
      <c r="A3740">
        <v>3272167603</v>
      </c>
      <c r="B3740" t="s">
        <v>152</v>
      </c>
      <c r="C3740">
        <f>D3740-1</f>
        <v>139</v>
      </c>
      <c r="D3740">
        <f>IF(B3740&lt;&gt;B3739,D3739+1,D3739)</f>
        <v>140</v>
      </c>
      <c r="E3740">
        <v>1219557547</v>
      </c>
      <c r="F3740">
        <v>31</v>
      </c>
      <c r="G3740" t="s">
        <v>16</v>
      </c>
      <c r="H3740">
        <v>133</v>
      </c>
      <c r="I3740">
        <v>367</v>
      </c>
    </row>
    <row r="3741" spans="1:9" x14ac:dyDescent="0.4">
      <c r="A3741">
        <v>3272168743</v>
      </c>
      <c r="B3741" t="s">
        <v>152</v>
      </c>
      <c r="C3741">
        <f>D3741-1</f>
        <v>139</v>
      </c>
      <c r="D3741">
        <f>IF(B3741&lt;&gt;B3740,D3740+1,D3740)</f>
        <v>140</v>
      </c>
      <c r="E3741">
        <v>1219557592</v>
      </c>
      <c r="F3741">
        <v>31</v>
      </c>
      <c r="G3741" t="s">
        <v>16</v>
      </c>
      <c r="H3741">
        <v>133</v>
      </c>
      <c r="I3741">
        <v>367</v>
      </c>
    </row>
    <row r="3742" spans="1:9" x14ac:dyDescent="0.4">
      <c r="A3742">
        <v>3272989680</v>
      </c>
      <c r="B3742" t="s">
        <v>152</v>
      </c>
      <c r="C3742">
        <f>D3742-1</f>
        <v>139</v>
      </c>
      <c r="D3742">
        <f>IF(B3742&lt;&gt;B3741,D3741+1,D3741)</f>
        <v>140</v>
      </c>
      <c r="E3742">
        <v>1219557669</v>
      </c>
      <c r="F3742">
        <v>31</v>
      </c>
      <c r="G3742" t="s">
        <v>16</v>
      </c>
      <c r="H3742">
        <v>133</v>
      </c>
      <c r="I3742">
        <v>367</v>
      </c>
    </row>
    <row r="3743" spans="1:9" x14ac:dyDescent="0.4">
      <c r="A3743">
        <v>3272991102</v>
      </c>
      <c r="B3743" t="s">
        <v>152</v>
      </c>
      <c r="C3743">
        <f>D3743-1</f>
        <v>139</v>
      </c>
      <c r="D3743">
        <f>IF(B3743&lt;&gt;B3742,D3742+1,D3742)</f>
        <v>140</v>
      </c>
      <c r="E3743">
        <v>1219557740</v>
      </c>
      <c r="F3743">
        <v>31</v>
      </c>
      <c r="G3743" t="s">
        <v>16</v>
      </c>
      <c r="H3743">
        <v>133</v>
      </c>
      <c r="I3743">
        <v>367</v>
      </c>
    </row>
    <row r="3744" spans="1:9" x14ac:dyDescent="0.4">
      <c r="A3744">
        <v>3272172313</v>
      </c>
      <c r="B3744" t="s">
        <v>152</v>
      </c>
      <c r="C3744">
        <f>D3744-1</f>
        <v>139</v>
      </c>
      <c r="D3744">
        <f>IF(B3744&lt;&gt;B3743,D3743+1,D3743)</f>
        <v>140</v>
      </c>
      <c r="E3744">
        <v>1219557826</v>
      </c>
      <c r="F3744">
        <v>31</v>
      </c>
      <c r="G3744" t="s">
        <v>16</v>
      </c>
      <c r="H3744">
        <v>133</v>
      </c>
      <c r="I3744">
        <v>367</v>
      </c>
    </row>
    <row r="3745" spans="1:9" x14ac:dyDescent="0.4">
      <c r="A3745">
        <v>3272992978</v>
      </c>
      <c r="B3745" t="s">
        <v>152</v>
      </c>
      <c r="C3745">
        <f>D3745-1</f>
        <v>139</v>
      </c>
      <c r="D3745">
        <f>IF(B3745&lt;&gt;B3744,D3744+1,D3744)</f>
        <v>140</v>
      </c>
      <c r="E3745">
        <v>1219557951</v>
      </c>
      <c r="F3745">
        <v>31</v>
      </c>
      <c r="G3745" t="s">
        <v>16</v>
      </c>
      <c r="H3745">
        <v>133</v>
      </c>
      <c r="I3745">
        <v>367</v>
      </c>
    </row>
    <row r="3746" spans="1:9" x14ac:dyDescent="0.4">
      <c r="A3746">
        <v>3272176049</v>
      </c>
      <c r="B3746" t="s">
        <v>152</v>
      </c>
      <c r="C3746">
        <f>D3746-1</f>
        <v>139</v>
      </c>
      <c r="D3746">
        <f>IF(B3746&lt;&gt;B3745,D3745+1,D3745)</f>
        <v>140</v>
      </c>
      <c r="E3746">
        <v>1219558091</v>
      </c>
      <c r="F3746">
        <v>31</v>
      </c>
      <c r="G3746" t="s">
        <v>16</v>
      </c>
      <c r="H3746">
        <v>133</v>
      </c>
      <c r="I3746">
        <v>367</v>
      </c>
    </row>
    <row r="3747" spans="1:9" x14ac:dyDescent="0.4">
      <c r="A3747">
        <v>3272176633</v>
      </c>
      <c r="B3747" t="s">
        <v>152</v>
      </c>
      <c r="C3747">
        <f>D3747-1</f>
        <v>139</v>
      </c>
      <c r="D3747">
        <f>IF(B3747&lt;&gt;B3746,D3746+1,D3746)</f>
        <v>140</v>
      </c>
      <c r="E3747">
        <v>1219558168</v>
      </c>
      <c r="F3747">
        <v>31</v>
      </c>
      <c r="G3747" t="s">
        <v>16</v>
      </c>
      <c r="H3747">
        <v>133</v>
      </c>
      <c r="I3747">
        <v>367</v>
      </c>
    </row>
    <row r="3748" spans="1:9" x14ac:dyDescent="0.4">
      <c r="A3748">
        <v>3272177221</v>
      </c>
      <c r="B3748" t="s">
        <v>152</v>
      </c>
      <c r="C3748">
        <f>D3748-1</f>
        <v>139</v>
      </c>
      <c r="D3748">
        <f>IF(B3748&lt;&gt;B3747,D3747+1,D3747)</f>
        <v>140</v>
      </c>
      <c r="E3748">
        <v>1219558222</v>
      </c>
      <c r="F3748">
        <v>31</v>
      </c>
      <c r="G3748" t="s">
        <v>16</v>
      </c>
      <c r="H3748">
        <v>133</v>
      </c>
      <c r="I3748">
        <v>367</v>
      </c>
    </row>
    <row r="3749" spans="1:9" x14ac:dyDescent="0.4">
      <c r="A3749">
        <v>3272997708</v>
      </c>
      <c r="B3749" t="s">
        <v>152</v>
      </c>
      <c r="C3749">
        <f>D3749-1</f>
        <v>139</v>
      </c>
      <c r="D3749">
        <f>IF(B3749&lt;&gt;B3748,D3748+1,D3748)</f>
        <v>140</v>
      </c>
      <c r="E3749">
        <v>1219558302</v>
      </c>
      <c r="F3749">
        <v>31</v>
      </c>
      <c r="G3749" t="s">
        <v>16</v>
      </c>
      <c r="H3749">
        <v>133</v>
      </c>
      <c r="I3749">
        <v>367</v>
      </c>
    </row>
    <row r="3750" spans="1:9" x14ac:dyDescent="0.4">
      <c r="A3750">
        <v>3272178517</v>
      </c>
      <c r="B3750" t="s">
        <v>152</v>
      </c>
      <c r="C3750">
        <f>D3750-1</f>
        <v>139</v>
      </c>
      <c r="D3750">
        <f>IF(B3750&lt;&gt;B3749,D3749+1,D3749)</f>
        <v>140</v>
      </c>
      <c r="E3750">
        <v>1219558418</v>
      </c>
      <c r="F3750">
        <v>31</v>
      </c>
      <c r="G3750" t="s">
        <v>16</v>
      </c>
      <c r="H3750">
        <v>133</v>
      </c>
      <c r="I3750">
        <v>367</v>
      </c>
    </row>
    <row r="3751" spans="1:9" x14ac:dyDescent="0.4">
      <c r="A3751">
        <v>3272179455</v>
      </c>
      <c r="B3751" t="s">
        <v>152</v>
      </c>
      <c r="C3751">
        <f>D3751-1</f>
        <v>139</v>
      </c>
      <c r="D3751">
        <f>IF(B3751&lt;&gt;B3750,D3750+1,D3750)</f>
        <v>140</v>
      </c>
      <c r="E3751">
        <v>1219558501</v>
      </c>
      <c r="F3751">
        <v>31</v>
      </c>
      <c r="G3751" t="s">
        <v>16</v>
      </c>
      <c r="H3751">
        <v>133</v>
      </c>
      <c r="I3751">
        <v>367</v>
      </c>
    </row>
    <row r="3752" spans="1:9" x14ac:dyDescent="0.4">
      <c r="A3752">
        <v>3288437032</v>
      </c>
      <c r="B3752" t="s">
        <v>152</v>
      </c>
      <c r="C3752">
        <f>D3752-1</f>
        <v>139</v>
      </c>
      <c r="D3752">
        <f>IF(B3752&lt;&gt;B3751,D3751+1,D3751)</f>
        <v>140</v>
      </c>
      <c r="E3752">
        <v>1219560464</v>
      </c>
      <c r="F3752">
        <v>31</v>
      </c>
      <c r="G3752" t="s">
        <v>16</v>
      </c>
      <c r="H3752">
        <v>133</v>
      </c>
      <c r="I3752">
        <v>367</v>
      </c>
    </row>
    <row r="3753" spans="1:9" x14ac:dyDescent="0.4">
      <c r="A3753">
        <v>3288452448</v>
      </c>
      <c r="B3753" t="s">
        <v>152</v>
      </c>
      <c r="C3753">
        <f>D3753-1</f>
        <v>139</v>
      </c>
      <c r="D3753">
        <f>IF(B3753&lt;&gt;B3752,D3752+1,D3752)</f>
        <v>140</v>
      </c>
      <c r="E3753">
        <v>1219577058</v>
      </c>
      <c r="F3753">
        <v>13</v>
      </c>
      <c r="G3753" t="s">
        <v>16</v>
      </c>
      <c r="H3753">
        <v>717</v>
      </c>
      <c r="I3753">
        <v>367</v>
      </c>
    </row>
    <row r="3754" spans="1:9" x14ac:dyDescent="0.4">
      <c r="A3754">
        <v>3293589520</v>
      </c>
      <c r="B3754" t="s">
        <v>152</v>
      </c>
      <c r="C3754">
        <f>D3754-1</f>
        <v>139</v>
      </c>
      <c r="D3754">
        <f>IF(B3754&lt;&gt;B3753,D3753+1,D3753)</f>
        <v>140</v>
      </c>
      <c r="E3754">
        <v>1219618801</v>
      </c>
      <c r="F3754">
        <v>5</v>
      </c>
      <c r="G3754" t="s">
        <v>16</v>
      </c>
      <c r="H3754">
        <v>552</v>
      </c>
      <c r="I3754">
        <v>368</v>
      </c>
    </row>
    <row r="3755" spans="1:9" x14ac:dyDescent="0.4">
      <c r="A3755">
        <v>3292765119</v>
      </c>
      <c r="B3755" t="s">
        <v>152</v>
      </c>
      <c r="C3755">
        <f>D3755-1</f>
        <v>139</v>
      </c>
      <c r="D3755">
        <f>IF(B3755&lt;&gt;B3754,D3754+1,D3754)</f>
        <v>140</v>
      </c>
      <c r="E3755">
        <v>1219618963</v>
      </c>
      <c r="F3755">
        <v>5</v>
      </c>
      <c r="G3755" t="s">
        <v>16</v>
      </c>
      <c r="H3755">
        <v>552</v>
      </c>
      <c r="I3755">
        <v>368</v>
      </c>
    </row>
    <row r="3756" spans="1:9" x14ac:dyDescent="0.4">
      <c r="A3756">
        <v>3293590098</v>
      </c>
      <c r="B3756" t="s">
        <v>152</v>
      </c>
      <c r="C3756">
        <f>D3756-1</f>
        <v>139</v>
      </c>
      <c r="D3756">
        <f>IF(B3756&lt;&gt;B3755,D3755+1,D3755)</f>
        <v>140</v>
      </c>
      <c r="E3756">
        <v>1219619642</v>
      </c>
      <c r="F3756">
        <v>5</v>
      </c>
      <c r="G3756" t="s">
        <v>16</v>
      </c>
      <c r="H3756">
        <v>552</v>
      </c>
      <c r="I3756">
        <v>368</v>
      </c>
    </row>
    <row r="3757" spans="1:9" x14ac:dyDescent="0.4">
      <c r="A3757">
        <v>3293592806</v>
      </c>
      <c r="B3757" t="s">
        <v>152</v>
      </c>
      <c r="C3757">
        <f>D3757-1</f>
        <v>139</v>
      </c>
      <c r="D3757">
        <f>IF(B3757&lt;&gt;B3756,D3756+1,D3756)</f>
        <v>140</v>
      </c>
      <c r="E3757">
        <v>1219622020</v>
      </c>
      <c r="F3757">
        <v>29</v>
      </c>
      <c r="G3757" t="s">
        <v>10</v>
      </c>
      <c r="H3757">
        <v>587</v>
      </c>
      <c r="I3757">
        <v>368</v>
      </c>
    </row>
    <row r="3758" spans="1:9" x14ac:dyDescent="0.4">
      <c r="A3758">
        <v>3292769369</v>
      </c>
      <c r="B3758" t="s">
        <v>152</v>
      </c>
      <c r="C3758">
        <f>D3758-1</f>
        <v>139</v>
      </c>
      <c r="D3758">
        <f>IF(B3758&lt;&gt;B3757,D3757+1,D3757)</f>
        <v>140</v>
      </c>
      <c r="E3758">
        <v>1219622081</v>
      </c>
      <c r="F3758">
        <v>29</v>
      </c>
      <c r="G3758" t="s">
        <v>10</v>
      </c>
      <c r="H3758">
        <v>587</v>
      </c>
      <c r="I3758">
        <v>368</v>
      </c>
    </row>
    <row r="3759" spans="1:9" x14ac:dyDescent="0.4">
      <c r="A3759">
        <v>3293593766</v>
      </c>
      <c r="B3759" t="s">
        <v>152</v>
      </c>
      <c r="C3759">
        <f>D3759-1</f>
        <v>139</v>
      </c>
      <c r="D3759">
        <f>IF(B3759&lt;&gt;B3758,D3758+1,D3758)</f>
        <v>140</v>
      </c>
      <c r="E3759">
        <v>1219622111</v>
      </c>
      <c r="F3759">
        <v>29</v>
      </c>
      <c r="G3759" t="s">
        <v>10</v>
      </c>
      <c r="H3759">
        <v>587</v>
      </c>
      <c r="I3759">
        <v>368</v>
      </c>
    </row>
    <row r="3760" spans="1:9" x14ac:dyDescent="0.4">
      <c r="A3760">
        <v>3292772561</v>
      </c>
      <c r="B3760" t="s">
        <v>152</v>
      </c>
      <c r="C3760">
        <f>D3760-1</f>
        <v>139</v>
      </c>
      <c r="D3760">
        <f>IF(B3760&lt;&gt;B3759,D3759+1,D3759)</f>
        <v>140</v>
      </c>
      <c r="E3760">
        <v>1219623356</v>
      </c>
      <c r="F3760">
        <v>29</v>
      </c>
      <c r="G3760" t="s">
        <v>10</v>
      </c>
      <c r="H3760">
        <v>587</v>
      </c>
      <c r="I3760">
        <v>368</v>
      </c>
    </row>
    <row r="3761" spans="1:9" x14ac:dyDescent="0.4">
      <c r="A3761">
        <v>3292773997</v>
      </c>
      <c r="B3761" t="s">
        <v>152</v>
      </c>
      <c r="C3761">
        <f>D3761-1</f>
        <v>139</v>
      </c>
      <c r="D3761">
        <f>IF(B3761&lt;&gt;B3760,D3760+1,D3760)</f>
        <v>140</v>
      </c>
      <c r="E3761">
        <v>1219623443</v>
      </c>
      <c r="F3761">
        <v>29</v>
      </c>
      <c r="G3761" t="s">
        <v>10</v>
      </c>
      <c r="H3761">
        <v>587</v>
      </c>
      <c r="I3761">
        <v>368</v>
      </c>
    </row>
    <row r="3762" spans="1:9" x14ac:dyDescent="0.4">
      <c r="A3762">
        <v>3292774465</v>
      </c>
      <c r="B3762" t="s">
        <v>152</v>
      </c>
      <c r="C3762">
        <f>D3762-1</f>
        <v>139</v>
      </c>
      <c r="D3762">
        <f>IF(B3762&lt;&gt;B3761,D3761+1,D3761)</f>
        <v>140</v>
      </c>
      <c r="E3762">
        <v>1219623598</v>
      </c>
      <c r="F3762">
        <v>29</v>
      </c>
      <c r="G3762" t="s">
        <v>10</v>
      </c>
      <c r="H3762">
        <v>587</v>
      </c>
      <c r="I3762">
        <v>368</v>
      </c>
    </row>
    <row r="3763" spans="1:9" x14ac:dyDescent="0.4">
      <c r="A3763">
        <v>3293599516</v>
      </c>
      <c r="B3763" t="s">
        <v>152</v>
      </c>
      <c r="C3763">
        <f>D3763-1</f>
        <v>139</v>
      </c>
      <c r="D3763">
        <f>IF(B3763&lt;&gt;B3762,D3762+1,D3762)</f>
        <v>140</v>
      </c>
      <c r="E3763">
        <v>1219624105</v>
      </c>
      <c r="F3763">
        <v>29</v>
      </c>
      <c r="G3763" t="s">
        <v>10</v>
      </c>
      <c r="H3763">
        <v>587</v>
      </c>
      <c r="I3763">
        <v>368</v>
      </c>
    </row>
    <row r="3764" spans="1:9" x14ac:dyDescent="0.4">
      <c r="A3764">
        <v>3292776427</v>
      </c>
      <c r="B3764" t="s">
        <v>152</v>
      </c>
      <c r="C3764">
        <f>D3764-1</f>
        <v>139</v>
      </c>
      <c r="D3764">
        <f>IF(B3764&lt;&gt;B3763,D3763+1,D3763)</f>
        <v>140</v>
      </c>
      <c r="E3764">
        <v>1219624206</v>
      </c>
      <c r="F3764">
        <v>29</v>
      </c>
      <c r="G3764" t="s">
        <v>10</v>
      </c>
      <c r="H3764">
        <v>587</v>
      </c>
      <c r="I3764">
        <v>368</v>
      </c>
    </row>
    <row r="3765" spans="1:9" x14ac:dyDescent="0.4">
      <c r="A3765">
        <v>3292776901</v>
      </c>
      <c r="B3765" t="s">
        <v>152</v>
      </c>
      <c r="C3765">
        <f>D3765-1</f>
        <v>139</v>
      </c>
      <c r="D3765">
        <f>IF(B3765&lt;&gt;B3764,D3764+1,D3764)</f>
        <v>140</v>
      </c>
      <c r="E3765">
        <v>1219624220</v>
      </c>
      <c r="F3765">
        <v>29</v>
      </c>
      <c r="G3765" t="s">
        <v>10</v>
      </c>
      <c r="H3765">
        <v>587</v>
      </c>
      <c r="I3765">
        <v>368</v>
      </c>
    </row>
    <row r="3766" spans="1:9" x14ac:dyDescent="0.4">
      <c r="A3766">
        <v>3293602788</v>
      </c>
      <c r="B3766" t="s">
        <v>152</v>
      </c>
      <c r="C3766">
        <f>D3766-1</f>
        <v>139</v>
      </c>
      <c r="D3766">
        <f>IF(B3766&lt;&gt;B3765,D3765+1,D3765)</f>
        <v>140</v>
      </c>
      <c r="E3766">
        <v>1219624334</v>
      </c>
      <c r="F3766">
        <v>29</v>
      </c>
      <c r="G3766" t="s">
        <v>10</v>
      </c>
      <c r="H3766">
        <v>587</v>
      </c>
      <c r="I3766">
        <v>368</v>
      </c>
    </row>
    <row r="3767" spans="1:9" x14ac:dyDescent="0.4">
      <c r="A3767">
        <v>3293601054</v>
      </c>
      <c r="B3767" t="s">
        <v>152</v>
      </c>
      <c r="C3767">
        <f>D3767-1</f>
        <v>139</v>
      </c>
      <c r="D3767">
        <f>IF(B3767&lt;&gt;B3766,D3766+1,D3766)</f>
        <v>140</v>
      </c>
      <c r="E3767">
        <v>1219624368</v>
      </c>
      <c r="F3767">
        <v>29</v>
      </c>
      <c r="G3767" t="s">
        <v>10</v>
      </c>
      <c r="H3767">
        <v>587</v>
      </c>
      <c r="I3767">
        <v>368</v>
      </c>
    </row>
    <row r="3768" spans="1:9" x14ac:dyDescent="0.4">
      <c r="A3768">
        <v>3293601478</v>
      </c>
      <c r="B3768" t="s">
        <v>152</v>
      </c>
      <c r="C3768">
        <f>D3768-1</f>
        <v>139</v>
      </c>
      <c r="D3768">
        <f>IF(B3768&lt;&gt;B3767,D3767+1,D3767)</f>
        <v>140</v>
      </c>
      <c r="E3768">
        <v>1219624424</v>
      </c>
      <c r="F3768">
        <v>29</v>
      </c>
      <c r="G3768" t="s">
        <v>10</v>
      </c>
      <c r="H3768">
        <v>587</v>
      </c>
      <c r="I3768">
        <v>368</v>
      </c>
    </row>
    <row r="3769" spans="1:9" x14ac:dyDescent="0.4">
      <c r="A3769">
        <v>3293603358</v>
      </c>
      <c r="B3769" t="s">
        <v>152</v>
      </c>
      <c r="C3769">
        <f>D3769-1</f>
        <v>139</v>
      </c>
      <c r="D3769">
        <f>IF(B3769&lt;&gt;B3768,D3768+1,D3768)</f>
        <v>140</v>
      </c>
      <c r="E3769">
        <v>1219624543</v>
      </c>
      <c r="F3769">
        <v>29</v>
      </c>
      <c r="G3769" t="s">
        <v>10</v>
      </c>
      <c r="H3769">
        <v>587</v>
      </c>
      <c r="I3769">
        <v>368</v>
      </c>
    </row>
    <row r="3770" spans="1:9" x14ac:dyDescent="0.4">
      <c r="A3770">
        <v>3293604732</v>
      </c>
      <c r="B3770" t="s">
        <v>152</v>
      </c>
      <c r="C3770">
        <f>D3770-1</f>
        <v>139</v>
      </c>
      <c r="D3770">
        <f>IF(B3770&lt;&gt;B3769,D3769+1,D3769)</f>
        <v>140</v>
      </c>
      <c r="E3770">
        <v>1219624844</v>
      </c>
      <c r="F3770">
        <v>29</v>
      </c>
      <c r="G3770" t="s">
        <v>10</v>
      </c>
      <c r="H3770">
        <v>587</v>
      </c>
      <c r="I3770">
        <v>368</v>
      </c>
    </row>
    <row r="3771" spans="1:9" x14ac:dyDescent="0.4">
      <c r="A3771">
        <v>3293605342</v>
      </c>
      <c r="B3771" t="s">
        <v>152</v>
      </c>
      <c r="C3771">
        <f>D3771-1</f>
        <v>139</v>
      </c>
      <c r="D3771">
        <f>IF(B3771&lt;&gt;B3770,D3770+1,D3770)</f>
        <v>140</v>
      </c>
      <c r="E3771">
        <v>1219624978</v>
      </c>
      <c r="F3771">
        <v>29</v>
      </c>
      <c r="G3771" t="s">
        <v>10</v>
      </c>
      <c r="H3771">
        <v>587</v>
      </c>
      <c r="I3771">
        <v>368</v>
      </c>
    </row>
    <row r="3772" spans="1:9" x14ac:dyDescent="0.4">
      <c r="A3772">
        <v>3292782357</v>
      </c>
      <c r="B3772" t="s">
        <v>152</v>
      </c>
      <c r="C3772">
        <f>D3772-1</f>
        <v>139</v>
      </c>
      <c r="D3772">
        <f>IF(B3772&lt;&gt;B3771,D3771+1,D3771)</f>
        <v>140</v>
      </c>
      <c r="E3772">
        <v>1219625888</v>
      </c>
      <c r="F3772">
        <v>29</v>
      </c>
      <c r="G3772" t="s">
        <v>10</v>
      </c>
      <c r="H3772">
        <v>587</v>
      </c>
      <c r="I3772">
        <v>368</v>
      </c>
    </row>
    <row r="3773" spans="1:9" x14ac:dyDescent="0.4">
      <c r="A3773">
        <v>3292783679</v>
      </c>
      <c r="B3773" t="s">
        <v>152</v>
      </c>
      <c r="C3773">
        <f>D3773-1</f>
        <v>139</v>
      </c>
      <c r="D3773">
        <f>IF(B3773&lt;&gt;B3772,D3772+1,D3772)</f>
        <v>140</v>
      </c>
      <c r="E3773">
        <v>1219626578</v>
      </c>
      <c r="F3773">
        <v>29</v>
      </c>
      <c r="G3773" t="s">
        <v>10</v>
      </c>
      <c r="H3773">
        <v>587</v>
      </c>
      <c r="I3773">
        <v>368</v>
      </c>
    </row>
    <row r="3774" spans="1:9" x14ac:dyDescent="0.4">
      <c r="A3774">
        <v>3292785521</v>
      </c>
      <c r="B3774" t="s">
        <v>152</v>
      </c>
      <c r="C3774">
        <f>D3774-1</f>
        <v>139</v>
      </c>
      <c r="D3774">
        <f>IF(B3774&lt;&gt;B3773,D3773+1,D3773)</f>
        <v>140</v>
      </c>
      <c r="E3774">
        <v>1219626739</v>
      </c>
      <c r="F3774">
        <v>29</v>
      </c>
      <c r="G3774" t="s">
        <v>10</v>
      </c>
      <c r="H3774">
        <v>587</v>
      </c>
      <c r="I3774">
        <v>368</v>
      </c>
    </row>
    <row r="3775" spans="1:9" x14ac:dyDescent="0.4">
      <c r="A3775">
        <v>3293607920</v>
      </c>
      <c r="B3775" t="s">
        <v>152</v>
      </c>
      <c r="C3775">
        <f>D3775-1</f>
        <v>139</v>
      </c>
      <c r="D3775">
        <f>IF(B3775&lt;&gt;B3774,D3774+1,D3774)</f>
        <v>140</v>
      </c>
      <c r="E3775">
        <v>1219626830</v>
      </c>
      <c r="F3775">
        <v>29</v>
      </c>
      <c r="G3775" t="s">
        <v>10</v>
      </c>
      <c r="H3775">
        <v>587</v>
      </c>
      <c r="I3775">
        <v>368</v>
      </c>
    </row>
    <row r="3776" spans="1:9" x14ac:dyDescent="0.4">
      <c r="A3776">
        <v>3292785227</v>
      </c>
      <c r="B3776" t="s">
        <v>152</v>
      </c>
      <c r="C3776">
        <f>D3776-1</f>
        <v>139</v>
      </c>
      <c r="D3776">
        <f>IF(B3776&lt;&gt;B3775,D3775+1,D3775)</f>
        <v>140</v>
      </c>
      <c r="E3776">
        <v>1219627232</v>
      </c>
      <c r="F3776">
        <v>29</v>
      </c>
      <c r="G3776" t="s">
        <v>10</v>
      </c>
      <c r="H3776">
        <v>587</v>
      </c>
      <c r="I3776">
        <v>368</v>
      </c>
    </row>
    <row r="3777" spans="1:9" x14ac:dyDescent="0.4">
      <c r="A3777">
        <v>3293611586</v>
      </c>
      <c r="B3777" t="s">
        <v>152</v>
      </c>
      <c r="C3777">
        <f>D3777-1</f>
        <v>139</v>
      </c>
      <c r="D3777">
        <f>IF(B3777&lt;&gt;B3776,D3776+1,D3776)</f>
        <v>140</v>
      </c>
      <c r="E3777">
        <v>1219629759</v>
      </c>
      <c r="F3777">
        <v>3</v>
      </c>
      <c r="G3777" t="s">
        <v>12</v>
      </c>
      <c r="H3777">
        <v>859</v>
      </c>
      <c r="I3777">
        <v>368</v>
      </c>
    </row>
    <row r="3778" spans="1:9" x14ac:dyDescent="0.4">
      <c r="A3778">
        <v>3293612066</v>
      </c>
      <c r="B3778" t="s">
        <v>152</v>
      </c>
      <c r="C3778">
        <f>D3778-1</f>
        <v>139</v>
      </c>
      <c r="D3778">
        <f>IF(B3778&lt;&gt;B3777,D3777+1,D3777)</f>
        <v>140</v>
      </c>
      <c r="E3778">
        <v>1219629774</v>
      </c>
      <c r="F3778">
        <v>3</v>
      </c>
      <c r="G3778" t="s">
        <v>12</v>
      </c>
      <c r="H3778">
        <v>859</v>
      </c>
      <c r="I3778">
        <v>368</v>
      </c>
    </row>
    <row r="3779" spans="1:9" x14ac:dyDescent="0.4">
      <c r="A3779">
        <v>3292790385</v>
      </c>
      <c r="B3779" t="s">
        <v>152</v>
      </c>
      <c r="C3779">
        <f>D3779-1</f>
        <v>139</v>
      </c>
      <c r="D3779">
        <f>IF(B3779&lt;&gt;B3778,D3778+1,D3778)</f>
        <v>140</v>
      </c>
      <c r="E3779">
        <v>1219629805</v>
      </c>
      <c r="F3779">
        <v>35</v>
      </c>
      <c r="G3779" t="s">
        <v>13</v>
      </c>
      <c r="H3779">
        <v>192</v>
      </c>
      <c r="I3779">
        <v>368</v>
      </c>
    </row>
    <row r="3780" spans="1:9" x14ac:dyDescent="0.4">
      <c r="A3780">
        <v>3293612544</v>
      </c>
      <c r="B3780" t="s">
        <v>152</v>
      </c>
      <c r="C3780">
        <f>D3780-1</f>
        <v>139</v>
      </c>
      <c r="D3780">
        <f>IF(B3780&lt;&gt;B3779,D3779+1,D3779)</f>
        <v>140</v>
      </c>
      <c r="E3780">
        <v>1219629835</v>
      </c>
      <c r="F3780">
        <v>3</v>
      </c>
      <c r="G3780" t="s">
        <v>12</v>
      </c>
      <c r="H3780">
        <v>859</v>
      </c>
      <c r="I3780">
        <v>368</v>
      </c>
    </row>
    <row r="3781" spans="1:9" x14ac:dyDescent="0.4">
      <c r="A3781">
        <v>3307186786</v>
      </c>
      <c r="B3781" t="s">
        <v>152</v>
      </c>
      <c r="C3781">
        <f>D3781-1</f>
        <v>139</v>
      </c>
      <c r="D3781">
        <f>IF(B3781&lt;&gt;B3780,D3780+1,D3780)</f>
        <v>140</v>
      </c>
      <c r="E3781">
        <v>1219637232</v>
      </c>
      <c r="F3781">
        <v>39</v>
      </c>
      <c r="G3781" t="s">
        <v>8</v>
      </c>
      <c r="H3781">
        <v>246</v>
      </c>
      <c r="I3781">
        <v>368</v>
      </c>
    </row>
    <row r="3782" spans="1:9" x14ac:dyDescent="0.4">
      <c r="A3782">
        <v>3307188054</v>
      </c>
      <c r="B3782" t="s">
        <v>152</v>
      </c>
      <c r="C3782">
        <f>D3782-1</f>
        <v>139</v>
      </c>
      <c r="D3782">
        <f>IF(B3782&lt;&gt;B3781,D3781+1,D3781)</f>
        <v>140</v>
      </c>
      <c r="E3782">
        <v>1219639194</v>
      </c>
      <c r="F3782">
        <v>6</v>
      </c>
      <c r="G3782" t="s">
        <v>10</v>
      </c>
      <c r="H3782">
        <v>472</v>
      </c>
      <c r="I3782">
        <v>368</v>
      </c>
    </row>
    <row r="3783" spans="1:9" x14ac:dyDescent="0.4">
      <c r="A3783">
        <v>3316271285</v>
      </c>
      <c r="B3783" t="s">
        <v>152</v>
      </c>
      <c r="C3783">
        <f>D3783-1</f>
        <v>139</v>
      </c>
      <c r="D3783">
        <f>IF(B3783&lt;&gt;B3782,D3782+1,D3782)</f>
        <v>140</v>
      </c>
      <c r="E3783">
        <v>1219654614</v>
      </c>
      <c r="F3783">
        <v>5</v>
      </c>
      <c r="G3783" t="s">
        <v>16</v>
      </c>
      <c r="H3783">
        <v>552</v>
      </c>
      <c r="I3783">
        <v>368</v>
      </c>
    </row>
    <row r="3784" spans="1:9" x14ac:dyDescent="0.4">
      <c r="A3784">
        <v>3316271653</v>
      </c>
      <c r="B3784" t="s">
        <v>152</v>
      </c>
      <c r="C3784">
        <f>D3784-1</f>
        <v>139</v>
      </c>
      <c r="D3784">
        <f>IF(B3784&lt;&gt;B3783,D3783+1,D3783)</f>
        <v>140</v>
      </c>
      <c r="E3784">
        <v>1219654686</v>
      </c>
      <c r="F3784">
        <v>5</v>
      </c>
      <c r="G3784" t="s">
        <v>16</v>
      </c>
      <c r="H3784">
        <v>552</v>
      </c>
      <c r="I3784">
        <v>368</v>
      </c>
    </row>
    <row r="3785" spans="1:9" x14ac:dyDescent="0.4">
      <c r="A3785">
        <v>3316272339</v>
      </c>
      <c r="B3785" t="s">
        <v>152</v>
      </c>
      <c r="C3785">
        <f>D3785-1</f>
        <v>139</v>
      </c>
      <c r="D3785">
        <f>IF(B3785&lt;&gt;B3784,D3784+1,D3784)</f>
        <v>140</v>
      </c>
      <c r="E3785">
        <v>1219654740</v>
      </c>
      <c r="F3785">
        <v>5</v>
      </c>
      <c r="G3785" t="s">
        <v>16</v>
      </c>
      <c r="H3785">
        <v>552</v>
      </c>
      <c r="I3785">
        <v>368</v>
      </c>
    </row>
    <row r="3786" spans="1:9" x14ac:dyDescent="0.4">
      <c r="A3786">
        <v>3317103266</v>
      </c>
      <c r="B3786" t="s">
        <v>152</v>
      </c>
      <c r="C3786">
        <f>D3786-1</f>
        <v>139</v>
      </c>
      <c r="D3786">
        <f>IF(B3786&lt;&gt;B3785,D3785+1,D3785)</f>
        <v>140</v>
      </c>
      <c r="E3786">
        <v>1219659501</v>
      </c>
      <c r="F3786">
        <v>38</v>
      </c>
      <c r="G3786" t="s">
        <v>14</v>
      </c>
      <c r="H3786">
        <v>279</v>
      </c>
      <c r="I3786">
        <v>368</v>
      </c>
    </row>
    <row r="3787" spans="1:9" x14ac:dyDescent="0.4">
      <c r="A3787">
        <v>3316275247</v>
      </c>
      <c r="B3787" t="s">
        <v>152</v>
      </c>
      <c r="C3787">
        <f>D3787-1</f>
        <v>139</v>
      </c>
      <c r="D3787">
        <f>IF(B3787&lt;&gt;B3786,D3786+1,D3786)</f>
        <v>140</v>
      </c>
      <c r="E3787">
        <v>1219659663</v>
      </c>
      <c r="F3787">
        <v>38</v>
      </c>
      <c r="G3787" t="s">
        <v>14</v>
      </c>
      <c r="H3787">
        <v>279</v>
      </c>
      <c r="I3787">
        <v>368</v>
      </c>
    </row>
    <row r="3788" spans="1:9" x14ac:dyDescent="0.4">
      <c r="A3788">
        <v>3260121089</v>
      </c>
      <c r="B3788" t="s">
        <v>152</v>
      </c>
      <c r="C3788">
        <f>D3788-1</f>
        <v>139</v>
      </c>
      <c r="D3788">
        <f>IF(B3788&lt;&gt;B3787,D3787+1,D3787)</f>
        <v>140</v>
      </c>
      <c r="E3788">
        <v>1233962093</v>
      </c>
      <c r="F3788">
        <v>31</v>
      </c>
      <c r="G3788" t="s">
        <v>16</v>
      </c>
      <c r="H3788">
        <v>133</v>
      </c>
      <c r="I3788">
        <v>369</v>
      </c>
    </row>
    <row r="3789" spans="1:9" x14ac:dyDescent="0.4">
      <c r="A3789">
        <v>3272994774</v>
      </c>
      <c r="B3789" t="s">
        <v>152</v>
      </c>
      <c r="C3789">
        <f>D3789-1</f>
        <v>139</v>
      </c>
      <c r="D3789">
        <f>IF(B3789&lt;&gt;B3788,D3788+1,D3788)</f>
        <v>140</v>
      </c>
      <c r="E3789">
        <v>1234349537</v>
      </c>
      <c r="F3789">
        <v>31</v>
      </c>
      <c r="G3789" t="s">
        <v>16</v>
      </c>
      <c r="H3789">
        <v>133</v>
      </c>
      <c r="I3789">
        <v>370</v>
      </c>
    </row>
    <row r="3790" spans="1:9" x14ac:dyDescent="0.4">
      <c r="A3790">
        <v>3272186013</v>
      </c>
      <c r="B3790" t="s">
        <v>152</v>
      </c>
      <c r="C3790">
        <f>D3790-1</f>
        <v>139</v>
      </c>
      <c r="D3790">
        <f>IF(B3790&lt;&gt;B3789,D3789+1,D3789)</f>
        <v>140</v>
      </c>
      <c r="E3790">
        <v>1234349869</v>
      </c>
      <c r="F3790">
        <v>31</v>
      </c>
      <c r="G3790" t="s">
        <v>16</v>
      </c>
      <c r="H3790">
        <v>133</v>
      </c>
      <c r="I3790">
        <v>370</v>
      </c>
    </row>
    <row r="3791" spans="1:9" x14ac:dyDescent="0.4">
      <c r="A3791">
        <v>3287632193</v>
      </c>
      <c r="B3791" t="s">
        <v>152</v>
      </c>
      <c r="C3791">
        <f>D3791-1</f>
        <v>139</v>
      </c>
      <c r="D3791">
        <f>IF(B3791&lt;&gt;B3790,D3790+1,D3790)</f>
        <v>140</v>
      </c>
      <c r="E3791">
        <v>1234855264</v>
      </c>
      <c r="F3791">
        <v>21</v>
      </c>
      <c r="G3791" t="s">
        <v>14</v>
      </c>
      <c r="H3791">
        <v>609</v>
      </c>
      <c r="I3791">
        <v>371</v>
      </c>
    </row>
    <row r="3792" spans="1:9" x14ac:dyDescent="0.4">
      <c r="A3792">
        <v>3288451918</v>
      </c>
      <c r="B3792" t="s">
        <v>152</v>
      </c>
      <c r="C3792">
        <f>D3792-1</f>
        <v>139</v>
      </c>
      <c r="D3792">
        <f>IF(B3792&lt;&gt;B3791,D3791+1,D3791)</f>
        <v>140</v>
      </c>
      <c r="E3792">
        <v>1234855299</v>
      </c>
      <c r="F3792">
        <v>21</v>
      </c>
      <c r="G3792" t="s">
        <v>14</v>
      </c>
      <c r="H3792">
        <v>609</v>
      </c>
      <c r="I3792">
        <v>371</v>
      </c>
    </row>
    <row r="3793" spans="1:9" x14ac:dyDescent="0.4">
      <c r="A3793">
        <v>5271151388</v>
      </c>
      <c r="B3793" t="s">
        <v>152</v>
      </c>
      <c r="C3793">
        <f>D3793-1</f>
        <v>139</v>
      </c>
      <c r="D3793">
        <f>IF(B3793&lt;&gt;B3792,D3792+1,D3792)</f>
        <v>140</v>
      </c>
      <c r="E3793">
        <v>1281509472</v>
      </c>
      <c r="F3793">
        <v>21</v>
      </c>
      <c r="G3793" t="s">
        <v>14</v>
      </c>
      <c r="H3793">
        <v>609</v>
      </c>
      <c r="I3793">
        <v>372</v>
      </c>
    </row>
    <row r="3794" spans="1:9" x14ac:dyDescent="0.4">
      <c r="A3794">
        <v>5270544663</v>
      </c>
      <c r="B3794" t="s">
        <v>152</v>
      </c>
      <c r="C3794">
        <f>D3794-1</f>
        <v>139</v>
      </c>
      <c r="D3794">
        <f>IF(B3794&lt;&gt;B3793,D3793+1,D3793)</f>
        <v>140</v>
      </c>
      <c r="E3794">
        <v>1281518220</v>
      </c>
      <c r="F3794">
        <v>21</v>
      </c>
      <c r="G3794" t="s">
        <v>14</v>
      </c>
      <c r="H3794">
        <v>609</v>
      </c>
      <c r="I3794">
        <v>372</v>
      </c>
    </row>
    <row r="3795" spans="1:9" x14ac:dyDescent="0.4">
      <c r="A3795">
        <v>5271152446</v>
      </c>
      <c r="B3795" t="s">
        <v>152</v>
      </c>
      <c r="C3795">
        <f>D3795-1</f>
        <v>139</v>
      </c>
      <c r="D3795">
        <f>IF(B3795&lt;&gt;B3794,D3794+1,D3794)</f>
        <v>140</v>
      </c>
      <c r="E3795">
        <v>1281519144</v>
      </c>
      <c r="F3795">
        <v>38</v>
      </c>
      <c r="G3795" t="s">
        <v>14</v>
      </c>
      <c r="H3795">
        <v>279</v>
      </c>
      <c r="I3795">
        <v>372</v>
      </c>
    </row>
    <row r="3796" spans="1:9" x14ac:dyDescent="0.4">
      <c r="A3796">
        <v>5282908898</v>
      </c>
      <c r="B3796" t="s">
        <v>152</v>
      </c>
      <c r="C3796">
        <f>D3796-1</f>
        <v>139</v>
      </c>
      <c r="D3796">
        <f>IF(B3796&lt;&gt;B3795,D3795+1,D3795)</f>
        <v>140</v>
      </c>
      <c r="E3796">
        <v>1281584466</v>
      </c>
      <c r="F3796">
        <v>21</v>
      </c>
      <c r="G3796" t="s">
        <v>14</v>
      </c>
      <c r="H3796">
        <v>609</v>
      </c>
      <c r="I3796">
        <v>373</v>
      </c>
    </row>
    <row r="3797" spans="1:9" x14ac:dyDescent="0.4">
      <c r="A3797">
        <v>5282909530</v>
      </c>
      <c r="B3797" t="s">
        <v>152</v>
      </c>
      <c r="C3797">
        <f>D3797-1</f>
        <v>139</v>
      </c>
      <c r="D3797">
        <f>IF(B3797&lt;&gt;B3796,D3796+1,D3796)</f>
        <v>140</v>
      </c>
      <c r="E3797">
        <v>1281587647</v>
      </c>
      <c r="F3797">
        <v>5</v>
      </c>
      <c r="G3797" t="s">
        <v>16</v>
      </c>
      <c r="H3797">
        <v>552</v>
      </c>
      <c r="I3797">
        <v>373</v>
      </c>
    </row>
    <row r="3798" spans="1:9" x14ac:dyDescent="0.4">
      <c r="A3798">
        <v>5282909812</v>
      </c>
      <c r="B3798" t="s">
        <v>152</v>
      </c>
      <c r="C3798">
        <f>D3798-1</f>
        <v>139</v>
      </c>
      <c r="D3798">
        <f>IF(B3798&lt;&gt;B3797,D3797+1,D3797)</f>
        <v>140</v>
      </c>
      <c r="E3798">
        <v>1281587704</v>
      </c>
      <c r="F3798">
        <v>5</v>
      </c>
      <c r="G3798" t="s">
        <v>16</v>
      </c>
      <c r="H3798">
        <v>552</v>
      </c>
      <c r="I3798">
        <v>373</v>
      </c>
    </row>
    <row r="3799" spans="1:9" x14ac:dyDescent="0.4">
      <c r="A3799">
        <v>5282910038</v>
      </c>
      <c r="B3799" t="s">
        <v>152</v>
      </c>
      <c r="C3799">
        <f>D3799-1</f>
        <v>139</v>
      </c>
      <c r="D3799">
        <f>IF(B3799&lt;&gt;B3798,D3798+1,D3798)</f>
        <v>140</v>
      </c>
      <c r="E3799">
        <v>1281587756</v>
      </c>
      <c r="F3799">
        <v>5</v>
      </c>
      <c r="G3799" t="s">
        <v>16</v>
      </c>
      <c r="H3799">
        <v>552</v>
      </c>
      <c r="I3799">
        <v>373</v>
      </c>
    </row>
    <row r="3800" spans="1:9" x14ac:dyDescent="0.4">
      <c r="A3800">
        <v>5282310249</v>
      </c>
      <c r="B3800" t="s">
        <v>152</v>
      </c>
      <c r="C3800">
        <f>D3800-1</f>
        <v>139</v>
      </c>
      <c r="D3800">
        <f>IF(B3800&lt;&gt;B3799,D3799+1,D3799)</f>
        <v>140</v>
      </c>
      <c r="E3800">
        <v>1281587835</v>
      </c>
      <c r="F3800">
        <v>5</v>
      </c>
      <c r="G3800" t="s">
        <v>16</v>
      </c>
      <c r="H3800">
        <v>552</v>
      </c>
      <c r="I3800">
        <v>373</v>
      </c>
    </row>
    <row r="3801" spans="1:9" x14ac:dyDescent="0.4">
      <c r="A3801">
        <v>5282911520</v>
      </c>
      <c r="B3801" t="s">
        <v>152</v>
      </c>
      <c r="C3801">
        <f>D3801-1</f>
        <v>139</v>
      </c>
      <c r="D3801">
        <f>IF(B3801&lt;&gt;B3800,D3800+1,D3800)</f>
        <v>140</v>
      </c>
      <c r="E3801">
        <v>1281601340</v>
      </c>
      <c r="F3801">
        <v>5</v>
      </c>
      <c r="G3801" t="s">
        <v>16</v>
      </c>
      <c r="H3801">
        <v>552</v>
      </c>
      <c r="I3801">
        <v>373</v>
      </c>
    </row>
    <row r="3802" spans="1:9" x14ac:dyDescent="0.4">
      <c r="A3802">
        <v>5282311221</v>
      </c>
      <c r="B3802" t="s">
        <v>152</v>
      </c>
      <c r="C3802">
        <f>D3802-1</f>
        <v>139</v>
      </c>
      <c r="D3802">
        <f>IF(B3802&lt;&gt;B3801,D3801+1,D3801)</f>
        <v>140</v>
      </c>
      <c r="E3802">
        <v>1281601435</v>
      </c>
      <c r="F3802">
        <v>5</v>
      </c>
      <c r="G3802" t="s">
        <v>16</v>
      </c>
      <c r="H3802">
        <v>552</v>
      </c>
      <c r="I3802">
        <v>373</v>
      </c>
    </row>
    <row r="3803" spans="1:9" x14ac:dyDescent="0.4">
      <c r="A3803">
        <v>5297640238</v>
      </c>
      <c r="B3803" t="s">
        <v>152</v>
      </c>
      <c r="C3803">
        <f>D3803-1</f>
        <v>139</v>
      </c>
      <c r="D3803">
        <f>IF(B3803&lt;&gt;B3802,D3802+1,D3802)</f>
        <v>140</v>
      </c>
      <c r="E3803">
        <v>1281665208</v>
      </c>
      <c r="F3803">
        <v>8</v>
      </c>
      <c r="G3803" t="s">
        <v>16</v>
      </c>
      <c r="H3803">
        <v>1584</v>
      </c>
      <c r="I3803">
        <v>374</v>
      </c>
    </row>
    <row r="3804" spans="1:9" x14ac:dyDescent="0.4">
      <c r="A3804">
        <v>5297045165</v>
      </c>
      <c r="B3804" t="s">
        <v>152</v>
      </c>
      <c r="C3804">
        <f>D3804-1</f>
        <v>139</v>
      </c>
      <c r="D3804">
        <f>IF(B3804&lt;&gt;B3803,D3803+1,D3803)</f>
        <v>140</v>
      </c>
      <c r="E3804">
        <v>1281671638</v>
      </c>
      <c r="F3804">
        <v>8</v>
      </c>
      <c r="G3804" t="s">
        <v>16</v>
      </c>
      <c r="H3804">
        <v>1584</v>
      </c>
      <c r="I3804">
        <v>374</v>
      </c>
    </row>
    <row r="3805" spans="1:9" x14ac:dyDescent="0.4">
      <c r="A3805">
        <v>5297641328</v>
      </c>
      <c r="B3805" t="s">
        <v>152</v>
      </c>
      <c r="C3805">
        <f>D3805-1</f>
        <v>139</v>
      </c>
      <c r="D3805">
        <f>IF(B3805&lt;&gt;B3804,D3804+1,D3804)</f>
        <v>140</v>
      </c>
      <c r="E3805">
        <v>1281671961</v>
      </c>
      <c r="F3805">
        <v>8</v>
      </c>
      <c r="G3805" t="s">
        <v>16</v>
      </c>
      <c r="H3805">
        <v>1584</v>
      </c>
      <c r="I3805">
        <v>374</v>
      </c>
    </row>
    <row r="3806" spans="1:9" x14ac:dyDescent="0.4">
      <c r="A3806">
        <v>5297643280</v>
      </c>
      <c r="B3806" t="s">
        <v>152</v>
      </c>
      <c r="C3806">
        <f>D3806-1</f>
        <v>139</v>
      </c>
      <c r="D3806">
        <f>IF(B3806&lt;&gt;B3805,D3805+1,D3805)</f>
        <v>140</v>
      </c>
      <c r="E3806">
        <v>1281672586</v>
      </c>
      <c r="F3806">
        <v>8</v>
      </c>
      <c r="G3806" t="s">
        <v>16</v>
      </c>
      <c r="H3806">
        <v>1584</v>
      </c>
      <c r="I3806">
        <v>374</v>
      </c>
    </row>
    <row r="3807" spans="1:9" x14ac:dyDescent="0.4">
      <c r="A3807">
        <v>5297047141</v>
      </c>
      <c r="B3807" t="s">
        <v>152</v>
      </c>
      <c r="C3807">
        <f>D3807-1</f>
        <v>139</v>
      </c>
      <c r="D3807">
        <f>IF(B3807&lt;&gt;B3806,D3806+1,D3806)</f>
        <v>140</v>
      </c>
      <c r="E3807">
        <v>1281672608</v>
      </c>
      <c r="F3807">
        <v>8</v>
      </c>
      <c r="G3807" t="s">
        <v>16</v>
      </c>
      <c r="H3807">
        <v>1584</v>
      </c>
      <c r="I3807">
        <v>374</v>
      </c>
    </row>
    <row r="3808" spans="1:9" x14ac:dyDescent="0.4">
      <c r="A3808">
        <v>5297048017</v>
      </c>
      <c r="B3808" t="s">
        <v>152</v>
      </c>
      <c r="C3808">
        <f>D3808-1</f>
        <v>139</v>
      </c>
      <c r="D3808">
        <f>IF(B3808&lt;&gt;B3807,D3807+1,D3807)</f>
        <v>140</v>
      </c>
      <c r="E3808">
        <v>1281672712</v>
      </c>
      <c r="F3808">
        <v>8</v>
      </c>
      <c r="G3808" t="s">
        <v>16</v>
      </c>
      <c r="H3808">
        <v>1584</v>
      </c>
      <c r="I3808">
        <v>374</v>
      </c>
    </row>
    <row r="3809" spans="1:9" x14ac:dyDescent="0.4">
      <c r="A3809">
        <v>5297646518</v>
      </c>
      <c r="B3809" t="s">
        <v>152</v>
      </c>
      <c r="C3809">
        <f>D3809-1</f>
        <v>139</v>
      </c>
      <c r="D3809">
        <f>IF(B3809&lt;&gt;B3808,D3808+1,D3808)</f>
        <v>140</v>
      </c>
      <c r="E3809">
        <v>1281672895</v>
      </c>
      <c r="F3809">
        <v>9</v>
      </c>
      <c r="G3809" t="s">
        <v>12</v>
      </c>
      <c r="H3809">
        <v>946</v>
      </c>
      <c r="I3809">
        <v>374</v>
      </c>
    </row>
    <row r="3810" spans="1:9" x14ac:dyDescent="0.4">
      <c r="A3810">
        <v>5297051043</v>
      </c>
      <c r="B3810" t="s">
        <v>152</v>
      </c>
      <c r="C3810">
        <f>D3810-1</f>
        <v>139</v>
      </c>
      <c r="D3810">
        <f>IF(B3810&lt;&gt;B3809,D3809+1,D3809)</f>
        <v>140</v>
      </c>
      <c r="E3810">
        <v>1281676097</v>
      </c>
      <c r="F3810">
        <v>9</v>
      </c>
      <c r="G3810" t="s">
        <v>12</v>
      </c>
      <c r="H3810">
        <v>946</v>
      </c>
      <c r="I3810">
        <v>374</v>
      </c>
    </row>
    <row r="3811" spans="1:9" x14ac:dyDescent="0.4">
      <c r="A3811">
        <v>5306084404</v>
      </c>
      <c r="B3811" t="s">
        <v>152</v>
      </c>
      <c r="C3811">
        <f>D3811-1</f>
        <v>139</v>
      </c>
      <c r="D3811">
        <f>IF(B3811&lt;&gt;B3810,D3810+1,D3810)</f>
        <v>140</v>
      </c>
      <c r="E3811">
        <v>1281683285</v>
      </c>
      <c r="F3811">
        <v>3</v>
      </c>
      <c r="G3811" t="s">
        <v>12</v>
      </c>
      <c r="H3811">
        <v>859</v>
      </c>
      <c r="I3811">
        <v>374</v>
      </c>
    </row>
    <row r="3812" spans="1:9" x14ac:dyDescent="0.4">
      <c r="A3812">
        <v>5306084266</v>
      </c>
      <c r="B3812" t="s">
        <v>152</v>
      </c>
      <c r="C3812">
        <f>D3812-1</f>
        <v>139</v>
      </c>
      <c r="D3812">
        <f>IF(B3812&lt;&gt;B3811,D3811+1,D3811)</f>
        <v>140</v>
      </c>
      <c r="E3812">
        <v>1281683343</v>
      </c>
      <c r="F3812">
        <v>3</v>
      </c>
      <c r="G3812" t="s">
        <v>12</v>
      </c>
      <c r="H3812">
        <v>859</v>
      </c>
      <c r="I3812">
        <v>374</v>
      </c>
    </row>
    <row r="3813" spans="1:9" x14ac:dyDescent="0.4">
      <c r="A3813">
        <v>5326798720</v>
      </c>
      <c r="B3813" t="s">
        <v>152</v>
      </c>
      <c r="C3813">
        <f>D3813-1</f>
        <v>139</v>
      </c>
      <c r="D3813">
        <f>IF(B3813&lt;&gt;B3812,D3812+1,D3812)</f>
        <v>140</v>
      </c>
      <c r="E3813">
        <v>1281749627</v>
      </c>
      <c r="F3813">
        <v>28</v>
      </c>
      <c r="G3813" t="s">
        <v>13</v>
      </c>
      <c r="H3813">
        <v>335</v>
      </c>
      <c r="I3813">
        <v>375</v>
      </c>
    </row>
    <row r="3814" spans="1:9" x14ac:dyDescent="0.4">
      <c r="A3814">
        <v>5326190687</v>
      </c>
      <c r="B3814" t="s">
        <v>152</v>
      </c>
      <c r="C3814">
        <f>D3814-1</f>
        <v>139</v>
      </c>
      <c r="D3814">
        <f>IF(B3814&lt;&gt;B3813,D3813+1,D3813)</f>
        <v>140</v>
      </c>
      <c r="E3814">
        <v>1281750069</v>
      </c>
      <c r="F3814">
        <v>28</v>
      </c>
      <c r="G3814" t="s">
        <v>13</v>
      </c>
      <c r="H3814">
        <v>335</v>
      </c>
      <c r="I3814">
        <v>375</v>
      </c>
    </row>
    <row r="3815" spans="1:9" x14ac:dyDescent="0.4">
      <c r="A3815">
        <v>5326190935</v>
      </c>
      <c r="B3815" t="s">
        <v>152</v>
      </c>
      <c r="C3815">
        <f>D3815-1</f>
        <v>139</v>
      </c>
      <c r="D3815">
        <f>IF(B3815&lt;&gt;B3814,D3814+1,D3814)</f>
        <v>140</v>
      </c>
      <c r="E3815">
        <v>1281750165</v>
      </c>
      <c r="F3815">
        <v>28</v>
      </c>
      <c r="G3815" t="s">
        <v>13</v>
      </c>
      <c r="H3815">
        <v>335</v>
      </c>
      <c r="I3815">
        <v>375</v>
      </c>
    </row>
    <row r="3816" spans="1:9" x14ac:dyDescent="0.4">
      <c r="A3816">
        <v>5326799302</v>
      </c>
      <c r="B3816" t="s">
        <v>152</v>
      </c>
      <c r="C3816">
        <f>D3816-1</f>
        <v>139</v>
      </c>
      <c r="D3816">
        <f>IF(B3816&lt;&gt;B3815,D3815+1,D3815)</f>
        <v>140</v>
      </c>
      <c r="E3816">
        <v>1281750237</v>
      </c>
      <c r="F3816">
        <v>28</v>
      </c>
      <c r="G3816" t="s">
        <v>13</v>
      </c>
      <c r="H3816">
        <v>335</v>
      </c>
      <c r="I3816">
        <v>375</v>
      </c>
    </row>
    <row r="3817" spans="1:9" x14ac:dyDescent="0.4">
      <c r="A3817">
        <v>5326799544</v>
      </c>
      <c r="B3817" t="s">
        <v>152</v>
      </c>
      <c r="C3817">
        <f>D3817-1</f>
        <v>139</v>
      </c>
      <c r="D3817">
        <f>IF(B3817&lt;&gt;B3816,D3816+1,D3816)</f>
        <v>140</v>
      </c>
      <c r="E3817">
        <v>1281750389</v>
      </c>
      <c r="F3817">
        <v>28</v>
      </c>
      <c r="G3817" t="s">
        <v>13</v>
      </c>
      <c r="H3817">
        <v>335</v>
      </c>
      <c r="I3817">
        <v>375</v>
      </c>
    </row>
    <row r="3818" spans="1:9" x14ac:dyDescent="0.4">
      <c r="A3818">
        <v>3145081792</v>
      </c>
      <c r="B3818" t="s">
        <v>153</v>
      </c>
      <c r="C3818">
        <f>D3818-1</f>
        <v>140</v>
      </c>
      <c r="D3818">
        <f>IF(B3818&lt;&gt;B3817,D3817+1,D3817)</f>
        <v>141</v>
      </c>
      <c r="E3818">
        <v>1229745636</v>
      </c>
      <c r="F3818">
        <v>8</v>
      </c>
      <c r="G3818" t="s">
        <v>16</v>
      </c>
      <c r="H3818">
        <v>1584</v>
      </c>
      <c r="I3818">
        <v>376</v>
      </c>
    </row>
    <row r="3819" spans="1:9" x14ac:dyDescent="0.4">
      <c r="A3819">
        <v>3145079042</v>
      </c>
      <c r="B3819" t="s">
        <v>153</v>
      </c>
      <c r="C3819">
        <f>D3819-1</f>
        <v>140</v>
      </c>
      <c r="D3819">
        <f>IF(B3819&lt;&gt;B3818,D3818+1,D3818)</f>
        <v>141</v>
      </c>
      <c r="E3819">
        <v>1229745719</v>
      </c>
      <c r="F3819">
        <v>9</v>
      </c>
      <c r="G3819" t="s">
        <v>12</v>
      </c>
      <c r="H3819">
        <v>946</v>
      </c>
      <c r="I3819">
        <v>376</v>
      </c>
    </row>
    <row r="3820" spans="1:9" x14ac:dyDescent="0.4">
      <c r="A3820">
        <v>3144247817</v>
      </c>
      <c r="B3820" t="s">
        <v>153</v>
      </c>
      <c r="C3820">
        <f>D3820-1</f>
        <v>140</v>
      </c>
      <c r="D3820">
        <f>IF(B3820&lt;&gt;B3819,D3819+1,D3819)</f>
        <v>141</v>
      </c>
      <c r="E3820">
        <v>1229745796</v>
      </c>
      <c r="F3820">
        <v>9</v>
      </c>
      <c r="G3820" t="s">
        <v>12</v>
      </c>
      <c r="H3820">
        <v>946</v>
      </c>
      <c r="I3820">
        <v>376</v>
      </c>
    </row>
    <row r="3821" spans="1:9" x14ac:dyDescent="0.4">
      <c r="A3821">
        <v>3144244951</v>
      </c>
      <c r="B3821" t="s">
        <v>153</v>
      </c>
      <c r="C3821">
        <f>D3821-1</f>
        <v>140</v>
      </c>
      <c r="D3821">
        <f>IF(B3821&lt;&gt;B3820,D3820+1,D3820)</f>
        <v>141</v>
      </c>
      <c r="E3821">
        <v>1229745923</v>
      </c>
      <c r="F3821">
        <v>9</v>
      </c>
      <c r="G3821" t="s">
        <v>12</v>
      </c>
      <c r="H3821">
        <v>946</v>
      </c>
      <c r="I3821">
        <v>376</v>
      </c>
    </row>
    <row r="3822" spans="1:9" x14ac:dyDescent="0.4">
      <c r="A3822">
        <v>3145070234</v>
      </c>
      <c r="B3822" t="s">
        <v>153</v>
      </c>
      <c r="C3822">
        <f>D3822-1</f>
        <v>140</v>
      </c>
      <c r="D3822">
        <f>IF(B3822&lt;&gt;B3821,D3821+1,D3821)</f>
        <v>141</v>
      </c>
      <c r="E3822">
        <v>1229746015</v>
      </c>
      <c r="F3822">
        <v>9</v>
      </c>
      <c r="G3822" t="s">
        <v>12</v>
      </c>
      <c r="H3822">
        <v>946</v>
      </c>
      <c r="I3822">
        <v>376</v>
      </c>
    </row>
    <row r="3823" spans="1:9" x14ac:dyDescent="0.4">
      <c r="A3823">
        <v>3145067402</v>
      </c>
      <c r="B3823" t="s">
        <v>153</v>
      </c>
      <c r="C3823">
        <f>D3823-1</f>
        <v>140</v>
      </c>
      <c r="D3823">
        <f>IF(B3823&lt;&gt;B3822,D3822+1,D3822)</f>
        <v>141</v>
      </c>
      <c r="E3823">
        <v>1229746606</v>
      </c>
      <c r="F3823">
        <v>9</v>
      </c>
      <c r="G3823" t="s">
        <v>12</v>
      </c>
      <c r="H3823">
        <v>946</v>
      </c>
      <c r="I3823">
        <v>376</v>
      </c>
    </row>
    <row r="3824" spans="1:9" x14ac:dyDescent="0.4">
      <c r="A3824">
        <v>3144235423</v>
      </c>
      <c r="B3824" t="s">
        <v>153</v>
      </c>
      <c r="C3824">
        <f>D3824-1</f>
        <v>140</v>
      </c>
      <c r="D3824">
        <f>IF(B3824&lt;&gt;B3823,D3823+1,D3823)</f>
        <v>141</v>
      </c>
      <c r="E3824">
        <v>1229746617</v>
      </c>
      <c r="F3824">
        <v>9</v>
      </c>
      <c r="G3824" t="s">
        <v>12</v>
      </c>
      <c r="H3824">
        <v>946</v>
      </c>
      <c r="I3824">
        <v>376</v>
      </c>
    </row>
    <row r="3825" spans="1:9" x14ac:dyDescent="0.4">
      <c r="A3825">
        <v>3144231491</v>
      </c>
      <c r="B3825" t="s">
        <v>153</v>
      </c>
      <c r="C3825">
        <f>D3825-1</f>
        <v>140</v>
      </c>
      <c r="D3825">
        <f>IF(B3825&lt;&gt;B3824,D3824+1,D3824)</f>
        <v>141</v>
      </c>
      <c r="E3825">
        <v>1229746641</v>
      </c>
      <c r="F3825">
        <v>9</v>
      </c>
      <c r="G3825" t="s">
        <v>12</v>
      </c>
      <c r="H3825">
        <v>946</v>
      </c>
      <c r="I3825">
        <v>376</v>
      </c>
    </row>
    <row r="3826" spans="1:9" x14ac:dyDescent="0.4">
      <c r="A3826">
        <v>3144227657</v>
      </c>
      <c r="B3826" t="s">
        <v>153</v>
      </c>
      <c r="C3826">
        <f>D3826-1</f>
        <v>140</v>
      </c>
      <c r="D3826">
        <f>IF(B3826&lt;&gt;B3825,D3825+1,D3825)</f>
        <v>141</v>
      </c>
      <c r="E3826">
        <v>1229748605</v>
      </c>
      <c r="F3826">
        <v>8</v>
      </c>
      <c r="G3826" t="s">
        <v>16</v>
      </c>
      <c r="H3826">
        <v>1584</v>
      </c>
      <c r="I3826">
        <v>376</v>
      </c>
    </row>
    <row r="3827" spans="1:9" x14ac:dyDescent="0.4">
      <c r="A3827">
        <v>3145053376</v>
      </c>
      <c r="B3827" t="s">
        <v>153</v>
      </c>
      <c r="C3827">
        <f>D3827-1</f>
        <v>140</v>
      </c>
      <c r="D3827">
        <f>IF(B3827&lt;&gt;B3826,D3826+1,D3826)</f>
        <v>141</v>
      </c>
      <c r="E3827">
        <v>1229748616</v>
      </c>
      <c r="F3827">
        <v>8</v>
      </c>
      <c r="G3827" t="s">
        <v>16</v>
      </c>
      <c r="H3827">
        <v>1584</v>
      </c>
      <c r="I3827">
        <v>376</v>
      </c>
    </row>
    <row r="3828" spans="1:9" x14ac:dyDescent="0.4">
      <c r="A3828">
        <v>3145050620</v>
      </c>
      <c r="B3828" t="s">
        <v>153</v>
      </c>
      <c r="C3828">
        <f>D3828-1</f>
        <v>140</v>
      </c>
      <c r="D3828">
        <f>IF(B3828&lt;&gt;B3827,D3827+1,D3827)</f>
        <v>141</v>
      </c>
      <c r="E3828">
        <v>1229748854</v>
      </c>
      <c r="F3828">
        <v>8</v>
      </c>
      <c r="G3828" t="s">
        <v>16</v>
      </c>
      <c r="H3828">
        <v>1584</v>
      </c>
      <c r="I3828">
        <v>376</v>
      </c>
    </row>
    <row r="3829" spans="1:9" x14ac:dyDescent="0.4">
      <c r="A3829">
        <v>3145048082</v>
      </c>
      <c r="B3829" t="s">
        <v>153</v>
      </c>
      <c r="C3829">
        <f>D3829-1</f>
        <v>140</v>
      </c>
      <c r="D3829">
        <f>IF(B3829&lt;&gt;B3828,D3828+1,D3828)</f>
        <v>141</v>
      </c>
      <c r="E3829">
        <v>1229748947</v>
      </c>
      <c r="F3829">
        <v>8</v>
      </c>
      <c r="G3829" t="s">
        <v>16</v>
      </c>
      <c r="H3829">
        <v>1584</v>
      </c>
      <c r="I3829">
        <v>376</v>
      </c>
    </row>
    <row r="3830" spans="1:9" x14ac:dyDescent="0.4">
      <c r="A3830">
        <v>3145044910</v>
      </c>
      <c r="B3830" t="s">
        <v>153</v>
      </c>
      <c r="C3830">
        <f>D3830-1</f>
        <v>140</v>
      </c>
      <c r="D3830">
        <f>IF(B3830&lt;&gt;B3829,D3829+1,D3829)</f>
        <v>141</v>
      </c>
      <c r="E3830">
        <v>1229749007</v>
      </c>
      <c r="F3830">
        <v>8</v>
      </c>
      <c r="G3830" t="s">
        <v>16</v>
      </c>
      <c r="H3830">
        <v>1584</v>
      </c>
      <c r="I3830">
        <v>376</v>
      </c>
    </row>
    <row r="3831" spans="1:9" x14ac:dyDescent="0.4">
      <c r="A3831">
        <v>3145042356</v>
      </c>
      <c r="B3831" t="s">
        <v>153</v>
      </c>
      <c r="C3831">
        <f>D3831-1</f>
        <v>140</v>
      </c>
      <c r="D3831">
        <f>IF(B3831&lt;&gt;B3830,D3830+1,D3830)</f>
        <v>141</v>
      </c>
      <c r="E3831">
        <v>1229749068</v>
      </c>
      <c r="F3831">
        <v>8</v>
      </c>
      <c r="G3831" t="s">
        <v>16</v>
      </c>
      <c r="H3831">
        <v>1584</v>
      </c>
      <c r="I3831">
        <v>376</v>
      </c>
    </row>
    <row r="3832" spans="1:9" x14ac:dyDescent="0.4">
      <c r="A3832">
        <v>3144211533</v>
      </c>
      <c r="B3832" t="s">
        <v>153</v>
      </c>
      <c r="C3832">
        <f>D3832-1</f>
        <v>140</v>
      </c>
      <c r="D3832">
        <f>IF(B3832&lt;&gt;B3831,D3831+1,D3831)</f>
        <v>141</v>
      </c>
      <c r="E3832">
        <v>1229750198</v>
      </c>
      <c r="F3832">
        <v>1</v>
      </c>
      <c r="G3832" t="s">
        <v>12</v>
      </c>
      <c r="H3832">
        <v>1020</v>
      </c>
      <c r="I3832">
        <v>376</v>
      </c>
    </row>
    <row r="3833" spans="1:9" x14ac:dyDescent="0.4">
      <c r="A3833">
        <v>3145037682</v>
      </c>
      <c r="B3833" t="s">
        <v>153</v>
      </c>
      <c r="C3833">
        <f>D3833-1</f>
        <v>140</v>
      </c>
      <c r="D3833">
        <f>IF(B3833&lt;&gt;B3832,D3832+1,D3832)</f>
        <v>141</v>
      </c>
      <c r="E3833">
        <v>1229750225</v>
      </c>
      <c r="F3833">
        <v>1</v>
      </c>
      <c r="G3833" t="s">
        <v>12</v>
      </c>
      <c r="H3833">
        <v>1020</v>
      </c>
      <c r="I3833">
        <v>376</v>
      </c>
    </row>
    <row r="3834" spans="1:9" x14ac:dyDescent="0.4">
      <c r="A3834">
        <v>3145035224</v>
      </c>
      <c r="B3834" t="s">
        <v>153</v>
      </c>
      <c r="C3834">
        <f>D3834-1</f>
        <v>140</v>
      </c>
      <c r="D3834">
        <f>IF(B3834&lt;&gt;B3833,D3833+1,D3833)</f>
        <v>141</v>
      </c>
      <c r="E3834">
        <v>1229750332</v>
      </c>
      <c r="F3834">
        <v>1</v>
      </c>
      <c r="G3834" t="s">
        <v>12</v>
      </c>
      <c r="H3834">
        <v>1020</v>
      </c>
      <c r="I3834">
        <v>376</v>
      </c>
    </row>
    <row r="3835" spans="1:9" x14ac:dyDescent="0.4">
      <c r="A3835">
        <v>3144204125</v>
      </c>
      <c r="B3835" t="s">
        <v>153</v>
      </c>
      <c r="C3835">
        <f>D3835-1</f>
        <v>140</v>
      </c>
      <c r="D3835">
        <f>IF(B3835&lt;&gt;B3834,D3834+1,D3834)</f>
        <v>141</v>
      </c>
      <c r="E3835">
        <v>1229750386</v>
      </c>
      <c r="F3835">
        <v>1</v>
      </c>
      <c r="G3835" t="s">
        <v>12</v>
      </c>
      <c r="H3835">
        <v>1020</v>
      </c>
      <c r="I3835">
        <v>376</v>
      </c>
    </row>
    <row r="3836" spans="1:9" x14ac:dyDescent="0.4">
      <c r="A3836">
        <v>3144199011</v>
      </c>
      <c r="B3836" t="s">
        <v>153</v>
      </c>
      <c r="C3836">
        <f>D3836-1</f>
        <v>140</v>
      </c>
      <c r="D3836">
        <f>IF(B3836&lt;&gt;B3835,D3835+1,D3835)</f>
        <v>141</v>
      </c>
      <c r="E3836">
        <v>1229750455</v>
      </c>
      <c r="F3836">
        <v>1</v>
      </c>
      <c r="G3836" t="s">
        <v>12</v>
      </c>
      <c r="H3836">
        <v>1020</v>
      </c>
      <c r="I3836">
        <v>376</v>
      </c>
    </row>
    <row r="3837" spans="1:9" x14ac:dyDescent="0.4">
      <c r="A3837">
        <v>3144194275</v>
      </c>
      <c r="B3837" t="s">
        <v>153</v>
      </c>
      <c r="C3837">
        <f>D3837-1</f>
        <v>140</v>
      </c>
      <c r="D3837">
        <f>IF(B3837&lt;&gt;B3836,D3836+1,D3836)</f>
        <v>141</v>
      </c>
      <c r="E3837">
        <v>1229750485</v>
      </c>
      <c r="F3837">
        <v>1</v>
      </c>
      <c r="G3837" t="s">
        <v>12</v>
      </c>
      <c r="H3837">
        <v>1020</v>
      </c>
      <c r="I3837">
        <v>376</v>
      </c>
    </row>
    <row r="3838" spans="1:9" x14ac:dyDescent="0.4">
      <c r="A3838">
        <v>3145019300</v>
      </c>
      <c r="B3838" t="s">
        <v>153</v>
      </c>
      <c r="C3838">
        <f>D3838-1</f>
        <v>140</v>
      </c>
      <c r="D3838">
        <f>IF(B3838&lt;&gt;B3837,D3837+1,D3837)</f>
        <v>141</v>
      </c>
      <c r="E3838">
        <v>1229750509</v>
      </c>
      <c r="F3838">
        <v>1</v>
      </c>
      <c r="G3838" t="s">
        <v>12</v>
      </c>
      <c r="H3838">
        <v>1020</v>
      </c>
      <c r="I3838">
        <v>376</v>
      </c>
    </row>
    <row r="3839" spans="1:9" x14ac:dyDescent="0.4">
      <c r="A3839">
        <v>3145016158</v>
      </c>
      <c r="B3839" t="s">
        <v>153</v>
      </c>
      <c r="C3839">
        <f>D3839-1</f>
        <v>140</v>
      </c>
      <c r="D3839">
        <f>IF(B3839&lt;&gt;B3838,D3838+1,D3838)</f>
        <v>141</v>
      </c>
      <c r="E3839">
        <v>1229750554</v>
      </c>
      <c r="F3839">
        <v>1</v>
      </c>
      <c r="G3839" t="s">
        <v>12</v>
      </c>
      <c r="H3839">
        <v>1020</v>
      </c>
      <c r="I3839">
        <v>376</v>
      </c>
    </row>
    <row r="3840" spans="1:9" x14ac:dyDescent="0.4">
      <c r="A3840">
        <v>3144184479</v>
      </c>
      <c r="B3840" t="s">
        <v>153</v>
      </c>
      <c r="C3840">
        <f>D3840-1</f>
        <v>140</v>
      </c>
      <c r="D3840">
        <f>IF(B3840&lt;&gt;B3839,D3839+1,D3839)</f>
        <v>141</v>
      </c>
      <c r="E3840">
        <v>1229750572</v>
      </c>
      <c r="F3840">
        <v>1</v>
      </c>
      <c r="G3840" t="s">
        <v>12</v>
      </c>
      <c r="H3840">
        <v>1020</v>
      </c>
      <c r="I3840">
        <v>376</v>
      </c>
    </row>
    <row r="3841" spans="1:9" x14ac:dyDescent="0.4">
      <c r="A3841">
        <v>3145008564</v>
      </c>
      <c r="B3841" t="s">
        <v>153</v>
      </c>
      <c r="C3841">
        <f>D3841-1</f>
        <v>140</v>
      </c>
      <c r="D3841">
        <f>IF(B3841&lt;&gt;B3840,D3840+1,D3840)</f>
        <v>141</v>
      </c>
      <c r="E3841">
        <v>1229750748</v>
      </c>
      <c r="F3841">
        <v>1</v>
      </c>
      <c r="G3841" t="s">
        <v>12</v>
      </c>
      <c r="H3841">
        <v>1020</v>
      </c>
      <c r="I3841">
        <v>376</v>
      </c>
    </row>
    <row r="3842" spans="1:9" x14ac:dyDescent="0.4">
      <c r="A3842">
        <v>3145005994</v>
      </c>
      <c r="B3842" t="s">
        <v>153</v>
      </c>
      <c r="C3842">
        <f>D3842-1</f>
        <v>140</v>
      </c>
      <c r="D3842">
        <f>IF(B3842&lt;&gt;B3841,D3841+1,D3841)</f>
        <v>141</v>
      </c>
      <c r="E3842">
        <v>1229750761</v>
      </c>
      <c r="F3842">
        <v>1</v>
      </c>
      <c r="G3842" t="s">
        <v>12</v>
      </c>
      <c r="H3842">
        <v>1020</v>
      </c>
      <c r="I3842">
        <v>376</v>
      </c>
    </row>
    <row r="3843" spans="1:9" x14ac:dyDescent="0.4">
      <c r="A3843">
        <v>3144175013</v>
      </c>
      <c r="B3843" t="s">
        <v>153</v>
      </c>
      <c r="C3843">
        <f>D3843-1</f>
        <v>140</v>
      </c>
      <c r="D3843">
        <f>IF(B3843&lt;&gt;B3842,D3842+1,D3842)</f>
        <v>141</v>
      </c>
      <c r="E3843">
        <v>1229750787</v>
      </c>
      <c r="F3843">
        <v>1</v>
      </c>
      <c r="G3843" t="s">
        <v>12</v>
      </c>
      <c r="H3843">
        <v>1020</v>
      </c>
      <c r="I3843">
        <v>376</v>
      </c>
    </row>
    <row r="3844" spans="1:9" x14ac:dyDescent="0.4">
      <c r="A3844">
        <v>3144998412</v>
      </c>
      <c r="B3844" t="s">
        <v>153</v>
      </c>
      <c r="C3844">
        <f>D3844-1</f>
        <v>140</v>
      </c>
      <c r="D3844">
        <f>IF(B3844&lt;&gt;B3843,D3843+1,D3843)</f>
        <v>141</v>
      </c>
      <c r="E3844">
        <v>1229751519</v>
      </c>
      <c r="F3844">
        <v>37</v>
      </c>
      <c r="G3844" t="s">
        <v>8</v>
      </c>
      <c r="H3844">
        <v>785</v>
      </c>
      <c r="I3844">
        <v>376</v>
      </c>
    </row>
    <row r="3845" spans="1:9" x14ac:dyDescent="0.4">
      <c r="A3845">
        <v>3145367022</v>
      </c>
      <c r="B3845" t="s">
        <v>153</v>
      </c>
      <c r="C3845">
        <f>D3845-1</f>
        <v>140</v>
      </c>
      <c r="D3845">
        <f>IF(B3845&lt;&gt;B3844,D3844+1,D3844)</f>
        <v>141</v>
      </c>
      <c r="E3845">
        <v>1229832873</v>
      </c>
      <c r="F3845">
        <v>39</v>
      </c>
      <c r="G3845" t="s">
        <v>8</v>
      </c>
      <c r="H3845">
        <v>246</v>
      </c>
      <c r="I3845">
        <v>377</v>
      </c>
    </row>
    <row r="3846" spans="1:9" x14ac:dyDescent="0.4">
      <c r="A3846">
        <v>3144535193</v>
      </c>
      <c r="B3846" t="s">
        <v>153</v>
      </c>
      <c r="C3846">
        <f>D3846-1</f>
        <v>140</v>
      </c>
      <c r="D3846">
        <f>IF(B3846&lt;&gt;B3845,D3845+1,D3845)</f>
        <v>141</v>
      </c>
      <c r="E3846">
        <v>1229832918</v>
      </c>
      <c r="F3846">
        <v>39</v>
      </c>
      <c r="G3846" t="s">
        <v>8</v>
      </c>
      <c r="H3846">
        <v>246</v>
      </c>
      <c r="I3846">
        <v>377</v>
      </c>
    </row>
    <row r="3847" spans="1:9" x14ac:dyDescent="0.4">
      <c r="A3847">
        <v>3145361414</v>
      </c>
      <c r="B3847" t="s">
        <v>153</v>
      </c>
      <c r="C3847">
        <f>D3847-1</f>
        <v>140</v>
      </c>
      <c r="D3847">
        <f>IF(B3847&lt;&gt;B3846,D3846+1,D3846)</f>
        <v>141</v>
      </c>
      <c r="E3847">
        <v>1229832949</v>
      </c>
      <c r="F3847">
        <v>39</v>
      </c>
      <c r="G3847" t="s">
        <v>8</v>
      </c>
      <c r="H3847">
        <v>246</v>
      </c>
      <c r="I3847">
        <v>377</v>
      </c>
    </row>
    <row r="3848" spans="1:9" x14ac:dyDescent="0.4">
      <c r="A3848">
        <v>3145357880</v>
      </c>
      <c r="B3848" t="s">
        <v>153</v>
      </c>
      <c r="C3848">
        <f>D3848-1</f>
        <v>140</v>
      </c>
      <c r="D3848">
        <f>IF(B3848&lt;&gt;B3847,D3847+1,D3847)</f>
        <v>141</v>
      </c>
      <c r="E3848">
        <v>1229832958</v>
      </c>
      <c r="F3848">
        <v>39</v>
      </c>
      <c r="G3848" t="s">
        <v>8</v>
      </c>
      <c r="H3848">
        <v>246</v>
      </c>
      <c r="I3848">
        <v>377</v>
      </c>
    </row>
    <row r="3849" spans="1:9" x14ac:dyDescent="0.4">
      <c r="A3849">
        <v>3144524931</v>
      </c>
      <c r="B3849" t="s">
        <v>153</v>
      </c>
      <c r="C3849">
        <f>D3849-1</f>
        <v>140</v>
      </c>
      <c r="D3849">
        <f>IF(B3849&lt;&gt;B3848,D3848+1,D3848)</f>
        <v>141</v>
      </c>
      <c r="E3849">
        <v>1229833004</v>
      </c>
      <c r="F3849">
        <v>39</v>
      </c>
      <c r="G3849" t="s">
        <v>8</v>
      </c>
      <c r="H3849">
        <v>246</v>
      </c>
      <c r="I3849">
        <v>377</v>
      </c>
    </row>
    <row r="3850" spans="1:9" x14ac:dyDescent="0.4">
      <c r="A3850">
        <v>3145350754</v>
      </c>
      <c r="B3850" t="s">
        <v>153</v>
      </c>
      <c r="C3850">
        <f>D3850-1</f>
        <v>140</v>
      </c>
      <c r="D3850">
        <f>IF(B3850&lt;&gt;B3849,D3849+1,D3849)</f>
        <v>141</v>
      </c>
      <c r="E3850">
        <v>1229833063</v>
      </c>
      <c r="F3850">
        <v>39</v>
      </c>
      <c r="G3850" t="s">
        <v>8</v>
      </c>
      <c r="H3850">
        <v>246</v>
      </c>
      <c r="I3850">
        <v>377</v>
      </c>
    </row>
    <row r="3851" spans="1:9" x14ac:dyDescent="0.4">
      <c r="A3851">
        <v>3145347994</v>
      </c>
      <c r="B3851" t="s">
        <v>153</v>
      </c>
      <c r="C3851">
        <f>D3851-1</f>
        <v>140</v>
      </c>
      <c r="D3851">
        <f>IF(B3851&lt;&gt;B3850,D3850+1,D3850)</f>
        <v>141</v>
      </c>
      <c r="E3851">
        <v>1229833150</v>
      </c>
      <c r="F3851">
        <v>39</v>
      </c>
      <c r="G3851" t="s">
        <v>8</v>
      </c>
      <c r="H3851">
        <v>246</v>
      </c>
      <c r="I3851">
        <v>377</v>
      </c>
    </row>
    <row r="3852" spans="1:9" x14ac:dyDescent="0.4">
      <c r="A3852">
        <v>3144514045</v>
      </c>
      <c r="B3852" t="s">
        <v>153</v>
      </c>
      <c r="C3852">
        <f>D3852-1</f>
        <v>140</v>
      </c>
      <c r="D3852">
        <f>IF(B3852&lt;&gt;B3851,D3851+1,D3851)</f>
        <v>141</v>
      </c>
      <c r="E3852">
        <v>1229833180</v>
      </c>
      <c r="F3852">
        <v>39</v>
      </c>
      <c r="G3852" t="s">
        <v>8</v>
      </c>
      <c r="H3852">
        <v>246</v>
      </c>
      <c r="I3852">
        <v>377</v>
      </c>
    </row>
    <row r="3853" spans="1:9" x14ac:dyDescent="0.4">
      <c r="A3853">
        <v>3144511749</v>
      </c>
      <c r="B3853" t="s">
        <v>153</v>
      </c>
      <c r="C3853">
        <f>D3853-1</f>
        <v>140</v>
      </c>
      <c r="D3853">
        <f>IF(B3853&lt;&gt;B3852,D3852+1,D3852)</f>
        <v>141</v>
      </c>
      <c r="E3853">
        <v>1229834608</v>
      </c>
      <c r="F3853">
        <v>6</v>
      </c>
      <c r="G3853" t="s">
        <v>10</v>
      </c>
      <c r="H3853">
        <v>472</v>
      </c>
      <c r="I3853">
        <v>377</v>
      </c>
    </row>
    <row r="3854" spans="1:9" x14ac:dyDescent="0.4">
      <c r="A3854">
        <v>3145338122</v>
      </c>
      <c r="B3854" t="s">
        <v>153</v>
      </c>
      <c r="C3854">
        <f>D3854-1</f>
        <v>140</v>
      </c>
      <c r="D3854">
        <f>IF(B3854&lt;&gt;B3853,D3853+1,D3853)</f>
        <v>141</v>
      </c>
      <c r="E3854">
        <v>1229834730</v>
      </c>
      <c r="F3854">
        <v>6</v>
      </c>
      <c r="G3854" t="s">
        <v>10</v>
      </c>
      <c r="H3854">
        <v>472</v>
      </c>
      <c r="I3854">
        <v>377</v>
      </c>
    </row>
    <row r="3855" spans="1:9" x14ac:dyDescent="0.4">
      <c r="A3855">
        <v>3144506537</v>
      </c>
      <c r="B3855" t="s">
        <v>153</v>
      </c>
      <c r="C3855">
        <f>D3855-1</f>
        <v>140</v>
      </c>
      <c r="D3855">
        <f>IF(B3855&lt;&gt;B3854,D3854+1,D3854)</f>
        <v>141</v>
      </c>
      <c r="E3855">
        <v>1229834766</v>
      </c>
      <c r="F3855">
        <v>6</v>
      </c>
      <c r="G3855" t="s">
        <v>10</v>
      </c>
      <c r="H3855">
        <v>472</v>
      </c>
      <c r="I3855">
        <v>377</v>
      </c>
    </row>
    <row r="3856" spans="1:9" x14ac:dyDescent="0.4">
      <c r="A3856">
        <v>3145332650</v>
      </c>
      <c r="B3856" t="s">
        <v>153</v>
      </c>
      <c r="C3856">
        <f>D3856-1</f>
        <v>140</v>
      </c>
      <c r="D3856">
        <f>IF(B3856&lt;&gt;B3855,D3855+1,D3855)</f>
        <v>141</v>
      </c>
      <c r="E3856">
        <v>1229834908</v>
      </c>
      <c r="F3856">
        <v>6</v>
      </c>
      <c r="G3856" t="s">
        <v>10</v>
      </c>
      <c r="H3856">
        <v>472</v>
      </c>
      <c r="I3856">
        <v>377</v>
      </c>
    </row>
    <row r="3857" spans="1:9" x14ac:dyDescent="0.4">
      <c r="A3857">
        <v>3144498943</v>
      </c>
      <c r="B3857" t="s">
        <v>153</v>
      </c>
      <c r="C3857">
        <f>D3857-1</f>
        <v>140</v>
      </c>
      <c r="D3857">
        <f>IF(B3857&lt;&gt;B3856,D3856+1,D3856)</f>
        <v>141</v>
      </c>
      <c r="E3857">
        <v>1229835152</v>
      </c>
      <c r="F3857">
        <v>6</v>
      </c>
      <c r="G3857" t="s">
        <v>10</v>
      </c>
      <c r="H3857">
        <v>472</v>
      </c>
      <c r="I3857">
        <v>377</v>
      </c>
    </row>
    <row r="3858" spans="1:9" x14ac:dyDescent="0.4">
      <c r="A3858">
        <v>3144493865</v>
      </c>
      <c r="B3858" t="s">
        <v>153</v>
      </c>
      <c r="C3858">
        <f>D3858-1</f>
        <v>140</v>
      </c>
      <c r="D3858">
        <f>IF(B3858&lt;&gt;B3857,D3857+1,D3857)</f>
        <v>141</v>
      </c>
      <c r="E3858">
        <v>1229835163</v>
      </c>
      <c r="F3858">
        <v>6</v>
      </c>
      <c r="G3858" t="s">
        <v>10</v>
      </c>
      <c r="H3858">
        <v>472</v>
      </c>
      <c r="I3858">
        <v>377</v>
      </c>
    </row>
    <row r="3859" spans="1:9" x14ac:dyDescent="0.4">
      <c r="A3859">
        <v>3145318418</v>
      </c>
      <c r="B3859" t="s">
        <v>153</v>
      </c>
      <c r="C3859">
        <f>D3859-1</f>
        <v>140</v>
      </c>
      <c r="D3859">
        <f>IF(B3859&lt;&gt;B3858,D3858+1,D3858)</f>
        <v>141</v>
      </c>
      <c r="E3859">
        <v>1229835180</v>
      </c>
      <c r="F3859">
        <v>6</v>
      </c>
      <c r="G3859" t="s">
        <v>10</v>
      </c>
      <c r="H3859">
        <v>472</v>
      </c>
      <c r="I3859">
        <v>377</v>
      </c>
    </row>
    <row r="3860" spans="1:9" x14ac:dyDescent="0.4">
      <c r="A3860">
        <v>3144484969</v>
      </c>
      <c r="B3860" t="s">
        <v>153</v>
      </c>
      <c r="C3860">
        <f>D3860-1</f>
        <v>140</v>
      </c>
      <c r="D3860">
        <f>IF(B3860&lt;&gt;B3859,D3859+1,D3859)</f>
        <v>141</v>
      </c>
      <c r="E3860">
        <v>1229835210</v>
      </c>
      <c r="F3860">
        <v>6</v>
      </c>
      <c r="G3860" t="s">
        <v>10</v>
      </c>
      <c r="H3860">
        <v>472</v>
      </c>
      <c r="I3860">
        <v>377</v>
      </c>
    </row>
    <row r="3861" spans="1:9" x14ac:dyDescent="0.4">
      <c r="A3861">
        <v>3145310608</v>
      </c>
      <c r="B3861" t="s">
        <v>153</v>
      </c>
      <c r="C3861">
        <f>D3861-1</f>
        <v>140</v>
      </c>
      <c r="D3861">
        <f>IF(B3861&lt;&gt;B3860,D3860+1,D3860)</f>
        <v>141</v>
      </c>
      <c r="E3861">
        <v>1229835252</v>
      </c>
      <c r="F3861">
        <v>6</v>
      </c>
      <c r="G3861" t="s">
        <v>10</v>
      </c>
      <c r="H3861">
        <v>472</v>
      </c>
      <c r="I3861">
        <v>377</v>
      </c>
    </row>
    <row r="3862" spans="1:9" x14ac:dyDescent="0.4">
      <c r="A3862">
        <v>3145305196</v>
      </c>
      <c r="B3862" t="s">
        <v>153</v>
      </c>
      <c r="C3862">
        <f>D3862-1</f>
        <v>140</v>
      </c>
      <c r="D3862">
        <f>IF(B3862&lt;&gt;B3861,D3861+1,D3861)</f>
        <v>141</v>
      </c>
      <c r="E3862">
        <v>1229835447</v>
      </c>
      <c r="F3862">
        <v>6</v>
      </c>
      <c r="G3862" t="s">
        <v>10</v>
      </c>
      <c r="H3862">
        <v>472</v>
      </c>
      <c r="I3862">
        <v>377</v>
      </c>
    </row>
    <row r="3863" spans="1:9" x14ac:dyDescent="0.4">
      <c r="A3863">
        <v>3145301688</v>
      </c>
      <c r="B3863" t="s">
        <v>153</v>
      </c>
      <c r="C3863">
        <f>D3863-1</f>
        <v>140</v>
      </c>
      <c r="D3863">
        <f>IF(B3863&lt;&gt;B3862,D3862+1,D3862)</f>
        <v>141</v>
      </c>
      <c r="E3863">
        <v>1229835986</v>
      </c>
      <c r="F3863">
        <v>23</v>
      </c>
      <c r="G3863" t="s">
        <v>10</v>
      </c>
      <c r="H3863">
        <v>699</v>
      </c>
      <c r="I3863">
        <v>377</v>
      </c>
    </row>
    <row r="3864" spans="1:9" x14ac:dyDescent="0.4">
      <c r="A3864">
        <v>3145298674</v>
      </c>
      <c r="B3864" t="s">
        <v>153</v>
      </c>
      <c r="C3864">
        <f>D3864-1</f>
        <v>140</v>
      </c>
      <c r="D3864">
        <f>IF(B3864&lt;&gt;B3863,D3863+1,D3863)</f>
        <v>141</v>
      </c>
      <c r="E3864">
        <v>1229836194</v>
      </c>
      <c r="F3864">
        <v>23</v>
      </c>
      <c r="G3864" t="s">
        <v>10</v>
      </c>
      <c r="H3864">
        <v>699</v>
      </c>
      <c r="I3864">
        <v>377</v>
      </c>
    </row>
    <row r="3865" spans="1:9" x14ac:dyDescent="0.4">
      <c r="A3865">
        <v>3145295950</v>
      </c>
      <c r="B3865" t="s">
        <v>153</v>
      </c>
      <c r="C3865">
        <f>D3865-1</f>
        <v>140</v>
      </c>
      <c r="D3865">
        <f>IF(B3865&lt;&gt;B3864,D3864+1,D3864)</f>
        <v>141</v>
      </c>
      <c r="E3865">
        <v>1229836251</v>
      </c>
      <c r="F3865">
        <v>23</v>
      </c>
      <c r="G3865" t="s">
        <v>10</v>
      </c>
      <c r="H3865">
        <v>699</v>
      </c>
      <c r="I3865">
        <v>377</v>
      </c>
    </row>
    <row r="3866" spans="1:9" x14ac:dyDescent="0.4">
      <c r="A3866">
        <v>3145292084</v>
      </c>
      <c r="B3866" t="s">
        <v>153</v>
      </c>
      <c r="C3866">
        <f>D3866-1</f>
        <v>140</v>
      </c>
      <c r="D3866">
        <f>IF(B3866&lt;&gt;B3865,D3865+1,D3865)</f>
        <v>141</v>
      </c>
      <c r="E3866">
        <v>1229836303</v>
      </c>
      <c r="F3866">
        <v>23</v>
      </c>
      <c r="G3866" t="s">
        <v>10</v>
      </c>
      <c r="H3866">
        <v>699</v>
      </c>
      <c r="I3866">
        <v>377</v>
      </c>
    </row>
    <row r="3867" spans="1:9" x14ac:dyDescent="0.4">
      <c r="A3867">
        <v>3144460913</v>
      </c>
      <c r="B3867" t="s">
        <v>153</v>
      </c>
      <c r="C3867">
        <f>D3867-1</f>
        <v>140</v>
      </c>
      <c r="D3867">
        <f>IF(B3867&lt;&gt;B3866,D3866+1,D3866)</f>
        <v>141</v>
      </c>
      <c r="E3867">
        <v>1229836325</v>
      </c>
      <c r="F3867">
        <v>23</v>
      </c>
      <c r="G3867" t="s">
        <v>10</v>
      </c>
      <c r="H3867">
        <v>699</v>
      </c>
      <c r="I3867">
        <v>377</v>
      </c>
    </row>
    <row r="3868" spans="1:9" x14ac:dyDescent="0.4">
      <c r="A3868">
        <v>3145286762</v>
      </c>
      <c r="B3868" t="s">
        <v>153</v>
      </c>
      <c r="C3868">
        <f>D3868-1</f>
        <v>140</v>
      </c>
      <c r="D3868">
        <f>IF(B3868&lt;&gt;B3867,D3867+1,D3867)</f>
        <v>141</v>
      </c>
      <c r="E3868">
        <v>1229836389</v>
      </c>
      <c r="F3868">
        <v>23</v>
      </c>
      <c r="G3868" t="s">
        <v>10</v>
      </c>
      <c r="H3868">
        <v>699</v>
      </c>
      <c r="I3868">
        <v>377</v>
      </c>
    </row>
    <row r="3869" spans="1:9" x14ac:dyDescent="0.4">
      <c r="A3869">
        <v>3145279582</v>
      </c>
      <c r="B3869" t="s">
        <v>153</v>
      </c>
      <c r="C3869">
        <f>D3869-1</f>
        <v>140</v>
      </c>
      <c r="D3869">
        <f>IF(B3869&lt;&gt;B3868,D3868+1,D3868)</f>
        <v>141</v>
      </c>
      <c r="E3869">
        <v>1229851251</v>
      </c>
      <c r="F3869">
        <v>15</v>
      </c>
      <c r="G3869" t="s">
        <v>16</v>
      </c>
      <c r="H3869">
        <v>262</v>
      </c>
      <c r="I3869">
        <v>377</v>
      </c>
    </row>
    <row r="3870" spans="1:9" x14ac:dyDescent="0.4">
      <c r="A3870">
        <v>3145265330</v>
      </c>
      <c r="B3870" t="s">
        <v>153</v>
      </c>
      <c r="C3870">
        <f>D3870-1</f>
        <v>140</v>
      </c>
      <c r="D3870">
        <f>IF(B3870&lt;&gt;B3869,D3869+1,D3869)</f>
        <v>141</v>
      </c>
      <c r="E3870">
        <v>1229917542</v>
      </c>
      <c r="F3870">
        <v>38</v>
      </c>
      <c r="G3870" t="s">
        <v>14</v>
      </c>
      <c r="H3870">
        <v>279</v>
      </c>
      <c r="I3870">
        <v>378</v>
      </c>
    </row>
    <row r="3871" spans="1:9" x14ac:dyDescent="0.4">
      <c r="A3871">
        <v>3145262506</v>
      </c>
      <c r="B3871" t="s">
        <v>153</v>
      </c>
      <c r="C3871">
        <f>D3871-1</f>
        <v>140</v>
      </c>
      <c r="D3871">
        <f>IF(B3871&lt;&gt;B3870,D3870+1,D3870)</f>
        <v>141</v>
      </c>
      <c r="E3871">
        <v>1229917708</v>
      </c>
      <c r="F3871">
        <v>38</v>
      </c>
      <c r="G3871" t="s">
        <v>14</v>
      </c>
      <c r="H3871">
        <v>279</v>
      </c>
      <c r="I3871">
        <v>378</v>
      </c>
    </row>
    <row r="3872" spans="1:9" x14ac:dyDescent="0.4">
      <c r="A3872">
        <v>3144429795</v>
      </c>
      <c r="B3872" t="s">
        <v>153</v>
      </c>
      <c r="C3872">
        <f>D3872-1</f>
        <v>140</v>
      </c>
      <c r="D3872">
        <f>IF(B3872&lt;&gt;B3871,D3871+1,D3871)</f>
        <v>141</v>
      </c>
      <c r="E3872">
        <v>1229917746</v>
      </c>
      <c r="F3872">
        <v>38</v>
      </c>
      <c r="G3872" t="s">
        <v>14</v>
      </c>
      <c r="H3872">
        <v>279</v>
      </c>
      <c r="I3872">
        <v>378</v>
      </c>
    </row>
    <row r="3873" spans="1:9" x14ac:dyDescent="0.4">
      <c r="A3873">
        <v>3144426145</v>
      </c>
      <c r="B3873" t="s">
        <v>153</v>
      </c>
      <c r="C3873">
        <f>D3873-1</f>
        <v>140</v>
      </c>
      <c r="D3873">
        <f>IF(B3873&lt;&gt;B3872,D3872+1,D3872)</f>
        <v>141</v>
      </c>
      <c r="E3873">
        <v>1229919732</v>
      </c>
      <c r="F3873">
        <v>32</v>
      </c>
      <c r="G3873" t="s">
        <v>12</v>
      </c>
      <c r="H3873">
        <v>885</v>
      </c>
      <c r="I3873">
        <v>378</v>
      </c>
    </row>
    <row r="3874" spans="1:9" x14ac:dyDescent="0.4">
      <c r="A3874">
        <v>3145250738</v>
      </c>
      <c r="B3874" t="s">
        <v>153</v>
      </c>
      <c r="C3874">
        <f>D3874-1</f>
        <v>140</v>
      </c>
      <c r="D3874">
        <f>IF(B3874&lt;&gt;B3873,D3873+1,D3873)</f>
        <v>141</v>
      </c>
      <c r="E3874">
        <v>1229919737</v>
      </c>
      <c r="F3874">
        <v>32</v>
      </c>
      <c r="G3874" t="s">
        <v>12</v>
      </c>
      <c r="H3874">
        <v>885</v>
      </c>
      <c r="I3874">
        <v>378</v>
      </c>
    </row>
    <row r="3875" spans="1:9" x14ac:dyDescent="0.4">
      <c r="A3875">
        <v>3145246868</v>
      </c>
      <c r="B3875" t="s">
        <v>153</v>
      </c>
      <c r="C3875">
        <f>D3875-1</f>
        <v>140</v>
      </c>
      <c r="D3875">
        <f>IF(B3875&lt;&gt;B3874,D3874+1,D3874)</f>
        <v>141</v>
      </c>
      <c r="E3875">
        <v>1229919774</v>
      </c>
      <c r="F3875">
        <v>32</v>
      </c>
      <c r="G3875" t="s">
        <v>12</v>
      </c>
      <c r="H3875">
        <v>885</v>
      </c>
      <c r="I3875">
        <v>378</v>
      </c>
    </row>
    <row r="3876" spans="1:9" x14ac:dyDescent="0.4">
      <c r="A3876">
        <v>3144414615</v>
      </c>
      <c r="B3876" t="s">
        <v>153</v>
      </c>
      <c r="C3876">
        <f>D3876-1</f>
        <v>140</v>
      </c>
      <c r="D3876">
        <f>IF(B3876&lt;&gt;B3875,D3875+1,D3875)</f>
        <v>141</v>
      </c>
      <c r="E3876">
        <v>1229920339</v>
      </c>
      <c r="F3876">
        <v>32</v>
      </c>
      <c r="G3876" t="s">
        <v>12</v>
      </c>
      <c r="H3876">
        <v>885</v>
      </c>
      <c r="I3876">
        <v>378</v>
      </c>
    </row>
    <row r="3877" spans="1:9" x14ac:dyDescent="0.4">
      <c r="A3877">
        <v>3144410755</v>
      </c>
      <c r="B3877" t="s">
        <v>153</v>
      </c>
      <c r="C3877">
        <f>D3877-1</f>
        <v>140</v>
      </c>
      <c r="D3877">
        <f>IF(B3877&lt;&gt;B3876,D3876+1,D3876)</f>
        <v>141</v>
      </c>
      <c r="E3877">
        <v>1229920363</v>
      </c>
      <c r="F3877">
        <v>32</v>
      </c>
      <c r="G3877" t="s">
        <v>12</v>
      </c>
      <c r="H3877">
        <v>885</v>
      </c>
      <c r="I3877">
        <v>378</v>
      </c>
    </row>
    <row r="3878" spans="1:9" x14ac:dyDescent="0.4">
      <c r="A3878">
        <v>3144164023</v>
      </c>
      <c r="B3878" t="s">
        <v>153</v>
      </c>
      <c r="C3878">
        <f>D3878-1</f>
        <v>140</v>
      </c>
      <c r="D3878">
        <f>IF(B3878&lt;&gt;B3877,D3877+1,D3877)</f>
        <v>141</v>
      </c>
      <c r="E3878">
        <v>1229921093</v>
      </c>
      <c r="F3878">
        <v>17</v>
      </c>
      <c r="G3878" t="s">
        <v>13</v>
      </c>
      <c r="H3878">
        <v>243</v>
      </c>
      <c r="I3878">
        <v>378</v>
      </c>
    </row>
    <row r="3879" spans="1:9" x14ac:dyDescent="0.4">
      <c r="A3879">
        <v>3144158327</v>
      </c>
      <c r="B3879" t="s">
        <v>153</v>
      </c>
      <c r="C3879">
        <f>D3879-1</f>
        <v>140</v>
      </c>
      <c r="D3879">
        <f>IF(B3879&lt;&gt;B3878,D3878+1,D3878)</f>
        <v>141</v>
      </c>
      <c r="E3879">
        <v>1229921117</v>
      </c>
      <c r="F3879">
        <v>17</v>
      </c>
      <c r="G3879" t="s">
        <v>13</v>
      </c>
      <c r="H3879">
        <v>243</v>
      </c>
      <c r="I3879">
        <v>378</v>
      </c>
    </row>
    <row r="3880" spans="1:9" x14ac:dyDescent="0.4">
      <c r="A3880">
        <v>3144982594</v>
      </c>
      <c r="B3880" t="s">
        <v>153</v>
      </c>
      <c r="C3880">
        <f>D3880-1</f>
        <v>140</v>
      </c>
      <c r="D3880">
        <f>IF(B3880&lt;&gt;B3879,D3879+1,D3879)</f>
        <v>141</v>
      </c>
      <c r="E3880">
        <v>1229921279</v>
      </c>
      <c r="F3880">
        <v>17</v>
      </c>
      <c r="G3880" t="s">
        <v>13</v>
      </c>
      <c r="H3880">
        <v>243</v>
      </c>
      <c r="I3880">
        <v>378</v>
      </c>
    </row>
    <row r="3881" spans="1:9" x14ac:dyDescent="0.4">
      <c r="A3881">
        <v>3144149733</v>
      </c>
      <c r="B3881" t="s">
        <v>153</v>
      </c>
      <c r="C3881">
        <f>D3881-1</f>
        <v>140</v>
      </c>
      <c r="D3881">
        <f>IF(B3881&lt;&gt;B3880,D3880+1,D3880)</f>
        <v>141</v>
      </c>
      <c r="E3881">
        <v>1229921287</v>
      </c>
      <c r="F3881">
        <v>17</v>
      </c>
      <c r="G3881" t="s">
        <v>13</v>
      </c>
      <c r="H3881">
        <v>243</v>
      </c>
      <c r="I3881">
        <v>378</v>
      </c>
    </row>
    <row r="3882" spans="1:9" x14ac:dyDescent="0.4">
      <c r="A3882">
        <v>3144145109</v>
      </c>
      <c r="B3882" t="s">
        <v>153</v>
      </c>
      <c r="C3882">
        <f>D3882-1</f>
        <v>140</v>
      </c>
      <c r="D3882">
        <f>IF(B3882&lt;&gt;B3881,D3881+1,D3881)</f>
        <v>141</v>
      </c>
      <c r="E3882">
        <v>1229921402</v>
      </c>
      <c r="F3882">
        <v>17</v>
      </c>
      <c r="G3882" t="s">
        <v>13</v>
      </c>
      <c r="H3882">
        <v>243</v>
      </c>
      <c r="I3882">
        <v>378</v>
      </c>
    </row>
    <row r="3883" spans="1:9" x14ac:dyDescent="0.4">
      <c r="A3883">
        <v>3144968308</v>
      </c>
      <c r="B3883" t="s">
        <v>153</v>
      </c>
      <c r="C3883">
        <f>D3883-1</f>
        <v>140</v>
      </c>
      <c r="D3883">
        <f>IF(B3883&lt;&gt;B3882,D3882+1,D3882)</f>
        <v>141</v>
      </c>
      <c r="E3883">
        <v>1229922687</v>
      </c>
      <c r="F3883">
        <v>19</v>
      </c>
      <c r="G3883" t="s">
        <v>13</v>
      </c>
      <c r="H3883">
        <v>376</v>
      </c>
      <c r="I3883">
        <v>378</v>
      </c>
    </row>
    <row r="3884" spans="1:9" x14ac:dyDescent="0.4">
      <c r="A3884">
        <v>3144963864</v>
      </c>
      <c r="B3884" t="s">
        <v>153</v>
      </c>
      <c r="C3884">
        <f>D3884-1</f>
        <v>140</v>
      </c>
      <c r="D3884">
        <f>IF(B3884&lt;&gt;B3883,D3883+1,D3883)</f>
        <v>141</v>
      </c>
      <c r="E3884">
        <v>1229922693</v>
      </c>
      <c r="F3884">
        <v>19</v>
      </c>
      <c r="G3884" t="s">
        <v>13</v>
      </c>
      <c r="H3884">
        <v>376</v>
      </c>
      <c r="I3884">
        <v>378</v>
      </c>
    </row>
    <row r="3885" spans="1:9" x14ac:dyDescent="0.4">
      <c r="A3885">
        <v>3144131191</v>
      </c>
      <c r="B3885" t="s">
        <v>153</v>
      </c>
      <c r="C3885">
        <f>D3885-1</f>
        <v>140</v>
      </c>
      <c r="D3885">
        <f>IF(B3885&lt;&gt;B3884,D3884+1,D3884)</f>
        <v>141</v>
      </c>
      <c r="E3885">
        <v>1229922952</v>
      </c>
      <c r="F3885">
        <v>19</v>
      </c>
      <c r="G3885" t="s">
        <v>13</v>
      </c>
      <c r="H3885">
        <v>376</v>
      </c>
      <c r="I3885">
        <v>378</v>
      </c>
    </row>
    <row r="3886" spans="1:9" x14ac:dyDescent="0.4">
      <c r="A3886">
        <v>3144956484</v>
      </c>
      <c r="B3886" t="s">
        <v>153</v>
      </c>
      <c r="C3886">
        <f>D3886-1</f>
        <v>140</v>
      </c>
      <c r="D3886">
        <f>IF(B3886&lt;&gt;B3885,D3885+1,D3885)</f>
        <v>141</v>
      </c>
      <c r="E3886">
        <v>1229922962</v>
      </c>
      <c r="F3886">
        <v>19</v>
      </c>
      <c r="G3886" t="s">
        <v>13</v>
      </c>
      <c r="H3886">
        <v>376</v>
      </c>
      <c r="I3886">
        <v>378</v>
      </c>
    </row>
    <row r="3887" spans="1:9" x14ac:dyDescent="0.4">
      <c r="A3887">
        <v>3144123925</v>
      </c>
      <c r="B3887" t="s">
        <v>153</v>
      </c>
      <c r="C3887">
        <f>D3887-1</f>
        <v>140</v>
      </c>
      <c r="D3887">
        <f>IF(B3887&lt;&gt;B3886,D3886+1,D3886)</f>
        <v>141</v>
      </c>
      <c r="E3887">
        <v>1229922972</v>
      </c>
      <c r="F3887">
        <v>19</v>
      </c>
      <c r="G3887" t="s">
        <v>13</v>
      </c>
      <c r="H3887">
        <v>376</v>
      </c>
      <c r="I3887">
        <v>378</v>
      </c>
    </row>
    <row r="3888" spans="1:9" x14ac:dyDescent="0.4">
      <c r="A3888">
        <v>3144348527</v>
      </c>
      <c r="B3888" t="s">
        <v>153</v>
      </c>
      <c r="C3888">
        <f>D3888-1</f>
        <v>140</v>
      </c>
      <c r="D3888">
        <f>IF(B3888&lt;&gt;B3887,D3887+1,D3887)</f>
        <v>141</v>
      </c>
      <c r="E3888">
        <v>1229923758</v>
      </c>
      <c r="F3888">
        <v>17</v>
      </c>
      <c r="G3888" t="s">
        <v>13</v>
      </c>
      <c r="H3888">
        <v>243</v>
      </c>
      <c r="I3888">
        <v>378</v>
      </c>
    </row>
    <row r="3889" spans="1:9" x14ac:dyDescent="0.4">
      <c r="A3889">
        <v>3144345479</v>
      </c>
      <c r="B3889" t="s">
        <v>153</v>
      </c>
      <c r="C3889">
        <f>D3889-1</f>
        <v>140</v>
      </c>
      <c r="D3889">
        <f>IF(B3889&lt;&gt;B3888,D3888+1,D3888)</f>
        <v>141</v>
      </c>
      <c r="E3889">
        <v>1229923782</v>
      </c>
      <c r="F3889">
        <v>17</v>
      </c>
      <c r="G3889" t="s">
        <v>13</v>
      </c>
      <c r="H3889">
        <v>243</v>
      </c>
      <c r="I3889">
        <v>378</v>
      </c>
    </row>
    <row r="3890" spans="1:9" x14ac:dyDescent="0.4">
      <c r="A3890">
        <v>3145169962</v>
      </c>
      <c r="B3890" t="s">
        <v>153</v>
      </c>
      <c r="C3890">
        <f>D3890-1</f>
        <v>140</v>
      </c>
      <c r="D3890">
        <f>IF(B3890&lt;&gt;B3889,D3889+1,D3889)</f>
        <v>141</v>
      </c>
      <c r="E3890">
        <v>1229923789</v>
      </c>
      <c r="F3890">
        <v>17</v>
      </c>
      <c r="G3890" t="s">
        <v>13</v>
      </c>
      <c r="H3890">
        <v>243</v>
      </c>
      <c r="I3890">
        <v>378</v>
      </c>
    </row>
    <row r="3891" spans="1:9" x14ac:dyDescent="0.4">
      <c r="A3891">
        <v>3144339759</v>
      </c>
      <c r="B3891" t="s">
        <v>153</v>
      </c>
      <c r="C3891">
        <f>D3891-1</f>
        <v>140</v>
      </c>
      <c r="D3891">
        <f>IF(B3891&lt;&gt;B3890,D3890+1,D3890)</f>
        <v>141</v>
      </c>
      <c r="E3891">
        <v>1229923797</v>
      </c>
      <c r="F3891">
        <v>17</v>
      </c>
      <c r="G3891" t="s">
        <v>13</v>
      </c>
      <c r="H3891">
        <v>243</v>
      </c>
      <c r="I3891">
        <v>378</v>
      </c>
    </row>
    <row r="3892" spans="1:9" x14ac:dyDescent="0.4">
      <c r="A3892">
        <v>3144337261</v>
      </c>
      <c r="B3892" t="s">
        <v>153</v>
      </c>
      <c r="C3892">
        <f>D3892-1</f>
        <v>140</v>
      </c>
      <c r="D3892">
        <f>IF(B3892&lt;&gt;B3891,D3891+1,D3891)</f>
        <v>141</v>
      </c>
      <c r="E3892">
        <v>1229924130</v>
      </c>
      <c r="F3892">
        <v>19</v>
      </c>
      <c r="G3892" t="s">
        <v>13</v>
      </c>
      <c r="H3892">
        <v>376</v>
      </c>
      <c r="I3892">
        <v>378</v>
      </c>
    </row>
    <row r="3893" spans="1:9" x14ac:dyDescent="0.4">
      <c r="A3893">
        <v>3145161228</v>
      </c>
      <c r="B3893" t="s">
        <v>153</v>
      </c>
      <c r="C3893">
        <f>D3893-1</f>
        <v>140</v>
      </c>
      <c r="D3893">
        <f>IF(B3893&lt;&gt;B3892,D3892+1,D3892)</f>
        <v>141</v>
      </c>
      <c r="E3893">
        <v>1229924137</v>
      </c>
      <c r="F3893">
        <v>19</v>
      </c>
      <c r="G3893" t="s">
        <v>13</v>
      </c>
      <c r="H3893">
        <v>376</v>
      </c>
      <c r="I3893">
        <v>378</v>
      </c>
    </row>
    <row r="3894" spans="1:9" x14ac:dyDescent="0.4">
      <c r="A3894">
        <v>3145157764</v>
      </c>
      <c r="B3894" t="s">
        <v>153</v>
      </c>
      <c r="C3894">
        <f>D3894-1</f>
        <v>140</v>
      </c>
      <c r="D3894">
        <f>IF(B3894&lt;&gt;B3893,D3893+1,D3893)</f>
        <v>141</v>
      </c>
      <c r="E3894">
        <v>1229924143</v>
      </c>
      <c r="F3894">
        <v>19</v>
      </c>
      <c r="G3894" t="s">
        <v>13</v>
      </c>
      <c r="H3894">
        <v>376</v>
      </c>
      <c r="I3894">
        <v>378</v>
      </c>
    </row>
    <row r="3895" spans="1:9" x14ac:dyDescent="0.4">
      <c r="A3895">
        <v>3144327325</v>
      </c>
      <c r="B3895" t="s">
        <v>153</v>
      </c>
      <c r="C3895">
        <f>D3895-1</f>
        <v>140</v>
      </c>
      <c r="D3895">
        <f>IF(B3895&lt;&gt;B3894,D3894+1,D3894)</f>
        <v>141</v>
      </c>
      <c r="E3895">
        <v>1229924153</v>
      </c>
      <c r="F3895">
        <v>19</v>
      </c>
      <c r="G3895" t="s">
        <v>13</v>
      </c>
      <c r="H3895">
        <v>376</v>
      </c>
      <c r="I3895">
        <v>378</v>
      </c>
    </row>
    <row r="3896" spans="1:9" x14ac:dyDescent="0.4">
      <c r="A3896">
        <v>3145152028</v>
      </c>
      <c r="B3896" t="s">
        <v>153</v>
      </c>
      <c r="C3896">
        <f>D3896-1</f>
        <v>140</v>
      </c>
      <c r="D3896">
        <f>IF(B3896&lt;&gt;B3895,D3895+1,D3895)</f>
        <v>141</v>
      </c>
      <c r="E3896">
        <v>1229924242</v>
      </c>
      <c r="F3896">
        <v>19</v>
      </c>
      <c r="G3896" t="s">
        <v>13</v>
      </c>
      <c r="H3896">
        <v>376</v>
      </c>
      <c r="I3896">
        <v>378</v>
      </c>
    </row>
    <row r="3897" spans="1:9" x14ac:dyDescent="0.4">
      <c r="A3897">
        <v>3145149072</v>
      </c>
      <c r="B3897" t="s">
        <v>153</v>
      </c>
      <c r="C3897">
        <f>D3897-1</f>
        <v>140</v>
      </c>
      <c r="D3897">
        <f>IF(B3897&lt;&gt;B3896,D3896+1,D3896)</f>
        <v>141</v>
      </c>
      <c r="E3897">
        <v>1229924302</v>
      </c>
      <c r="F3897">
        <v>19</v>
      </c>
      <c r="G3897" t="s">
        <v>13</v>
      </c>
      <c r="H3897">
        <v>376</v>
      </c>
      <c r="I3897">
        <v>378</v>
      </c>
    </row>
    <row r="3898" spans="1:9" x14ac:dyDescent="0.4">
      <c r="A3898">
        <v>3144318367</v>
      </c>
      <c r="B3898" t="s">
        <v>153</v>
      </c>
      <c r="C3898">
        <f>D3898-1</f>
        <v>140</v>
      </c>
      <c r="D3898">
        <f>IF(B3898&lt;&gt;B3897,D3897+1,D3897)</f>
        <v>141</v>
      </c>
      <c r="E3898">
        <v>1229924339</v>
      </c>
      <c r="F3898">
        <v>19</v>
      </c>
      <c r="G3898" t="s">
        <v>13</v>
      </c>
      <c r="H3898">
        <v>376</v>
      </c>
      <c r="I3898">
        <v>378</v>
      </c>
    </row>
    <row r="3899" spans="1:9" x14ac:dyDescent="0.4">
      <c r="A3899">
        <v>3144817694</v>
      </c>
      <c r="B3899" t="s">
        <v>153</v>
      </c>
      <c r="C3899">
        <f>D3899-1</f>
        <v>140</v>
      </c>
      <c r="D3899">
        <f>IF(B3899&lt;&gt;B3898,D3898+1,D3898)</f>
        <v>141</v>
      </c>
      <c r="E3899">
        <v>1229998982</v>
      </c>
      <c r="F3899">
        <v>26</v>
      </c>
      <c r="G3899" t="s">
        <v>10</v>
      </c>
      <c r="H3899">
        <v>163</v>
      </c>
      <c r="I3899">
        <v>379</v>
      </c>
    </row>
    <row r="3900" spans="1:9" x14ac:dyDescent="0.4">
      <c r="A3900">
        <v>3143987021</v>
      </c>
      <c r="B3900" t="s">
        <v>153</v>
      </c>
      <c r="C3900">
        <f>D3900-1</f>
        <v>140</v>
      </c>
      <c r="D3900">
        <f>IF(B3900&lt;&gt;B3899,D3899+1,D3899)</f>
        <v>141</v>
      </c>
      <c r="E3900">
        <v>1229998991</v>
      </c>
      <c r="F3900">
        <v>26</v>
      </c>
      <c r="G3900" t="s">
        <v>10</v>
      </c>
      <c r="H3900">
        <v>163</v>
      </c>
      <c r="I3900">
        <v>379</v>
      </c>
    </row>
    <row r="3901" spans="1:9" x14ac:dyDescent="0.4">
      <c r="A3901">
        <v>3143983029</v>
      </c>
      <c r="B3901" t="s">
        <v>153</v>
      </c>
      <c r="C3901">
        <f>D3901-1</f>
        <v>140</v>
      </c>
      <c r="D3901">
        <f>IF(B3901&lt;&gt;B3900,D3900+1,D3900)</f>
        <v>141</v>
      </c>
      <c r="E3901">
        <v>1229999164</v>
      </c>
      <c r="F3901">
        <v>26</v>
      </c>
      <c r="G3901" t="s">
        <v>10</v>
      </c>
      <c r="H3901">
        <v>163</v>
      </c>
      <c r="I3901">
        <v>379</v>
      </c>
    </row>
    <row r="3902" spans="1:9" x14ac:dyDescent="0.4">
      <c r="A3902">
        <v>3143979205</v>
      </c>
      <c r="B3902" t="s">
        <v>153</v>
      </c>
      <c r="C3902">
        <f>D3902-1</f>
        <v>140</v>
      </c>
      <c r="D3902">
        <f>IF(B3902&lt;&gt;B3901,D3901+1,D3901)</f>
        <v>141</v>
      </c>
      <c r="E3902">
        <v>1229999169</v>
      </c>
      <c r="F3902">
        <v>26</v>
      </c>
      <c r="G3902" t="s">
        <v>10</v>
      </c>
      <c r="H3902">
        <v>163</v>
      </c>
      <c r="I3902">
        <v>379</v>
      </c>
    </row>
    <row r="3903" spans="1:9" x14ac:dyDescent="0.4">
      <c r="A3903">
        <v>3143974663</v>
      </c>
      <c r="B3903" t="s">
        <v>153</v>
      </c>
      <c r="C3903">
        <f>D3903-1</f>
        <v>140</v>
      </c>
      <c r="D3903">
        <f>IF(B3903&lt;&gt;B3902,D3902+1,D3902)</f>
        <v>141</v>
      </c>
      <c r="E3903">
        <v>1230002195</v>
      </c>
      <c r="F3903">
        <v>26</v>
      </c>
      <c r="G3903" t="s">
        <v>10</v>
      </c>
      <c r="H3903">
        <v>163</v>
      </c>
      <c r="I3903">
        <v>379</v>
      </c>
    </row>
    <row r="3904" spans="1:9" x14ac:dyDescent="0.4">
      <c r="A3904">
        <v>3144798100</v>
      </c>
      <c r="B3904" t="s">
        <v>153</v>
      </c>
      <c r="C3904">
        <f>D3904-1</f>
        <v>140</v>
      </c>
      <c r="D3904">
        <f>IF(B3904&lt;&gt;B3903,D3903+1,D3903)</f>
        <v>141</v>
      </c>
      <c r="E3904">
        <v>1230002202</v>
      </c>
      <c r="F3904">
        <v>26</v>
      </c>
      <c r="G3904" t="s">
        <v>10</v>
      </c>
      <c r="H3904">
        <v>163</v>
      </c>
      <c r="I3904">
        <v>379</v>
      </c>
    </row>
    <row r="3905" spans="1:9" x14ac:dyDescent="0.4">
      <c r="A3905">
        <v>3144794694</v>
      </c>
      <c r="B3905" t="s">
        <v>153</v>
      </c>
      <c r="C3905">
        <f>D3905-1</f>
        <v>140</v>
      </c>
      <c r="D3905">
        <f>IF(B3905&lt;&gt;B3904,D3904+1,D3904)</f>
        <v>141</v>
      </c>
      <c r="E3905">
        <v>1230002350</v>
      </c>
      <c r="F3905">
        <v>26</v>
      </c>
      <c r="G3905" t="s">
        <v>10</v>
      </c>
      <c r="H3905">
        <v>163</v>
      </c>
      <c r="I3905">
        <v>379</v>
      </c>
    </row>
    <row r="3906" spans="1:9" x14ac:dyDescent="0.4">
      <c r="A3906">
        <v>3144791206</v>
      </c>
      <c r="B3906" t="s">
        <v>153</v>
      </c>
      <c r="C3906">
        <f>D3906-1</f>
        <v>140</v>
      </c>
      <c r="D3906">
        <f>IF(B3906&lt;&gt;B3905,D3905+1,D3905)</f>
        <v>141</v>
      </c>
      <c r="E3906">
        <v>1230002369</v>
      </c>
      <c r="F3906">
        <v>26</v>
      </c>
      <c r="G3906" t="s">
        <v>10</v>
      </c>
      <c r="H3906">
        <v>163</v>
      </c>
      <c r="I3906">
        <v>379</v>
      </c>
    </row>
    <row r="3907" spans="1:9" x14ac:dyDescent="0.4">
      <c r="A3907">
        <v>3143960665</v>
      </c>
      <c r="B3907" t="s">
        <v>153</v>
      </c>
      <c r="C3907">
        <f>D3907-1</f>
        <v>140</v>
      </c>
      <c r="D3907">
        <f>IF(B3907&lt;&gt;B3906,D3906+1,D3906)</f>
        <v>141</v>
      </c>
      <c r="E3907">
        <v>1230002437</v>
      </c>
      <c r="F3907">
        <v>26</v>
      </c>
      <c r="G3907" t="s">
        <v>10</v>
      </c>
      <c r="H3907">
        <v>163</v>
      </c>
      <c r="I3907">
        <v>379</v>
      </c>
    </row>
    <row r="3908" spans="1:9" x14ac:dyDescent="0.4">
      <c r="A3908">
        <v>3143956369</v>
      </c>
      <c r="B3908" t="s">
        <v>153</v>
      </c>
      <c r="C3908">
        <f>D3908-1</f>
        <v>140</v>
      </c>
      <c r="D3908">
        <f>IF(B3908&lt;&gt;B3907,D3907+1,D3907)</f>
        <v>141</v>
      </c>
      <c r="E3908">
        <v>1230002806</v>
      </c>
      <c r="F3908">
        <v>26</v>
      </c>
      <c r="G3908" t="s">
        <v>10</v>
      </c>
      <c r="H3908">
        <v>163</v>
      </c>
      <c r="I3908">
        <v>379</v>
      </c>
    </row>
    <row r="3909" spans="1:9" x14ac:dyDescent="0.4">
      <c r="A3909">
        <v>3143951955</v>
      </c>
      <c r="B3909" t="s">
        <v>153</v>
      </c>
      <c r="C3909">
        <f>D3909-1</f>
        <v>140</v>
      </c>
      <c r="D3909">
        <f>IF(B3909&lt;&gt;B3908,D3908+1,D3908)</f>
        <v>141</v>
      </c>
      <c r="E3909">
        <v>1230003056</v>
      </c>
      <c r="F3909">
        <v>26</v>
      </c>
      <c r="G3909" t="s">
        <v>10</v>
      </c>
      <c r="H3909">
        <v>163</v>
      </c>
      <c r="I3909">
        <v>379</v>
      </c>
    </row>
    <row r="3910" spans="1:9" x14ac:dyDescent="0.4">
      <c r="A3910">
        <v>3144774846</v>
      </c>
      <c r="B3910" t="s">
        <v>153</v>
      </c>
      <c r="C3910">
        <f>D3910-1</f>
        <v>140</v>
      </c>
      <c r="D3910">
        <f>IF(B3910&lt;&gt;B3909,D3909+1,D3909)</f>
        <v>141</v>
      </c>
      <c r="E3910">
        <v>1230003111</v>
      </c>
      <c r="F3910">
        <v>26</v>
      </c>
      <c r="G3910" t="s">
        <v>10</v>
      </c>
      <c r="H3910">
        <v>163</v>
      </c>
      <c r="I3910">
        <v>379</v>
      </c>
    </row>
    <row r="3911" spans="1:9" x14ac:dyDescent="0.4">
      <c r="A3911">
        <v>3144771154</v>
      </c>
      <c r="B3911" t="s">
        <v>153</v>
      </c>
      <c r="C3911">
        <f>D3911-1</f>
        <v>140</v>
      </c>
      <c r="D3911">
        <f>IF(B3911&lt;&gt;B3910,D3910+1,D3910)</f>
        <v>141</v>
      </c>
      <c r="E3911">
        <v>1230003526</v>
      </c>
      <c r="F3911">
        <v>26</v>
      </c>
      <c r="G3911" t="s">
        <v>10</v>
      </c>
      <c r="H3911">
        <v>163</v>
      </c>
      <c r="I3911">
        <v>379</v>
      </c>
    </row>
    <row r="3912" spans="1:9" x14ac:dyDescent="0.4">
      <c r="A3912">
        <v>3143940589</v>
      </c>
      <c r="B3912" t="s">
        <v>153</v>
      </c>
      <c r="C3912">
        <f>D3912-1</f>
        <v>140</v>
      </c>
      <c r="D3912">
        <f>IF(B3912&lt;&gt;B3911,D3911+1,D3911)</f>
        <v>141</v>
      </c>
      <c r="E3912">
        <v>1230004258</v>
      </c>
      <c r="F3912">
        <v>26</v>
      </c>
      <c r="G3912" t="s">
        <v>10</v>
      </c>
      <c r="H3912">
        <v>163</v>
      </c>
      <c r="I3912">
        <v>379</v>
      </c>
    </row>
    <row r="3913" spans="1:9" x14ac:dyDescent="0.4">
      <c r="A3913">
        <v>3143936719</v>
      </c>
      <c r="B3913" t="s">
        <v>153</v>
      </c>
      <c r="C3913">
        <f>D3913-1</f>
        <v>140</v>
      </c>
      <c r="D3913">
        <f>IF(B3913&lt;&gt;B3912,D3912+1,D3912)</f>
        <v>141</v>
      </c>
      <c r="E3913">
        <v>1230004479</v>
      </c>
      <c r="F3913">
        <v>26</v>
      </c>
      <c r="G3913" t="s">
        <v>10</v>
      </c>
      <c r="H3913">
        <v>163</v>
      </c>
      <c r="I3913">
        <v>379</v>
      </c>
    </row>
    <row r="3914" spans="1:9" x14ac:dyDescent="0.4">
      <c r="A3914">
        <v>3143933101</v>
      </c>
      <c r="B3914" t="s">
        <v>153</v>
      </c>
      <c r="C3914">
        <f>D3914-1</f>
        <v>140</v>
      </c>
      <c r="D3914">
        <f>IF(B3914&lt;&gt;B3913,D3913+1,D3913)</f>
        <v>141</v>
      </c>
      <c r="E3914">
        <v>1230004498</v>
      </c>
      <c r="F3914">
        <v>26</v>
      </c>
      <c r="G3914" t="s">
        <v>10</v>
      </c>
      <c r="H3914">
        <v>163</v>
      </c>
      <c r="I3914">
        <v>379</v>
      </c>
    </row>
    <row r="3915" spans="1:9" x14ac:dyDescent="0.4">
      <c r="A3915">
        <v>3144756230</v>
      </c>
      <c r="B3915" t="s">
        <v>153</v>
      </c>
      <c r="C3915">
        <f>D3915-1</f>
        <v>140</v>
      </c>
      <c r="D3915">
        <f>IF(B3915&lt;&gt;B3914,D3914+1,D3914)</f>
        <v>141</v>
      </c>
      <c r="E3915">
        <v>1230004508</v>
      </c>
      <c r="F3915">
        <v>26</v>
      </c>
      <c r="G3915" t="s">
        <v>10</v>
      </c>
      <c r="H3915">
        <v>163</v>
      </c>
      <c r="I3915">
        <v>379</v>
      </c>
    </row>
    <row r="3916" spans="1:9" x14ac:dyDescent="0.4">
      <c r="A3916">
        <v>3144752232</v>
      </c>
      <c r="B3916" t="s">
        <v>153</v>
      </c>
      <c r="C3916">
        <f>D3916-1</f>
        <v>140</v>
      </c>
      <c r="D3916">
        <f>IF(B3916&lt;&gt;B3915,D3915+1,D3915)</f>
        <v>141</v>
      </c>
      <c r="E3916">
        <v>1230004551</v>
      </c>
      <c r="F3916">
        <v>26</v>
      </c>
      <c r="G3916" t="s">
        <v>10</v>
      </c>
      <c r="H3916">
        <v>163</v>
      </c>
      <c r="I3916">
        <v>379</v>
      </c>
    </row>
    <row r="3917" spans="1:9" x14ac:dyDescent="0.4">
      <c r="A3917">
        <v>3144708436</v>
      </c>
      <c r="B3917" t="s">
        <v>153</v>
      </c>
      <c r="C3917">
        <f>D3917-1</f>
        <v>140</v>
      </c>
      <c r="D3917">
        <f>IF(B3917&lt;&gt;B3916,D3916+1,D3916)</f>
        <v>141</v>
      </c>
      <c r="E3917">
        <v>1230020978</v>
      </c>
      <c r="F3917">
        <v>15</v>
      </c>
      <c r="G3917" t="s">
        <v>16</v>
      </c>
      <c r="H3917">
        <v>262</v>
      </c>
      <c r="I3917">
        <v>379</v>
      </c>
    </row>
    <row r="3918" spans="1:9" x14ac:dyDescent="0.4">
      <c r="A3918">
        <v>3144705314</v>
      </c>
      <c r="B3918" t="s">
        <v>153</v>
      </c>
      <c r="C3918">
        <f>D3918-1</f>
        <v>140</v>
      </c>
      <c r="D3918">
        <f>IF(B3918&lt;&gt;B3917,D3917+1,D3917)</f>
        <v>141</v>
      </c>
      <c r="E3918">
        <v>1230021059</v>
      </c>
      <c r="F3918">
        <v>15</v>
      </c>
      <c r="G3918" t="s">
        <v>16</v>
      </c>
      <c r="H3918">
        <v>262</v>
      </c>
      <c r="I3918">
        <v>379</v>
      </c>
    </row>
    <row r="3919" spans="1:9" x14ac:dyDescent="0.4">
      <c r="A3919">
        <v>3143871471</v>
      </c>
      <c r="B3919" t="s">
        <v>153</v>
      </c>
      <c r="C3919">
        <f>D3919-1</f>
        <v>140</v>
      </c>
      <c r="D3919">
        <f>IF(B3919&lt;&gt;B3918,D3918+1,D3918)</f>
        <v>141</v>
      </c>
      <c r="E3919">
        <v>1230027972</v>
      </c>
      <c r="F3919">
        <v>15</v>
      </c>
      <c r="G3919" t="s">
        <v>16</v>
      </c>
      <c r="H3919">
        <v>262</v>
      </c>
      <c r="I3919">
        <v>379</v>
      </c>
    </row>
    <row r="3920" spans="1:9" x14ac:dyDescent="0.4">
      <c r="A3920">
        <v>2355904580</v>
      </c>
      <c r="B3920" t="s">
        <v>154</v>
      </c>
      <c r="C3920">
        <f>D3920-1</f>
        <v>141</v>
      </c>
      <c r="D3920">
        <f>IF(B3920&lt;&gt;B3919,D3919+1,D3919)</f>
        <v>142</v>
      </c>
      <c r="E3920">
        <v>1205988191</v>
      </c>
      <c r="F3920">
        <v>39</v>
      </c>
      <c r="G3920" t="s">
        <v>8</v>
      </c>
      <c r="H3920">
        <v>246</v>
      </c>
      <c r="I3920">
        <v>380</v>
      </c>
    </row>
    <row r="3921" spans="1:9" x14ac:dyDescent="0.4">
      <c r="A3921">
        <v>5068623092</v>
      </c>
      <c r="B3921" t="s">
        <v>155</v>
      </c>
      <c r="C3921">
        <f>D3921-1</f>
        <v>142</v>
      </c>
      <c r="D3921">
        <f>IF(B3921&lt;&gt;B3920,D3920+1,D3920)</f>
        <v>143</v>
      </c>
      <c r="E3921">
        <v>1280287752</v>
      </c>
      <c r="F3921">
        <v>16</v>
      </c>
      <c r="G3921" t="s">
        <v>13</v>
      </c>
      <c r="H3921">
        <v>210</v>
      </c>
      <c r="I3921">
        <v>381</v>
      </c>
    </row>
    <row r="3922" spans="1:9" x14ac:dyDescent="0.4">
      <c r="A3922">
        <v>5068014937</v>
      </c>
      <c r="B3922" t="s">
        <v>155</v>
      </c>
      <c r="C3922">
        <f>D3922-1</f>
        <v>142</v>
      </c>
      <c r="D3922">
        <f>IF(B3922&lt;&gt;B3921,D3921+1,D3921)</f>
        <v>143</v>
      </c>
      <c r="E3922">
        <v>1280287763</v>
      </c>
      <c r="F3922">
        <v>16</v>
      </c>
      <c r="G3922" t="s">
        <v>13</v>
      </c>
      <c r="H3922">
        <v>210</v>
      </c>
      <c r="I3922">
        <v>381</v>
      </c>
    </row>
    <row r="3923" spans="1:9" x14ac:dyDescent="0.4">
      <c r="A3923">
        <v>5068624706</v>
      </c>
      <c r="B3923" t="s">
        <v>155</v>
      </c>
      <c r="C3923">
        <f>D3923-1</f>
        <v>142</v>
      </c>
      <c r="D3923">
        <f>IF(B3923&lt;&gt;B3922,D3922+1,D3922)</f>
        <v>143</v>
      </c>
      <c r="E3923">
        <v>1280287805</v>
      </c>
      <c r="F3923">
        <v>16</v>
      </c>
      <c r="G3923" t="s">
        <v>13</v>
      </c>
      <c r="H3923">
        <v>210</v>
      </c>
      <c r="I3923">
        <v>381</v>
      </c>
    </row>
    <row r="3924" spans="1:9" x14ac:dyDescent="0.4">
      <c r="A3924">
        <v>5068625704</v>
      </c>
      <c r="B3924" t="s">
        <v>155</v>
      </c>
      <c r="C3924">
        <f>D3924-1</f>
        <v>142</v>
      </c>
      <c r="D3924">
        <f>IF(B3924&lt;&gt;B3923,D3923+1,D3923)</f>
        <v>143</v>
      </c>
      <c r="E3924">
        <v>1280288169</v>
      </c>
      <c r="F3924">
        <v>16</v>
      </c>
      <c r="G3924" t="s">
        <v>13</v>
      </c>
      <c r="H3924">
        <v>210</v>
      </c>
      <c r="I3924">
        <v>381</v>
      </c>
    </row>
    <row r="3925" spans="1:9" x14ac:dyDescent="0.4">
      <c r="A3925">
        <v>5068017251</v>
      </c>
      <c r="B3925" t="s">
        <v>155</v>
      </c>
      <c r="C3925">
        <f>D3925-1</f>
        <v>142</v>
      </c>
      <c r="D3925">
        <f>IF(B3925&lt;&gt;B3924,D3924+1,D3924)</f>
        <v>143</v>
      </c>
      <c r="E3925">
        <v>1280288906</v>
      </c>
      <c r="F3925">
        <v>16</v>
      </c>
      <c r="G3925" t="s">
        <v>13</v>
      </c>
      <c r="H3925">
        <v>210</v>
      </c>
      <c r="I3925">
        <v>381</v>
      </c>
    </row>
    <row r="3926" spans="1:9" x14ac:dyDescent="0.4">
      <c r="A3926">
        <v>5068626906</v>
      </c>
      <c r="B3926" t="s">
        <v>155</v>
      </c>
      <c r="C3926">
        <f>D3926-1</f>
        <v>142</v>
      </c>
      <c r="D3926">
        <f>IF(B3926&lt;&gt;B3925,D3925+1,D3925)</f>
        <v>143</v>
      </c>
      <c r="E3926">
        <v>1280290281</v>
      </c>
      <c r="F3926">
        <v>16</v>
      </c>
      <c r="G3926" t="s">
        <v>13</v>
      </c>
      <c r="H3926">
        <v>210</v>
      </c>
      <c r="I3926">
        <v>381</v>
      </c>
    </row>
    <row r="3927" spans="1:9" x14ac:dyDescent="0.4">
      <c r="A3927">
        <v>5068627700</v>
      </c>
      <c r="B3927" t="s">
        <v>155</v>
      </c>
      <c r="C3927">
        <f>D3927-1</f>
        <v>142</v>
      </c>
      <c r="D3927">
        <f>IF(B3927&lt;&gt;B3926,D3926+1,D3926)</f>
        <v>143</v>
      </c>
      <c r="E3927">
        <v>1280290674</v>
      </c>
      <c r="F3927">
        <v>16</v>
      </c>
      <c r="G3927" t="s">
        <v>13</v>
      </c>
      <c r="H3927">
        <v>210</v>
      </c>
      <c r="I3927">
        <v>381</v>
      </c>
    </row>
    <row r="3928" spans="1:9" x14ac:dyDescent="0.4">
      <c r="A3928">
        <v>5068019409</v>
      </c>
      <c r="B3928" t="s">
        <v>155</v>
      </c>
      <c r="C3928">
        <f>D3928-1</f>
        <v>142</v>
      </c>
      <c r="D3928">
        <f>IF(B3928&lt;&gt;B3927,D3927+1,D3927)</f>
        <v>143</v>
      </c>
      <c r="E3928">
        <v>1280290726</v>
      </c>
      <c r="F3928">
        <v>16</v>
      </c>
      <c r="G3928" t="s">
        <v>13</v>
      </c>
      <c r="H3928">
        <v>210</v>
      </c>
      <c r="I3928">
        <v>381</v>
      </c>
    </row>
    <row r="3929" spans="1:9" x14ac:dyDescent="0.4">
      <c r="A3929">
        <v>5068020261</v>
      </c>
      <c r="B3929" t="s">
        <v>155</v>
      </c>
      <c r="C3929">
        <f>D3929-1</f>
        <v>142</v>
      </c>
      <c r="D3929">
        <f>IF(B3929&lt;&gt;B3928,D3928+1,D3928)</f>
        <v>143</v>
      </c>
      <c r="E3929">
        <v>1280291144</v>
      </c>
      <c r="F3929">
        <v>16</v>
      </c>
      <c r="G3929" t="s">
        <v>13</v>
      </c>
      <c r="H3929">
        <v>210</v>
      </c>
      <c r="I3929">
        <v>381</v>
      </c>
    </row>
    <row r="3930" spans="1:9" x14ac:dyDescent="0.4">
      <c r="A3930">
        <v>5068629906</v>
      </c>
      <c r="B3930" t="s">
        <v>155</v>
      </c>
      <c r="C3930">
        <f>D3930-1</f>
        <v>142</v>
      </c>
      <c r="D3930">
        <f>IF(B3930&lt;&gt;B3929,D3929+1,D3929)</f>
        <v>143</v>
      </c>
      <c r="E3930">
        <v>1280291432</v>
      </c>
      <c r="F3930">
        <v>16</v>
      </c>
      <c r="G3930" t="s">
        <v>13</v>
      </c>
      <c r="H3930">
        <v>210</v>
      </c>
      <c r="I3930">
        <v>381</v>
      </c>
    </row>
    <row r="3931" spans="1:9" x14ac:dyDescent="0.4">
      <c r="A3931">
        <v>5068630764</v>
      </c>
      <c r="B3931" t="s">
        <v>155</v>
      </c>
      <c r="C3931">
        <f>D3931-1</f>
        <v>142</v>
      </c>
      <c r="D3931">
        <f>IF(B3931&lt;&gt;B3930,D3930+1,D3930)</f>
        <v>143</v>
      </c>
      <c r="E3931">
        <v>1280291890</v>
      </c>
      <c r="F3931">
        <v>16</v>
      </c>
      <c r="G3931" t="s">
        <v>13</v>
      </c>
      <c r="H3931">
        <v>210</v>
      </c>
      <c r="I3931">
        <v>381</v>
      </c>
    </row>
    <row r="3932" spans="1:9" x14ac:dyDescent="0.4">
      <c r="A3932">
        <v>5068631662</v>
      </c>
      <c r="B3932" t="s">
        <v>155</v>
      </c>
      <c r="C3932">
        <f>D3932-1</f>
        <v>142</v>
      </c>
      <c r="D3932">
        <f>IF(B3932&lt;&gt;B3931,D3931+1,D3931)</f>
        <v>143</v>
      </c>
      <c r="E3932">
        <v>1280304068</v>
      </c>
      <c r="F3932">
        <v>16</v>
      </c>
      <c r="G3932" t="s">
        <v>13</v>
      </c>
      <c r="H3932">
        <v>210</v>
      </c>
      <c r="I3932">
        <v>381</v>
      </c>
    </row>
    <row r="3933" spans="1:9" x14ac:dyDescent="0.4">
      <c r="A3933">
        <v>5068632402</v>
      </c>
      <c r="B3933" t="s">
        <v>155</v>
      </c>
      <c r="C3933">
        <f>D3933-1</f>
        <v>142</v>
      </c>
      <c r="D3933">
        <f>IF(B3933&lt;&gt;B3932,D3932+1,D3932)</f>
        <v>143</v>
      </c>
      <c r="E3933">
        <v>1280305120</v>
      </c>
      <c r="F3933">
        <v>16</v>
      </c>
      <c r="G3933" t="s">
        <v>13</v>
      </c>
      <c r="H3933">
        <v>210</v>
      </c>
      <c r="I3933">
        <v>381</v>
      </c>
    </row>
    <row r="3934" spans="1:9" x14ac:dyDescent="0.4">
      <c r="A3934">
        <v>5068632912</v>
      </c>
      <c r="B3934" t="s">
        <v>155</v>
      </c>
      <c r="C3934">
        <f>D3934-1</f>
        <v>142</v>
      </c>
      <c r="D3934">
        <f>IF(B3934&lt;&gt;B3933,D3933+1,D3933)</f>
        <v>143</v>
      </c>
      <c r="E3934">
        <v>1280306505</v>
      </c>
      <c r="F3934">
        <v>16</v>
      </c>
      <c r="G3934" t="s">
        <v>13</v>
      </c>
      <c r="H3934">
        <v>210</v>
      </c>
      <c r="I3934">
        <v>381</v>
      </c>
    </row>
    <row r="3935" spans="1:9" x14ac:dyDescent="0.4">
      <c r="A3935">
        <v>5068024519</v>
      </c>
      <c r="B3935" t="s">
        <v>155</v>
      </c>
      <c r="C3935">
        <f>D3935-1</f>
        <v>142</v>
      </c>
      <c r="D3935">
        <f>IF(B3935&lt;&gt;B3934,D3934+1,D3934)</f>
        <v>143</v>
      </c>
      <c r="E3935">
        <v>1280306527</v>
      </c>
      <c r="F3935">
        <v>16</v>
      </c>
      <c r="G3935" t="s">
        <v>13</v>
      </c>
      <c r="H3935">
        <v>210</v>
      </c>
      <c r="I3935">
        <v>381</v>
      </c>
    </row>
    <row r="3936" spans="1:9" x14ac:dyDescent="0.4">
      <c r="A3936">
        <v>5068634010</v>
      </c>
      <c r="B3936" t="s">
        <v>155</v>
      </c>
      <c r="C3936">
        <f>D3936-1</f>
        <v>142</v>
      </c>
      <c r="D3936">
        <f>IF(B3936&lt;&gt;B3935,D3935+1,D3935)</f>
        <v>143</v>
      </c>
      <c r="E3936">
        <v>1280306564</v>
      </c>
      <c r="F3936">
        <v>16</v>
      </c>
      <c r="G3936" t="s">
        <v>13</v>
      </c>
      <c r="H3936">
        <v>210</v>
      </c>
      <c r="I3936">
        <v>381</v>
      </c>
    </row>
    <row r="3937" spans="1:9" x14ac:dyDescent="0.4">
      <c r="A3937">
        <v>2110247011</v>
      </c>
      <c r="B3937" t="s">
        <v>156</v>
      </c>
      <c r="C3937">
        <f>D3937-1</f>
        <v>143</v>
      </c>
      <c r="D3937">
        <f>IF(B3937&lt;&gt;B3936,D3936+1,D3936)</f>
        <v>144</v>
      </c>
      <c r="E3937">
        <v>1197607588</v>
      </c>
      <c r="F3937">
        <v>19</v>
      </c>
      <c r="G3937" t="s">
        <v>13</v>
      </c>
      <c r="H3937">
        <v>376</v>
      </c>
      <c r="I3937">
        <v>382</v>
      </c>
    </row>
    <row r="3938" spans="1:9" x14ac:dyDescent="0.4">
      <c r="A3938">
        <v>4455714472</v>
      </c>
      <c r="B3938" t="s">
        <v>157</v>
      </c>
      <c r="C3938">
        <f>D3938-1</f>
        <v>144</v>
      </c>
      <c r="D3938">
        <f>IF(B3938&lt;&gt;B3937,D3937+1,D3937)</f>
        <v>145</v>
      </c>
      <c r="E3938">
        <v>1268633222</v>
      </c>
      <c r="F3938">
        <v>33</v>
      </c>
      <c r="G3938" t="s">
        <v>16</v>
      </c>
      <c r="H3938">
        <v>1493</v>
      </c>
      <c r="I3938">
        <v>383</v>
      </c>
    </row>
    <row r="3939" spans="1:9" x14ac:dyDescent="0.4">
      <c r="A3939">
        <v>4455715348</v>
      </c>
      <c r="B3939" t="s">
        <v>157</v>
      </c>
      <c r="C3939">
        <f>D3939-1</f>
        <v>144</v>
      </c>
      <c r="D3939">
        <f>IF(B3939&lt;&gt;B3938,D3938+1,D3938)</f>
        <v>145</v>
      </c>
      <c r="E3939">
        <v>1268633377</v>
      </c>
      <c r="F3939">
        <v>33</v>
      </c>
      <c r="G3939" t="s">
        <v>16</v>
      </c>
      <c r="H3939">
        <v>1493</v>
      </c>
      <c r="I3939">
        <v>383</v>
      </c>
    </row>
    <row r="3940" spans="1:9" x14ac:dyDescent="0.4">
      <c r="A3940">
        <v>4454936953</v>
      </c>
      <c r="B3940" t="s">
        <v>157</v>
      </c>
      <c r="C3940">
        <f>D3940-1</f>
        <v>144</v>
      </c>
      <c r="D3940">
        <f>IF(B3940&lt;&gt;B3939,D3939+1,D3939)</f>
        <v>145</v>
      </c>
      <c r="E3940">
        <v>1268633475</v>
      </c>
      <c r="F3940">
        <v>33</v>
      </c>
      <c r="G3940" t="s">
        <v>16</v>
      </c>
      <c r="H3940">
        <v>1493</v>
      </c>
      <c r="I3940">
        <v>383</v>
      </c>
    </row>
    <row r="3941" spans="1:9" x14ac:dyDescent="0.4">
      <c r="A3941">
        <v>4455712942</v>
      </c>
      <c r="B3941" t="s">
        <v>157</v>
      </c>
      <c r="C3941">
        <f>D3941-1</f>
        <v>144</v>
      </c>
      <c r="D3941">
        <f>IF(B3941&lt;&gt;B3940,D3940+1,D3940)</f>
        <v>145</v>
      </c>
      <c r="E3941">
        <v>1268633502</v>
      </c>
      <c r="F3941">
        <v>33</v>
      </c>
      <c r="G3941" t="s">
        <v>16</v>
      </c>
      <c r="H3941">
        <v>1493</v>
      </c>
      <c r="I3941">
        <v>383</v>
      </c>
    </row>
    <row r="3942" spans="1:9" x14ac:dyDescent="0.4">
      <c r="A3942">
        <v>4456981736</v>
      </c>
      <c r="B3942" t="s">
        <v>157</v>
      </c>
      <c r="C3942">
        <f>D3942-1</f>
        <v>144</v>
      </c>
      <c r="D3942">
        <f>IF(B3942&lt;&gt;B3941,D3941+1,D3941)</f>
        <v>145</v>
      </c>
      <c r="E3942">
        <v>1268633641</v>
      </c>
      <c r="F3942">
        <v>33</v>
      </c>
      <c r="G3942" t="s">
        <v>16</v>
      </c>
      <c r="H3942">
        <v>1493</v>
      </c>
      <c r="I3942">
        <v>383</v>
      </c>
    </row>
    <row r="3943" spans="1:9" x14ac:dyDescent="0.4">
      <c r="A3943">
        <v>4456204019</v>
      </c>
      <c r="B3943" t="s">
        <v>157</v>
      </c>
      <c r="C3943">
        <f>D3943-1</f>
        <v>144</v>
      </c>
      <c r="D3943">
        <f>IF(B3943&lt;&gt;B3942,D3942+1,D3942)</f>
        <v>145</v>
      </c>
      <c r="E3943">
        <v>1268633754</v>
      </c>
      <c r="F3943">
        <v>33</v>
      </c>
      <c r="G3943" t="s">
        <v>16</v>
      </c>
      <c r="H3943">
        <v>1493</v>
      </c>
      <c r="I3943">
        <v>383</v>
      </c>
    </row>
    <row r="3944" spans="1:9" x14ac:dyDescent="0.4">
      <c r="A3944">
        <v>4460084166</v>
      </c>
      <c r="B3944" t="s">
        <v>157</v>
      </c>
      <c r="C3944">
        <f>D3944-1</f>
        <v>144</v>
      </c>
      <c r="D3944">
        <f>IF(B3944&lt;&gt;B3943,D3943+1,D3943)</f>
        <v>145</v>
      </c>
      <c r="E3944">
        <v>1268634254</v>
      </c>
      <c r="F3944">
        <v>3</v>
      </c>
      <c r="G3944" t="s">
        <v>12</v>
      </c>
      <c r="H3944">
        <v>859</v>
      </c>
      <c r="I3944">
        <v>383</v>
      </c>
    </row>
    <row r="3945" spans="1:9" x14ac:dyDescent="0.4">
      <c r="A3945">
        <v>4460084288</v>
      </c>
      <c r="B3945" t="s">
        <v>157</v>
      </c>
      <c r="C3945">
        <f>D3945-1</f>
        <v>144</v>
      </c>
      <c r="D3945">
        <f>IF(B3945&lt;&gt;B3944,D3944+1,D3944)</f>
        <v>145</v>
      </c>
      <c r="E3945">
        <v>1268692277</v>
      </c>
      <c r="F3945">
        <v>5</v>
      </c>
      <c r="G3945" t="s">
        <v>16</v>
      </c>
      <c r="H3945">
        <v>552</v>
      </c>
      <c r="I3945">
        <v>384</v>
      </c>
    </row>
    <row r="3946" spans="1:9" x14ac:dyDescent="0.4">
      <c r="A3946">
        <v>6157348234</v>
      </c>
      <c r="B3946" t="s">
        <v>158</v>
      </c>
      <c r="C3946">
        <f>D3946-1</f>
        <v>145</v>
      </c>
      <c r="D3946">
        <f>IF(B3946&lt;&gt;B3945,D3945+1,D3945)</f>
        <v>146</v>
      </c>
      <c r="E3946">
        <v>1316249161</v>
      </c>
      <c r="F3946">
        <v>37</v>
      </c>
      <c r="G3946" t="s">
        <v>8</v>
      </c>
      <c r="H3946">
        <v>785</v>
      </c>
      <c r="I3946">
        <v>385</v>
      </c>
    </row>
    <row r="3947" spans="1:9" x14ac:dyDescent="0.4">
      <c r="A3947">
        <v>6160139825</v>
      </c>
      <c r="B3947" t="s">
        <v>158</v>
      </c>
      <c r="C3947">
        <f>D3947-1</f>
        <v>145</v>
      </c>
      <c r="D3947">
        <f>IF(B3947&lt;&gt;B3946,D3946+1,D3946)</f>
        <v>146</v>
      </c>
      <c r="E3947">
        <v>1316313507</v>
      </c>
      <c r="F3947">
        <v>16</v>
      </c>
      <c r="G3947" t="s">
        <v>13</v>
      </c>
      <c r="H3947">
        <v>210</v>
      </c>
      <c r="I3947">
        <v>386</v>
      </c>
    </row>
    <row r="3948" spans="1:9" x14ac:dyDescent="0.4">
      <c r="A3948">
        <v>6160679114</v>
      </c>
      <c r="B3948" t="s">
        <v>158</v>
      </c>
      <c r="C3948">
        <f>D3948-1</f>
        <v>145</v>
      </c>
      <c r="D3948">
        <f>IF(B3948&lt;&gt;B3947,D3947+1,D3947)</f>
        <v>146</v>
      </c>
      <c r="E3948">
        <v>1316313628</v>
      </c>
      <c r="F3948">
        <v>16</v>
      </c>
      <c r="G3948" t="s">
        <v>13</v>
      </c>
      <c r="H3948">
        <v>210</v>
      </c>
      <c r="I3948">
        <v>386</v>
      </c>
    </row>
    <row r="3949" spans="1:9" x14ac:dyDescent="0.4">
      <c r="A3949">
        <v>6160678486</v>
      </c>
      <c r="B3949" t="s">
        <v>158</v>
      </c>
      <c r="C3949">
        <f>D3949-1</f>
        <v>145</v>
      </c>
      <c r="D3949">
        <f>IF(B3949&lt;&gt;B3948,D3948+1,D3948)</f>
        <v>146</v>
      </c>
      <c r="E3949">
        <v>1316320009</v>
      </c>
      <c r="F3949">
        <v>16</v>
      </c>
      <c r="G3949" t="s">
        <v>13</v>
      </c>
      <c r="H3949">
        <v>210</v>
      </c>
      <c r="I3949">
        <v>386</v>
      </c>
    </row>
    <row r="3950" spans="1:9" x14ac:dyDescent="0.4">
      <c r="A3950">
        <v>6160137819</v>
      </c>
      <c r="B3950" t="s">
        <v>158</v>
      </c>
      <c r="C3950">
        <f>D3950-1</f>
        <v>145</v>
      </c>
      <c r="D3950">
        <f>IF(B3950&lt;&gt;B3949,D3949+1,D3949)</f>
        <v>146</v>
      </c>
      <c r="E3950">
        <v>1316320037</v>
      </c>
      <c r="F3950">
        <v>16</v>
      </c>
      <c r="G3950" t="s">
        <v>13</v>
      </c>
      <c r="H3950">
        <v>210</v>
      </c>
      <c r="I3950">
        <v>386</v>
      </c>
    </row>
    <row r="3951" spans="1:9" x14ac:dyDescent="0.4">
      <c r="A3951">
        <v>6160034143</v>
      </c>
      <c r="B3951" t="s">
        <v>158</v>
      </c>
      <c r="C3951">
        <f>D3951-1</f>
        <v>145</v>
      </c>
      <c r="D3951">
        <f>IF(B3951&lt;&gt;B3950,D3950+1,D3950)</f>
        <v>146</v>
      </c>
      <c r="E3951">
        <v>1316321778</v>
      </c>
      <c r="F3951">
        <v>19</v>
      </c>
      <c r="G3951" t="s">
        <v>13</v>
      </c>
      <c r="H3951">
        <v>376</v>
      </c>
      <c r="I3951">
        <v>386</v>
      </c>
    </row>
    <row r="3952" spans="1:9" x14ac:dyDescent="0.4">
      <c r="A3952">
        <v>6160033427</v>
      </c>
      <c r="B3952" t="s">
        <v>158</v>
      </c>
      <c r="C3952">
        <f>D3952-1</f>
        <v>145</v>
      </c>
      <c r="D3952">
        <f>IF(B3952&lt;&gt;B3951,D3951+1,D3951)</f>
        <v>146</v>
      </c>
      <c r="E3952">
        <v>1316321992</v>
      </c>
      <c r="F3952">
        <v>17</v>
      </c>
      <c r="G3952" t="s">
        <v>13</v>
      </c>
      <c r="H3952">
        <v>243</v>
      </c>
      <c r="I3952">
        <v>386</v>
      </c>
    </row>
    <row r="3953" spans="1:9" x14ac:dyDescent="0.4">
      <c r="A3953">
        <v>6160572394</v>
      </c>
      <c r="B3953" t="s">
        <v>158</v>
      </c>
      <c r="C3953">
        <f>D3953-1</f>
        <v>145</v>
      </c>
      <c r="D3953">
        <f>IF(B3953&lt;&gt;B3952,D3952+1,D3952)</f>
        <v>146</v>
      </c>
      <c r="E3953">
        <v>1316323131</v>
      </c>
      <c r="F3953">
        <v>19</v>
      </c>
      <c r="G3953" t="s">
        <v>13</v>
      </c>
      <c r="H3953">
        <v>376</v>
      </c>
      <c r="I3953">
        <v>386</v>
      </c>
    </row>
    <row r="3954" spans="1:9" x14ac:dyDescent="0.4">
      <c r="A3954">
        <v>6160570782</v>
      </c>
      <c r="B3954" t="s">
        <v>158</v>
      </c>
      <c r="C3954">
        <f>D3954-1</f>
        <v>145</v>
      </c>
      <c r="D3954">
        <f>IF(B3954&lt;&gt;B3953,D3953+1,D3953)</f>
        <v>146</v>
      </c>
      <c r="E3954">
        <v>1316323210</v>
      </c>
      <c r="F3954">
        <v>19</v>
      </c>
      <c r="G3954" t="s">
        <v>13</v>
      </c>
      <c r="H3954">
        <v>376</v>
      </c>
      <c r="I3954">
        <v>386</v>
      </c>
    </row>
    <row r="3955" spans="1:9" x14ac:dyDescent="0.4">
      <c r="A3955">
        <v>6160029757</v>
      </c>
      <c r="B3955" t="s">
        <v>158</v>
      </c>
      <c r="C3955">
        <f>D3955-1</f>
        <v>145</v>
      </c>
      <c r="D3955">
        <f>IF(B3955&lt;&gt;B3954,D3954+1,D3954)</f>
        <v>146</v>
      </c>
      <c r="E3955">
        <v>1316323325</v>
      </c>
      <c r="F3955">
        <v>19</v>
      </c>
      <c r="G3955" t="s">
        <v>13</v>
      </c>
      <c r="H3955">
        <v>376</v>
      </c>
      <c r="I3955">
        <v>386</v>
      </c>
    </row>
    <row r="3956" spans="1:9" x14ac:dyDescent="0.4">
      <c r="A3956">
        <v>6057422659</v>
      </c>
      <c r="B3956" t="s">
        <v>159</v>
      </c>
      <c r="C3956">
        <f>D3956-1</f>
        <v>146</v>
      </c>
      <c r="D3956">
        <f>IF(B3956&lt;&gt;B3955,D3955+1,D3955)</f>
        <v>147</v>
      </c>
      <c r="E3956">
        <v>1312401934</v>
      </c>
      <c r="F3956">
        <v>33</v>
      </c>
      <c r="G3956" t="s">
        <v>16</v>
      </c>
      <c r="H3956">
        <v>1493</v>
      </c>
      <c r="I3956">
        <v>387</v>
      </c>
    </row>
    <row r="3957" spans="1:9" x14ac:dyDescent="0.4">
      <c r="A3957">
        <v>6057970930</v>
      </c>
      <c r="B3957" t="s">
        <v>159</v>
      </c>
      <c r="C3957">
        <f>D3957-1</f>
        <v>146</v>
      </c>
      <c r="D3957">
        <f>IF(B3957&lt;&gt;B3956,D3956+1,D3956)</f>
        <v>147</v>
      </c>
      <c r="E3957">
        <v>1312402140</v>
      </c>
      <c r="F3957">
        <v>33</v>
      </c>
      <c r="G3957" t="s">
        <v>16</v>
      </c>
      <c r="H3957">
        <v>1493</v>
      </c>
      <c r="I3957">
        <v>387</v>
      </c>
    </row>
    <row r="3958" spans="1:9" x14ac:dyDescent="0.4">
      <c r="A3958">
        <v>6057971996</v>
      </c>
      <c r="B3958" t="s">
        <v>159</v>
      </c>
      <c r="C3958">
        <f>D3958-1</f>
        <v>146</v>
      </c>
      <c r="D3958">
        <f>IF(B3958&lt;&gt;B3957,D3957+1,D3957)</f>
        <v>147</v>
      </c>
      <c r="E3958">
        <v>1312402163</v>
      </c>
      <c r="F3958">
        <v>33</v>
      </c>
      <c r="G3958" t="s">
        <v>16</v>
      </c>
      <c r="H3958">
        <v>1493</v>
      </c>
      <c r="I3958">
        <v>387</v>
      </c>
    </row>
    <row r="3959" spans="1:9" x14ac:dyDescent="0.4">
      <c r="A3959">
        <v>6057425687</v>
      </c>
      <c r="B3959" t="s">
        <v>159</v>
      </c>
      <c r="C3959">
        <f>D3959-1</f>
        <v>146</v>
      </c>
      <c r="D3959">
        <f>IF(B3959&lt;&gt;B3958,D3958+1,D3958)</f>
        <v>147</v>
      </c>
      <c r="E3959">
        <v>1312402215</v>
      </c>
      <c r="F3959">
        <v>33</v>
      </c>
      <c r="G3959" t="s">
        <v>16</v>
      </c>
      <c r="H3959">
        <v>1493</v>
      </c>
      <c r="I3959">
        <v>387</v>
      </c>
    </row>
    <row r="3960" spans="1:9" x14ac:dyDescent="0.4">
      <c r="A3960">
        <v>6057426601</v>
      </c>
      <c r="B3960" t="s">
        <v>159</v>
      </c>
      <c r="C3960">
        <f>D3960-1</f>
        <v>146</v>
      </c>
      <c r="D3960">
        <f>IF(B3960&lt;&gt;B3959,D3959+1,D3959)</f>
        <v>147</v>
      </c>
      <c r="E3960">
        <v>1312402233</v>
      </c>
      <c r="F3960">
        <v>33</v>
      </c>
      <c r="G3960" t="s">
        <v>16</v>
      </c>
      <c r="H3960">
        <v>1493</v>
      </c>
      <c r="I3960">
        <v>387</v>
      </c>
    </row>
    <row r="3961" spans="1:9" x14ac:dyDescent="0.4">
      <c r="A3961">
        <v>6057974768</v>
      </c>
      <c r="B3961" t="s">
        <v>159</v>
      </c>
      <c r="C3961">
        <f>D3961-1</f>
        <v>146</v>
      </c>
      <c r="D3961">
        <f>IF(B3961&lt;&gt;B3960,D3960+1,D3960)</f>
        <v>147</v>
      </c>
      <c r="E3961">
        <v>1312402773</v>
      </c>
      <c r="F3961">
        <v>33</v>
      </c>
      <c r="G3961" t="s">
        <v>16</v>
      </c>
      <c r="H3961">
        <v>1493</v>
      </c>
      <c r="I3961">
        <v>387</v>
      </c>
    </row>
    <row r="3962" spans="1:9" x14ac:dyDescent="0.4">
      <c r="A3962">
        <v>6057428119</v>
      </c>
      <c r="B3962" t="s">
        <v>159</v>
      </c>
      <c r="C3962">
        <f>D3962-1</f>
        <v>146</v>
      </c>
      <c r="D3962">
        <f>IF(B3962&lt;&gt;B3961,D3961+1,D3961)</f>
        <v>147</v>
      </c>
      <c r="E3962">
        <v>1312408419</v>
      </c>
      <c r="F3962">
        <v>33</v>
      </c>
      <c r="G3962" t="s">
        <v>16</v>
      </c>
      <c r="H3962">
        <v>1493</v>
      </c>
      <c r="I3962">
        <v>387</v>
      </c>
    </row>
    <row r="3963" spans="1:9" x14ac:dyDescent="0.4">
      <c r="A3963">
        <v>6057976068</v>
      </c>
      <c r="B3963" t="s">
        <v>159</v>
      </c>
      <c r="C3963">
        <f>D3963-1</f>
        <v>146</v>
      </c>
      <c r="D3963">
        <f>IF(B3963&lt;&gt;B3962,D3962+1,D3962)</f>
        <v>147</v>
      </c>
      <c r="E3963">
        <v>1312410176</v>
      </c>
      <c r="F3963">
        <v>22</v>
      </c>
      <c r="G3963" t="s">
        <v>8</v>
      </c>
      <c r="H3963">
        <v>260</v>
      </c>
      <c r="I3963">
        <v>387</v>
      </c>
    </row>
    <row r="3964" spans="1:9" x14ac:dyDescent="0.4">
      <c r="A3964">
        <v>6009169585</v>
      </c>
      <c r="B3964" t="s">
        <v>159</v>
      </c>
      <c r="C3964">
        <f>D3964-1</f>
        <v>146</v>
      </c>
      <c r="D3964">
        <f>IF(B3964&lt;&gt;B3963,D3963+1,D3963)</f>
        <v>147</v>
      </c>
      <c r="E3964">
        <v>1312424005</v>
      </c>
      <c r="F3964">
        <v>21</v>
      </c>
      <c r="G3964" t="s">
        <v>14</v>
      </c>
      <c r="H3964">
        <v>609</v>
      </c>
      <c r="I3964">
        <v>387</v>
      </c>
    </row>
    <row r="3965" spans="1:9" x14ac:dyDescent="0.4">
      <c r="A3965">
        <v>5391099387</v>
      </c>
      <c r="B3965" t="s">
        <v>160</v>
      </c>
      <c r="C3965">
        <f>D3965-1</f>
        <v>147</v>
      </c>
      <c r="D3965">
        <f>IF(B3965&lt;&gt;B3964,D3964+1,D3964)</f>
        <v>148</v>
      </c>
      <c r="E3965">
        <v>1296017687</v>
      </c>
      <c r="F3965">
        <v>8</v>
      </c>
      <c r="G3965" t="s">
        <v>16</v>
      </c>
      <c r="H3965">
        <v>1584</v>
      </c>
      <c r="I3965">
        <v>388</v>
      </c>
    </row>
    <row r="3966" spans="1:9" x14ac:dyDescent="0.4">
      <c r="A3966">
        <v>5391097813</v>
      </c>
      <c r="B3966" t="s">
        <v>160</v>
      </c>
      <c r="C3966">
        <f>D3966-1</f>
        <v>147</v>
      </c>
      <c r="D3966">
        <f>IF(B3966&lt;&gt;B3965,D3965+1,D3965)</f>
        <v>148</v>
      </c>
      <c r="E3966">
        <v>1296041829</v>
      </c>
      <c r="F3966">
        <v>9</v>
      </c>
      <c r="G3966" t="s">
        <v>12</v>
      </c>
      <c r="H3966">
        <v>946</v>
      </c>
      <c r="I3966">
        <v>388</v>
      </c>
    </row>
    <row r="3967" spans="1:9" x14ac:dyDescent="0.4">
      <c r="A3967">
        <v>5391092457</v>
      </c>
      <c r="B3967" t="s">
        <v>160</v>
      </c>
      <c r="C3967">
        <f>D3967-1</f>
        <v>147</v>
      </c>
      <c r="D3967">
        <f>IF(B3967&lt;&gt;B3966,D3966+1,D3966)</f>
        <v>148</v>
      </c>
      <c r="E3967">
        <v>1296042501</v>
      </c>
      <c r="F3967">
        <v>1</v>
      </c>
      <c r="G3967" t="s">
        <v>12</v>
      </c>
      <c r="H3967">
        <v>1020</v>
      </c>
      <c r="I3967">
        <v>388</v>
      </c>
    </row>
    <row r="3968" spans="1:9" x14ac:dyDescent="0.4">
      <c r="A3968">
        <v>5391089081</v>
      </c>
      <c r="B3968" t="s">
        <v>160</v>
      </c>
      <c r="C3968">
        <f>D3968-1</f>
        <v>147</v>
      </c>
      <c r="D3968">
        <f>IF(B3968&lt;&gt;B3967,D3967+1,D3967)</f>
        <v>148</v>
      </c>
      <c r="E3968">
        <v>1296042903</v>
      </c>
      <c r="F3968">
        <v>33</v>
      </c>
      <c r="G3968" t="s">
        <v>16</v>
      </c>
      <c r="H3968">
        <v>1493</v>
      </c>
      <c r="I3968">
        <v>388</v>
      </c>
    </row>
    <row r="3969" spans="1:9" x14ac:dyDescent="0.4">
      <c r="A3969">
        <v>2763134517</v>
      </c>
      <c r="B3969" t="s">
        <v>161</v>
      </c>
      <c r="C3969">
        <f>D3969-1</f>
        <v>148</v>
      </c>
      <c r="D3969">
        <f>IF(B3969&lt;&gt;B3968,D3968+1,D3968)</f>
        <v>149</v>
      </c>
      <c r="E3969">
        <v>1218174714</v>
      </c>
      <c r="F3969">
        <v>18</v>
      </c>
      <c r="G3969" t="s">
        <v>13</v>
      </c>
      <c r="H3969">
        <v>334</v>
      </c>
      <c r="I3969">
        <v>389</v>
      </c>
    </row>
    <row r="3970" spans="1:9" x14ac:dyDescent="0.4">
      <c r="A3970">
        <v>2763142619</v>
      </c>
      <c r="B3970" t="s">
        <v>161</v>
      </c>
      <c r="C3970">
        <f>D3970-1</f>
        <v>148</v>
      </c>
      <c r="D3970">
        <f>IF(B3970&lt;&gt;B3969,D3969+1,D3969)</f>
        <v>149</v>
      </c>
      <c r="E3970">
        <v>1218176649</v>
      </c>
      <c r="F3970">
        <v>17</v>
      </c>
      <c r="G3970" t="s">
        <v>13</v>
      </c>
      <c r="H3970">
        <v>243</v>
      </c>
      <c r="I3970">
        <v>389</v>
      </c>
    </row>
    <row r="3971" spans="1:9" x14ac:dyDescent="0.4">
      <c r="A3971">
        <v>2763995468</v>
      </c>
      <c r="B3971" t="s">
        <v>161</v>
      </c>
      <c r="C3971">
        <f>D3971-1</f>
        <v>148</v>
      </c>
      <c r="D3971">
        <f>IF(B3971&lt;&gt;B3970,D3970+1,D3970)</f>
        <v>149</v>
      </c>
      <c r="E3971">
        <v>1218178687</v>
      </c>
      <c r="F3971">
        <v>7</v>
      </c>
      <c r="G3971" t="s">
        <v>12</v>
      </c>
      <c r="H3971">
        <v>305</v>
      </c>
      <c r="I3971">
        <v>389</v>
      </c>
    </row>
    <row r="3972" spans="1:9" x14ac:dyDescent="0.4">
      <c r="A3972">
        <v>2763999188</v>
      </c>
      <c r="B3972" t="s">
        <v>161</v>
      </c>
      <c r="C3972">
        <f>D3972-1</f>
        <v>148</v>
      </c>
      <c r="D3972">
        <f>IF(B3972&lt;&gt;B3971,D3971+1,D3971)</f>
        <v>149</v>
      </c>
      <c r="E3972">
        <v>1218178993</v>
      </c>
      <c r="F3972">
        <v>17</v>
      </c>
      <c r="G3972" t="s">
        <v>13</v>
      </c>
      <c r="H3972">
        <v>243</v>
      </c>
      <c r="I3972">
        <v>389</v>
      </c>
    </row>
    <row r="3973" spans="1:9" x14ac:dyDescent="0.4">
      <c r="A3973">
        <v>2765637681</v>
      </c>
      <c r="B3973" t="s">
        <v>161</v>
      </c>
      <c r="C3973">
        <f>D3973-1</f>
        <v>148</v>
      </c>
      <c r="D3973">
        <f>IF(B3973&lt;&gt;B3972,D3972+1,D3972)</f>
        <v>149</v>
      </c>
      <c r="E3973">
        <v>1218274078</v>
      </c>
      <c r="F3973">
        <v>7</v>
      </c>
      <c r="G3973" t="s">
        <v>12</v>
      </c>
      <c r="H3973">
        <v>305</v>
      </c>
      <c r="I3973">
        <v>390</v>
      </c>
    </row>
    <row r="3974" spans="1:9" x14ac:dyDescent="0.4">
      <c r="A3974">
        <v>2766486122</v>
      </c>
      <c r="B3974" t="s">
        <v>161</v>
      </c>
      <c r="C3974">
        <f>D3974-1</f>
        <v>148</v>
      </c>
      <c r="D3974">
        <f>IF(B3974&lt;&gt;B3973,D3973+1,D3973)</f>
        <v>149</v>
      </c>
      <c r="E3974">
        <v>1218274604</v>
      </c>
      <c r="F3974">
        <v>7</v>
      </c>
      <c r="G3974" t="s">
        <v>12</v>
      </c>
      <c r="H3974">
        <v>305</v>
      </c>
      <c r="I3974">
        <v>390</v>
      </c>
    </row>
    <row r="3975" spans="1:9" x14ac:dyDescent="0.4">
      <c r="A3975">
        <v>433788204</v>
      </c>
      <c r="B3975" t="s">
        <v>162</v>
      </c>
      <c r="C3975">
        <f>D3975-1</f>
        <v>149</v>
      </c>
      <c r="D3975">
        <f>IF(B3975&lt;&gt;B3974,D3974+1,D3974)</f>
        <v>150</v>
      </c>
      <c r="E3975">
        <v>1174018250</v>
      </c>
      <c r="F3975">
        <v>13</v>
      </c>
      <c r="G3975" t="s">
        <v>16</v>
      </c>
      <c r="H3975">
        <v>717</v>
      </c>
      <c r="I3975">
        <v>391</v>
      </c>
    </row>
    <row r="3976" spans="1:9" x14ac:dyDescent="0.4">
      <c r="A3976">
        <v>433789012</v>
      </c>
      <c r="B3976" t="s">
        <v>162</v>
      </c>
      <c r="C3976">
        <f>D3976-1</f>
        <v>149</v>
      </c>
      <c r="D3976">
        <f>IF(B3976&lt;&gt;B3975,D3975+1,D3975)</f>
        <v>150</v>
      </c>
      <c r="E3976">
        <v>1174082517</v>
      </c>
      <c r="F3976">
        <v>7</v>
      </c>
      <c r="G3976" t="s">
        <v>12</v>
      </c>
      <c r="H3976">
        <v>305</v>
      </c>
      <c r="I3976">
        <v>392</v>
      </c>
    </row>
    <row r="3977" spans="1:9" x14ac:dyDescent="0.4">
      <c r="A3977">
        <v>3179238833</v>
      </c>
      <c r="B3977" t="s">
        <v>163</v>
      </c>
      <c r="C3977">
        <f>D3977-1</f>
        <v>150</v>
      </c>
      <c r="D3977">
        <f>IF(B3977&lt;&gt;B3976,D3976+1,D3976)</f>
        <v>151</v>
      </c>
      <c r="E3977">
        <v>1203289688</v>
      </c>
      <c r="F3977">
        <v>23</v>
      </c>
      <c r="G3977" t="s">
        <v>10</v>
      </c>
      <c r="H3977">
        <v>699</v>
      </c>
      <c r="I3977">
        <v>393</v>
      </c>
    </row>
    <row r="3978" spans="1:9" x14ac:dyDescent="0.4">
      <c r="A3978">
        <v>3179238825</v>
      </c>
      <c r="B3978" t="s">
        <v>163</v>
      </c>
      <c r="C3978">
        <f>D3978-1</f>
        <v>150</v>
      </c>
      <c r="D3978">
        <f>IF(B3978&lt;&gt;B3977,D3977+1,D3977)</f>
        <v>151</v>
      </c>
      <c r="E3978">
        <v>1203297143</v>
      </c>
      <c r="F3978">
        <v>23</v>
      </c>
      <c r="G3978" t="s">
        <v>10</v>
      </c>
      <c r="H3978">
        <v>699</v>
      </c>
      <c r="I3978">
        <v>393</v>
      </c>
    </row>
    <row r="3979" spans="1:9" x14ac:dyDescent="0.4">
      <c r="A3979">
        <v>3181156013</v>
      </c>
      <c r="B3979" t="s">
        <v>163</v>
      </c>
      <c r="C3979">
        <f>D3979-1</f>
        <v>150</v>
      </c>
      <c r="D3979">
        <f>IF(B3979&lt;&gt;B3978,D3978+1,D3978)</f>
        <v>151</v>
      </c>
      <c r="E3979">
        <v>1222218805</v>
      </c>
      <c r="F3979">
        <v>1</v>
      </c>
      <c r="G3979" t="s">
        <v>12</v>
      </c>
      <c r="H3979">
        <v>1020</v>
      </c>
      <c r="I3979">
        <v>394</v>
      </c>
    </row>
    <row r="3980" spans="1:9" x14ac:dyDescent="0.4">
      <c r="A3980">
        <v>3181156021</v>
      </c>
      <c r="B3980" t="s">
        <v>163</v>
      </c>
      <c r="C3980">
        <f>D3980-1</f>
        <v>150</v>
      </c>
      <c r="D3980">
        <f>IF(B3980&lt;&gt;B3979,D3979+1,D3979)</f>
        <v>151</v>
      </c>
      <c r="E3980">
        <v>1228426592</v>
      </c>
      <c r="F3980">
        <v>1</v>
      </c>
      <c r="G3980" t="s">
        <v>12</v>
      </c>
      <c r="H3980">
        <v>1020</v>
      </c>
      <c r="I3980">
        <v>395</v>
      </c>
    </row>
    <row r="3981" spans="1:9" x14ac:dyDescent="0.4">
      <c r="A3981">
        <v>3180007340</v>
      </c>
      <c r="B3981" t="s">
        <v>163</v>
      </c>
      <c r="C3981">
        <f>D3981-1</f>
        <v>150</v>
      </c>
      <c r="D3981">
        <f>IF(B3981&lt;&gt;B3980,D3980+1,D3980)</f>
        <v>151</v>
      </c>
      <c r="E3981">
        <v>1228433678</v>
      </c>
      <c r="F3981">
        <v>37</v>
      </c>
      <c r="G3981" t="s">
        <v>8</v>
      </c>
      <c r="H3981">
        <v>785</v>
      </c>
      <c r="I3981">
        <v>395</v>
      </c>
    </row>
    <row r="3982" spans="1:9" x14ac:dyDescent="0.4">
      <c r="A3982">
        <v>3476198838</v>
      </c>
      <c r="B3982" t="s">
        <v>163</v>
      </c>
      <c r="C3982">
        <f>D3982-1</f>
        <v>150</v>
      </c>
      <c r="D3982">
        <f>IF(B3982&lt;&gt;B3981,D3981+1,D3981)</f>
        <v>151</v>
      </c>
      <c r="E3982">
        <v>1240526674</v>
      </c>
      <c r="F3982">
        <v>1</v>
      </c>
      <c r="G3982" t="s">
        <v>12</v>
      </c>
      <c r="H3982">
        <v>1020</v>
      </c>
      <c r="I3982">
        <v>396</v>
      </c>
    </row>
    <row r="3983" spans="1:9" x14ac:dyDescent="0.4">
      <c r="A3983">
        <v>352032763</v>
      </c>
      <c r="B3983" t="s">
        <v>164</v>
      </c>
      <c r="C3983">
        <f>D3983-1</f>
        <v>151</v>
      </c>
      <c r="D3983">
        <f>IF(B3983&lt;&gt;B3982,D3982+1,D3982)</f>
        <v>152</v>
      </c>
      <c r="E3983">
        <v>1167439418</v>
      </c>
      <c r="F3983">
        <v>38</v>
      </c>
      <c r="G3983" t="s">
        <v>14</v>
      </c>
      <c r="H3983">
        <v>279</v>
      </c>
      <c r="I3983">
        <v>397</v>
      </c>
    </row>
    <row r="3984" spans="1:9" x14ac:dyDescent="0.4">
      <c r="A3984">
        <v>349603070</v>
      </c>
      <c r="B3984" t="s">
        <v>164</v>
      </c>
      <c r="C3984">
        <f>D3984-1</f>
        <v>151</v>
      </c>
      <c r="D3984">
        <f>IF(B3984&lt;&gt;B3983,D3983+1,D3983)</f>
        <v>152</v>
      </c>
      <c r="E3984">
        <v>1167439538</v>
      </c>
      <c r="F3984">
        <v>38</v>
      </c>
      <c r="G3984" t="s">
        <v>14</v>
      </c>
      <c r="H3984">
        <v>279</v>
      </c>
      <c r="I3984">
        <v>397</v>
      </c>
    </row>
    <row r="3985" spans="1:9" x14ac:dyDescent="0.4">
      <c r="A3985">
        <v>352032229</v>
      </c>
      <c r="B3985" t="s">
        <v>164</v>
      </c>
      <c r="C3985">
        <f>D3985-1</f>
        <v>151</v>
      </c>
      <c r="D3985">
        <f>IF(B3985&lt;&gt;B3984,D3984+1,D3984)</f>
        <v>152</v>
      </c>
      <c r="E3985">
        <v>1167450385</v>
      </c>
      <c r="F3985">
        <v>6</v>
      </c>
      <c r="G3985" t="s">
        <v>10</v>
      </c>
      <c r="H3985">
        <v>472</v>
      </c>
      <c r="I3985">
        <v>397</v>
      </c>
    </row>
    <row r="3986" spans="1:9" x14ac:dyDescent="0.4">
      <c r="A3986">
        <v>352032449</v>
      </c>
      <c r="B3986" t="s">
        <v>164</v>
      </c>
      <c r="C3986">
        <f>D3986-1</f>
        <v>151</v>
      </c>
      <c r="D3986">
        <f>IF(B3986&lt;&gt;B3985,D3985+1,D3985)</f>
        <v>152</v>
      </c>
      <c r="E3986">
        <v>1167527020</v>
      </c>
      <c r="F3986">
        <v>1</v>
      </c>
      <c r="G3986" t="s">
        <v>12</v>
      </c>
      <c r="H3986">
        <v>1020</v>
      </c>
      <c r="I3986">
        <v>398</v>
      </c>
    </row>
    <row r="3987" spans="1:9" x14ac:dyDescent="0.4">
      <c r="A3987">
        <v>352032689</v>
      </c>
      <c r="B3987" t="s">
        <v>164</v>
      </c>
      <c r="C3987">
        <f>D3987-1</f>
        <v>151</v>
      </c>
      <c r="D3987">
        <f>IF(B3987&lt;&gt;B3986,D3986+1,D3986)</f>
        <v>152</v>
      </c>
      <c r="E3987">
        <v>1167527647</v>
      </c>
      <c r="F3987">
        <v>1</v>
      </c>
      <c r="G3987" t="s">
        <v>12</v>
      </c>
      <c r="H3987">
        <v>1020</v>
      </c>
      <c r="I3987">
        <v>398</v>
      </c>
    </row>
    <row r="3988" spans="1:9" x14ac:dyDescent="0.4">
      <c r="A3988">
        <v>349603170</v>
      </c>
      <c r="B3988" t="s">
        <v>164</v>
      </c>
      <c r="C3988">
        <f>D3988-1</f>
        <v>151</v>
      </c>
      <c r="D3988">
        <f>IF(B3988&lt;&gt;B3987,D3987+1,D3987)</f>
        <v>152</v>
      </c>
      <c r="E3988">
        <v>1167529355</v>
      </c>
      <c r="F3988">
        <v>1</v>
      </c>
      <c r="G3988" t="s">
        <v>12</v>
      </c>
      <c r="H3988">
        <v>1020</v>
      </c>
      <c r="I3988">
        <v>398</v>
      </c>
    </row>
    <row r="3989" spans="1:9" x14ac:dyDescent="0.4">
      <c r="A3989">
        <v>349602476</v>
      </c>
      <c r="B3989" t="s">
        <v>164</v>
      </c>
      <c r="C3989">
        <f>D3989-1</f>
        <v>151</v>
      </c>
      <c r="D3989">
        <f>IF(B3989&lt;&gt;B3988,D3988+1,D3988)</f>
        <v>152</v>
      </c>
      <c r="E3989">
        <v>1167567918</v>
      </c>
      <c r="F3989">
        <v>33</v>
      </c>
      <c r="G3989" t="s">
        <v>16</v>
      </c>
      <c r="H3989">
        <v>1493</v>
      </c>
      <c r="I3989">
        <v>399</v>
      </c>
    </row>
    <row r="3990" spans="1:9" x14ac:dyDescent="0.4">
      <c r="A3990">
        <v>352032383</v>
      </c>
      <c r="B3990" t="s">
        <v>164</v>
      </c>
      <c r="C3990">
        <f>D3990-1</f>
        <v>151</v>
      </c>
      <c r="D3990">
        <f>IF(B3990&lt;&gt;B3989,D3989+1,D3989)</f>
        <v>152</v>
      </c>
      <c r="E3990">
        <v>1167567918</v>
      </c>
      <c r="F3990">
        <v>33</v>
      </c>
      <c r="G3990" t="s">
        <v>16</v>
      </c>
      <c r="H3990">
        <v>1493</v>
      </c>
      <c r="I3990">
        <v>399</v>
      </c>
    </row>
    <row r="3991" spans="1:9" x14ac:dyDescent="0.4">
      <c r="A3991">
        <v>349602424</v>
      </c>
      <c r="B3991" t="s">
        <v>164</v>
      </c>
      <c r="C3991">
        <f>D3991-1</f>
        <v>151</v>
      </c>
      <c r="D3991">
        <f>IF(B3991&lt;&gt;B3990,D3990+1,D3990)</f>
        <v>152</v>
      </c>
      <c r="E3991">
        <v>1167568016</v>
      </c>
      <c r="F3991">
        <v>33</v>
      </c>
      <c r="G3991" t="s">
        <v>16</v>
      </c>
      <c r="H3991">
        <v>1493</v>
      </c>
      <c r="I3991">
        <v>399</v>
      </c>
    </row>
    <row r="3992" spans="1:9" x14ac:dyDescent="0.4">
      <c r="A3992">
        <v>352032318</v>
      </c>
      <c r="B3992" t="s">
        <v>164</v>
      </c>
      <c r="C3992">
        <f>D3992-1</f>
        <v>151</v>
      </c>
      <c r="D3992">
        <f>IF(B3992&lt;&gt;B3991,D3991+1,D3991)</f>
        <v>152</v>
      </c>
      <c r="E3992">
        <v>1167568016</v>
      </c>
      <c r="F3992">
        <v>33</v>
      </c>
      <c r="G3992" t="s">
        <v>16</v>
      </c>
      <c r="H3992">
        <v>1493</v>
      </c>
      <c r="I3992">
        <v>399</v>
      </c>
    </row>
    <row r="3993" spans="1:9" x14ac:dyDescent="0.4">
      <c r="A3993">
        <v>8634574026</v>
      </c>
      <c r="B3993" t="s">
        <v>165</v>
      </c>
      <c r="C3993">
        <f>D3993-1</f>
        <v>152</v>
      </c>
      <c r="D3993">
        <f>IF(B3993&lt;&gt;B3992,D3992+1,D3992)</f>
        <v>153</v>
      </c>
      <c r="E3993">
        <v>1311736549</v>
      </c>
      <c r="F3993">
        <v>19</v>
      </c>
      <c r="G3993" t="s">
        <v>13</v>
      </c>
      <c r="H3993">
        <v>376</v>
      </c>
      <c r="I3993">
        <v>400</v>
      </c>
    </row>
    <row r="3994" spans="1:9" x14ac:dyDescent="0.4">
      <c r="A3994">
        <v>6185001050</v>
      </c>
      <c r="B3994" t="s">
        <v>165</v>
      </c>
      <c r="C3994">
        <f>D3994-1</f>
        <v>152</v>
      </c>
      <c r="D3994">
        <f>IF(B3994&lt;&gt;B3993,D3993+1,D3993)</f>
        <v>153</v>
      </c>
      <c r="E3994">
        <v>1311744741</v>
      </c>
      <c r="F3994">
        <v>36</v>
      </c>
      <c r="G3994" t="s">
        <v>10</v>
      </c>
      <c r="H3994">
        <v>894</v>
      </c>
      <c r="I3994">
        <v>400</v>
      </c>
    </row>
    <row r="3995" spans="1:9" x14ac:dyDescent="0.4">
      <c r="A3995">
        <v>2665863910</v>
      </c>
      <c r="B3995" t="s">
        <v>166</v>
      </c>
      <c r="C3995">
        <f>D3995-1</f>
        <v>153</v>
      </c>
      <c r="D3995">
        <f>IF(B3995&lt;&gt;B3994,D3994+1,D3994)</f>
        <v>154</v>
      </c>
      <c r="E3995">
        <v>1213495022</v>
      </c>
      <c r="F3995">
        <v>2</v>
      </c>
      <c r="G3995" t="s">
        <v>12</v>
      </c>
      <c r="H3995">
        <v>83</v>
      </c>
      <c r="I3995">
        <v>401</v>
      </c>
    </row>
    <row r="3996" spans="1:9" x14ac:dyDescent="0.4">
      <c r="A3996">
        <v>2665044037</v>
      </c>
      <c r="B3996" t="s">
        <v>166</v>
      </c>
      <c r="C3996">
        <f>D3996-1</f>
        <v>153</v>
      </c>
      <c r="D3996">
        <f>IF(B3996&lt;&gt;B3995,D3995+1,D3995)</f>
        <v>154</v>
      </c>
      <c r="E3996">
        <v>1213495046</v>
      </c>
      <c r="F3996">
        <v>2</v>
      </c>
      <c r="G3996" t="s">
        <v>12</v>
      </c>
      <c r="H3996">
        <v>83</v>
      </c>
      <c r="I3996">
        <v>401</v>
      </c>
    </row>
    <row r="3997" spans="1:9" x14ac:dyDescent="0.4">
      <c r="A3997">
        <v>2665058289</v>
      </c>
      <c r="B3997" t="s">
        <v>166</v>
      </c>
      <c r="C3997">
        <f>D3997-1</f>
        <v>153</v>
      </c>
      <c r="D3997">
        <f>IF(B3997&lt;&gt;B3996,D3996+1,D3996)</f>
        <v>154</v>
      </c>
      <c r="E3997">
        <v>1213506522</v>
      </c>
      <c r="F3997">
        <v>27</v>
      </c>
      <c r="G3997" t="s">
        <v>10</v>
      </c>
      <c r="H3997">
        <v>330</v>
      </c>
      <c r="I3997">
        <v>401</v>
      </c>
    </row>
    <row r="3998" spans="1:9" x14ac:dyDescent="0.4">
      <c r="A3998">
        <v>2665887230</v>
      </c>
      <c r="B3998" t="s">
        <v>166</v>
      </c>
      <c r="C3998">
        <f>D3998-1</f>
        <v>153</v>
      </c>
      <c r="D3998">
        <f>IF(B3998&lt;&gt;B3997,D3997+1,D3997)</f>
        <v>154</v>
      </c>
      <c r="E3998">
        <v>1213506529</v>
      </c>
      <c r="F3998">
        <v>27</v>
      </c>
      <c r="G3998" t="s">
        <v>10</v>
      </c>
      <c r="H3998">
        <v>330</v>
      </c>
      <c r="I3998">
        <v>401</v>
      </c>
    </row>
    <row r="3999" spans="1:9" x14ac:dyDescent="0.4">
      <c r="A3999">
        <v>2904575844</v>
      </c>
      <c r="B3999" t="s">
        <v>167</v>
      </c>
      <c r="C3999">
        <f>D3999-1</f>
        <v>154</v>
      </c>
      <c r="D3999">
        <f>IF(B3999&lt;&gt;B3998,D3998+1,D3998)</f>
        <v>155</v>
      </c>
      <c r="E3999">
        <v>1216667421</v>
      </c>
      <c r="F3999">
        <v>21</v>
      </c>
      <c r="G3999" t="s">
        <v>14</v>
      </c>
      <c r="H3999">
        <v>609</v>
      </c>
      <c r="I3999">
        <v>402</v>
      </c>
    </row>
    <row r="4000" spans="1:9" x14ac:dyDescent="0.4">
      <c r="A4000">
        <v>11371446196</v>
      </c>
      <c r="B4000" t="s">
        <v>168</v>
      </c>
      <c r="C4000">
        <f>D4000-1</f>
        <v>155</v>
      </c>
      <c r="D4000">
        <f>IF(B4000&lt;&gt;B3999,D3999+1,D3999)</f>
        <v>156</v>
      </c>
      <c r="E4000">
        <v>1345858941</v>
      </c>
      <c r="F4000">
        <v>32</v>
      </c>
      <c r="G4000" t="s">
        <v>12</v>
      </c>
      <c r="H4000">
        <v>885</v>
      </c>
      <c r="I4000">
        <v>403</v>
      </c>
    </row>
    <row r="4001" spans="1:9" x14ac:dyDescent="0.4">
      <c r="A4001">
        <v>11371470644</v>
      </c>
      <c r="B4001" t="s">
        <v>168</v>
      </c>
      <c r="C4001">
        <f>D4001-1</f>
        <v>155</v>
      </c>
      <c r="D4001">
        <f>IF(B4001&lt;&gt;B4000,D4000+1,D4000)</f>
        <v>156</v>
      </c>
      <c r="E4001">
        <v>1345859422</v>
      </c>
      <c r="F4001">
        <v>32</v>
      </c>
      <c r="G4001" t="s">
        <v>12</v>
      </c>
      <c r="H4001">
        <v>885</v>
      </c>
      <c r="I4001">
        <v>403</v>
      </c>
    </row>
    <row r="4002" spans="1:9" x14ac:dyDescent="0.4">
      <c r="A4002">
        <v>11371403195</v>
      </c>
      <c r="B4002" t="s">
        <v>168</v>
      </c>
      <c r="C4002">
        <f>D4002-1</f>
        <v>155</v>
      </c>
      <c r="D4002">
        <f>IF(B4002&lt;&gt;B4001,D4001+1,D4001)</f>
        <v>156</v>
      </c>
      <c r="E4002">
        <v>1345860477</v>
      </c>
      <c r="F4002">
        <v>28</v>
      </c>
      <c r="G4002" t="s">
        <v>13</v>
      </c>
      <c r="H4002">
        <v>335</v>
      </c>
      <c r="I4002">
        <v>403</v>
      </c>
    </row>
    <row r="4003" spans="1:9" x14ac:dyDescent="0.4">
      <c r="A4003">
        <v>11371530273</v>
      </c>
      <c r="B4003" t="s">
        <v>168</v>
      </c>
      <c r="C4003">
        <f>D4003-1</f>
        <v>155</v>
      </c>
      <c r="D4003">
        <f>IF(B4003&lt;&gt;B4002,D4002+1,D4002)</f>
        <v>156</v>
      </c>
      <c r="E4003">
        <v>1345861864</v>
      </c>
      <c r="F4003">
        <v>28</v>
      </c>
      <c r="G4003" t="s">
        <v>13</v>
      </c>
      <c r="H4003">
        <v>335</v>
      </c>
      <c r="I4003">
        <v>403</v>
      </c>
    </row>
    <row r="4004" spans="1:9" x14ac:dyDescent="0.4">
      <c r="A4004">
        <v>11371386045</v>
      </c>
      <c r="B4004" t="s">
        <v>168</v>
      </c>
      <c r="C4004">
        <f>D4004-1</f>
        <v>155</v>
      </c>
      <c r="D4004">
        <f>IF(B4004&lt;&gt;B4003,D4003+1,D4003)</f>
        <v>156</v>
      </c>
      <c r="E4004">
        <v>1345862698</v>
      </c>
      <c r="F4004">
        <v>33</v>
      </c>
      <c r="G4004" t="s">
        <v>16</v>
      </c>
      <c r="H4004">
        <v>1493</v>
      </c>
      <c r="I4004">
        <v>403</v>
      </c>
    </row>
    <row r="4005" spans="1:9" x14ac:dyDescent="0.4">
      <c r="A4005">
        <v>11371335576</v>
      </c>
      <c r="B4005" t="s">
        <v>168</v>
      </c>
      <c r="C4005">
        <f>D4005-1</f>
        <v>155</v>
      </c>
      <c r="D4005">
        <f>IF(B4005&lt;&gt;B4004,D4004+1,D4004)</f>
        <v>156</v>
      </c>
      <c r="E4005">
        <v>1345873289</v>
      </c>
      <c r="F4005">
        <v>3</v>
      </c>
      <c r="G4005" t="s">
        <v>12</v>
      </c>
      <c r="H4005">
        <v>859</v>
      </c>
      <c r="I4005">
        <v>403</v>
      </c>
    </row>
    <row r="4006" spans="1:9" x14ac:dyDescent="0.4">
      <c r="A4006">
        <v>11371513833</v>
      </c>
      <c r="B4006" t="s">
        <v>168</v>
      </c>
      <c r="C4006">
        <f>D4006-1</f>
        <v>155</v>
      </c>
      <c r="D4006">
        <f>IF(B4006&lt;&gt;B4005,D4005+1,D4005)</f>
        <v>156</v>
      </c>
      <c r="E4006">
        <v>1345946517</v>
      </c>
      <c r="F4006">
        <v>8</v>
      </c>
      <c r="G4006" t="s">
        <v>16</v>
      </c>
      <c r="H4006">
        <v>1584</v>
      </c>
      <c r="I4006">
        <v>404</v>
      </c>
    </row>
    <row r="4007" spans="1:9" x14ac:dyDescent="0.4">
      <c r="A4007">
        <v>11371372045</v>
      </c>
      <c r="B4007" t="s">
        <v>168</v>
      </c>
      <c r="C4007">
        <f>D4007-1</f>
        <v>155</v>
      </c>
      <c r="D4007">
        <f>IF(B4007&lt;&gt;B4006,D4006+1,D4006)</f>
        <v>156</v>
      </c>
      <c r="E4007">
        <v>1345947553</v>
      </c>
      <c r="F4007">
        <v>8</v>
      </c>
      <c r="G4007" t="s">
        <v>16</v>
      </c>
      <c r="H4007">
        <v>1584</v>
      </c>
      <c r="I4007">
        <v>404</v>
      </c>
    </row>
    <row r="4008" spans="1:9" x14ac:dyDescent="0.4">
      <c r="A4008">
        <v>11371503623</v>
      </c>
      <c r="B4008" t="s">
        <v>168</v>
      </c>
      <c r="C4008">
        <f>D4008-1</f>
        <v>155</v>
      </c>
      <c r="D4008">
        <f>IF(B4008&lt;&gt;B4007,D4007+1,D4007)</f>
        <v>156</v>
      </c>
      <c r="E4008">
        <v>1345947903</v>
      </c>
      <c r="F4008">
        <v>8</v>
      </c>
      <c r="G4008" t="s">
        <v>16</v>
      </c>
      <c r="H4008">
        <v>1584</v>
      </c>
      <c r="I4008">
        <v>404</v>
      </c>
    </row>
    <row r="4009" spans="1:9" x14ac:dyDescent="0.4">
      <c r="A4009">
        <v>11371391816</v>
      </c>
      <c r="B4009" t="s">
        <v>168</v>
      </c>
      <c r="C4009">
        <f>D4009-1</f>
        <v>155</v>
      </c>
      <c r="D4009">
        <f>IF(B4009&lt;&gt;B4008,D4008+1,D4008)</f>
        <v>156</v>
      </c>
      <c r="E4009">
        <v>1345947991</v>
      </c>
      <c r="F4009">
        <v>8</v>
      </c>
      <c r="G4009" t="s">
        <v>16</v>
      </c>
      <c r="H4009">
        <v>1584</v>
      </c>
      <c r="I4009">
        <v>404</v>
      </c>
    </row>
    <row r="4010" spans="1:9" x14ac:dyDescent="0.4">
      <c r="A4010">
        <v>11371358025</v>
      </c>
      <c r="B4010" t="s">
        <v>168</v>
      </c>
      <c r="C4010">
        <f>D4010-1</f>
        <v>155</v>
      </c>
      <c r="D4010">
        <f>IF(B4010&lt;&gt;B4009,D4009+1,D4009)</f>
        <v>156</v>
      </c>
      <c r="E4010">
        <v>1345949036</v>
      </c>
      <c r="F4010">
        <v>4</v>
      </c>
      <c r="G4010" t="s">
        <v>12</v>
      </c>
      <c r="H4010">
        <v>895</v>
      </c>
      <c r="I4010">
        <v>404</v>
      </c>
    </row>
    <row r="4011" spans="1:9" x14ac:dyDescent="0.4">
      <c r="A4011">
        <v>11371487683</v>
      </c>
      <c r="B4011" t="s">
        <v>168</v>
      </c>
      <c r="C4011">
        <f>D4011-1</f>
        <v>155</v>
      </c>
      <c r="D4011">
        <f>IF(B4011&lt;&gt;B4010,D4010+1,D4010)</f>
        <v>156</v>
      </c>
      <c r="E4011">
        <v>1345949086</v>
      </c>
      <c r="F4011">
        <v>4</v>
      </c>
      <c r="G4011" t="s">
        <v>12</v>
      </c>
      <c r="H4011">
        <v>895</v>
      </c>
      <c r="I4011">
        <v>404</v>
      </c>
    </row>
    <row r="4012" spans="1:9" x14ac:dyDescent="0.4">
      <c r="A4012">
        <v>11371378966</v>
      </c>
      <c r="B4012" t="s">
        <v>168</v>
      </c>
      <c r="C4012">
        <f>D4012-1</f>
        <v>155</v>
      </c>
      <c r="D4012">
        <f>IF(B4012&lt;&gt;B4011,D4011+1,D4011)</f>
        <v>156</v>
      </c>
      <c r="E4012">
        <v>1345950686</v>
      </c>
      <c r="F4012">
        <v>1</v>
      </c>
      <c r="G4012" t="s">
        <v>12</v>
      </c>
      <c r="H4012">
        <v>1020</v>
      </c>
      <c r="I4012">
        <v>404</v>
      </c>
    </row>
    <row r="4013" spans="1:9" x14ac:dyDescent="0.4">
      <c r="A4013">
        <v>7887124534</v>
      </c>
      <c r="B4013" t="s">
        <v>168</v>
      </c>
      <c r="C4013">
        <f>D4013-1</f>
        <v>155</v>
      </c>
      <c r="D4013">
        <f>IF(B4013&lt;&gt;B4012,D4012+1,D4012)</f>
        <v>156</v>
      </c>
      <c r="E4013">
        <v>1345950720</v>
      </c>
      <c r="F4013">
        <v>8</v>
      </c>
      <c r="G4013" t="s">
        <v>16</v>
      </c>
      <c r="H4013">
        <v>1584</v>
      </c>
      <c r="I4013">
        <v>404</v>
      </c>
    </row>
    <row r="4014" spans="1:9" x14ac:dyDescent="0.4">
      <c r="A4014">
        <v>11371480353</v>
      </c>
      <c r="B4014" t="s">
        <v>168</v>
      </c>
      <c r="C4014">
        <f>D4014-1</f>
        <v>155</v>
      </c>
      <c r="D4014">
        <f>IF(B4014&lt;&gt;B4013,D4013+1,D4013)</f>
        <v>156</v>
      </c>
      <c r="E4014">
        <v>1345950902</v>
      </c>
      <c r="F4014">
        <v>1</v>
      </c>
      <c r="G4014" t="s">
        <v>12</v>
      </c>
      <c r="H4014">
        <v>1020</v>
      </c>
      <c r="I4014">
        <v>404</v>
      </c>
    </row>
    <row r="4015" spans="1:9" x14ac:dyDescent="0.4">
      <c r="A4015">
        <v>11371466703</v>
      </c>
      <c r="B4015" t="s">
        <v>168</v>
      </c>
      <c r="C4015">
        <f>D4015-1</f>
        <v>155</v>
      </c>
      <c r="D4015">
        <f>IF(B4015&lt;&gt;B4014,D4014+1,D4014)</f>
        <v>156</v>
      </c>
      <c r="E4015">
        <v>1346032352</v>
      </c>
      <c r="F4015">
        <v>11</v>
      </c>
      <c r="G4015" t="s">
        <v>13</v>
      </c>
      <c r="H4015">
        <v>448</v>
      </c>
      <c r="I4015">
        <v>405</v>
      </c>
    </row>
    <row r="4016" spans="1:9" x14ac:dyDescent="0.4">
      <c r="A4016">
        <v>11371384974</v>
      </c>
      <c r="B4016" t="s">
        <v>168</v>
      </c>
      <c r="C4016">
        <f>D4016-1</f>
        <v>155</v>
      </c>
      <c r="D4016">
        <f>IF(B4016&lt;&gt;B4015,D4015+1,D4015)</f>
        <v>156</v>
      </c>
      <c r="E4016">
        <v>1346032417</v>
      </c>
      <c r="F4016">
        <v>11</v>
      </c>
      <c r="G4016" t="s">
        <v>13</v>
      </c>
      <c r="H4016">
        <v>448</v>
      </c>
      <c r="I4016">
        <v>405</v>
      </c>
    </row>
    <row r="4017" spans="1:9" x14ac:dyDescent="0.4">
      <c r="A4017">
        <v>11371321395</v>
      </c>
      <c r="B4017" t="s">
        <v>168</v>
      </c>
      <c r="C4017">
        <f>D4017-1</f>
        <v>155</v>
      </c>
      <c r="D4017">
        <f>IF(B4017&lt;&gt;B4016,D4016+1,D4016)</f>
        <v>156</v>
      </c>
      <c r="E4017">
        <v>1346032437</v>
      </c>
      <c r="F4017">
        <v>11</v>
      </c>
      <c r="G4017" t="s">
        <v>13</v>
      </c>
      <c r="H4017">
        <v>448</v>
      </c>
      <c r="I4017">
        <v>405</v>
      </c>
    </row>
    <row r="4018" spans="1:9" x14ac:dyDescent="0.4">
      <c r="A4018">
        <v>7887174292</v>
      </c>
      <c r="B4018" t="s">
        <v>168</v>
      </c>
      <c r="C4018">
        <f>D4018-1</f>
        <v>155</v>
      </c>
      <c r="D4018">
        <f>IF(B4018&lt;&gt;B4017,D4017+1,D4017)</f>
        <v>156</v>
      </c>
      <c r="E4018">
        <v>1346033520</v>
      </c>
      <c r="F4018">
        <v>11</v>
      </c>
      <c r="G4018" t="s">
        <v>13</v>
      </c>
      <c r="H4018">
        <v>448</v>
      </c>
      <c r="I4018">
        <v>405</v>
      </c>
    </row>
    <row r="4019" spans="1:9" x14ac:dyDescent="0.4">
      <c r="A4019">
        <v>11371375004</v>
      </c>
      <c r="B4019" t="s">
        <v>168</v>
      </c>
      <c r="C4019">
        <f>D4019-1</f>
        <v>155</v>
      </c>
      <c r="D4019">
        <f>IF(B4019&lt;&gt;B4018,D4018+1,D4018)</f>
        <v>156</v>
      </c>
      <c r="E4019">
        <v>1346034745</v>
      </c>
      <c r="F4019">
        <v>5</v>
      </c>
      <c r="G4019" t="s">
        <v>16</v>
      </c>
      <c r="H4019">
        <v>552</v>
      </c>
      <c r="I4019">
        <v>405</v>
      </c>
    </row>
    <row r="4020" spans="1:9" x14ac:dyDescent="0.4">
      <c r="A4020">
        <v>8495430001</v>
      </c>
      <c r="B4020" t="s">
        <v>169</v>
      </c>
      <c r="C4020">
        <f>D4020-1</f>
        <v>156</v>
      </c>
      <c r="D4020">
        <f>IF(B4020&lt;&gt;B4019,D4019+1,D4019)</f>
        <v>157</v>
      </c>
      <c r="E4020">
        <v>1360894276</v>
      </c>
      <c r="F4020">
        <v>3</v>
      </c>
      <c r="G4020" t="s">
        <v>12</v>
      </c>
      <c r="H4020">
        <v>859</v>
      </c>
      <c r="I4020">
        <v>406</v>
      </c>
    </row>
    <row r="4021" spans="1:9" x14ac:dyDescent="0.4">
      <c r="A4021">
        <v>8495429801</v>
      </c>
      <c r="B4021" t="s">
        <v>169</v>
      </c>
      <c r="C4021">
        <f>D4021-1</f>
        <v>156</v>
      </c>
      <c r="D4021">
        <f>IF(B4021&lt;&gt;B4020,D4020+1,D4020)</f>
        <v>157</v>
      </c>
      <c r="E4021">
        <v>1360894547</v>
      </c>
      <c r="F4021">
        <v>3</v>
      </c>
      <c r="G4021" t="s">
        <v>12</v>
      </c>
      <c r="H4021">
        <v>859</v>
      </c>
      <c r="I4021">
        <v>406</v>
      </c>
    </row>
    <row r="4022" spans="1:9" x14ac:dyDescent="0.4">
      <c r="A4022">
        <v>8495429577</v>
      </c>
      <c r="B4022" t="s">
        <v>169</v>
      </c>
      <c r="C4022">
        <f>D4022-1</f>
        <v>156</v>
      </c>
      <c r="D4022">
        <f>IF(B4022&lt;&gt;B4021,D4021+1,D4021)</f>
        <v>157</v>
      </c>
      <c r="E4022">
        <v>1360894948</v>
      </c>
      <c r="F4022">
        <v>3</v>
      </c>
      <c r="G4022" t="s">
        <v>12</v>
      </c>
      <c r="H4022">
        <v>859</v>
      </c>
      <c r="I4022">
        <v>406</v>
      </c>
    </row>
    <row r="4023" spans="1:9" x14ac:dyDescent="0.4">
      <c r="A4023">
        <v>8495429437</v>
      </c>
      <c r="B4023" t="s">
        <v>169</v>
      </c>
      <c r="C4023">
        <f>D4023-1</f>
        <v>156</v>
      </c>
      <c r="D4023">
        <f>IF(B4023&lt;&gt;B4022,D4022+1,D4022)</f>
        <v>157</v>
      </c>
      <c r="E4023">
        <v>1360894967</v>
      </c>
      <c r="F4023">
        <v>3</v>
      </c>
      <c r="G4023" t="s">
        <v>12</v>
      </c>
      <c r="H4023">
        <v>859</v>
      </c>
      <c r="I4023">
        <v>406</v>
      </c>
    </row>
    <row r="4024" spans="1:9" x14ac:dyDescent="0.4">
      <c r="A4024">
        <v>8495428777</v>
      </c>
      <c r="B4024" t="s">
        <v>169</v>
      </c>
      <c r="C4024">
        <f>D4024-1</f>
        <v>156</v>
      </c>
      <c r="D4024">
        <f>IF(B4024&lt;&gt;B4023,D4023+1,D4023)</f>
        <v>157</v>
      </c>
      <c r="E4024">
        <v>1360895623</v>
      </c>
      <c r="F4024">
        <v>3</v>
      </c>
      <c r="G4024" t="s">
        <v>12</v>
      </c>
      <c r="H4024">
        <v>859</v>
      </c>
      <c r="I4024">
        <v>406</v>
      </c>
    </row>
    <row r="4025" spans="1:9" x14ac:dyDescent="0.4">
      <c r="A4025">
        <v>8496531766</v>
      </c>
      <c r="B4025" t="s">
        <v>169</v>
      </c>
      <c r="C4025">
        <f>D4025-1</f>
        <v>156</v>
      </c>
      <c r="D4025">
        <f>IF(B4025&lt;&gt;B4024,D4024+1,D4024)</f>
        <v>157</v>
      </c>
      <c r="E4025">
        <v>1360900848</v>
      </c>
      <c r="F4025">
        <v>1</v>
      </c>
      <c r="G4025" t="s">
        <v>12</v>
      </c>
      <c r="H4025">
        <v>1020</v>
      </c>
      <c r="I4025">
        <v>406</v>
      </c>
    </row>
    <row r="4026" spans="1:9" x14ac:dyDescent="0.4">
      <c r="A4026">
        <v>8495427911</v>
      </c>
      <c r="B4026" t="s">
        <v>169</v>
      </c>
      <c r="C4026">
        <f>D4026-1</f>
        <v>156</v>
      </c>
      <c r="D4026">
        <f>IF(B4026&lt;&gt;B4025,D4025+1,D4025)</f>
        <v>157</v>
      </c>
      <c r="E4026">
        <v>1360901508</v>
      </c>
      <c r="F4026">
        <v>1</v>
      </c>
      <c r="G4026" t="s">
        <v>12</v>
      </c>
      <c r="H4026">
        <v>1020</v>
      </c>
      <c r="I4026">
        <v>406</v>
      </c>
    </row>
    <row r="4027" spans="1:9" x14ac:dyDescent="0.4">
      <c r="A4027">
        <v>8496531104</v>
      </c>
      <c r="B4027" t="s">
        <v>169</v>
      </c>
      <c r="C4027">
        <f>D4027-1</f>
        <v>156</v>
      </c>
      <c r="D4027">
        <f>IF(B4027&lt;&gt;B4026,D4026+1,D4026)</f>
        <v>157</v>
      </c>
      <c r="E4027">
        <v>1360901514</v>
      </c>
      <c r="F4027">
        <v>1</v>
      </c>
      <c r="G4027" t="s">
        <v>12</v>
      </c>
      <c r="H4027">
        <v>1020</v>
      </c>
      <c r="I4027">
        <v>406</v>
      </c>
    </row>
    <row r="4028" spans="1:9" x14ac:dyDescent="0.4">
      <c r="A4028">
        <v>8496529958</v>
      </c>
      <c r="B4028" t="s">
        <v>169</v>
      </c>
      <c r="C4028">
        <f>D4028-1</f>
        <v>156</v>
      </c>
      <c r="D4028">
        <f>IF(B4028&lt;&gt;B4027,D4027+1,D4027)</f>
        <v>157</v>
      </c>
      <c r="E4028">
        <v>1360901667</v>
      </c>
      <c r="F4028">
        <v>1</v>
      </c>
      <c r="G4028" t="s">
        <v>12</v>
      </c>
      <c r="H4028">
        <v>1020</v>
      </c>
      <c r="I4028">
        <v>406</v>
      </c>
    </row>
    <row r="4029" spans="1:9" x14ac:dyDescent="0.4">
      <c r="A4029">
        <v>8497891129</v>
      </c>
      <c r="B4029" t="s">
        <v>169</v>
      </c>
      <c r="C4029">
        <f>D4029-1</f>
        <v>156</v>
      </c>
      <c r="D4029">
        <f>IF(B4029&lt;&gt;B4028,D4028+1,D4028)</f>
        <v>157</v>
      </c>
      <c r="E4029">
        <v>1360902023</v>
      </c>
      <c r="F4029">
        <v>1</v>
      </c>
      <c r="G4029" t="s">
        <v>12</v>
      </c>
      <c r="H4029">
        <v>1020</v>
      </c>
      <c r="I4029">
        <v>406</v>
      </c>
    </row>
    <row r="4030" spans="1:9" x14ac:dyDescent="0.4">
      <c r="A4030">
        <v>8497890601</v>
      </c>
      <c r="B4030" t="s">
        <v>169</v>
      </c>
      <c r="C4030">
        <f>D4030-1</f>
        <v>156</v>
      </c>
      <c r="D4030">
        <f>IF(B4030&lt;&gt;B4029,D4029+1,D4029)</f>
        <v>157</v>
      </c>
      <c r="E4030">
        <v>1360902304</v>
      </c>
      <c r="F4030">
        <v>1</v>
      </c>
      <c r="G4030" t="s">
        <v>12</v>
      </c>
      <c r="H4030">
        <v>1020</v>
      </c>
      <c r="I4030">
        <v>406</v>
      </c>
    </row>
    <row r="4031" spans="1:9" x14ac:dyDescent="0.4">
      <c r="A4031">
        <v>8498994694</v>
      </c>
      <c r="B4031" t="s">
        <v>169</v>
      </c>
      <c r="C4031">
        <f>D4031-1</f>
        <v>156</v>
      </c>
      <c r="D4031">
        <f>IF(B4031&lt;&gt;B4030,D4030+1,D4030)</f>
        <v>157</v>
      </c>
      <c r="E4031">
        <v>1360902345</v>
      </c>
      <c r="F4031">
        <v>1</v>
      </c>
      <c r="G4031" t="s">
        <v>12</v>
      </c>
      <c r="H4031">
        <v>1020</v>
      </c>
      <c r="I4031">
        <v>406</v>
      </c>
    </row>
    <row r="4032" spans="1:9" x14ac:dyDescent="0.4">
      <c r="A4032">
        <v>8497890051</v>
      </c>
      <c r="B4032" t="s">
        <v>169</v>
      </c>
      <c r="C4032">
        <f>D4032-1</f>
        <v>156</v>
      </c>
      <c r="D4032">
        <f>IF(B4032&lt;&gt;B4031,D4031+1,D4031)</f>
        <v>157</v>
      </c>
      <c r="E4032">
        <v>1360903265</v>
      </c>
      <c r="F4032">
        <v>8</v>
      </c>
      <c r="G4032" t="s">
        <v>16</v>
      </c>
      <c r="H4032">
        <v>1584</v>
      </c>
      <c r="I4032">
        <v>406</v>
      </c>
    </row>
    <row r="4033" spans="1:9" x14ac:dyDescent="0.4">
      <c r="A4033">
        <v>8497889453</v>
      </c>
      <c r="B4033" t="s">
        <v>169</v>
      </c>
      <c r="C4033">
        <f>D4033-1</f>
        <v>156</v>
      </c>
      <c r="D4033">
        <f>IF(B4033&lt;&gt;B4032,D4032+1,D4032)</f>
        <v>157</v>
      </c>
      <c r="E4033">
        <v>1360904157</v>
      </c>
      <c r="F4033">
        <v>8</v>
      </c>
      <c r="G4033" t="s">
        <v>16</v>
      </c>
      <c r="H4033">
        <v>1584</v>
      </c>
      <c r="I4033">
        <v>406</v>
      </c>
    </row>
    <row r="4034" spans="1:9" x14ac:dyDescent="0.4">
      <c r="A4034">
        <v>8498992840</v>
      </c>
      <c r="B4034" t="s">
        <v>169</v>
      </c>
      <c r="C4034">
        <f>D4034-1</f>
        <v>156</v>
      </c>
      <c r="D4034">
        <f>IF(B4034&lt;&gt;B4033,D4033+1,D4033)</f>
        <v>157</v>
      </c>
      <c r="E4034">
        <v>1360907108</v>
      </c>
      <c r="F4034">
        <v>8</v>
      </c>
      <c r="G4034" t="s">
        <v>16</v>
      </c>
      <c r="H4034">
        <v>1584</v>
      </c>
      <c r="I4034">
        <v>406</v>
      </c>
    </row>
    <row r="4035" spans="1:9" x14ac:dyDescent="0.4">
      <c r="A4035">
        <v>8497887431</v>
      </c>
      <c r="B4035" t="s">
        <v>169</v>
      </c>
      <c r="C4035">
        <f>D4035-1</f>
        <v>156</v>
      </c>
      <c r="D4035">
        <f>IF(B4035&lt;&gt;B4034,D4034+1,D4034)</f>
        <v>157</v>
      </c>
      <c r="E4035">
        <v>1360908721</v>
      </c>
      <c r="F4035">
        <v>8</v>
      </c>
      <c r="G4035" t="s">
        <v>16</v>
      </c>
      <c r="H4035">
        <v>1584</v>
      </c>
      <c r="I4035">
        <v>406</v>
      </c>
    </row>
    <row r="4036" spans="1:9" x14ac:dyDescent="0.4">
      <c r="A4036">
        <v>8497885327</v>
      </c>
      <c r="B4036" t="s">
        <v>169</v>
      </c>
      <c r="C4036">
        <f>D4036-1</f>
        <v>156</v>
      </c>
      <c r="D4036">
        <f>IF(B4036&lt;&gt;B4035,D4035+1,D4035)</f>
        <v>157</v>
      </c>
      <c r="E4036">
        <v>1360908866</v>
      </c>
      <c r="F4036">
        <v>8</v>
      </c>
      <c r="G4036" t="s">
        <v>16</v>
      </c>
      <c r="H4036">
        <v>1584</v>
      </c>
      <c r="I4036">
        <v>406</v>
      </c>
    </row>
    <row r="4037" spans="1:9" x14ac:dyDescent="0.4">
      <c r="A4037">
        <v>8497884221</v>
      </c>
      <c r="B4037" t="s">
        <v>169</v>
      </c>
      <c r="C4037">
        <f>D4037-1</f>
        <v>156</v>
      </c>
      <c r="D4037">
        <f>IF(B4037&lt;&gt;B4036,D4036+1,D4036)</f>
        <v>157</v>
      </c>
      <c r="E4037">
        <v>1360909662</v>
      </c>
      <c r="F4037">
        <v>1</v>
      </c>
      <c r="G4037" t="s">
        <v>12</v>
      </c>
      <c r="H4037">
        <v>1020</v>
      </c>
      <c r="I4037">
        <v>406</v>
      </c>
    </row>
    <row r="4038" spans="1:9" x14ac:dyDescent="0.4">
      <c r="A4038">
        <v>8476897086</v>
      </c>
      <c r="B4038" t="s">
        <v>169</v>
      </c>
      <c r="C4038">
        <f>D4038-1</f>
        <v>156</v>
      </c>
      <c r="D4038">
        <f>IF(B4038&lt;&gt;B4037,D4037+1,D4037)</f>
        <v>157</v>
      </c>
      <c r="E4038">
        <v>1360911223</v>
      </c>
      <c r="F4038">
        <v>1</v>
      </c>
      <c r="G4038" t="s">
        <v>12</v>
      </c>
      <c r="H4038">
        <v>1020</v>
      </c>
      <c r="I4038">
        <v>406</v>
      </c>
    </row>
    <row r="4039" spans="1:9" x14ac:dyDescent="0.4">
      <c r="A4039">
        <v>8475813825</v>
      </c>
      <c r="B4039" t="s">
        <v>169</v>
      </c>
      <c r="C4039">
        <f>D4039-1</f>
        <v>156</v>
      </c>
      <c r="D4039">
        <f>IF(B4039&lt;&gt;B4038,D4038+1,D4038)</f>
        <v>157</v>
      </c>
      <c r="E4039">
        <v>1360911381</v>
      </c>
      <c r="F4039">
        <v>1</v>
      </c>
      <c r="G4039" t="s">
        <v>12</v>
      </c>
      <c r="H4039">
        <v>1020</v>
      </c>
      <c r="I4039">
        <v>406</v>
      </c>
    </row>
    <row r="4040" spans="1:9" x14ac:dyDescent="0.4">
      <c r="A4040">
        <v>8476907576</v>
      </c>
      <c r="B4040" t="s">
        <v>169</v>
      </c>
      <c r="C4040">
        <f>D4040-1</f>
        <v>156</v>
      </c>
      <c r="D4040">
        <f>IF(B4040&lt;&gt;B4039,D4039+1,D4039)</f>
        <v>157</v>
      </c>
      <c r="E4040">
        <v>1360911499</v>
      </c>
      <c r="F4040">
        <v>1</v>
      </c>
      <c r="G4040" t="s">
        <v>12</v>
      </c>
      <c r="H4040">
        <v>1020</v>
      </c>
      <c r="I4040">
        <v>406</v>
      </c>
    </row>
    <row r="4041" spans="1:9" x14ac:dyDescent="0.4">
      <c r="A4041">
        <v>8476917076</v>
      </c>
      <c r="B4041" t="s">
        <v>169</v>
      </c>
      <c r="C4041">
        <f>D4041-1</f>
        <v>156</v>
      </c>
      <c r="D4041">
        <f>IF(B4041&lt;&gt;B4040,D4040+1,D4040)</f>
        <v>157</v>
      </c>
      <c r="E4041">
        <v>1360911759</v>
      </c>
      <c r="F4041">
        <v>8</v>
      </c>
      <c r="G4041" t="s">
        <v>16</v>
      </c>
      <c r="H4041">
        <v>1584</v>
      </c>
      <c r="I4041">
        <v>406</v>
      </c>
    </row>
    <row r="4042" spans="1:9" x14ac:dyDescent="0.4">
      <c r="A4042">
        <v>8475832425</v>
      </c>
      <c r="B4042" t="s">
        <v>169</v>
      </c>
      <c r="C4042">
        <f>D4042-1</f>
        <v>156</v>
      </c>
      <c r="D4042">
        <f>IF(B4042&lt;&gt;B4041,D4041+1,D4041)</f>
        <v>157</v>
      </c>
      <c r="E4042">
        <v>1360911891</v>
      </c>
      <c r="F4042">
        <v>8</v>
      </c>
      <c r="G4042" t="s">
        <v>16</v>
      </c>
      <c r="H4042">
        <v>1584</v>
      </c>
      <c r="I4042">
        <v>406</v>
      </c>
    </row>
    <row r="4043" spans="1:9" x14ac:dyDescent="0.4">
      <c r="A4043">
        <v>8476932876</v>
      </c>
      <c r="B4043" t="s">
        <v>169</v>
      </c>
      <c r="C4043">
        <f>D4043-1</f>
        <v>156</v>
      </c>
      <c r="D4043">
        <f>IF(B4043&lt;&gt;B4042,D4042+1,D4042)</f>
        <v>157</v>
      </c>
      <c r="E4043">
        <v>1360912172</v>
      </c>
      <c r="F4043">
        <v>1</v>
      </c>
      <c r="G4043" t="s">
        <v>12</v>
      </c>
      <c r="H4043">
        <v>1020</v>
      </c>
      <c r="I4043">
        <v>406</v>
      </c>
    </row>
    <row r="4044" spans="1:9" x14ac:dyDescent="0.4">
      <c r="A4044">
        <v>8497883941</v>
      </c>
      <c r="B4044" t="s">
        <v>169</v>
      </c>
      <c r="C4044">
        <f>D4044-1</f>
        <v>156</v>
      </c>
      <c r="D4044">
        <f>IF(B4044&lt;&gt;B4043,D4043+1,D4043)</f>
        <v>157</v>
      </c>
      <c r="E4044">
        <v>1360913552</v>
      </c>
      <c r="F4044">
        <v>3</v>
      </c>
      <c r="G4044" t="s">
        <v>12</v>
      </c>
      <c r="H4044">
        <v>859</v>
      </c>
      <c r="I4044">
        <v>406</v>
      </c>
    </row>
    <row r="4045" spans="1:9" x14ac:dyDescent="0.4">
      <c r="A4045">
        <v>8498986050</v>
      </c>
      <c r="B4045" t="s">
        <v>169</v>
      </c>
      <c r="C4045">
        <f>D4045-1</f>
        <v>156</v>
      </c>
      <c r="D4045">
        <f>IF(B4045&lt;&gt;B4044,D4044+1,D4044)</f>
        <v>157</v>
      </c>
      <c r="E4045">
        <v>1360927970</v>
      </c>
      <c r="F4045">
        <v>3</v>
      </c>
      <c r="G4045" t="s">
        <v>12</v>
      </c>
      <c r="H4045">
        <v>859</v>
      </c>
      <c r="I4045">
        <v>406</v>
      </c>
    </row>
    <row r="4046" spans="1:9" x14ac:dyDescent="0.4">
      <c r="A4046">
        <v>8476498465</v>
      </c>
      <c r="B4046" t="s">
        <v>169</v>
      </c>
      <c r="C4046">
        <f>D4046-1</f>
        <v>156</v>
      </c>
      <c r="D4046">
        <f>IF(B4046&lt;&gt;B4045,D4045+1,D4045)</f>
        <v>157</v>
      </c>
      <c r="E4046">
        <v>1360929447</v>
      </c>
      <c r="F4046">
        <v>1</v>
      </c>
      <c r="G4046" t="s">
        <v>12</v>
      </c>
      <c r="H4046">
        <v>1020</v>
      </c>
      <c r="I4046">
        <v>406</v>
      </c>
    </row>
    <row r="4047" spans="1:9" x14ac:dyDescent="0.4">
      <c r="A4047">
        <v>8497880149</v>
      </c>
      <c r="B4047" t="s">
        <v>169</v>
      </c>
      <c r="C4047">
        <f>D4047-1</f>
        <v>156</v>
      </c>
      <c r="D4047">
        <f>IF(B4047&lt;&gt;B4046,D4046+1,D4046)</f>
        <v>157</v>
      </c>
      <c r="E4047">
        <v>1360969705</v>
      </c>
      <c r="F4047">
        <v>3</v>
      </c>
      <c r="G4047" t="s">
        <v>12</v>
      </c>
      <c r="H4047">
        <v>859</v>
      </c>
      <c r="I4047">
        <v>407</v>
      </c>
    </row>
    <row r="4048" spans="1:9" x14ac:dyDescent="0.4">
      <c r="A4048">
        <v>8500618016</v>
      </c>
      <c r="B4048" t="s">
        <v>169</v>
      </c>
      <c r="C4048">
        <f>D4048-1</f>
        <v>156</v>
      </c>
      <c r="D4048">
        <f>IF(B4048&lt;&gt;B4047,D4047+1,D4047)</f>
        <v>157</v>
      </c>
      <c r="E4048">
        <v>1360970084</v>
      </c>
      <c r="F4048">
        <v>3</v>
      </c>
      <c r="G4048" t="s">
        <v>12</v>
      </c>
      <c r="H4048">
        <v>859</v>
      </c>
      <c r="I4048">
        <v>407</v>
      </c>
    </row>
    <row r="4049" spans="1:9" x14ac:dyDescent="0.4">
      <c r="A4049">
        <v>8498983412</v>
      </c>
      <c r="B4049" t="s">
        <v>169</v>
      </c>
      <c r="C4049">
        <f>D4049-1</f>
        <v>156</v>
      </c>
      <c r="D4049">
        <f>IF(B4049&lt;&gt;B4048,D4048+1,D4048)</f>
        <v>157</v>
      </c>
      <c r="E4049">
        <v>1360970413</v>
      </c>
      <c r="F4049">
        <v>3</v>
      </c>
      <c r="G4049" t="s">
        <v>12</v>
      </c>
      <c r="H4049">
        <v>859</v>
      </c>
      <c r="I4049">
        <v>407</v>
      </c>
    </row>
    <row r="4050" spans="1:9" x14ac:dyDescent="0.4">
      <c r="A4050">
        <v>8496352504</v>
      </c>
      <c r="B4050" t="s">
        <v>169</v>
      </c>
      <c r="C4050">
        <f>D4050-1</f>
        <v>156</v>
      </c>
      <c r="D4050">
        <f>IF(B4050&lt;&gt;B4049,D4049+1,D4049)</f>
        <v>157</v>
      </c>
      <c r="E4050">
        <v>1360972917</v>
      </c>
      <c r="F4050">
        <v>3</v>
      </c>
      <c r="G4050" t="s">
        <v>12</v>
      </c>
      <c r="H4050">
        <v>859</v>
      </c>
      <c r="I4050">
        <v>407</v>
      </c>
    </row>
    <row r="4051" spans="1:9" x14ac:dyDescent="0.4">
      <c r="A4051">
        <v>8498981100</v>
      </c>
      <c r="B4051" t="s">
        <v>169</v>
      </c>
      <c r="C4051">
        <f>D4051-1</f>
        <v>156</v>
      </c>
      <c r="D4051">
        <f>IF(B4051&lt;&gt;B4050,D4050+1,D4050)</f>
        <v>157</v>
      </c>
      <c r="E4051">
        <v>1360975056</v>
      </c>
      <c r="F4051">
        <v>3</v>
      </c>
      <c r="G4051" t="s">
        <v>12</v>
      </c>
      <c r="H4051">
        <v>859</v>
      </c>
      <c r="I4051">
        <v>407</v>
      </c>
    </row>
    <row r="4052" spans="1:9" x14ac:dyDescent="0.4">
      <c r="A4052">
        <v>8499510845</v>
      </c>
      <c r="B4052" t="s">
        <v>169</v>
      </c>
      <c r="C4052">
        <f>D4052-1</f>
        <v>156</v>
      </c>
      <c r="D4052">
        <f>IF(B4052&lt;&gt;B4051,D4051+1,D4051)</f>
        <v>157</v>
      </c>
      <c r="E4052">
        <v>1360975987</v>
      </c>
      <c r="F4052">
        <v>3</v>
      </c>
      <c r="G4052" t="s">
        <v>12</v>
      </c>
      <c r="H4052">
        <v>859</v>
      </c>
      <c r="I4052">
        <v>407</v>
      </c>
    </row>
    <row r="4053" spans="1:9" x14ac:dyDescent="0.4">
      <c r="A4053">
        <v>8499510263</v>
      </c>
      <c r="B4053" t="s">
        <v>169</v>
      </c>
      <c r="C4053">
        <f>D4053-1</f>
        <v>156</v>
      </c>
      <c r="D4053">
        <f>IF(B4053&lt;&gt;B4052,D4052+1,D4052)</f>
        <v>157</v>
      </c>
      <c r="E4053">
        <v>1360976535</v>
      </c>
      <c r="F4053">
        <v>3</v>
      </c>
      <c r="G4053" t="s">
        <v>12</v>
      </c>
      <c r="H4053">
        <v>859</v>
      </c>
      <c r="I4053">
        <v>407</v>
      </c>
    </row>
    <row r="4054" spans="1:9" x14ac:dyDescent="0.4">
      <c r="A4054">
        <v>8498979962</v>
      </c>
      <c r="B4054" t="s">
        <v>169</v>
      </c>
      <c r="C4054">
        <f>D4054-1</f>
        <v>156</v>
      </c>
      <c r="D4054">
        <f>IF(B4054&lt;&gt;B4053,D4053+1,D4053)</f>
        <v>157</v>
      </c>
      <c r="E4054">
        <v>1360978865</v>
      </c>
      <c r="F4054">
        <v>3</v>
      </c>
      <c r="G4054" t="s">
        <v>12</v>
      </c>
      <c r="H4054">
        <v>859</v>
      </c>
      <c r="I4054">
        <v>407</v>
      </c>
    </row>
    <row r="4055" spans="1:9" x14ac:dyDescent="0.4">
      <c r="A4055">
        <v>8499129008</v>
      </c>
      <c r="B4055" t="s">
        <v>169</v>
      </c>
      <c r="C4055">
        <f>D4055-1</f>
        <v>156</v>
      </c>
      <c r="D4055">
        <f>IF(B4055&lt;&gt;B4054,D4054+1,D4054)</f>
        <v>157</v>
      </c>
      <c r="E4055">
        <v>1360984785</v>
      </c>
      <c r="F4055">
        <v>6</v>
      </c>
      <c r="G4055" t="s">
        <v>10</v>
      </c>
      <c r="H4055">
        <v>472</v>
      </c>
      <c r="I4055">
        <v>407</v>
      </c>
    </row>
    <row r="4056" spans="1:9" x14ac:dyDescent="0.4">
      <c r="A4056">
        <v>8498023425</v>
      </c>
      <c r="B4056" t="s">
        <v>169</v>
      </c>
      <c r="C4056">
        <f>D4056-1</f>
        <v>156</v>
      </c>
      <c r="D4056">
        <f>IF(B4056&lt;&gt;B4055,D4055+1,D4055)</f>
        <v>157</v>
      </c>
      <c r="E4056">
        <v>1360985348</v>
      </c>
      <c r="F4056">
        <v>6</v>
      </c>
      <c r="G4056" t="s">
        <v>10</v>
      </c>
      <c r="H4056">
        <v>472</v>
      </c>
      <c r="I4056">
        <v>407</v>
      </c>
    </row>
    <row r="4057" spans="1:9" x14ac:dyDescent="0.4">
      <c r="A4057">
        <v>8499127964</v>
      </c>
      <c r="B4057" t="s">
        <v>169</v>
      </c>
      <c r="C4057">
        <f>D4057-1</f>
        <v>156</v>
      </c>
      <c r="D4057">
        <f>IF(B4057&lt;&gt;B4056,D4056+1,D4056)</f>
        <v>157</v>
      </c>
      <c r="E4057">
        <v>1360985954</v>
      </c>
      <c r="F4057">
        <v>6</v>
      </c>
      <c r="G4057" t="s">
        <v>10</v>
      </c>
      <c r="H4057">
        <v>472</v>
      </c>
      <c r="I4057">
        <v>407</v>
      </c>
    </row>
    <row r="4058" spans="1:9" x14ac:dyDescent="0.4">
      <c r="A4058">
        <v>8498022601</v>
      </c>
      <c r="B4058" t="s">
        <v>169</v>
      </c>
      <c r="C4058">
        <f>D4058-1</f>
        <v>156</v>
      </c>
      <c r="D4058">
        <f>IF(B4058&lt;&gt;B4057,D4057+1,D4057)</f>
        <v>157</v>
      </c>
      <c r="E4058">
        <v>1360986034</v>
      </c>
      <c r="F4058">
        <v>6</v>
      </c>
      <c r="G4058" t="s">
        <v>10</v>
      </c>
      <c r="H4058">
        <v>472</v>
      </c>
      <c r="I4058">
        <v>407</v>
      </c>
    </row>
    <row r="4059" spans="1:9" x14ac:dyDescent="0.4">
      <c r="A4059">
        <v>8498022425</v>
      </c>
      <c r="B4059" t="s">
        <v>169</v>
      </c>
      <c r="C4059">
        <f>D4059-1</f>
        <v>156</v>
      </c>
      <c r="D4059">
        <f>IF(B4059&lt;&gt;B4058,D4058+1,D4058)</f>
        <v>157</v>
      </c>
      <c r="E4059">
        <v>1360986102</v>
      </c>
      <c r="F4059">
        <v>6</v>
      </c>
      <c r="G4059" t="s">
        <v>10</v>
      </c>
      <c r="H4059">
        <v>472</v>
      </c>
      <c r="I4059">
        <v>407</v>
      </c>
    </row>
    <row r="4060" spans="1:9" x14ac:dyDescent="0.4">
      <c r="A4060">
        <v>8498022229</v>
      </c>
      <c r="B4060" t="s">
        <v>169</v>
      </c>
      <c r="C4060">
        <f>D4060-1</f>
        <v>156</v>
      </c>
      <c r="D4060">
        <f>IF(B4060&lt;&gt;B4059,D4059+1,D4059)</f>
        <v>157</v>
      </c>
      <c r="E4060">
        <v>1360986371</v>
      </c>
      <c r="F4060">
        <v>6</v>
      </c>
      <c r="G4060" t="s">
        <v>10</v>
      </c>
      <c r="H4060">
        <v>472</v>
      </c>
      <c r="I4060">
        <v>407</v>
      </c>
    </row>
    <row r="4061" spans="1:9" x14ac:dyDescent="0.4">
      <c r="A4061">
        <v>8499126148</v>
      </c>
      <c r="B4061" t="s">
        <v>169</v>
      </c>
      <c r="C4061">
        <f>D4061-1</f>
        <v>156</v>
      </c>
      <c r="D4061">
        <f>IF(B4061&lt;&gt;B4060,D4060+1,D4060)</f>
        <v>157</v>
      </c>
      <c r="E4061">
        <v>1360987394</v>
      </c>
      <c r="F4061">
        <v>6</v>
      </c>
      <c r="G4061" t="s">
        <v>10</v>
      </c>
      <c r="H4061">
        <v>472</v>
      </c>
      <c r="I4061">
        <v>407</v>
      </c>
    </row>
    <row r="4062" spans="1:9" x14ac:dyDescent="0.4">
      <c r="A4062">
        <v>8479604936</v>
      </c>
      <c r="B4062" t="s">
        <v>169</v>
      </c>
      <c r="C4062">
        <f>D4062-1</f>
        <v>156</v>
      </c>
      <c r="D4062">
        <f>IF(B4062&lt;&gt;B4061,D4061+1,D4061)</f>
        <v>157</v>
      </c>
      <c r="E4062">
        <v>1360995508</v>
      </c>
      <c r="F4062">
        <v>6</v>
      </c>
      <c r="G4062" t="s">
        <v>10</v>
      </c>
      <c r="H4062">
        <v>472</v>
      </c>
      <c r="I4062">
        <v>407</v>
      </c>
    </row>
    <row r="4063" spans="1:9" x14ac:dyDescent="0.4">
      <c r="A4063">
        <v>8479619588</v>
      </c>
      <c r="B4063" t="s">
        <v>169</v>
      </c>
      <c r="C4063">
        <f>D4063-1</f>
        <v>156</v>
      </c>
      <c r="D4063">
        <f>IF(B4063&lt;&gt;B4062,D4062+1,D4062)</f>
        <v>157</v>
      </c>
      <c r="E4063">
        <v>1360995811</v>
      </c>
      <c r="F4063">
        <v>1</v>
      </c>
      <c r="G4063" t="s">
        <v>12</v>
      </c>
      <c r="H4063">
        <v>1020</v>
      </c>
      <c r="I4063">
        <v>407</v>
      </c>
    </row>
    <row r="4064" spans="1:9" x14ac:dyDescent="0.4">
      <c r="A4064">
        <v>8478536827</v>
      </c>
      <c r="B4064" t="s">
        <v>169</v>
      </c>
      <c r="C4064">
        <f>D4064-1</f>
        <v>156</v>
      </c>
      <c r="D4064">
        <f>IF(B4064&lt;&gt;B4063,D4063+1,D4063)</f>
        <v>157</v>
      </c>
      <c r="E4064">
        <v>1360995990</v>
      </c>
      <c r="F4064">
        <v>33</v>
      </c>
      <c r="G4064" t="s">
        <v>16</v>
      </c>
      <c r="H4064">
        <v>1493</v>
      </c>
      <c r="I4064">
        <v>407</v>
      </c>
    </row>
    <row r="4065" spans="1:9" x14ac:dyDescent="0.4">
      <c r="A4065">
        <v>8499125980</v>
      </c>
      <c r="B4065" t="s">
        <v>169</v>
      </c>
      <c r="C4065">
        <f>D4065-1</f>
        <v>156</v>
      </c>
      <c r="D4065">
        <f>IF(B4065&lt;&gt;B4064,D4064+1,D4064)</f>
        <v>157</v>
      </c>
      <c r="E4065">
        <v>1361002345</v>
      </c>
      <c r="F4065">
        <v>15</v>
      </c>
      <c r="G4065" t="s">
        <v>16</v>
      </c>
      <c r="H4065">
        <v>262</v>
      </c>
      <c r="I4065">
        <v>407</v>
      </c>
    </row>
    <row r="4066" spans="1:9" x14ac:dyDescent="0.4">
      <c r="A4066">
        <v>8499125784</v>
      </c>
      <c r="B4066" t="s">
        <v>169</v>
      </c>
      <c r="C4066">
        <f>D4066-1</f>
        <v>156</v>
      </c>
      <c r="D4066">
        <f>IF(B4066&lt;&gt;B4065,D4065+1,D4065)</f>
        <v>157</v>
      </c>
      <c r="E4066">
        <v>1361002939</v>
      </c>
      <c r="F4066">
        <v>15</v>
      </c>
      <c r="G4066" t="s">
        <v>16</v>
      </c>
      <c r="H4066">
        <v>262</v>
      </c>
      <c r="I4066">
        <v>407</v>
      </c>
    </row>
    <row r="4067" spans="1:9" x14ac:dyDescent="0.4">
      <c r="A4067">
        <v>8499125580</v>
      </c>
      <c r="B4067" t="s">
        <v>169</v>
      </c>
      <c r="C4067">
        <f>D4067-1</f>
        <v>156</v>
      </c>
      <c r="D4067">
        <f>IF(B4067&lt;&gt;B4066,D4066+1,D4066)</f>
        <v>157</v>
      </c>
      <c r="E4067">
        <v>1361005040</v>
      </c>
      <c r="F4067">
        <v>15</v>
      </c>
      <c r="G4067" t="s">
        <v>16</v>
      </c>
      <c r="H4067">
        <v>262</v>
      </c>
      <c r="I4067">
        <v>407</v>
      </c>
    </row>
    <row r="4068" spans="1:9" x14ac:dyDescent="0.4">
      <c r="A4068">
        <v>8480388926</v>
      </c>
      <c r="B4068" t="s">
        <v>169</v>
      </c>
      <c r="C4068">
        <f>D4068-1</f>
        <v>156</v>
      </c>
      <c r="D4068">
        <f>IF(B4068&lt;&gt;B4067,D4067+1,D4067)</f>
        <v>157</v>
      </c>
      <c r="E4068">
        <v>1361013568</v>
      </c>
      <c r="F4068">
        <v>6</v>
      </c>
      <c r="G4068" t="s">
        <v>10</v>
      </c>
      <c r="H4068">
        <v>472</v>
      </c>
      <c r="I4068">
        <v>407</v>
      </c>
    </row>
    <row r="4069" spans="1:9" x14ac:dyDescent="0.4">
      <c r="A4069">
        <v>8479306459</v>
      </c>
      <c r="B4069" t="s">
        <v>169</v>
      </c>
      <c r="C4069">
        <f>D4069-1</f>
        <v>156</v>
      </c>
      <c r="D4069">
        <f>IF(B4069&lt;&gt;B4068,D4068+1,D4068)</f>
        <v>157</v>
      </c>
      <c r="E4069">
        <v>1361013753</v>
      </c>
      <c r="F4069">
        <v>33</v>
      </c>
      <c r="G4069" t="s">
        <v>16</v>
      </c>
      <c r="H4069">
        <v>1493</v>
      </c>
      <c r="I4069">
        <v>407</v>
      </c>
    </row>
    <row r="4070" spans="1:9" x14ac:dyDescent="0.4">
      <c r="A4070">
        <v>8480427166</v>
      </c>
      <c r="B4070" t="s">
        <v>169</v>
      </c>
      <c r="C4070">
        <f>D4070-1</f>
        <v>156</v>
      </c>
      <c r="D4070">
        <f>IF(B4070&lt;&gt;B4069,D4069+1,D4069)</f>
        <v>157</v>
      </c>
      <c r="E4070">
        <v>1361014514</v>
      </c>
      <c r="F4070">
        <v>15</v>
      </c>
      <c r="G4070" t="s">
        <v>16</v>
      </c>
      <c r="H4070">
        <v>262</v>
      </c>
      <c r="I4070">
        <v>407</v>
      </c>
    </row>
    <row r="4071" spans="1:9" x14ac:dyDescent="0.4">
      <c r="A4071">
        <v>8480434656</v>
      </c>
      <c r="B4071" t="s">
        <v>169</v>
      </c>
      <c r="C4071">
        <f>D4071-1</f>
        <v>156</v>
      </c>
      <c r="D4071">
        <f>IF(B4071&lt;&gt;B4070,D4070+1,D4070)</f>
        <v>157</v>
      </c>
      <c r="E4071">
        <v>1361014698</v>
      </c>
      <c r="F4071">
        <v>15</v>
      </c>
      <c r="G4071" t="s">
        <v>16</v>
      </c>
      <c r="H4071">
        <v>262</v>
      </c>
      <c r="I4071">
        <v>407</v>
      </c>
    </row>
    <row r="4072" spans="1:9" x14ac:dyDescent="0.4">
      <c r="A4072">
        <v>8499121004</v>
      </c>
      <c r="B4072" t="s">
        <v>169</v>
      </c>
      <c r="C4072">
        <f>D4072-1</f>
        <v>156</v>
      </c>
      <c r="D4072">
        <f>IF(B4072&lt;&gt;B4071,D4071+1,D4071)</f>
        <v>157</v>
      </c>
      <c r="E4072">
        <v>1361059281</v>
      </c>
      <c r="F4072">
        <v>3</v>
      </c>
      <c r="G4072" t="s">
        <v>12</v>
      </c>
      <c r="H4072">
        <v>859</v>
      </c>
      <c r="I4072">
        <v>408</v>
      </c>
    </row>
    <row r="4073" spans="1:9" x14ac:dyDescent="0.4">
      <c r="A4073">
        <v>8498015573</v>
      </c>
      <c r="B4073" t="s">
        <v>169</v>
      </c>
      <c r="C4073">
        <f>D4073-1</f>
        <v>156</v>
      </c>
      <c r="D4073">
        <f>IF(B4073&lt;&gt;B4072,D4072+1,D4072)</f>
        <v>157</v>
      </c>
      <c r="E4073">
        <v>1361059558</v>
      </c>
      <c r="F4073">
        <v>3</v>
      </c>
      <c r="G4073" t="s">
        <v>12</v>
      </c>
      <c r="H4073">
        <v>859</v>
      </c>
      <c r="I4073">
        <v>408</v>
      </c>
    </row>
    <row r="4074" spans="1:9" x14ac:dyDescent="0.4">
      <c r="A4074">
        <v>8498011925</v>
      </c>
      <c r="B4074" t="s">
        <v>169</v>
      </c>
      <c r="C4074">
        <f>D4074-1</f>
        <v>156</v>
      </c>
      <c r="D4074">
        <f>IF(B4074&lt;&gt;B4073,D4073+1,D4073)</f>
        <v>157</v>
      </c>
      <c r="E4074">
        <v>1361071540</v>
      </c>
      <c r="F4074">
        <v>18</v>
      </c>
      <c r="G4074" t="s">
        <v>13</v>
      </c>
      <c r="H4074">
        <v>334</v>
      </c>
      <c r="I4074">
        <v>408</v>
      </c>
    </row>
    <row r="4075" spans="1:9" x14ac:dyDescent="0.4">
      <c r="A4075">
        <v>8499116440</v>
      </c>
      <c r="B4075" t="s">
        <v>169</v>
      </c>
      <c r="C4075">
        <f>D4075-1</f>
        <v>156</v>
      </c>
      <c r="D4075">
        <f>IF(B4075&lt;&gt;B4074,D4074+1,D4074)</f>
        <v>157</v>
      </c>
      <c r="E4075">
        <v>1361072992</v>
      </c>
      <c r="F4075">
        <v>18</v>
      </c>
      <c r="G4075" t="s">
        <v>13</v>
      </c>
      <c r="H4075">
        <v>334</v>
      </c>
      <c r="I4075">
        <v>408</v>
      </c>
    </row>
    <row r="4076" spans="1:9" x14ac:dyDescent="0.4">
      <c r="A4076">
        <v>8498011457</v>
      </c>
      <c r="B4076" t="s">
        <v>169</v>
      </c>
      <c r="C4076">
        <f>D4076-1</f>
        <v>156</v>
      </c>
      <c r="D4076">
        <f>IF(B4076&lt;&gt;B4075,D4075+1,D4075)</f>
        <v>157</v>
      </c>
      <c r="E4076">
        <v>1361073283</v>
      </c>
      <c r="F4076">
        <v>18</v>
      </c>
      <c r="G4076" t="s">
        <v>13</v>
      </c>
      <c r="H4076">
        <v>334</v>
      </c>
      <c r="I4076">
        <v>408</v>
      </c>
    </row>
    <row r="4077" spans="1:9" x14ac:dyDescent="0.4">
      <c r="A4077">
        <v>8499115586</v>
      </c>
      <c r="B4077" t="s">
        <v>169</v>
      </c>
      <c r="C4077">
        <f>D4077-1</f>
        <v>156</v>
      </c>
      <c r="D4077">
        <f>IF(B4077&lt;&gt;B4076,D4076+1,D4076)</f>
        <v>157</v>
      </c>
      <c r="E4077">
        <v>1361074705</v>
      </c>
      <c r="F4077">
        <v>18</v>
      </c>
      <c r="G4077" t="s">
        <v>13</v>
      </c>
      <c r="H4077">
        <v>334</v>
      </c>
      <c r="I4077">
        <v>408</v>
      </c>
    </row>
    <row r="4078" spans="1:9" x14ac:dyDescent="0.4">
      <c r="A4078">
        <v>8498010553</v>
      </c>
      <c r="B4078" t="s">
        <v>169</v>
      </c>
      <c r="C4078">
        <f>D4078-1</f>
        <v>156</v>
      </c>
      <c r="D4078">
        <f>IF(B4078&lt;&gt;B4077,D4077+1,D4077)</f>
        <v>157</v>
      </c>
      <c r="E4078">
        <v>1361074977</v>
      </c>
      <c r="F4078">
        <v>18</v>
      </c>
      <c r="G4078" t="s">
        <v>13</v>
      </c>
      <c r="H4078">
        <v>334</v>
      </c>
      <c r="I4078">
        <v>408</v>
      </c>
    </row>
    <row r="4079" spans="1:9" x14ac:dyDescent="0.4">
      <c r="A4079">
        <v>8499114926</v>
      </c>
      <c r="B4079" t="s">
        <v>169</v>
      </c>
      <c r="C4079">
        <f>D4079-1</f>
        <v>156</v>
      </c>
      <c r="D4079">
        <f>IF(B4079&lt;&gt;B4078,D4078+1,D4078)</f>
        <v>157</v>
      </c>
      <c r="E4079">
        <v>1361077549</v>
      </c>
      <c r="F4079">
        <v>18</v>
      </c>
      <c r="G4079" t="s">
        <v>13</v>
      </c>
      <c r="H4079">
        <v>334</v>
      </c>
      <c r="I4079">
        <v>408</v>
      </c>
    </row>
    <row r="4080" spans="1:9" x14ac:dyDescent="0.4">
      <c r="A4080">
        <v>8482655019</v>
      </c>
      <c r="B4080" t="s">
        <v>169</v>
      </c>
      <c r="C4080">
        <f>D4080-1</f>
        <v>156</v>
      </c>
      <c r="D4080">
        <f>IF(B4080&lt;&gt;B4079,D4079+1,D4079)</f>
        <v>157</v>
      </c>
      <c r="E4080">
        <v>1361096999</v>
      </c>
      <c r="F4080">
        <v>3</v>
      </c>
      <c r="G4080" t="s">
        <v>12</v>
      </c>
      <c r="H4080">
        <v>859</v>
      </c>
      <c r="I4080">
        <v>408</v>
      </c>
    </row>
    <row r="4081" spans="1:9" x14ac:dyDescent="0.4">
      <c r="A4081">
        <v>8482726999</v>
      </c>
      <c r="B4081" t="s">
        <v>169</v>
      </c>
      <c r="C4081">
        <f>D4081-1</f>
        <v>156</v>
      </c>
      <c r="D4081">
        <f>IF(B4081&lt;&gt;B4080,D4080+1,D4080)</f>
        <v>157</v>
      </c>
      <c r="E4081">
        <v>1361098270</v>
      </c>
      <c r="F4081">
        <v>18</v>
      </c>
      <c r="G4081" t="s">
        <v>13</v>
      </c>
      <c r="H4081">
        <v>334</v>
      </c>
      <c r="I4081">
        <v>408</v>
      </c>
    </row>
    <row r="4082" spans="1:9" x14ac:dyDescent="0.4">
      <c r="A4082">
        <v>8499114410</v>
      </c>
      <c r="B4082" t="s">
        <v>169</v>
      </c>
      <c r="C4082">
        <f>D4082-1</f>
        <v>156</v>
      </c>
      <c r="D4082">
        <f>IF(B4082&lt;&gt;B4081,D4081+1,D4081)</f>
        <v>157</v>
      </c>
      <c r="E4082">
        <v>1361137088</v>
      </c>
      <c r="F4082">
        <v>3</v>
      </c>
      <c r="G4082" t="s">
        <v>12</v>
      </c>
      <c r="H4082">
        <v>859</v>
      </c>
      <c r="I4082">
        <v>409</v>
      </c>
    </row>
    <row r="4083" spans="1:9" x14ac:dyDescent="0.4">
      <c r="A4083">
        <v>8498009519</v>
      </c>
      <c r="B4083" t="s">
        <v>169</v>
      </c>
      <c r="C4083">
        <f>D4083-1</f>
        <v>156</v>
      </c>
      <c r="D4083">
        <f>IF(B4083&lt;&gt;B4082,D4082+1,D4082)</f>
        <v>157</v>
      </c>
      <c r="E4083">
        <v>1361143972</v>
      </c>
      <c r="F4083">
        <v>3</v>
      </c>
      <c r="G4083" t="s">
        <v>12</v>
      </c>
      <c r="H4083">
        <v>859</v>
      </c>
      <c r="I4083">
        <v>409</v>
      </c>
    </row>
    <row r="4084" spans="1:9" x14ac:dyDescent="0.4">
      <c r="A4084">
        <v>8498009277</v>
      </c>
      <c r="B4084" t="s">
        <v>169</v>
      </c>
      <c r="C4084">
        <f>D4084-1</f>
        <v>156</v>
      </c>
      <c r="D4084">
        <f>IF(B4084&lt;&gt;B4083,D4083+1,D4083)</f>
        <v>157</v>
      </c>
      <c r="E4084">
        <v>1361146439</v>
      </c>
      <c r="F4084">
        <v>3</v>
      </c>
      <c r="G4084" t="s">
        <v>12</v>
      </c>
      <c r="H4084">
        <v>859</v>
      </c>
      <c r="I4084">
        <v>409</v>
      </c>
    </row>
    <row r="4085" spans="1:9" x14ac:dyDescent="0.4">
      <c r="A4085">
        <v>8498008895</v>
      </c>
      <c r="B4085" t="s">
        <v>169</v>
      </c>
      <c r="C4085">
        <f>D4085-1</f>
        <v>156</v>
      </c>
      <c r="D4085">
        <f>IF(B4085&lt;&gt;B4084,D4084+1,D4084)</f>
        <v>157</v>
      </c>
      <c r="E4085">
        <v>1361146546</v>
      </c>
      <c r="F4085">
        <v>3</v>
      </c>
      <c r="G4085" t="s">
        <v>12</v>
      </c>
      <c r="H4085">
        <v>859</v>
      </c>
      <c r="I4085">
        <v>409</v>
      </c>
    </row>
    <row r="4086" spans="1:9" x14ac:dyDescent="0.4">
      <c r="A4086">
        <v>8498008461</v>
      </c>
      <c r="B4086" t="s">
        <v>169</v>
      </c>
      <c r="C4086">
        <f>D4086-1</f>
        <v>156</v>
      </c>
      <c r="D4086">
        <f>IF(B4086&lt;&gt;B4085,D4085+1,D4085)</f>
        <v>157</v>
      </c>
      <c r="E4086">
        <v>1361147078</v>
      </c>
      <c r="F4086">
        <v>3</v>
      </c>
      <c r="G4086" t="s">
        <v>12</v>
      </c>
      <c r="H4086">
        <v>859</v>
      </c>
      <c r="I4086">
        <v>409</v>
      </c>
    </row>
    <row r="4087" spans="1:9" x14ac:dyDescent="0.4">
      <c r="A4087">
        <v>10245835164</v>
      </c>
      <c r="B4087" t="s">
        <v>170</v>
      </c>
      <c r="C4087">
        <f>D4087-1</f>
        <v>157</v>
      </c>
      <c r="D4087">
        <f>IF(B4087&lt;&gt;B4086,D4086+1,D4086)</f>
        <v>158</v>
      </c>
      <c r="E4087">
        <v>1380207324</v>
      </c>
      <c r="F4087">
        <v>29</v>
      </c>
      <c r="G4087" t="s">
        <v>10</v>
      </c>
      <c r="H4087">
        <v>587</v>
      </c>
      <c r="I4087">
        <v>410</v>
      </c>
    </row>
    <row r="4088" spans="1:9" x14ac:dyDescent="0.4">
      <c r="A4088">
        <v>10245836074</v>
      </c>
      <c r="B4088" t="s">
        <v>170</v>
      </c>
      <c r="C4088">
        <f>D4088-1</f>
        <v>157</v>
      </c>
      <c r="D4088">
        <f>IF(B4088&lt;&gt;B4087,D4087+1,D4087)</f>
        <v>158</v>
      </c>
      <c r="E4088">
        <v>1380353356</v>
      </c>
      <c r="F4088">
        <v>36</v>
      </c>
      <c r="G4088" t="s">
        <v>10</v>
      </c>
      <c r="H4088">
        <v>894</v>
      </c>
      <c r="I4088">
        <v>411</v>
      </c>
    </row>
    <row r="4089" spans="1:9" x14ac:dyDescent="0.4">
      <c r="A4089">
        <v>10245836124</v>
      </c>
      <c r="B4089" t="s">
        <v>170</v>
      </c>
      <c r="C4089">
        <f>D4089-1</f>
        <v>157</v>
      </c>
      <c r="D4089">
        <f>IF(B4089&lt;&gt;B4088,D4088+1,D4088)</f>
        <v>158</v>
      </c>
      <c r="E4089">
        <v>1380379940</v>
      </c>
      <c r="F4089">
        <v>22</v>
      </c>
      <c r="G4089" t="s">
        <v>8</v>
      </c>
      <c r="H4089">
        <v>260</v>
      </c>
      <c r="I4089">
        <v>411</v>
      </c>
    </row>
    <row r="4090" spans="1:9" x14ac:dyDescent="0.4">
      <c r="A4090">
        <v>2170455348</v>
      </c>
      <c r="B4090" t="s">
        <v>171</v>
      </c>
      <c r="C4090">
        <f>D4090-1</f>
        <v>158</v>
      </c>
      <c r="D4090">
        <f>IF(B4090&lt;&gt;B4089,D4089+1,D4089)</f>
        <v>159</v>
      </c>
      <c r="E4090">
        <v>1143868681</v>
      </c>
      <c r="F4090">
        <v>36</v>
      </c>
      <c r="G4090" t="s">
        <v>10</v>
      </c>
      <c r="H4090">
        <v>894</v>
      </c>
      <c r="I4090">
        <v>412</v>
      </c>
    </row>
    <row r="4091" spans="1:9" x14ac:dyDescent="0.4">
      <c r="A4091">
        <v>2169680935</v>
      </c>
      <c r="B4091" t="s">
        <v>171</v>
      </c>
      <c r="C4091">
        <f>D4091-1</f>
        <v>158</v>
      </c>
      <c r="D4091">
        <f>IF(B4091&lt;&gt;B4090,D4090+1,D4090)</f>
        <v>159</v>
      </c>
      <c r="E4091">
        <v>1143869183</v>
      </c>
      <c r="F4091">
        <v>23</v>
      </c>
      <c r="G4091" t="s">
        <v>10</v>
      </c>
      <c r="H4091">
        <v>699</v>
      </c>
      <c r="I4091">
        <v>412</v>
      </c>
    </row>
    <row r="4092" spans="1:9" x14ac:dyDescent="0.4">
      <c r="A4092">
        <v>2170441658</v>
      </c>
      <c r="B4092" t="s">
        <v>171</v>
      </c>
      <c r="C4092">
        <f>D4092-1</f>
        <v>158</v>
      </c>
      <c r="D4092">
        <f>IF(B4092&lt;&gt;B4091,D4091+1,D4091)</f>
        <v>159</v>
      </c>
      <c r="E4092">
        <v>1199533002</v>
      </c>
      <c r="F4092">
        <v>36</v>
      </c>
      <c r="G4092" t="s">
        <v>10</v>
      </c>
      <c r="H4092">
        <v>894</v>
      </c>
      <c r="I4092">
        <v>413</v>
      </c>
    </row>
    <row r="4093" spans="1:9" x14ac:dyDescent="0.4">
      <c r="A4093">
        <v>2176962375</v>
      </c>
      <c r="B4093" t="s">
        <v>172</v>
      </c>
      <c r="C4093">
        <f>D4093-1</f>
        <v>159</v>
      </c>
      <c r="D4093">
        <f>IF(B4093&lt;&gt;B4092,D4092+1,D4092)</f>
        <v>160</v>
      </c>
      <c r="E4093">
        <v>1197169076</v>
      </c>
      <c r="F4093">
        <v>1</v>
      </c>
      <c r="G4093" t="s">
        <v>12</v>
      </c>
      <c r="H4093">
        <v>1020</v>
      </c>
      <c r="I4093">
        <v>414</v>
      </c>
    </row>
    <row r="4094" spans="1:9" x14ac:dyDescent="0.4">
      <c r="A4094">
        <v>2176962673</v>
      </c>
      <c r="B4094" t="s">
        <v>172</v>
      </c>
      <c r="C4094">
        <f>D4094-1</f>
        <v>159</v>
      </c>
      <c r="D4094">
        <f>IF(B4094&lt;&gt;B4093,D4093+1,D4093)</f>
        <v>160</v>
      </c>
      <c r="E4094">
        <v>1197169121</v>
      </c>
      <c r="F4094">
        <v>1</v>
      </c>
      <c r="G4094" t="s">
        <v>12</v>
      </c>
      <c r="H4094">
        <v>1020</v>
      </c>
      <c r="I4094">
        <v>414</v>
      </c>
    </row>
    <row r="4095" spans="1:9" x14ac:dyDescent="0.4">
      <c r="A4095">
        <v>2177754046</v>
      </c>
      <c r="B4095" t="s">
        <v>172</v>
      </c>
      <c r="C4095">
        <f>D4095-1</f>
        <v>159</v>
      </c>
      <c r="D4095">
        <f>IF(B4095&lt;&gt;B4094,D4094+1,D4094)</f>
        <v>160</v>
      </c>
      <c r="E4095">
        <v>1197169140</v>
      </c>
      <c r="F4095">
        <v>1</v>
      </c>
      <c r="G4095" t="s">
        <v>12</v>
      </c>
      <c r="H4095">
        <v>1020</v>
      </c>
      <c r="I4095">
        <v>414</v>
      </c>
    </row>
    <row r="4096" spans="1:9" x14ac:dyDescent="0.4">
      <c r="A4096">
        <v>2176963359</v>
      </c>
      <c r="B4096" t="s">
        <v>172</v>
      </c>
      <c r="C4096">
        <f>D4096-1</f>
        <v>159</v>
      </c>
      <c r="D4096">
        <f>IF(B4096&lt;&gt;B4095,D4095+1,D4095)</f>
        <v>160</v>
      </c>
      <c r="E4096">
        <v>1197169189</v>
      </c>
      <c r="F4096">
        <v>1</v>
      </c>
      <c r="G4096" t="s">
        <v>12</v>
      </c>
      <c r="H4096">
        <v>1020</v>
      </c>
      <c r="I4096">
        <v>414</v>
      </c>
    </row>
    <row r="4097" spans="1:9" x14ac:dyDescent="0.4">
      <c r="A4097">
        <v>2177754708</v>
      </c>
      <c r="B4097" t="s">
        <v>172</v>
      </c>
      <c r="C4097">
        <f>D4097-1</f>
        <v>159</v>
      </c>
      <c r="D4097">
        <f>IF(B4097&lt;&gt;B4096,D4096+1,D4096)</f>
        <v>160</v>
      </c>
      <c r="E4097">
        <v>1197169211</v>
      </c>
      <c r="F4097">
        <v>1</v>
      </c>
      <c r="G4097" t="s">
        <v>12</v>
      </c>
      <c r="H4097">
        <v>1020</v>
      </c>
      <c r="I4097">
        <v>414</v>
      </c>
    </row>
    <row r="4098" spans="1:9" x14ac:dyDescent="0.4">
      <c r="A4098">
        <v>2177755048</v>
      </c>
      <c r="B4098" t="s">
        <v>172</v>
      </c>
      <c r="C4098">
        <f>D4098-1</f>
        <v>159</v>
      </c>
      <c r="D4098">
        <f>IF(B4098&lt;&gt;B4097,D4097+1,D4097)</f>
        <v>160</v>
      </c>
      <c r="E4098">
        <v>1197169257</v>
      </c>
      <c r="F4098">
        <v>1</v>
      </c>
      <c r="G4098" t="s">
        <v>12</v>
      </c>
      <c r="H4098">
        <v>1020</v>
      </c>
      <c r="I4098">
        <v>414</v>
      </c>
    </row>
    <row r="4099" spans="1:9" x14ac:dyDescent="0.4">
      <c r="A4099">
        <v>2176964587</v>
      </c>
      <c r="B4099" t="s">
        <v>172</v>
      </c>
      <c r="C4099">
        <f>D4099-1</f>
        <v>159</v>
      </c>
      <c r="D4099">
        <f>IF(B4099&lt;&gt;B4098,D4098+1,D4098)</f>
        <v>160</v>
      </c>
      <c r="E4099">
        <v>1197169271</v>
      </c>
      <c r="F4099">
        <v>1</v>
      </c>
      <c r="G4099" t="s">
        <v>12</v>
      </c>
      <c r="H4099">
        <v>1020</v>
      </c>
      <c r="I4099">
        <v>414</v>
      </c>
    </row>
    <row r="4100" spans="1:9" x14ac:dyDescent="0.4">
      <c r="A4100">
        <v>2176965057</v>
      </c>
      <c r="B4100" t="s">
        <v>172</v>
      </c>
      <c r="C4100">
        <f>D4100-1</f>
        <v>159</v>
      </c>
      <c r="D4100">
        <f>IF(B4100&lt;&gt;B4099,D4099+1,D4099)</f>
        <v>160</v>
      </c>
      <c r="E4100">
        <v>1197169287</v>
      </c>
      <c r="F4100">
        <v>1</v>
      </c>
      <c r="G4100" t="s">
        <v>12</v>
      </c>
      <c r="H4100">
        <v>1020</v>
      </c>
      <c r="I4100">
        <v>414</v>
      </c>
    </row>
    <row r="4101" spans="1:9" x14ac:dyDescent="0.4">
      <c r="A4101">
        <v>2176965429</v>
      </c>
      <c r="B4101" t="s">
        <v>172</v>
      </c>
      <c r="C4101">
        <f>D4101-1</f>
        <v>159</v>
      </c>
      <c r="D4101">
        <f>IF(B4101&lt;&gt;B4100,D4100+1,D4100)</f>
        <v>160</v>
      </c>
      <c r="E4101">
        <v>1197169381</v>
      </c>
      <c r="F4101">
        <v>1</v>
      </c>
      <c r="G4101" t="s">
        <v>12</v>
      </c>
      <c r="H4101">
        <v>1020</v>
      </c>
      <c r="I4101">
        <v>414</v>
      </c>
    </row>
    <row r="4102" spans="1:9" x14ac:dyDescent="0.4">
      <c r="A4102">
        <v>2176965809</v>
      </c>
      <c r="B4102" t="s">
        <v>172</v>
      </c>
      <c r="C4102">
        <f>D4102-1</f>
        <v>159</v>
      </c>
      <c r="D4102">
        <f>IF(B4102&lt;&gt;B4101,D4101+1,D4101)</f>
        <v>160</v>
      </c>
      <c r="E4102">
        <v>1197169397</v>
      </c>
      <c r="F4102">
        <v>1</v>
      </c>
      <c r="G4102" t="s">
        <v>12</v>
      </c>
      <c r="H4102">
        <v>1020</v>
      </c>
      <c r="I4102">
        <v>414</v>
      </c>
    </row>
    <row r="4103" spans="1:9" x14ac:dyDescent="0.4">
      <c r="A4103">
        <v>2176966357</v>
      </c>
      <c r="B4103" t="s">
        <v>172</v>
      </c>
      <c r="C4103">
        <f>D4103-1</f>
        <v>159</v>
      </c>
      <c r="D4103">
        <f>IF(B4103&lt;&gt;B4102,D4102+1,D4102)</f>
        <v>160</v>
      </c>
      <c r="E4103">
        <v>1197169423</v>
      </c>
      <c r="F4103">
        <v>1</v>
      </c>
      <c r="G4103" t="s">
        <v>12</v>
      </c>
      <c r="H4103">
        <v>1020</v>
      </c>
      <c r="I4103">
        <v>414</v>
      </c>
    </row>
    <row r="4104" spans="1:9" x14ac:dyDescent="0.4">
      <c r="A4104">
        <v>2177757766</v>
      </c>
      <c r="B4104" t="s">
        <v>172</v>
      </c>
      <c r="C4104">
        <f>D4104-1</f>
        <v>159</v>
      </c>
      <c r="D4104">
        <f>IF(B4104&lt;&gt;B4103,D4103+1,D4103)</f>
        <v>160</v>
      </c>
      <c r="E4104">
        <v>1197169450</v>
      </c>
      <c r="F4104">
        <v>1</v>
      </c>
      <c r="G4104" t="s">
        <v>12</v>
      </c>
      <c r="H4104">
        <v>1020</v>
      </c>
      <c r="I4104">
        <v>414</v>
      </c>
    </row>
    <row r="4105" spans="1:9" x14ac:dyDescent="0.4">
      <c r="A4105">
        <v>2176967185</v>
      </c>
      <c r="B4105" t="s">
        <v>172</v>
      </c>
      <c r="C4105">
        <f>D4105-1</f>
        <v>159</v>
      </c>
      <c r="D4105">
        <f>IF(B4105&lt;&gt;B4104,D4104+1,D4104)</f>
        <v>160</v>
      </c>
      <c r="E4105">
        <v>1197169487</v>
      </c>
      <c r="F4105">
        <v>1</v>
      </c>
      <c r="G4105" t="s">
        <v>12</v>
      </c>
      <c r="H4105">
        <v>1020</v>
      </c>
      <c r="I4105">
        <v>414</v>
      </c>
    </row>
    <row r="4106" spans="1:9" x14ac:dyDescent="0.4">
      <c r="A4106">
        <v>2177758766</v>
      </c>
      <c r="B4106" t="s">
        <v>172</v>
      </c>
      <c r="C4106">
        <f>D4106-1</f>
        <v>159</v>
      </c>
      <c r="D4106">
        <f>IF(B4106&lt;&gt;B4105,D4105+1,D4105)</f>
        <v>160</v>
      </c>
      <c r="E4106">
        <v>1197169514</v>
      </c>
      <c r="F4106">
        <v>1</v>
      </c>
      <c r="G4106" t="s">
        <v>12</v>
      </c>
      <c r="H4106">
        <v>1020</v>
      </c>
      <c r="I4106">
        <v>414</v>
      </c>
    </row>
    <row r="4107" spans="1:9" x14ac:dyDescent="0.4">
      <c r="A4107">
        <v>2176968197</v>
      </c>
      <c r="B4107" t="s">
        <v>172</v>
      </c>
      <c r="C4107">
        <f>D4107-1</f>
        <v>159</v>
      </c>
      <c r="D4107">
        <f>IF(B4107&lt;&gt;B4106,D4106+1,D4106)</f>
        <v>160</v>
      </c>
      <c r="E4107">
        <v>1197169541</v>
      </c>
      <c r="F4107">
        <v>1</v>
      </c>
      <c r="G4107" t="s">
        <v>12</v>
      </c>
      <c r="H4107">
        <v>1020</v>
      </c>
      <c r="I4107">
        <v>414</v>
      </c>
    </row>
    <row r="4108" spans="1:9" x14ac:dyDescent="0.4">
      <c r="A4108">
        <v>2177759848</v>
      </c>
      <c r="B4108" t="s">
        <v>172</v>
      </c>
      <c r="C4108">
        <f>D4108-1</f>
        <v>159</v>
      </c>
      <c r="D4108">
        <f>IF(B4108&lt;&gt;B4107,D4107+1,D4107)</f>
        <v>160</v>
      </c>
      <c r="E4108">
        <v>1197169862</v>
      </c>
      <c r="F4108">
        <v>1</v>
      </c>
      <c r="G4108" t="s">
        <v>12</v>
      </c>
      <c r="H4108">
        <v>1020</v>
      </c>
      <c r="I4108">
        <v>414</v>
      </c>
    </row>
    <row r="4109" spans="1:9" x14ac:dyDescent="0.4">
      <c r="A4109">
        <v>2177760402</v>
      </c>
      <c r="B4109" t="s">
        <v>172</v>
      </c>
      <c r="C4109">
        <f>D4109-1</f>
        <v>159</v>
      </c>
      <c r="D4109">
        <f>IF(B4109&lt;&gt;B4108,D4108+1,D4108)</f>
        <v>160</v>
      </c>
      <c r="E4109">
        <v>1197169967</v>
      </c>
      <c r="F4109">
        <v>1</v>
      </c>
      <c r="G4109" t="s">
        <v>12</v>
      </c>
      <c r="H4109">
        <v>1020</v>
      </c>
      <c r="I4109">
        <v>414</v>
      </c>
    </row>
    <row r="4110" spans="1:9" x14ac:dyDescent="0.4">
      <c r="A4110">
        <v>2177760948</v>
      </c>
      <c r="B4110" t="s">
        <v>172</v>
      </c>
      <c r="C4110">
        <f>D4110-1</f>
        <v>159</v>
      </c>
      <c r="D4110">
        <f>IF(B4110&lt;&gt;B4109,D4109+1,D4109)</f>
        <v>160</v>
      </c>
      <c r="E4110">
        <v>1197169997</v>
      </c>
      <c r="F4110">
        <v>1</v>
      </c>
      <c r="G4110" t="s">
        <v>12</v>
      </c>
      <c r="H4110">
        <v>1020</v>
      </c>
      <c r="I4110">
        <v>414</v>
      </c>
    </row>
    <row r="4111" spans="1:9" x14ac:dyDescent="0.4">
      <c r="A4111">
        <v>2176970217</v>
      </c>
      <c r="B4111" t="s">
        <v>172</v>
      </c>
      <c r="C4111">
        <f>D4111-1</f>
        <v>159</v>
      </c>
      <c r="D4111">
        <f>IF(B4111&lt;&gt;B4110,D4110+1,D4110)</f>
        <v>160</v>
      </c>
      <c r="E4111">
        <v>1197170099</v>
      </c>
      <c r="F4111">
        <v>1</v>
      </c>
      <c r="G4111" t="s">
        <v>12</v>
      </c>
      <c r="H4111">
        <v>1020</v>
      </c>
      <c r="I4111">
        <v>414</v>
      </c>
    </row>
    <row r="4112" spans="1:9" x14ac:dyDescent="0.4">
      <c r="A4112">
        <v>2177761786</v>
      </c>
      <c r="B4112" t="s">
        <v>172</v>
      </c>
      <c r="C4112">
        <f>D4112-1</f>
        <v>159</v>
      </c>
      <c r="D4112">
        <f>IF(B4112&lt;&gt;B4111,D4111+1,D4111)</f>
        <v>160</v>
      </c>
      <c r="E4112">
        <v>1197170126</v>
      </c>
      <c r="F4112">
        <v>1</v>
      </c>
      <c r="G4112" t="s">
        <v>12</v>
      </c>
      <c r="H4112">
        <v>1020</v>
      </c>
      <c r="I4112">
        <v>414</v>
      </c>
    </row>
    <row r="4113" spans="1:9" x14ac:dyDescent="0.4">
      <c r="A4113">
        <v>2176971011</v>
      </c>
      <c r="B4113" t="s">
        <v>172</v>
      </c>
      <c r="C4113">
        <f>D4113-1</f>
        <v>159</v>
      </c>
      <c r="D4113">
        <f>IF(B4113&lt;&gt;B4112,D4112+1,D4112)</f>
        <v>160</v>
      </c>
      <c r="E4113">
        <v>1197170176</v>
      </c>
      <c r="F4113">
        <v>1</v>
      </c>
      <c r="G4113" t="s">
        <v>12</v>
      </c>
      <c r="H4113">
        <v>1020</v>
      </c>
      <c r="I4113">
        <v>414</v>
      </c>
    </row>
    <row r="4114" spans="1:9" x14ac:dyDescent="0.4">
      <c r="A4114">
        <v>2177762738</v>
      </c>
      <c r="B4114" t="s">
        <v>172</v>
      </c>
      <c r="C4114">
        <f>D4114-1</f>
        <v>159</v>
      </c>
      <c r="D4114">
        <f>IF(B4114&lt;&gt;B4113,D4113+1,D4113)</f>
        <v>160</v>
      </c>
      <c r="E4114">
        <v>1197170202</v>
      </c>
      <c r="F4114">
        <v>1</v>
      </c>
      <c r="G4114" t="s">
        <v>12</v>
      </c>
      <c r="H4114">
        <v>1020</v>
      </c>
      <c r="I4114">
        <v>414</v>
      </c>
    </row>
    <row r="4115" spans="1:9" x14ac:dyDescent="0.4">
      <c r="A4115">
        <v>2177763102</v>
      </c>
      <c r="B4115" t="s">
        <v>172</v>
      </c>
      <c r="C4115">
        <f>D4115-1</f>
        <v>159</v>
      </c>
      <c r="D4115">
        <f>IF(B4115&lt;&gt;B4114,D4114+1,D4114)</f>
        <v>160</v>
      </c>
      <c r="E4115">
        <v>1197170344</v>
      </c>
      <c r="F4115">
        <v>1</v>
      </c>
      <c r="G4115" t="s">
        <v>12</v>
      </c>
      <c r="H4115">
        <v>1020</v>
      </c>
      <c r="I4115">
        <v>414</v>
      </c>
    </row>
    <row r="4116" spans="1:9" x14ac:dyDescent="0.4">
      <c r="A4116">
        <v>2176972255</v>
      </c>
      <c r="B4116" t="s">
        <v>172</v>
      </c>
      <c r="C4116">
        <f>D4116-1</f>
        <v>159</v>
      </c>
      <c r="D4116">
        <f>IF(B4116&lt;&gt;B4115,D4115+1,D4115)</f>
        <v>160</v>
      </c>
      <c r="E4116">
        <v>1197170370</v>
      </c>
      <c r="F4116">
        <v>1</v>
      </c>
      <c r="G4116" t="s">
        <v>12</v>
      </c>
      <c r="H4116">
        <v>1020</v>
      </c>
      <c r="I4116">
        <v>414</v>
      </c>
    </row>
    <row r="4117" spans="1:9" x14ac:dyDescent="0.4">
      <c r="A4117">
        <v>2176972693</v>
      </c>
      <c r="B4117" t="s">
        <v>172</v>
      </c>
      <c r="C4117">
        <f>D4117-1</f>
        <v>159</v>
      </c>
      <c r="D4117">
        <f>IF(B4117&lt;&gt;B4116,D4116+1,D4116)</f>
        <v>160</v>
      </c>
      <c r="E4117">
        <v>1197170454</v>
      </c>
      <c r="F4117">
        <v>1</v>
      </c>
      <c r="G4117" t="s">
        <v>12</v>
      </c>
      <c r="H4117">
        <v>1020</v>
      </c>
      <c r="I4117">
        <v>414</v>
      </c>
    </row>
    <row r="4118" spans="1:9" x14ac:dyDescent="0.4">
      <c r="A4118">
        <v>2177764370</v>
      </c>
      <c r="B4118" t="s">
        <v>172</v>
      </c>
      <c r="C4118">
        <f>D4118-1</f>
        <v>159</v>
      </c>
      <c r="D4118">
        <f>IF(B4118&lt;&gt;B4117,D4117+1,D4117)</f>
        <v>160</v>
      </c>
      <c r="E4118">
        <v>1197170497</v>
      </c>
      <c r="F4118">
        <v>1</v>
      </c>
      <c r="G4118" t="s">
        <v>12</v>
      </c>
      <c r="H4118">
        <v>1020</v>
      </c>
      <c r="I4118">
        <v>414</v>
      </c>
    </row>
    <row r="4119" spans="1:9" x14ac:dyDescent="0.4">
      <c r="A4119">
        <v>2176973603</v>
      </c>
      <c r="B4119" t="s">
        <v>172</v>
      </c>
      <c r="C4119">
        <f>D4119-1</f>
        <v>159</v>
      </c>
      <c r="D4119">
        <f>IF(B4119&lt;&gt;B4118,D4118+1,D4118)</f>
        <v>160</v>
      </c>
      <c r="E4119">
        <v>1197170660</v>
      </c>
      <c r="F4119">
        <v>1</v>
      </c>
      <c r="G4119" t="s">
        <v>12</v>
      </c>
      <c r="H4119">
        <v>1020</v>
      </c>
      <c r="I4119">
        <v>414</v>
      </c>
    </row>
    <row r="4120" spans="1:9" x14ac:dyDescent="0.4">
      <c r="A4120">
        <v>2177765120</v>
      </c>
      <c r="B4120" t="s">
        <v>172</v>
      </c>
      <c r="C4120">
        <f>D4120-1</f>
        <v>159</v>
      </c>
      <c r="D4120">
        <f>IF(B4120&lt;&gt;B4119,D4119+1,D4119)</f>
        <v>160</v>
      </c>
      <c r="E4120">
        <v>1197170674</v>
      </c>
      <c r="F4120">
        <v>1</v>
      </c>
      <c r="G4120" t="s">
        <v>12</v>
      </c>
      <c r="H4120">
        <v>1020</v>
      </c>
      <c r="I4120">
        <v>414</v>
      </c>
    </row>
    <row r="4121" spans="1:9" x14ac:dyDescent="0.4">
      <c r="A4121">
        <v>2177765528</v>
      </c>
      <c r="B4121" t="s">
        <v>172</v>
      </c>
      <c r="C4121">
        <f>D4121-1</f>
        <v>159</v>
      </c>
      <c r="D4121">
        <f>IF(B4121&lt;&gt;B4120,D4120+1,D4120)</f>
        <v>160</v>
      </c>
      <c r="E4121">
        <v>1197170764</v>
      </c>
      <c r="F4121">
        <v>1</v>
      </c>
      <c r="G4121" t="s">
        <v>12</v>
      </c>
      <c r="H4121">
        <v>1020</v>
      </c>
      <c r="I4121">
        <v>414</v>
      </c>
    </row>
    <row r="4122" spans="1:9" x14ac:dyDescent="0.4">
      <c r="A4122">
        <v>2176974957</v>
      </c>
      <c r="B4122" t="s">
        <v>172</v>
      </c>
      <c r="C4122">
        <f>D4122-1</f>
        <v>159</v>
      </c>
      <c r="D4122">
        <f>IF(B4122&lt;&gt;B4121,D4121+1,D4121)</f>
        <v>160</v>
      </c>
      <c r="E4122">
        <v>1197170789</v>
      </c>
      <c r="F4122">
        <v>1</v>
      </c>
      <c r="G4122" t="s">
        <v>12</v>
      </c>
      <c r="H4122">
        <v>1020</v>
      </c>
      <c r="I4122">
        <v>414</v>
      </c>
    </row>
    <row r="4123" spans="1:9" x14ac:dyDescent="0.4">
      <c r="A4123">
        <v>2177766378</v>
      </c>
      <c r="B4123" t="s">
        <v>172</v>
      </c>
      <c r="C4123">
        <f>D4123-1</f>
        <v>159</v>
      </c>
      <c r="D4123">
        <f>IF(B4123&lt;&gt;B4122,D4122+1,D4122)</f>
        <v>160</v>
      </c>
      <c r="E4123">
        <v>1197170922</v>
      </c>
      <c r="F4123">
        <v>1</v>
      </c>
      <c r="G4123" t="s">
        <v>12</v>
      </c>
      <c r="H4123">
        <v>1020</v>
      </c>
      <c r="I4123">
        <v>414</v>
      </c>
    </row>
    <row r="4124" spans="1:9" x14ac:dyDescent="0.4">
      <c r="A4124">
        <v>2176975621</v>
      </c>
      <c r="B4124" t="s">
        <v>172</v>
      </c>
      <c r="C4124">
        <f>D4124-1</f>
        <v>159</v>
      </c>
      <c r="D4124">
        <f>IF(B4124&lt;&gt;B4123,D4123+1,D4123)</f>
        <v>160</v>
      </c>
      <c r="E4124">
        <v>1197171028</v>
      </c>
      <c r="F4124">
        <v>1</v>
      </c>
      <c r="G4124" t="s">
        <v>12</v>
      </c>
      <c r="H4124">
        <v>1020</v>
      </c>
      <c r="I4124">
        <v>414</v>
      </c>
    </row>
    <row r="4125" spans="1:9" x14ac:dyDescent="0.4">
      <c r="A4125">
        <v>2177767188</v>
      </c>
      <c r="B4125" t="s">
        <v>172</v>
      </c>
      <c r="C4125">
        <f>D4125-1</f>
        <v>159</v>
      </c>
      <c r="D4125">
        <f>IF(B4125&lt;&gt;B4124,D4124+1,D4124)</f>
        <v>160</v>
      </c>
      <c r="E4125">
        <v>1197171034</v>
      </c>
      <c r="F4125">
        <v>1</v>
      </c>
      <c r="G4125" t="s">
        <v>12</v>
      </c>
      <c r="H4125">
        <v>1020</v>
      </c>
      <c r="I4125">
        <v>414</v>
      </c>
    </row>
    <row r="4126" spans="1:9" x14ac:dyDescent="0.4">
      <c r="A4126">
        <v>2177767578</v>
      </c>
      <c r="B4126" t="s">
        <v>172</v>
      </c>
      <c r="C4126">
        <f>D4126-1</f>
        <v>159</v>
      </c>
      <c r="D4126">
        <f>IF(B4126&lt;&gt;B4125,D4125+1,D4125)</f>
        <v>160</v>
      </c>
      <c r="E4126">
        <v>1197171059</v>
      </c>
      <c r="F4126">
        <v>1</v>
      </c>
      <c r="G4126" t="s">
        <v>12</v>
      </c>
      <c r="H4126">
        <v>1020</v>
      </c>
      <c r="I4126">
        <v>414</v>
      </c>
    </row>
    <row r="4127" spans="1:9" x14ac:dyDescent="0.4">
      <c r="A4127">
        <v>2177768084</v>
      </c>
      <c r="B4127" t="s">
        <v>172</v>
      </c>
      <c r="C4127">
        <f>D4127-1</f>
        <v>159</v>
      </c>
      <c r="D4127">
        <f>IF(B4127&lt;&gt;B4126,D4126+1,D4126)</f>
        <v>160</v>
      </c>
      <c r="E4127">
        <v>1197171824</v>
      </c>
      <c r="F4127">
        <v>4</v>
      </c>
      <c r="G4127" t="s">
        <v>12</v>
      </c>
      <c r="H4127">
        <v>895</v>
      </c>
      <c r="I4127">
        <v>414</v>
      </c>
    </row>
    <row r="4128" spans="1:9" x14ac:dyDescent="0.4">
      <c r="A4128">
        <v>2177768460</v>
      </c>
      <c r="B4128" t="s">
        <v>172</v>
      </c>
      <c r="C4128">
        <f>D4128-1</f>
        <v>159</v>
      </c>
      <c r="D4128">
        <f>IF(B4128&lt;&gt;B4127,D4127+1,D4127)</f>
        <v>160</v>
      </c>
      <c r="E4128">
        <v>1197174727</v>
      </c>
      <c r="F4128">
        <v>33</v>
      </c>
      <c r="G4128" t="s">
        <v>16</v>
      </c>
      <c r="H4128">
        <v>1493</v>
      </c>
      <c r="I4128">
        <v>414</v>
      </c>
    </row>
    <row r="4129" spans="1:9" x14ac:dyDescent="0.4">
      <c r="A4129">
        <v>2176977543</v>
      </c>
      <c r="B4129" t="s">
        <v>172</v>
      </c>
      <c r="C4129">
        <f>D4129-1</f>
        <v>159</v>
      </c>
      <c r="D4129">
        <f>IF(B4129&lt;&gt;B4128,D4128+1,D4128)</f>
        <v>160</v>
      </c>
      <c r="E4129">
        <v>1197174739</v>
      </c>
      <c r="F4129">
        <v>33</v>
      </c>
      <c r="G4129" t="s">
        <v>16</v>
      </c>
      <c r="H4129">
        <v>1493</v>
      </c>
      <c r="I4129">
        <v>414</v>
      </c>
    </row>
    <row r="4130" spans="1:9" x14ac:dyDescent="0.4">
      <c r="A4130">
        <v>2177769326</v>
      </c>
      <c r="B4130" t="s">
        <v>172</v>
      </c>
      <c r="C4130">
        <f>D4130-1</f>
        <v>159</v>
      </c>
      <c r="D4130">
        <f>IF(B4130&lt;&gt;B4129,D4129+1,D4129)</f>
        <v>160</v>
      </c>
      <c r="E4130">
        <v>1197174761</v>
      </c>
      <c r="F4130">
        <v>33</v>
      </c>
      <c r="G4130" t="s">
        <v>16</v>
      </c>
      <c r="H4130">
        <v>1493</v>
      </c>
      <c r="I4130">
        <v>414</v>
      </c>
    </row>
    <row r="4131" spans="1:9" x14ac:dyDescent="0.4">
      <c r="A4131">
        <v>2177769794</v>
      </c>
      <c r="B4131" t="s">
        <v>172</v>
      </c>
      <c r="C4131">
        <f>D4131-1</f>
        <v>159</v>
      </c>
      <c r="D4131">
        <f>IF(B4131&lt;&gt;B4130,D4130+1,D4130)</f>
        <v>160</v>
      </c>
      <c r="E4131">
        <v>1197174788</v>
      </c>
      <c r="F4131">
        <v>33</v>
      </c>
      <c r="G4131" t="s">
        <v>16</v>
      </c>
      <c r="H4131">
        <v>1493</v>
      </c>
      <c r="I4131">
        <v>414</v>
      </c>
    </row>
    <row r="4132" spans="1:9" x14ac:dyDescent="0.4">
      <c r="A4132">
        <v>2176978899</v>
      </c>
      <c r="B4132" t="s">
        <v>172</v>
      </c>
      <c r="C4132">
        <f>D4132-1</f>
        <v>159</v>
      </c>
      <c r="D4132">
        <f>IF(B4132&lt;&gt;B4131,D4131+1,D4131)</f>
        <v>160</v>
      </c>
      <c r="E4132">
        <v>1197174933</v>
      </c>
      <c r="F4132">
        <v>33</v>
      </c>
      <c r="G4132" t="s">
        <v>16</v>
      </c>
      <c r="H4132">
        <v>1493</v>
      </c>
      <c r="I4132">
        <v>414</v>
      </c>
    </row>
    <row r="4133" spans="1:9" x14ac:dyDescent="0.4">
      <c r="A4133">
        <v>2177770804</v>
      </c>
      <c r="B4133" t="s">
        <v>172</v>
      </c>
      <c r="C4133">
        <f>D4133-1</f>
        <v>159</v>
      </c>
      <c r="D4133">
        <f>IF(B4133&lt;&gt;B4132,D4132+1,D4132)</f>
        <v>160</v>
      </c>
      <c r="E4133">
        <v>1197174953</v>
      </c>
      <c r="F4133">
        <v>33</v>
      </c>
      <c r="G4133" t="s">
        <v>16</v>
      </c>
      <c r="H4133">
        <v>1493</v>
      </c>
      <c r="I4133">
        <v>414</v>
      </c>
    </row>
    <row r="4134" spans="1:9" x14ac:dyDescent="0.4">
      <c r="A4134">
        <v>2176980019</v>
      </c>
      <c r="B4134" t="s">
        <v>172</v>
      </c>
      <c r="C4134">
        <f>D4134-1</f>
        <v>159</v>
      </c>
      <c r="D4134">
        <f>IF(B4134&lt;&gt;B4133,D4133+1,D4133)</f>
        <v>160</v>
      </c>
      <c r="E4134">
        <v>1197174998</v>
      </c>
      <c r="F4134">
        <v>33</v>
      </c>
      <c r="G4134" t="s">
        <v>16</v>
      </c>
      <c r="H4134">
        <v>1493</v>
      </c>
      <c r="I4134">
        <v>414</v>
      </c>
    </row>
    <row r="4135" spans="1:9" x14ac:dyDescent="0.4">
      <c r="A4135">
        <v>2177771854</v>
      </c>
      <c r="B4135" t="s">
        <v>172</v>
      </c>
      <c r="C4135">
        <f>D4135-1</f>
        <v>159</v>
      </c>
      <c r="D4135">
        <f>IF(B4135&lt;&gt;B4134,D4134+1,D4134)</f>
        <v>160</v>
      </c>
      <c r="E4135">
        <v>1197175073</v>
      </c>
      <c r="F4135">
        <v>33</v>
      </c>
      <c r="G4135" t="s">
        <v>16</v>
      </c>
      <c r="H4135">
        <v>1493</v>
      </c>
      <c r="I4135">
        <v>414</v>
      </c>
    </row>
    <row r="4136" spans="1:9" x14ac:dyDescent="0.4">
      <c r="A4136">
        <v>2176981137</v>
      </c>
      <c r="B4136" t="s">
        <v>172</v>
      </c>
      <c r="C4136">
        <f>D4136-1</f>
        <v>159</v>
      </c>
      <c r="D4136">
        <f>IF(B4136&lt;&gt;B4135,D4135+1,D4135)</f>
        <v>160</v>
      </c>
      <c r="E4136">
        <v>1197175092</v>
      </c>
      <c r="F4136">
        <v>33</v>
      </c>
      <c r="G4136" t="s">
        <v>16</v>
      </c>
      <c r="H4136">
        <v>1493</v>
      </c>
      <c r="I4136">
        <v>414</v>
      </c>
    </row>
    <row r="4137" spans="1:9" x14ac:dyDescent="0.4">
      <c r="A4137">
        <v>2176981655</v>
      </c>
      <c r="B4137" t="s">
        <v>172</v>
      </c>
      <c r="C4137">
        <f>D4137-1</f>
        <v>159</v>
      </c>
      <c r="D4137">
        <f>IF(B4137&lt;&gt;B4136,D4136+1,D4136)</f>
        <v>160</v>
      </c>
      <c r="E4137">
        <v>1197175306</v>
      </c>
      <c r="F4137">
        <v>33</v>
      </c>
      <c r="G4137" t="s">
        <v>16</v>
      </c>
      <c r="H4137">
        <v>1493</v>
      </c>
      <c r="I4137">
        <v>414</v>
      </c>
    </row>
    <row r="4138" spans="1:9" x14ac:dyDescent="0.4">
      <c r="A4138">
        <v>2177773420</v>
      </c>
      <c r="B4138" t="s">
        <v>172</v>
      </c>
      <c r="C4138">
        <f>D4138-1</f>
        <v>159</v>
      </c>
      <c r="D4138">
        <f>IF(B4138&lt;&gt;B4137,D4137+1,D4137)</f>
        <v>160</v>
      </c>
      <c r="E4138">
        <v>1197175373</v>
      </c>
      <c r="F4138">
        <v>33</v>
      </c>
      <c r="G4138" t="s">
        <v>16</v>
      </c>
      <c r="H4138">
        <v>1493</v>
      </c>
      <c r="I4138">
        <v>414</v>
      </c>
    </row>
    <row r="4139" spans="1:9" x14ac:dyDescent="0.4">
      <c r="A4139">
        <v>2177773838</v>
      </c>
      <c r="B4139" t="s">
        <v>172</v>
      </c>
      <c r="C4139">
        <f>D4139-1</f>
        <v>159</v>
      </c>
      <c r="D4139">
        <f>IF(B4139&lt;&gt;B4138,D4138+1,D4138)</f>
        <v>160</v>
      </c>
      <c r="E4139">
        <v>1197175403</v>
      </c>
      <c r="F4139">
        <v>33</v>
      </c>
      <c r="G4139" t="s">
        <v>16</v>
      </c>
      <c r="H4139">
        <v>1493</v>
      </c>
      <c r="I4139">
        <v>414</v>
      </c>
    </row>
    <row r="4140" spans="1:9" x14ac:dyDescent="0.4">
      <c r="A4140">
        <v>2177775444</v>
      </c>
      <c r="B4140" t="s">
        <v>172</v>
      </c>
      <c r="C4140">
        <f>D4140-1</f>
        <v>159</v>
      </c>
      <c r="D4140">
        <f>IF(B4140&lt;&gt;B4139,D4139+1,D4139)</f>
        <v>160</v>
      </c>
      <c r="E4140">
        <v>1197176207</v>
      </c>
      <c r="F4140">
        <v>33</v>
      </c>
      <c r="G4140" t="s">
        <v>16</v>
      </c>
      <c r="H4140">
        <v>1493</v>
      </c>
      <c r="I4140">
        <v>414</v>
      </c>
    </row>
    <row r="4141" spans="1:9" x14ac:dyDescent="0.4">
      <c r="A4141">
        <v>2176984655</v>
      </c>
      <c r="B4141" t="s">
        <v>172</v>
      </c>
      <c r="C4141">
        <f>D4141-1</f>
        <v>159</v>
      </c>
      <c r="D4141">
        <f>IF(B4141&lt;&gt;B4140,D4140+1,D4140)</f>
        <v>160</v>
      </c>
      <c r="E4141">
        <v>1197176212</v>
      </c>
      <c r="F4141">
        <v>33</v>
      </c>
      <c r="G4141" t="s">
        <v>16</v>
      </c>
      <c r="H4141">
        <v>1493</v>
      </c>
      <c r="I4141">
        <v>414</v>
      </c>
    </row>
    <row r="4142" spans="1:9" x14ac:dyDescent="0.4">
      <c r="A4142">
        <v>2177776336</v>
      </c>
      <c r="B4142" t="s">
        <v>172</v>
      </c>
      <c r="C4142">
        <f>D4142-1</f>
        <v>159</v>
      </c>
      <c r="D4142">
        <f>IF(B4142&lt;&gt;B4141,D4141+1,D4141)</f>
        <v>160</v>
      </c>
      <c r="E4142">
        <v>1197176311</v>
      </c>
      <c r="F4142">
        <v>33</v>
      </c>
      <c r="G4142" t="s">
        <v>16</v>
      </c>
      <c r="H4142">
        <v>1493</v>
      </c>
      <c r="I4142">
        <v>414</v>
      </c>
    </row>
    <row r="4143" spans="1:9" x14ac:dyDescent="0.4">
      <c r="A4143">
        <v>2177776794</v>
      </c>
      <c r="B4143" t="s">
        <v>172</v>
      </c>
      <c r="C4143">
        <f>D4143-1</f>
        <v>159</v>
      </c>
      <c r="D4143">
        <f>IF(B4143&lt;&gt;B4142,D4142+1,D4142)</f>
        <v>160</v>
      </c>
      <c r="E4143">
        <v>1197176321</v>
      </c>
      <c r="F4143">
        <v>33</v>
      </c>
      <c r="G4143" t="s">
        <v>16</v>
      </c>
      <c r="H4143">
        <v>1493</v>
      </c>
      <c r="I4143">
        <v>414</v>
      </c>
    </row>
    <row r="4144" spans="1:9" x14ac:dyDescent="0.4">
      <c r="A4144">
        <v>2176986381</v>
      </c>
      <c r="B4144" t="s">
        <v>172</v>
      </c>
      <c r="C4144">
        <f>D4144-1</f>
        <v>159</v>
      </c>
      <c r="D4144">
        <f>IF(B4144&lt;&gt;B4143,D4143+1,D4143)</f>
        <v>160</v>
      </c>
      <c r="E4144">
        <v>1197176550</v>
      </c>
      <c r="F4144">
        <v>5</v>
      </c>
      <c r="G4144" t="s">
        <v>16</v>
      </c>
      <c r="H4144">
        <v>552</v>
      </c>
      <c r="I4144">
        <v>414</v>
      </c>
    </row>
    <row r="4145" spans="1:9" x14ac:dyDescent="0.4">
      <c r="A4145">
        <v>2177778128</v>
      </c>
      <c r="B4145" t="s">
        <v>172</v>
      </c>
      <c r="C4145">
        <f>D4145-1</f>
        <v>159</v>
      </c>
      <c r="D4145">
        <f>IF(B4145&lt;&gt;B4144,D4144+1,D4144)</f>
        <v>160</v>
      </c>
      <c r="E4145">
        <v>1197176693</v>
      </c>
      <c r="F4145">
        <v>5</v>
      </c>
      <c r="G4145" t="s">
        <v>16</v>
      </c>
      <c r="H4145">
        <v>552</v>
      </c>
      <c r="I4145">
        <v>414</v>
      </c>
    </row>
    <row r="4146" spans="1:9" x14ac:dyDescent="0.4">
      <c r="A4146">
        <v>2177778616</v>
      </c>
      <c r="B4146" t="s">
        <v>172</v>
      </c>
      <c r="C4146">
        <f>D4146-1</f>
        <v>159</v>
      </c>
      <c r="D4146">
        <f>IF(B4146&lt;&gt;B4145,D4145+1,D4145)</f>
        <v>160</v>
      </c>
      <c r="E4146">
        <v>1197176716</v>
      </c>
      <c r="F4146">
        <v>5</v>
      </c>
      <c r="G4146" t="s">
        <v>16</v>
      </c>
      <c r="H4146">
        <v>552</v>
      </c>
      <c r="I4146">
        <v>414</v>
      </c>
    </row>
    <row r="4147" spans="1:9" x14ac:dyDescent="0.4">
      <c r="A4147">
        <v>2176987929</v>
      </c>
      <c r="B4147" t="s">
        <v>172</v>
      </c>
      <c r="C4147">
        <f>D4147-1</f>
        <v>159</v>
      </c>
      <c r="D4147">
        <f>IF(B4147&lt;&gt;B4146,D4146+1,D4146)</f>
        <v>160</v>
      </c>
      <c r="E4147">
        <v>1197176828</v>
      </c>
      <c r="F4147">
        <v>5</v>
      </c>
      <c r="G4147" t="s">
        <v>16</v>
      </c>
      <c r="H4147">
        <v>552</v>
      </c>
      <c r="I4147">
        <v>414</v>
      </c>
    </row>
    <row r="4148" spans="1:9" x14ac:dyDescent="0.4">
      <c r="A4148">
        <v>2176988535</v>
      </c>
      <c r="B4148" t="s">
        <v>172</v>
      </c>
      <c r="C4148">
        <f>D4148-1</f>
        <v>159</v>
      </c>
      <c r="D4148">
        <f>IF(B4148&lt;&gt;B4147,D4147+1,D4147)</f>
        <v>160</v>
      </c>
      <c r="E4148">
        <v>1197176840</v>
      </c>
      <c r="F4148">
        <v>5</v>
      </c>
      <c r="G4148" t="s">
        <v>16</v>
      </c>
      <c r="H4148">
        <v>552</v>
      </c>
      <c r="I4148">
        <v>414</v>
      </c>
    </row>
    <row r="4149" spans="1:9" x14ac:dyDescent="0.4">
      <c r="A4149">
        <v>2177780114</v>
      </c>
      <c r="B4149" t="s">
        <v>172</v>
      </c>
      <c r="C4149">
        <f>D4149-1</f>
        <v>159</v>
      </c>
      <c r="D4149">
        <f>IF(B4149&lt;&gt;B4148,D4148+1,D4148)</f>
        <v>160</v>
      </c>
      <c r="E4149">
        <v>1197176858</v>
      </c>
      <c r="F4149">
        <v>5</v>
      </c>
      <c r="G4149" t="s">
        <v>16</v>
      </c>
      <c r="H4149">
        <v>552</v>
      </c>
      <c r="I4149">
        <v>414</v>
      </c>
    </row>
    <row r="4150" spans="1:9" x14ac:dyDescent="0.4">
      <c r="A4150">
        <v>2176989473</v>
      </c>
      <c r="B4150" t="s">
        <v>172</v>
      </c>
      <c r="C4150">
        <f>D4150-1</f>
        <v>159</v>
      </c>
      <c r="D4150">
        <f>IF(B4150&lt;&gt;B4149,D4149+1,D4149)</f>
        <v>160</v>
      </c>
      <c r="E4150">
        <v>1197176872</v>
      </c>
      <c r="F4150">
        <v>5</v>
      </c>
      <c r="G4150" t="s">
        <v>16</v>
      </c>
      <c r="H4150">
        <v>552</v>
      </c>
      <c r="I4150">
        <v>414</v>
      </c>
    </row>
    <row r="4151" spans="1:9" x14ac:dyDescent="0.4">
      <c r="A4151">
        <v>2176989805</v>
      </c>
      <c r="B4151" t="s">
        <v>172</v>
      </c>
      <c r="C4151">
        <f>D4151-1</f>
        <v>159</v>
      </c>
      <c r="D4151">
        <f>IF(B4151&lt;&gt;B4150,D4150+1,D4150)</f>
        <v>160</v>
      </c>
      <c r="E4151">
        <v>1197176898</v>
      </c>
      <c r="F4151">
        <v>5</v>
      </c>
      <c r="G4151" t="s">
        <v>16</v>
      </c>
      <c r="H4151">
        <v>552</v>
      </c>
      <c r="I4151">
        <v>414</v>
      </c>
    </row>
    <row r="4152" spans="1:9" x14ac:dyDescent="0.4">
      <c r="A4152">
        <v>2176990213</v>
      </c>
      <c r="B4152" t="s">
        <v>172</v>
      </c>
      <c r="C4152">
        <f>D4152-1</f>
        <v>159</v>
      </c>
      <c r="D4152">
        <f>IF(B4152&lt;&gt;B4151,D4151+1,D4151)</f>
        <v>160</v>
      </c>
      <c r="E4152">
        <v>1197176949</v>
      </c>
      <c r="F4152">
        <v>5</v>
      </c>
      <c r="G4152" t="s">
        <v>16</v>
      </c>
      <c r="H4152">
        <v>552</v>
      </c>
      <c r="I4152">
        <v>414</v>
      </c>
    </row>
    <row r="4153" spans="1:9" x14ac:dyDescent="0.4">
      <c r="A4153">
        <v>2176990637</v>
      </c>
      <c r="B4153" t="s">
        <v>172</v>
      </c>
      <c r="C4153">
        <f>D4153-1</f>
        <v>159</v>
      </c>
      <c r="D4153">
        <f>IF(B4153&lt;&gt;B4152,D4152+1,D4152)</f>
        <v>160</v>
      </c>
      <c r="E4153">
        <v>1197176977</v>
      </c>
      <c r="F4153">
        <v>5</v>
      </c>
      <c r="G4153" t="s">
        <v>16</v>
      </c>
      <c r="H4153">
        <v>552</v>
      </c>
      <c r="I4153">
        <v>414</v>
      </c>
    </row>
    <row r="4154" spans="1:9" x14ac:dyDescent="0.4">
      <c r="A4154">
        <v>2177782242</v>
      </c>
      <c r="B4154" t="s">
        <v>172</v>
      </c>
      <c r="C4154">
        <f>D4154-1</f>
        <v>159</v>
      </c>
      <c r="D4154">
        <f>IF(B4154&lt;&gt;B4153,D4153+1,D4153)</f>
        <v>160</v>
      </c>
      <c r="E4154">
        <v>1197176987</v>
      </c>
      <c r="F4154">
        <v>5</v>
      </c>
      <c r="G4154" t="s">
        <v>16</v>
      </c>
      <c r="H4154">
        <v>552</v>
      </c>
      <c r="I4154">
        <v>414</v>
      </c>
    </row>
    <row r="4155" spans="1:9" x14ac:dyDescent="0.4">
      <c r="A4155">
        <v>2177782706</v>
      </c>
      <c r="B4155" t="s">
        <v>172</v>
      </c>
      <c r="C4155">
        <f>D4155-1</f>
        <v>159</v>
      </c>
      <c r="D4155">
        <f>IF(B4155&lt;&gt;B4154,D4154+1,D4154)</f>
        <v>160</v>
      </c>
      <c r="E4155">
        <v>1197177015</v>
      </c>
      <c r="F4155">
        <v>5</v>
      </c>
      <c r="G4155" t="s">
        <v>16</v>
      </c>
      <c r="H4155">
        <v>552</v>
      </c>
      <c r="I4155">
        <v>414</v>
      </c>
    </row>
    <row r="4156" spans="1:9" x14ac:dyDescent="0.4">
      <c r="A4156">
        <v>2177783186</v>
      </c>
      <c r="B4156" t="s">
        <v>172</v>
      </c>
      <c r="C4156">
        <f>D4156-1</f>
        <v>159</v>
      </c>
      <c r="D4156">
        <f>IF(B4156&lt;&gt;B4155,D4155+1,D4155)</f>
        <v>160</v>
      </c>
      <c r="E4156">
        <v>1197177031</v>
      </c>
      <c r="F4156">
        <v>5</v>
      </c>
      <c r="G4156" t="s">
        <v>16</v>
      </c>
      <c r="H4156">
        <v>552</v>
      </c>
      <c r="I4156">
        <v>414</v>
      </c>
    </row>
    <row r="4157" spans="1:9" x14ac:dyDescent="0.4">
      <c r="A4157">
        <v>2177783698</v>
      </c>
      <c r="B4157" t="s">
        <v>172</v>
      </c>
      <c r="C4157">
        <f>D4157-1</f>
        <v>159</v>
      </c>
      <c r="D4157">
        <f>IF(B4157&lt;&gt;B4156,D4156+1,D4156)</f>
        <v>160</v>
      </c>
      <c r="E4157">
        <v>1197177142</v>
      </c>
      <c r="F4157">
        <v>5</v>
      </c>
      <c r="G4157" t="s">
        <v>16</v>
      </c>
      <c r="H4157">
        <v>552</v>
      </c>
      <c r="I4157">
        <v>414</v>
      </c>
    </row>
    <row r="4158" spans="1:9" x14ac:dyDescent="0.4">
      <c r="A4158">
        <v>2176992847</v>
      </c>
      <c r="B4158" t="s">
        <v>172</v>
      </c>
      <c r="C4158">
        <f>D4158-1</f>
        <v>159</v>
      </c>
      <c r="D4158">
        <f>IF(B4158&lt;&gt;B4157,D4157+1,D4157)</f>
        <v>160</v>
      </c>
      <c r="E4158">
        <v>1197177151</v>
      </c>
      <c r="F4158">
        <v>5</v>
      </c>
      <c r="G4158" t="s">
        <v>16</v>
      </c>
      <c r="H4158">
        <v>552</v>
      </c>
      <c r="I4158">
        <v>414</v>
      </c>
    </row>
    <row r="4159" spans="1:9" x14ac:dyDescent="0.4">
      <c r="A4159">
        <v>2177784694</v>
      </c>
      <c r="B4159" t="s">
        <v>172</v>
      </c>
      <c r="C4159">
        <f>D4159-1</f>
        <v>159</v>
      </c>
      <c r="D4159">
        <f>IF(B4159&lt;&gt;B4158,D4158+1,D4158)</f>
        <v>160</v>
      </c>
      <c r="E4159">
        <v>1197177185</v>
      </c>
      <c r="F4159">
        <v>5</v>
      </c>
      <c r="G4159" t="s">
        <v>16</v>
      </c>
      <c r="H4159">
        <v>552</v>
      </c>
      <c r="I4159">
        <v>414</v>
      </c>
    </row>
    <row r="4160" spans="1:9" x14ac:dyDescent="0.4">
      <c r="A4160">
        <v>2176993769</v>
      </c>
      <c r="B4160" t="s">
        <v>172</v>
      </c>
      <c r="C4160">
        <f>D4160-1</f>
        <v>159</v>
      </c>
      <c r="D4160">
        <f>IF(B4160&lt;&gt;B4159,D4159+1,D4159)</f>
        <v>160</v>
      </c>
      <c r="E4160">
        <v>1197177278</v>
      </c>
      <c r="F4160">
        <v>5</v>
      </c>
      <c r="G4160" t="s">
        <v>16</v>
      </c>
      <c r="H4160">
        <v>552</v>
      </c>
      <c r="I4160">
        <v>414</v>
      </c>
    </row>
    <row r="4161" spans="1:9" x14ac:dyDescent="0.4">
      <c r="A4161">
        <v>2177785654</v>
      </c>
      <c r="B4161" t="s">
        <v>172</v>
      </c>
      <c r="C4161">
        <f>D4161-1</f>
        <v>159</v>
      </c>
      <c r="D4161">
        <f>IF(B4161&lt;&gt;B4160,D4160+1,D4160)</f>
        <v>160</v>
      </c>
      <c r="E4161">
        <v>1197177296</v>
      </c>
      <c r="F4161">
        <v>5</v>
      </c>
      <c r="G4161" t="s">
        <v>16</v>
      </c>
      <c r="H4161">
        <v>552</v>
      </c>
      <c r="I4161">
        <v>414</v>
      </c>
    </row>
    <row r="4162" spans="1:9" x14ac:dyDescent="0.4">
      <c r="A4162">
        <v>2177786056</v>
      </c>
      <c r="B4162" t="s">
        <v>172</v>
      </c>
      <c r="C4162">
        <f>D4162-1</f>
        <v>159</v>
      </c>
      <c r="D4162">
        <f>IF(B4162&lt;&gt;B4161,D4161+1,D4161)</f>
        <v>160</v>
      </c>
      <c r="E4162">
        <v>1197177374</v>
      </c>
      <c r="F4162">
        <v>5</v>
      </c>
      <c r="G4162" t="s">
        <v>16</v>
      </c>
      <c r="H4162">
        <v>552</v>
      </c>
      <c r="I4162">
        <v>414</v>
      </c>
    </row>
    <row r="4163" spans="1:9" x14ac:dyDescent="0.4">
      <c r="A4163">
        <v>2176995355</v>
      </c>
      <c r="B4163" t="s">
        <v>172</v>
      </c>
      <c r="C4163">
        <f>D4163-1</f>
        <v>159</v>
      </c>
      <c r="D4163">
        <f>IF(B4163&lt;&gt;B4162,D4162+1,D4162)</f>
        <v>160</v>
      </c>
      <c r="E4163">
        <v>1197177433</v>
      </c>
      <c r="F4163">
        <v>33</v>
      </c>
      <c r="G4163" t="s">
        <v>16</v>
      </c>
      <c r="H4163">
        <v>1493</v>
      </c>
      <c r="I4163">
        <v>414</v>
      </c>
    </row>
    <row r="4164" spans="1:9" x14ac:dyDescent="0.4">
      <c r="A4164">
        <v>2177787346</v>
      </c>
      <c r="B4164" t="s">
        <v>172</v>
      </c>
      <c r="C4164">
        <f>D4164-1</f>
        <v>159</v>
      </c>
      <c r="D4164">
        <f>IF(B4164&lt;&gt;B4163,D4163+1,D4163)</f>
        <v>160</v>
      </c>
      <c r="E4164">
        <v>1197177467</v>
      </c>
      <c r="F4164">
        <v>33</v>
      </c>
      <c r="G4164" t="s">
        <v>16</v>
      </c>
      <c r="H4164">
        <v>1493</v>
      </c>
      <c r="I4164">
        <v>414</v>
      </c>
    </row>
    <row r="4165" spans="1:9" x14ac:dyDescent="0.4">
      <c r="A4165">
        <v>2177787972</v>
      </c>
      <c r="B4165" t="s">
        <v>172</v>
      </c>
      <c r="C4165">
        <f>D4165-1</f>
        <v>159</v>
      </c>
      <c r="D4165">
        <f>IF(B4165&lt;&gt;B4164,D4164+1,D4164)</f>
        <v>160</v>
      </c>
      <c r="E4165">
        <v>1197177527</v>
      </c>
      <c r="F4165">
        <v>33</v>
      </c>
      <c r="G4165" t="s">
        <v>16</v>
      </c>
      <c r="H4165">
        <v>1493</v>
      </c>
      <c r="I4165">
        <v>414</v>
      </c>
    </row>
    <row r="4166" spans="1:9" x14ac:dyDescent="0.4">
      <c r="A4166">
        <v>2176997283</v>
      </c>
      <c r="B4166" t="s">
        <v>172</v>
      </c>
      <c r="C4166">
        <f>D4166-1</f>
        <v>159</v>
      </c>
      <c r="D4166">
        <f>IF(B4166&lt;&gt;B4165,D4165+1,D4165)</f>
        <v>160</v>
      </c>
      <c r="E4166">
        <v>1197177949</v>
      </c>
      <c r="F4166">
        <v>29</v>
      </c>
      <c r="G4166" t="s">
        <v>10</v>
      </c>
      <c r="H4166">
        <v>587</v>
      </c>
      <c r="I4166">
        <v>414</v>
      </c>
    </row>
    <row r="4167" spans="1:9" x14ac:dyDescent="0.4">
      <c r="A4167">
        <v>2176997709</v>
      </c>
      <c r="B4167" t="s">
        <v>172</v>
      </c>
      <c r="C4167">
        <f>D4167-1</f>
        <v>159</v>
      </c>
      <c r="D4167">
        <f>IF(B4167&lt;&gt;B4166,D4166+1,D4166)</f>
        <v>160</v>
      </c>
      <c r="E4167">
        <v>1197178248</v>
      </c>
      <c r="F4167">
        <v>29</v>
      </c>
      <c r="G4167" t="s">
        <v>10</v>
      </c>
      <c r="H4167">
        <v>587</v>
      </c>
      <c r="I4167">
        <v>414</v>
      </c>
    </row>
    <row r="4168" spans="1:9" x14ac:dyDescent="0.4">
      <c r="A4168">
        <v>2176998133</v>
      </c>
      <c r="B4168" t="s">
        <v>172</v>
      </c>
      <c r="C4168">
        <f>D4168-1</f>
        <v>159</v>
      </c>
      <c r="D4168">
        <f>IF(B4168&lt;&gt;B4167,D4167+1,D4167)</f>
        <v>160</v>
      </c>
      <c r="E4168">
        <v>1197178264</v>
      </c>
      <c r="F4168">
        <v>29</v>
      </c>
      <c r="G4168" t="s">
        <v>10</v>
      </c>
      <c r="H4168">
        <v>587</v>
      </c>
      <c r="I4168">
        <v>414</v>
      </c>
    </row>
    <row r="4169" spans="1:9" x14ac:dyDescent="0.4">
      <c r="A4169">
        <v>2177790252</v>
      </c>
      <c r="B4169" t="s">
        <v>172</v>
      </c>
      <c r="C4169">
        <f>D4169-1</f>
        <v>159</v>
      </c>
      <c r="D4169">
        <f>IF(B4169&lt;&gt;B4168,D4168+1,D4168)</f>
        <v>160</v>
      </c>
      <c r="E4169">
        <v>1197178321</v>
      </c>
      <c r="F4169">
        <v>29</v>
      </c>
      <c r="G4169" t="s">
        <v>10</v>
      </c>
      <c r="H4169">
        <v>587</v>
      </c>
      <c r="I4169">
        <v>414</v>
      </c>
    </row>
    <row r="4170" spans="1:9" x14ac:dyDescent="0.4">
      <c r="A4170">
        <v>2176999117</v>
      </c>
      <c r="B4170" t="s">
        <v>172</v>
      </c>
      <c r="C4170">
        <f>D4170-1</f>
        <v>159</v>
      </c>
      <c r="D4170">
        <f>IF(B4170&lt;&gt;B4169,D4169+1,D4169)</f>
        <v>160</v>
      </c>
      <c r="E4170">
        <v>1197178328</v>
      </c>
      <c r="F4170">
        <v>29</v>
      </c>
      <c r="G4170" t="s">
        <v>10</v>
      </c>
      <c r="H4170">
        <v>587</v>
      </c>
      <c r="I4170">
        <v>414</v>
      </c>
    </row>
    <row r="4171" spans="1:9" x14ac:dyDescent="0.4">
      <c r="A4171">
        <v>2176999559</v>
      </c>
      <c r="B4171" t="s">
        <v>172</v>
      </c>
      <c r="C4171">
        <f>D4171-1</f>
        <v>159</v>
      </c>
      <c r="D4171">
        <f>IF(B4171&lt;&gt;B4170,D4170+1,D4170)</f>
        <v>160</v>
      </c>
      <c r="E4171">
        <v>1197178340</v>
      </c>
      <c r="F4171">
        <v>29</v>
      </c>
      <c r="G4171" t="s">
        <v>10</v>
      </c>
      <c r="H4171">
        <v>587</v>
      </c>
      <c r="I4171">
        <v>414</v>
      </c>
    </row>
    <row r="4172" spans="1:9" x14ac:dyDescent="0.4">
      <c r="A4172">
        <v>2177791412</v>
      </c>
      <c r="B4172" t="s">
        <v>172</v>
      </c>
      <c r="C4172">
        <f>D4172-1</f>
        <v>159</v>
      </c>
      <c r="D4172">
        <f>IF(B4172&lt;&gt;B4171,D4171+1,D4171)</f>
        <v>160</v>
      </c>
      <c r="E4172">
        <v>1197178348</v>
      </c>
      <c r="F4172">
        <v>29</v>
      </c>
      <c r="G4172" t="s">
        <v>10</v>
      </c>
      <c r="H4172">
        <v>587</v>
      </c>
      <c r="I4172">
        <v>414</v>
      </c>
    </row>
    <row r="4173" spans="1:9" x14ac:dyDescent="0.4">
      <c r="A4173">
        <v>2177791856</v>
      </c>
      <c r="B4173" t="s">
        <v>172</v>
      </c>
      <c r="C4173">
        <f>D4173-1</f>
        <v>159</v>
      </c>
      <c r="D4173">
        <f>IF(B4173&lt;&gt;B4172,D4172+1,D4172)</f>
        <v>160</v>
      </c>
      <c r="E4173">
        <v>1197178355</v>
      </c>
      <c r="F4173">
        <v>29</v>
      </c>
      <c r="G4173" t="s">
        <v>10</v>
      </c>
      <c r="H4173">
        <v>587</v>
      </c>
      <c r="I4173">
        <v>414</v>
      </c>
    </row>
    <row r="4174" spans="1:9" x14ac:dyDescent="0.4">
      <c r="A4174">
        <v>2177000769</v>
      </c>
      <c r="B4174" t="s">
        <v>172</v>
      </c>
      <c r="C4174">
        <f>D4174-1</f>
        <v>159</v>
      </c>
      <c r="D4174">
        <f>IF(B4174&lt;&gt;B4173,D4173+1,D4173)</f>
        <v>160</v>
      </c>
      <c r="E4174">
        <v>1197178376</v>
      </c>
      <c r="F4174">
        <v>29</v>
      </c>
      <c r="G4174" t="s">
        <v>10</v>
      </c>
      <c r="H4174">
        <v>587</v>
      </c>
      <c r="I4174">
        <v>414</v>
      </c>
    </row>
    <row r="4175" spans="1:9" x14ac:dyDescent="0.4">
      <c r="A4175">
        <v>2177792732</v>
      </c>
      <c r="B4175" t="s">
        <v>172</v>
      </c>
      <c r="C4175">
        <f>D4175-1</f>
        <v>159</v>
      </c>
      <c r="D4175">
        <f>IF(B4175&lt;&gt;B4174,D4174+1,D4174)</f>
        <v>160</v>
      </c>
      <c r="E4175">
        <v>1197178386</v>
      </c>
      <c r="F4175">
        <v>29</v>
      </c>
      <c r="G4175" t="s">
        <v>10</v>
      </c>
      <c r="H4175">
        <v>587</v>
      </c>
      <c r="I4175">
        <v>414</v>
      </c>
    </row>
    <row r="4176" spans="1:9" x14ac:dyDescent="0.4">
      <c r="A4176">
        <v>2177793542</v>
      </c>
      <c r="B4176" t="s">
        <v>172</v>
      </c>
      <c r="C4176">
        <f>D4176-1</f>
        <v>159</v>
      </c>
      <c r="D4176">
        <f>IF(B4176&lt;&gt;B4175,D4175+1,D4175)</f>
        <v>160</v>
      </c>
      <c r="E4176">
        <v>1197178407</v>
      </c>
      <c r="F4176">
        <v>29</v>
      </c>
      <c r="G4176" t="s">
        <v>10</v>
      </c>
      <c r="H4176">
        <v>587</v>
      </c>
      <c r="I4176">
        <v>414</v>
      </c>
    </row>
    <row r="4177" spans="1:9" x14ac:dyDescent="0.4">
      <c r="A4177">
        <v>2177794046</v>
      </c>
      <c r="B4177" t="s">
        <v>172</v>
      </c>
      <c r="C4177">
        <f>D4177-1</f>
        <v>159</v>
      </c>
      <c r="D4177">
        <f>IF(B4177&lt;&gt;B4176,D4176+1,D4176)</f>
        <v>160</v>
      </c>
      <c r="E4177">
        <v>1197178427</v>
      </c>
      <c r="F4177">
        <v>29</v>
      </c>
      <c r="G4177" t="s">
        <v>10</v>
      </c>
      <c r="H4177">
        <v>587</v>
      </c>
      <c r="I4177">
        <v>414</v>
      </c>
    </row>
    <row r="4178" spans="1:9" x14ac:dyDescent="0.4">
      <c r="A4178">
        <v>2177002919</v>
      </c>
      <c r="B4178" t="s">
        <v>172</v>
      </c>
      <c r="C4178">
        <f>D4178-1</f>
        <v>159</v>
      </c>
      <c r="D4178">
        <f>IF(B4178&lt;&gt;B4177,D4177+1,D4177)</f>
        <v>160</v>
      </c>
      <c r="E4178">
        <v>1197178435</v>
      </c>
      <c r="F4178">
        <v>29</v>
      </c>
      <c r="G4178" t="s">
        <v>10</v>
      </c>
      <c r="H4178">
        <v>587</v>
      </c>
      <c r="I4178">
        <v>414</v>
      </c>
    </row>
    <row r="4179" spans="1:9" x14ac:dyDescent="0.4">
      <c r="A4179">
        <v>2177794848</v>
      </c>
      <c r="B4179" t="s">
        <v>172</v>
      </c>
      <c r="C4179">
        <f>D4179-1</f>
        <v>159</v>
      </c>
      <c r="D4179">
        <f>IF(B4179&lt;&gt;B4178,D4178+1,D4178)</f>
        <v>160</v>
      </c>
      <c r="E4179">
        <v>1197178873</v>
      </c>
      <c r="F4179">
        <v>29</v>
      </c>
      <c r="G4179" t="s">
        <v>10</v>
      </c>
      <c r="H4179">
        <v>587</v>
      </c>
      <c r="I4179">
        <v>414</v>
      </c>
    </row>
    <row r="4180" spans="1:9" x14ac:dyDescent="0.4">
      <c r="A4180">
        <v>2177003663</v>
      </c>
      <c r="B4180" t="s">
        <v>172</v>
      </c>
      <c r="C4180">
        <f>D4180-1</f>
        <v>159</v>
      </c>
      <c r="D4180">
        <f>IF(B4180&lt;&gt;B4179,D4179+1,D4179)</f>
        <v>160</v>
      </c>
      <c r="E4180">
        <v>1197178888</v>
      </c>
      <c r="F4180">
        <v>29</v>
      </c>
      <c r="G4180" t="s">
        <v>10</v>
      </c>
      <c r="H4180">
        <v>587</v>
      </c>
      <c r="I4180">
        <v>414</v>
      </c>
    </row>
    <row r="4181" spans="1:9" x14ac:dyDescent="0.4">
      <c r="A4181">
        <v>2177004079</v>
      </c>
      <c r="B4181" t="s">
        <v>172</v>
      </c>
      <c r="C4181">
        <f>D4181-1</f>
        <v>159</v>
      </c>
      <c r="D4181">
        <f>IF(B4181&lt;&gt;B4180,D4180+1,D4180)</f>
        <v>160</v>
      </c>
      <c r="E4181">
        <v>1197178900</v>
      </c>
      <c r="F4181">
        <v>29</v>
      </c>
      <c r="G4181" t="s">
        <v>10</v>
      </c>
      <c r="H4181">
        <v>587</v>
      </c>
      <c r="I4181">
        <v>414</v>
      </c>
    </row>
    <row r="4182" spans="1:9" x14ac:dyDescent="0.4">
      <c r="A4182">
        <v>2177004521</v>
      </c>
      <c r="B4182" t="s">
        <v>172</v>
      </c>
      <c r="C4182">
        <f>D4182-1</f>
        <v>159</v>
      </c>
      <c r="D4182">
        <f>IF(B4182&lt;&gt;B4181,D4181+1,D4181)</f>
        <v>160</v>
      </c>
      <c r="E4182">
        <v>1197179113</v>
      </c>
      <c r="F4182">
        <v>29</v>
      </c>
      <c r="G4182" t="s">
        <v>10</v>
      </c>
      <c r="H4182">
        <v>587</v>
      </c>
      <c r="I4182">
        <v>414</v>
      </c>
    </row>
    <row r="4183" spans="1:9" x14ac:dyDescent="0.4">
      <c r="A4183">
        <v>2177005009</v>
      </c>
      <c r="B4183" t="s">
        <v>172</v>
      </c>
      <c r="C4183">
        <f>D4183-1</f>
        <v>159</v>
      </c>
      <c r="D4183">
        <f>IF(B4183&lt;&gt;B4182,D4182+1,D4182)</f>
        <v>160</v>
      </c>
      <c r="E4183">
        <v>1197179193</v>
      </c>
      <c r="F4183">
        <v>29</v>
      </c>
      <c r="G4183" t="s">
        <v>10</v>
      </c>
      <c r="H4183">
        <v>587</v>
      </c>
      <c r="I4183">
        <v>414</v>
      </c>
    </row>
    <row r="4184" spans="1:9" x14ac:dyDescent="0.4">
      <c r="A4184">
        <v>2177005359</v>
      </c>
      <c r="B4184" t="s">
        <v>172</v>
      </c>
      <c r="C4184">
        <f>D4184-1</f>
        <v>159</v>
      </c>
      <c r="D4184">
        <f>IF(B4184&lt;&gt;B4183,D4183+1,D4183)</f>
        <v>160</v>
      </c>
      <c r="E4184">
        <v>1197179215</v>
      </c>
      <c r="F4184">
        <v>29</v>
      </c>
      <c r="G4184" t="s">
        <v>10</v>
      </c>
      <c r="H4184">
        <v>587</v>
      </c>
      <c r="I4184">
        <v>414</v>
      </c>
    </row>
    <row r="4185" spans="1:9" x14ac:dyDescent="0.4">
      <c r="A4185">
        <v>2177005707</v>
      </c>
      <c r="B4185" t="s">
        <v>172</v>
      </c>
      <c r="C4185">
        <f>D4185-1</f>
        <v>159</v>
      </c>
      <c r="D4185">
        <f>IF(B4185&lt;&gt;B4184,D4184+1,D4184)</f>
        <v>160</v>
      </c>
      <c r="E4185">
        <v>1197179229</v>
      </c>
      <c r="F4185">
        <v>29</v>
      </c>
      <c r="G4185" t="s">
        <v>10</v>
      </c>
      <c r="H4185">
        <v>587</v>
      </c>
      <c r="I4185">
        <v>414</v>
      </c>
    </row>
    <row r="4186" spans="1:9" x14ac:dyDescent="0.4">
      <c r="A4186">
        <v>2177006211</v>
      </c>
      <c r="B4186" t="s">
        <v>172</v>
      </c>
      <c r="C4186">
        <f>D4186-1</f>
        <v>159</v>
      </c>
      <c r="D4186">
        <f>IF(B4186&lt;&gt;B4185,D4185+1,D4185)</f>
        <v>160</v>
      </c>
      <c r="E4186">
        <v>1197179283</v>
      </c>
      <c r="F4186">
        <v>29</v>
      </c>
      <c r="G4186" t="s">
        <v>10</v>
      </c>
      <c r="H4186">
        <v>587</v>
      </c>
      <c r="I4186">
        <v>414</v>
      </c>
    </row>
    <row r="4187" spans="1:9" x14ac:dyDescent="0.4">
      <c r="A4187">
        <v>2177801240</v>
      </c>
      <c r="B4187" t="s">
        <v>172</v>
      </c>
      <c r="C4187">
        <f>D4187-1</f>
        <v>159</v>
      </c>
      <c r="D4187">
        <f>IF(B4187&lt;&gt;B4186,D4186+1,D4186)</f>
        <v>160</v>
      </c>
      <c r="E4187">
        <v>1197680940</v>
      </c>
      <c r="F4187">
        <v>28</v>
      </c>
      <c r="G4187" t="s">
        <v>13</v>
      </c>
      <c r="H4187">
        <v>335</v>
      </c>
      <c r="I4187">
        <v>415</v>
      </c>
    </row>
    <row r="4188" spans="1:9" x14ac:dyDescent="0.4">
      <c r="A4188">
        <v>2177801648</v>
      </c>
      <c r="B4188" t="s">
        <v>172</v>
      </c>
      <c r="C4188">
        <f>D4188-1</f>
        <v>159</v>
      </c>
      <c r="D4188">
        <f>IF(B4188&lt;&gt;B4187,D4187+1,D4187)</f>
        <v>160</v>
      </c>
      <c r="E4188">
        <v>1197680948</v>
      </c>
      <c r="F4188">
        <v>28</v>
      </c>
      <c r="G4188" t="s">
        <v>13</v>
      </c>
      <c r="H4188">
        <v>335</v>
      </c>
      <c r="I4188">
        <v>415</v>
      </c>
    </row>
    <row r="4189" spans="1:9" x14ac:dyDescent="0.4">
      <c r="A4189">
        <v>2177012389</v>
      </c>
      <c r="B4189" t="s">
        <v>172</v>
      </c>
      <c r="C4189">
        <f>D4189-1</f>
        <v>159</v>
      </c>
      <c r="D4189">
        <f>IF(B4189&lt;&gt;B4188,D4188+1,D4188)</f>
        <v>160</v>
      </c>
      <c r="E4189">
        <v>1197681226</v>
      </c>
      <c r="F4189">
        <v>3</v>
      </c>
      <c r="G4189" t="s">
        <v>12</v>
      </c>
      <c r="H4189">
        <v>859</v>
      </c>
      <c r="I4189">
        <v>415</v>
      </c>
    </row>
    <row r="4190" spans="1:9" x14ac:dyDescent="0.4">
      <c r="A4190">
        <v>2177012753</v>
      </c>
      <c r="B4190" t="s">
        <v>172</v>
      </c>
      <c r="C4190">
        <f>D4190-1</f>
        <v>159</v>
      </c>
      <c r="D4190">
        <f>IF(B4190&lt;&gt;B4189,D4189+1,D4189)</f>
        <v>160</v>
      </c>
      <c r="E4190">
        <v>1197681232</v>
      </c>
      <c r="F4190">
        <v>3</v>
      </c>
      <c r="G4190" t="s">
        <v>12</v>
      </c>
      <c r="H4190">
        <v>859</v>
      </c>
      <c r="I4190">
        <v>415</v>
      </c>
    </row>
    <row r="4191" spans="1:9" x14ac:dyDescent="0.4">
      <c r="A4191">
        <v>2177804992</v>
      </c>
      <c r="B4191" t="s">
        <v>172</v>
      </c>
      <c r="C4191">
        <f>D4191-1</f>
        <v>159</v>
      </c>
      <c r="D4191">
        <f>IF(B4191&lt;&gt;B4190,D4190+1,D4190)</f>
        <v>160</v>
      </c>
      <c r="E4191">
        <v>1197681240</v>
      </c>
      <c r="F4191">
        <v>3</v>
      </c>
      <c r="G4191" t="s">
        <v>12</v>
      </c>
      <c r="H4191">
        <v>859</v>
      </c>
      <c r="I4191">
        <v>415</v>
      </c>
    </row>
    <row r="4192" spans="1:9" x14ac:dyDescent="0.4">
      <c r="A4192">
        <v>2177810036</v>
      </c>
      <c r="B4192" t="s">
        <v>172</v>
      </c>
      <c r="C4192">
        <f>D4192-1</f>
        <v>159</v>
      </c>
      <c r="D4192">
        <f>IF(B4192&lt;&gt;B4191,D4191+1,D4191)</f>
        <v>160</v>
      </c>
      <c r="E4192">
        <v>1197682241</v>
      </c>
      <c r="F4192">
        <v>39</v>
      </c>
      <c r="G4192" t="s">
        <v>8</v>
      </c>
      <c r="H4192">
        <v>246</v>
      </c>
      <c r="I4192">
        <v>415</v>
      </c>
    </row>
    <row r="4193" spans="1:9" x14ac:dyDescent="0.4">
      <c r="A4193">
        <v>2177018819</v>
      </c>
      <c r="B4193" t="s">
        <v>172</v>
      </c>
      <c r="C4193">
        <f>D4193-1</f>
        <v>159</v>
      </c>
      <c r="D4193">
        <f>IF(B4193&lt;&gt;B4192,D4192+1,D4192)</f>
        <v>160</v>
      </c>
      <c r="E4193">
        <v>1197682286</v>
      </c>
      <c r="F4193">
        <v>39</v>
      </c>
      <c r="G4193" t="s">
        <v>8</v>
      </c>
      <c r="H4193">
        <v>246</v>
      </c>
      <c r="I4193">
        <v>415</v>
      </c>
    </row>
    <row r="4194" spans="1:9" x14ac:dyDescent="0.4">
      <c r="A4194">
        <v>2177810946</v>
      </c>
      <c r="B4194" t="s">
        <v>172</v>
      </c>
      <c r="C4194">
        <f>D4194-1</f>
        <v>159</v>
      </c>
      <c r="D4194">
        <f>IF(B4194&lt;&gt;B4193,D4193+1,D4193)</f>
        <v>160</v>
      </c>
      <c r="E4194">
        <v>1197682291</v>
      </c>
      <c r="F4194">
        <v>39</v>
      </c>
      <c r="G4194" t="s">
        <v>8</v>
      </c>
      <c r="H4194">
        <v>246</v>
      </c>
      <c r="I4194">
        <v>415</v>
      </c>
    </row>
    <row r="4195" spans="1:9" x14ac:dyDescent="0.4">
      <c r="A4195">
        <v>2177811358</v>
      </c>
      <c r="B4195" t="s">
        <v>172</v>
      </c>
      <c r="C4195">
        <f>D4195-1</f>
        <v>159</v>
      </c>
      <c r="D4195">
        <f>IF(B4195&lt;&gt;B4194,D4194+1,D4194)</f>
        <v>160</v>
      </c>
      <c r="E4195">
        <v>1197682324</v>
      </c>
      <c r="F4195">
        <v>39</v>
      </c>
      <c r="G4195" t="s">
        <v>8</v>
      </c>
      <c r="H4195">
        <v>246</v>
      </c>
      <c r="I4195">
        <v>415</v>
      </c>
    </row>
    <row r="4196" spans="1:9" x14ac:dyDescent="0.4">
      <c r="A4196">
        <v>2177020225</v>
      </c>
      <c r="B4196" t="s">
        <v>172</v>
      </c>
      <c r="C4196">
        <f>D4196-1</f>
        <v>159</v>
      </c>
      <c r="D4196">
        <f>IF(B4196&lt;&gt;B4195,D4195+1,D4195)</f>
        <v>160</v>
      </c>
      <c r="E4196">
        <v>1197682472</v>
      </c>
      <c r="F4196">
        <v>39</v>
      </c>
      <c r="G4196" t="s">
        <v>8</v>
      </c>
      <c r="H4196">
        <v>246</v>
      </c>
      <c r="I4196">
        <v>415</v>
      </c>
    </row>
    <row r="4197" spans="1:9" x14ac:dyDescent="0.4">
      <c r="A4197">
        <v>2177020727</v>
      </c>
      <c r="B4197" t="s">
        <v>172</v>
      </c>
      <c r="C4197">
        <f>D4197-1</f>
        <v>159</v>
      </c>
      <c r="D4197">
        <f>IF(B4197&lt;&gt;B4196,D4196+1,D4196)</f>
        <v>160</v>
      </c>
      <c r="E4197">
        <v>1197682493</v>
      </c>
      <c r="F4197">
        <v>39</v>
      </c>
      <c r="G4197" t="s">
        <v>8</v>
      </c>
      <c r="H4197">
        <v>246</v>
      </c>
      <c r="I4197">
        <v>415</v>
      </c>
    </row>
    <row r="4198" spans="1:9" x14ac:dyDescent="0.4">
      <c r="A4198">
        <v>3670267397</v>
      </c>
      <c r="B4198" t="s">
        <v>173</v>
      </c>
      <c r="C4198">
        <f>D4198-1</f>
        <v>160</v>
      </c>
      <c r="D4198">
        <f>IF(B4198&lt;&gt;B4197,D4197+1,D4197)</f>
        <v>161</v>
      </c>
      <c r="E4198">
        <v>1246180565</v>
      </c>
      <c r="F4198">
        <v>33</v>
      </c>
      <c r="G4198" t="s">
        <v>16</v>
      </c>
      <c r="H4198">
        <v>1493</v>
      </c>
      <c r="I4198">
        <v>416</v>
      </c>
    </row>
    <row r="4199" spans="1:9" x14ac:dyDescent="0.4">
      <c r="A4199">
        <v>8844731813</v>
      </c>
      <c r="B4199" t="s">
        <v>174</v>
      </c>
      <c r="C4199">
        <f>D4199-1</f>
        <v>161</v>
      </c>
      <c r="D4199">
        <f>IF(B4199&lt;&gt;B4198,D4198+1,D4198)</f>
        <v>162</v>
      </c>
      <c r="E4199">
        <v>1277000617</v>
      </c>
      <c r="F4199">
        <v>8</v>
      </c>
      <c r="G4199" t="s">
        <v>16</v>
      </c>
      <c r="H4199">
        <v>1584</v>
      </c>
      <c r="I4199">
        <v>417</v>
      </c>
    </row>
    <row r="4200" spans="1:9" x14ac:dyDescent="0.4">
      <c r="A4200">
        <v>8845354322</v>
      </c>
      <c r="B4200" t="s">
        <v>174</v>
      </c>
      <c r="C4200">
        <f>D4200-1</f>
        <v>161</v>
      </c>
      <c r="D4200">
        <f>IF(B4200&lt;&gt;B4199,D4199+1,D4199)</f>
        <v>162</v>
      </c>
      <c r="E4200">
        <v>1277000991</v>
      </c>
      <c r="F4200">
        <v>8</v>
      </c>
      <c r="G4200" t="s">
        <v>16</v>
      </c>
      <c r="H4200">
        <v>1584</v>
      </c>
      <c r="I4200">
        <v>417</v>
      </c>
    </row>
    <row r="4201" spans="1:9" x14ac:dyDescent="0.4">
      <c r="A4201">
        <v>8845355480</v>
      </c>
      <c r="B4201" t="s">
        <v>174</v>
      </c>
      <c r="C4201">
        <f>D4201-1</f>
        <v>161</v>
      </c>
      <c r="D4201">
        <f>IF(B4201&lt;&gt;B4200,D4200+1,D4200)</f>
        <v>162</v>
      </c>
      <c r="E4201">
        <v>1277001046</v>
      </c>
      <c r="F4201">
        <v>8</v>
      </c>
      <c r="G4201" t="s">
        <v>16</v>
      </c>
      <c r="H4201">
        <v>1584</v>
      </c>
      <c r="I4201">
        <v>417</v>
      </c>
    </row>
    <row r="4202" spans="1:9" x14ac:dyDescent="0.4">
      <c r="A4202">
        <v>8844735071</v>
      </c>
      <c r="B4202" t="s">
        <v>174</v>
      </c>
      <c r="C4202">
        <f>D4202-1</f>
        <v>161</v>
      </c>
      <c r="D4202">
        <f>IF(B4202&lt;&gt;B4201,D4201+1,D4201)</f>
        <v>162</v>
      </c>
      <c r="E4202">
        <v>1277001136</v>
      </c>
      <c r="F4202">
        <v>9</v>
      </c>
      <c r="G4202" t="s">
        <v>12</v>
      </c>
      <c r="H4202">
        <v>946</v>
      </c>
      <c r="I4202">
        <v>417</v>
      </c>
    </row>
    <row r="4203" spans="1:9" x14ac:dyDescent="0.4">
      <c r="A4203">
        <v>8844736239</v>
      </c>
      <c r="B4203" t="s">
        <v>174</v>
      </c>
      <c r="C4203">
        <f>D4203-1</f>
        <v>161</v>
      </c>
      <c r="D4203">
        <f>IF(B4203&lt;&gt;B4202,D4202+1,D4202)</f>
        <v>162</v>
      </c>
      <c r="E4203">
        <v>1277001269</v>
      </c>
      <c r="F4203">
        <v>8</v>
      </c>
      <c r="G4203" t="s">
        <v>16</v>
      </c>
      <c r="H4203">
        <v>1584</v>
      </c>
      <c r="I4203">
        <v>417</v>
      </c>
    </row>
    <row r="4204" spans="1:9" x14ac:dyDescent="0.4">
      <c r="A4204">
        <v>8844737475</v>
      </c>
      <c r="B4204" t="s">
        <v>174</v>
      </c>
      <c r="C4204">
        <f>D4204-1</f>
        <v>161</v>
      </c>
      <c r="D4204">
        <f>IF(B4204&lt;&gt;B4203,D4203+1,D4203)</f>
        <v>162</v>
      </c>
      <c r="E4204">
        <v>1277007458</v>
      </c>
      <c r="F4204">
        <v>33</v>
      </c>
      <c r="G4204" t="s">
        <v>16</v>
      </c>
      <c r="H4204">
        <v>1493</v>
      </c>
      <c r="I4204">
        <v>417</v>
      </c>
    </row>
    <row r="4205" spans="1:9" x14ac:dyDescent="0.4">
      <c r="A4205">
        <v>8845360070</v>
      </c>
      <c r="B4205" t="s">
        <v>174</v>
      </c>
      <c r="C4205">
        <f>D4205-1</f>
        <v>161</v>
      </c>
      <c r="D4205">
        <f>IF(B4205&lt;&gt;B4204,D4204+1,D4204)</f>
        <v>162</v>
      </c>
      <c r="E4205">
        <v>1277032205</v>
      </c>
      <c r="F4205">
        <v>35</v>
      </c>
      <c r="G4205" t="s">
        <v>13</v>
      </c>
      <c r="H4205">
        <v>192</v>
      </c>
      <c r="I4205">
        <v>417</v>
      </c>
    </row>
    <row r="4206" spans="1:9" x14ac:dyDescent="0.4">
      <c r="A4206">
        <v>8844741479</v>
      </c>
      <c r="B4206" t="s">
        <v>174</v>
      </c>
      <c r="C4206">
        <f>D4206-1</f>
        <v>161</v>
      </c>
      <c r="D4206">
        <f>IF(B4206&lt;&gt;B4205,D4205+1,D4205)</f>
        <v>162</v>
      </c>
      <c r="E4206">
        <v>1277033516</v>
      </c>
      <c r="F4206">
        <v>3</v>
      </c>
      <c r="G4206" t="s">
        <v>12</v>
      </c>
      <c r="H4206">
        <v>859</v>
      </c>
      <c r="I4206">
        <v>417</v>
      </c>
    </row>
    <row r="4207" spans="1:9" x14ac:dyDescent="0.4">
      <c r="A4207">
        <v>8845363966</v>
      </c>
      <c r="B4207" t="s">
        <v>174</v>
      </c>
      <c r="C4207">
        <f>D4207-1</f>
        <v>161</v>
      </c>
      <c r="D4207">
        <f>IF(B4207&lt;&gt;B4206,D4206+1,D4206)</f>
        <v>162</v>
      </c>
      <c r="E4207">
        <v>1277085438</v>
      </c>
      <c r="F4207">
        <v>12</v>
      </c>
      <c r="G4207" t="s">
        <v>12</v>
      </c>
      <c r="H4207">
        <v>330</v>
      </c>
      <c r="I4207">
        <v>418</v>
      </c>
    </row>
    <row r="4208" spans="1:9" x14ac:dyDescent="0.4">
      <c r="A4208">
        <v>8845365112</v>
      </c>
      <c r="B4208" t="s">
        <v>174</v>
      </c>
      <c r="C4208">
        <f>D4208-1</f>
        <v>161</v>
      </c>
      <c r="D4208">
        <f>IF(B4208&lt;&gt;B4207,D4207+1,D4207)</f>
        <v>162</v>
      </c>
      <c r="E4208">
        <v>1277085948</v>
      </c>
      <c r="F4208">
        <v>11</v>
      </c>
      <c r="G4208" t="s">
        <v>13</v>
      </c>
      <c r="H4208">
        <v>448</v>
      </c>
      <c r="I4208">
        <v>418</v>
      </c>
    </row>
    <row r="4209" spans="1:9" x14ac:dyDescent="0.4">
      <c r="A4209">
        <v>3842757971</v>
      </c>
      <c r="B4209" t="s">
        <v>175</v>
      </c>
      <c r="C4209">
        <f>D4209-1</f>
        <v>162</v>
      </c>
      <c r="D4209">
        <f>IF(B4209&lt;&gt;B4208,D4208+1,D4208)</f>
        <v>163</v>
      </c>
      <c r="E4209">
        <v>1246339471</v>
      </c>
      <c r="F4209">
        <v>14</v>
      </c>
      <c r="G4209" t="s">
        <v>8</v>
      </c>
      <c r="H4209">
        <v>450</v>
      </c>
      <c r="I4209">
        <v>419</v>
      </c>
    </row>
    <row r="4210" spans="1:9" x14ac:dyDescent="0.4">
      <c r="A4210">
        <v>3794694380</v>
      </c>
      <c r="B4210" t="s">
        <v>175</v>
      </c>
      <c r="C4210">
        <f>D4210-1</f>
        <v>162</v>
      </c>
      <c r="D4210">
        <f>IF(B4210&lt;&gt;B4209,D4209+1,D4209)</f>
        <v>163</v>
      </c>
      <c r="E4210">
        <v>1246412344</v>
      </c>
      <c r="F4210">
        <v>38</v>
      </c>
      <c r="G4210" t="s">
        <v>14</v>
      </c>
      <c r="H4210">
        <v>279</v>
      </c>
      <c r="I4210">
        <v>420</v>
      </c>
    </row>
    <row r="4211" spans="1:9" x14ac:dyDescent="0.4">
      <c r="A4211">
        <v>3816055326</v>
      </c>
      <c r="B4211" t="s">
        <v>175</v>
      </c>
      <c r="C4211">
        <f>D4211-1</f>
        <v>162</v>
      </c>
      <c r="D4211">
        <f>IF(B4211&lt;&gt;B4210,D4210+1,D4210)</f>
        <v>163</v>
      </c>
      <c r="E4211">
        <v>1246508893</v>
      </c>
      <c r="F4211">
        <v>18</v>
      </c>
      <c r="G4211" t="s">
        <v>13</v>
      </c>
      <c r="H4211">
        <v>334</v>
      </c>
      <c r="I4211">
        <v>421</v>
      </c>
    </row>
    <row r="4212" spans="1:9" x14ac:dyDescent="0.4">
      <c r="A4212">
        <v>3840247013</v>
      </c>
      <c r="B4212" t="s">
        <v>175</v>
      </c>
      <c r="C4212">
        <f>D4212-1</f>
        <v>162</v>
      </c>
      <c r="D4212">
        <f>IF(B4212&lt;&gt;B4211,D4211+1,D4211)</f>
        <v>163</v>
      </c>
      <c r="E4212">
        <v>1246514269</v>
      </c>
      <c r="F4212">
        <v>21</v>
      </c>
      <c r="G4212" t="s">
        <v>14</v>
      </c>
      <c r="H4212">
        <v>609</v>
      </c>
      <c r="I4212">
        <v>421</v>
      </c>
    </row>
    <row r="4213" spans="1:9" x14ac:dyDescent="0.4">
      <c r="A4213">
        <v>380574797</v>
      </c>
      <c r="B4213" t="s">
        <v>176</v>
      </c>
      <c r="C4213">
        <f>D4213-1</f>
        <v>163</v>
      </c>
      <c r="D4213">
        <f>IF(B4213&lt;&gt;B4212,D4212+1,D4212)</f>
        <v>164</v>
      </c>
      <c r="E4213">
        <v>1097513662</v>
      </c>
      <c r="F4213">
        <v>3</v>
      </c>
      <c r="G4213" t="s">
        <v>12</v>
      </c>
      <c r="H4213">
        <v>859</v>
      </c>
      <c r="I4213">
        <v>422</v>
      </c>
    </row>
    <row r="4214" spans="1:9" x14ac:dyDescent="0.4">
      <c r="A4214">
        <v>380574800</v>
      </c>
      <c r="B4214" t="s">
        <v>176</v>
      </c>
      <c r="C4214">
        <f>D4214-1</f>
        <v>163</v>
      </c>
      <c r="D4214">
        <f>IF(B4214&lt;&gt;B4213,D4213+1,D4213)</f>
        <v>164</v>
      </c>
      <c r="E4214">
        <v>1097520224</v>
      </c>
      <c r="F4214">
        <v>1</v>
      </c>
      <c r="G4214" t="s">
        <v>12</v>
      </c>
      <c r="H4214">
        <v>1020</v>
      </c>
      <c r="I4214">
        <v>422</v>
      </c>
    </row>
    <row r="4215" spans="1:9" x14ac:dyDescent="0.4">
      <c r="A4215">
        <v>2221993789</v>
      </c>
      <c r="B4215" t="s">
        <v>177</v>
      </c>
      <c r="C4215">
        <f>D4215-1</f>
        <v>164</v>
      </c>
      <c r="D4215">
        <f>IF(B4215&lt;&gt;B4214,D4214+1,D4214)</f>
        <v>165</v>
      </c>
      <c r="E4215">
        <v>1201355059</v>
      </c>
      <c r="F4215">
        <v>13</v>
      </c>
      <c r="G4215" t="s">
        <v>16</v>
      </c>
      <c r="H4215">
        <v>717</v>
      </c>
      <c r="I4215">
        <v>423</v>
      </c>
    </row>
    <row r="4216" spans="1:9" x14ac:dyDescent="0.4">
      <c r="A4216">
        <v>5854678946</v>
      </c>
      <c r="B4216" t="s">
        <v>178</v>
      </c>
      <c r="C4216">
        <f>D4216-1</f>
        <v>165</v>
      </c>
      <c r="D4216">
        <f>IF(B4216&lt;&gt;B4215,D4215+1,D4215)</f>
        <v>166</v>
      </c>
      <c r="E4216">
        <v>1306235191</v>
      </c>
      <c r="F4216">
        <v>9</v>
      </c>
      <c r="G4216" t="s">
        <v>12</v>
      </c>
      <c r="H4216">
        <v>946</v>
      </c>
      <c r="I4216">
        <v>424</v>
      </c>
    </row>
    <row r="4217" spans="1:9" x14ac:dyDescent="0.4">
      <c r="A4217">
        <v>6939376304</v>
      </c>
      <c r="B4217" t="s">
        <v>178</v>
      </c>
      <c r="C4217">
        <f>D4217-1</f>
        <v>165</v>
      </c>
      <c r="D4217">
        <f>IF(B4217&lt;&gt;B4216,D4216+1,D4216)</f>
        <v>166</v>
      </c>
      <c r="E4217">
        <v>1332745063</v>
      </c>
      <c r="F4217">
        <v>21</v>
      </c>
      <c r="G4217" t="s">
        <v>14</v>
      </c>
      <c r="H4217">
        <v>609</v>
      </c>
      <c r="I4217">
        <v>425</v>
      </c>
    </row>
    <row r="4218" spans="1:9" x14ac:dyDescent="0.4">
      <c r="A4218">
        <v>7485800284</v>
      </c>
      <c r="B4218" t="s">
        <v>179</v>
      </c>
      <c r="C4218">
        <f>D4218-1</f>
        <v>166</v>
      </c>
      <c r="D4218">
        <f>IF(B4218&lt;&gt;B4217,D4217+1,D4217)</f>
        <v>167</v>
      </c>
      <c r="E4218">
        <v>1334385837</v>
      </c>
      <c r="F4218">
        <v>33</v>
      </c>
      <c r="G4218" t="s">
        <v>16</v>
      </c>
      <c r="H4218">
        <v>1493</v>
      </c>
      <c r="I4218">
        <v>426</v>
      </c>
    </row>
    <row r="4219" spans="1:9" x14ac:dyDescent="0.4">
      <c r="A4219">
        <v>7492767994</v>
      </c>
      <c r="B4219" t="s">
        <v>179</v>
      </c>
      <c r="C4219">
        <f>D4219-1</f>
        <v>166</v>
      </c>
      <c r="D4219">
        <f>IF(B4219&lt;&gt;B4218,D4218+1,D4218)</f>
        <v>167</v>
      </c>
      <c r="E4219">
        <v>1334386909</v>
      </c>
      <c r="F4219">
        <v>33</v>
      </c>
      <c r="G4219" t="s">
        <v>16</v>
      </c>
      <c r="H4219">
        <v>1493</v>
      </c>
      <c r="I4219">
        <v>426</v>
      </c>
    </row>
    <row r="4220" spans="1:9" x14ac:dyDescent="0.4">
      <c r="A4220">
        <v>7506424740</v>
      </c>
      <c r="B4220" t="s">
        <v>179</v>
      </c>
      <c r="C4220">
        <f>D4220-1</f>
        <v>166</v>
      </c>
      <c r="D4220">
        <f>IF(B4220&lt;&gt;B4219,D4219+1,D4219)</f>
        <v>167</v>
      </c>
      <c r="E4220">
        <v>1334387179</v>
      </c>
      <c r="F4220">
        <v>3</v>
      </c>
      <c r="G4220" t="s">
        <v>12</v>
      </c>
      <c r="H4220">
        <v>859</v>
      </c>
      <c r="I4220">
        <v>426</v>
      </c>
    </row>
    <row r="4221" spans="1:9" x14ac:dyDescent="0.4">
      <c r="A4221">
        <v>7513278438</v>
      </c>
      <c r="B4221" t="s">
        <v>179</v>
      </c>
      <c r="C4221">
        <f>D4221-1</f>
        <v>166</v>
      </c>
      <c r="D4221">
        <f>IF(B4221&lt;&gt;B4220,D4220+1,D4220)</f>
        <v>167</v>
      </c>
      <c r="E4221">
        <v>1334387873</v>
      </c>
      <c r="F4221">
        <v>3</v>
      </c>
      <c r="G4221" t="s">
        <v>12</v>
      </c>
      <c r="H4221">
        <v>859</v>
      </c>
      <c r="I4221">
        <v>426</v>
      </c>
    </row>
    <row r="4222" spans="1:9" x14ac:dyDescent="0.4">
      <c r="A4222">
        <v>7534087182</v>
      </c>
      <c r="B4222" t="s">
        <v>179</v>
      </c>
      <c r="C4222">
        <f>D4222-1</f>
        <v>166</v>
      </c>
      <c r="D4222">
        <f>IF(B4222&lt;&gt;B4221,D4221+1,D4221)</f>
        <v>167</v>
      </c>
      <c r="E4222">
        <v>1334443396</v>
      </c>
      <c r="F4222">
        <v>5</v>
      </c>
      <c r="G4222" t="s">
        <v>16</v>
      </c>
      <c r="H4222">
        <v>552</v>
      </c>
      <c r="I4222">
        <v>427</v>
      </c>
    </row>
    <row r="4223" spans="1:9" x14ac:dyDescent="0.4">
      <c r="A4223">
        <v>7554557056</v>
      </c>
      <c r="B4223" t="s">
        <v>179</v>
      </c>
      <c r="C4223">
        <f>D4223-1</f>
        <v>166</v>
      </c>
      <c r="D4223">
        <f>IF(B4223&lt;&gt;B4222,D4222+1,D4222)</f>
        <v>167</v>
      </c>
      <c r="E4223">
        <v>1334446207</v>
      </c>
      <c r="F4223">
        <v>3</v>
      </c>
      <c r="G4223" t="s">
        <v>12</v>
      </c>
      <c r="H4223">
        <v>859</v>
      </c>
      <c r="I4223">
        <v>427</v>
      </c>
    </row>
    <row r="4224" spans="1:9" x14ac:dyDescent="0.4">
      <c r="A4224">
        <v>7589303746</v>
      </c>
      <c r="B4224" t="s">
        <v>179</v>
      </c>
      <c r="C4224">
        <f>D4224-1</f>
        <v>166</v>
      </c>
      <c r="D4224">
        <f>IF(B4224&lt;&gt;B4223,D4223+1,D4223)</f>
        <v>167</v>
      </c>
      <c r="E4224">
        <v>1334448007</v>
      </c>
      <c r="F4224">
        <v>37</v>
      </c>
      <c r="G4224" t="s">
        <v>8</v>
      </c>
      <c r="H4224">
        <v>785</v>
      </c>
      <c r="I4224">
        <v>427</v>
      </c>
    </row>
    <row r="4225" spans="1:9" x14ac:dyDescent="0.4">
      <c r="A4225">
        <v>7542523266</v>
      </c>
      <c r="B4225" t="s">
        <v>179</v>
      </c>
      <c r="C4225">
        <f>D4225-1</f>
        <v>166</v>
      </c>
      <c r="D4225">
        <f>IF(B4225&lt;&gt;B4224,D4224+1,D4224)</f>
        <v>167</v>
      </c>
      <c r="E4225">
        <v>1334469516</v>
      </c>
      <c r="F4225">
        <v>29</v>
      </c>
      <c r="G4225" t="s">
        <v>10</v>
      </c>
      <c r="H4225">
        <v>587</v>
      </c>
      <c r="I4225">
        <v>427</v>
      </c>
    </row>
    <row r="4226" spans="1:9" x14ac:dyDescent="0.4">
      <c r="A4226">
        <v>7438696388</v>
      </c>
      <c r="B4226" t="s">
        <v>179</v>
      </c>
      <c r="C4226">
        <f>D4226-1</f>
        <v>166</v>
      </c>
      <c r="D4226">
        <f>IF(B4226&lt;&gt;B4225,D4225+1,D4225)</f>
        <v>167</v>
      </c>
      <c r="E4226">
        <v>1334470514</v>
      </c>
      <c r="F4226">
        <v>37</v>
      </c>
      <c r="G4226" t="s">
        <v>8</v>
      </c>
      <c r="H4226">
        <v>785</v>
      </c>
      <c r="I4226">
        <v>427</v>
      </c>
    </row>
    <row r="4227" spans="1:9" x14ac:dyDescent="0.4">
      <c r="A4227">
        <v>3976907720</v>
      </c>
      <c r="B4227" t="s">
        <v>180</v>
      </c>
      <c r="C4227">
        <f>D4227-1</f>
        <v>167</v>
      </c>
      <c r="D4227">
        <f>IF(B4227&lt;&gt;B4226,D4226+1,D4226)</f>
        <v>168</v>
      </c>
      <c r="E4227">
        <v>1253777383</v>
      </c>
      <c r="F4227">
        <v>13</v>
      </c>
      <c r="G4227" t="s">
        <v>16</v>
      </c>
      <c r="H4227">
        <v>717</v>
      </c>
      <c r="I4227">
        <v>428</v>
      </c>
    </row>
    <row r="4228" spans="1:9" x14ac:dyDescent="0.4">
      <c r="A4228">
        <v>3976144357</v>
      </c>
      <c r="B4228" t="s">
        <v>180</v>
      </c>
      <c r="C4228">
        <f>D4228-1</f>
        <v>167</v>
      </c>
      <c r="D4228">
        <f>IF(B4228&lt;&gt;B4227,D4227+1,D4227)</f>
        <v>168</v>
      </c>
      <c r="E4228">
        <v>1253785302</v>
      </c>
      <c r="F4228">
        <v>1</v>
      </c>
      <c r="G4228" t="s">
        <v>12</v>
      </c>
      <c r="H4228">
        <v>1020</v>
      </c>
      <c r="I4228">
        <v>428</v>
      </c>
    </row>
    <row r="4229" spans="1:9" x14ac:dyDescent="0.4">
      <c r="A4229">
        <v>3976903906</v>
      </c>
      <c r="B4229" t="s">
        <v>180</v>
      </c>
      <c r="C4229">
        <f>D4229-1</f>
        <v>167</v>
      </c>
      <c r="D4229">
        <f>IF(B4229&lt;&gt;B4228,D4228+1,D4228)</f>
        <v>168</v>
      </c>
      <c r="E4229">
        <v>1253785832</v>
      </c>
      <c r="F4229">
        <v>4</v>
      </c>
      <c r="G4229" t="s">
        <v>12</v>
      </c>
      <c r="H4229">
        <v>895</v>
      </c>
      <c r="I4229">
        <v>428</v>
      </c>
    </row>
    <row r="4230" spans="1:9" x14ac:dyDescent="0.4">
      <c r="A4230">
        <v>3976137407</v>
      </c>
      <c r="B4230" t="s">
        <v>180</v>
      </c>
      <c r="C4230">
        <f>D4230-1</f>
        <v>167</v>
      </c>
      <c r="D4230">
        <f>IF(B4230&lt;&gt;B4229,D4229+1,D4229)</f>
        <v>168</v>
      </c>
      <c r="E4230">
        <v>1253786618</v>
      </c>
      <c r="F4230">
        <v>8</v>
      </c>
      <c r="G4230" t="s">
        <v>16</v>
      </c>
      <c r="H4230">
        <v>1584</v>
      </c>
      <c r="I4230">
        <v>428</v>
      </c>
    </row>
    <row r="4231" spans="1:9" x14ac:dyDescent="0.4">
      <c r="A4231">
        <v>3039246618</v>
      </c>
      <c r="B4231" t="s">
        <v>181</v>
      </c>
      <c r="C4231">
        <f>D4231-1</f>
        <v>168</v>
      </c>
      <c r="D4231">
        <f>IF(B4231&lt;&gt;B4230,D4230+1,D4230)</f>
        <v>169</v>
      </c>
      <c r="E4231">
        <v>1225935379</v>
      </c>
      <c r="F4231">
        <v>14</v>
      </c>
      <c r="G4231" t="s">
        <v>8</v>
      </c>
      <c r="H4231">
        <v>450</v>
      </c>
      <c r="I4231">
        <v>429</v>
      </c>
    </row>
    <row r="4232" spans="1:9" x14ac:dyDescent="0.4">
      <c r="A4232">
        <v>3039246624</v>
      </c>
      <c r="B4232" t="s">
        <v>181</v>
      </c>
      <c r="C4232">
        <f>D4232-1</f>
        <v>168</v>
      </c>
      <c r="D4232">
        <f>IF(B4232&lt;&gt;B4231,D4231+1,D4231)</f>
        <v>169</v>
      </c>
      <c r="E4232">
        <v>1225935383</v>
      </c>
      <c r="F4232">
        <v>14</v>
      </c>
      <c r="G4232" t="s">
        <v>8</v>
      </c>
      <c r="H4232">
        <v>450</v>
      </c>
      <c r="I4232">
        <v>429</v>
      </c>
    </row>
    <row r="4233" spans="1:9" x14ac:dyDescent="0.4">
      <c r="A4233">
        <v>3039228980</v>
      </c>
      <c r="B4233" t="s">
        <v>181</v>
      </c>
      <c r="C4233">
        <f>D4233-1</f>
        <v>168</v>
      </c>
      <c r="D4233">
        <f>IF(B4233&lt;&gt;B4232,D4232+1,D4232)</f>
        <v>169</v>
      </c>
      <c r="E4233">
        <v>1225935496</v>
      </c>
      <c r="F4233">
        <v>9</v>
      </c>
      <c r="G4233" t="s">
        <v>12</v>
      </c>
      <c r="H4233">
        <v>946</v>
      </c>
      <c r="I4233">
        <v>429</v>
      </c>
    </row>
    <row r="4234" spans="1:9" x14ac:dyDescent="0.4">
      <c r="A4234">
        <v>3039228986</v>
      </c>
      <c r="B4234" t="s">
        <v>181</v>
      </c>
      <c r="C4234">
        <f>D4234-1</f>
        <v>168</v>
      </c>
      <c r="D4234">
        <f>IF(B4234&lt;&gt;B4233,D4233+1,D4233)</f>
        <v>169</v>
      </c>
      <c r="E4234">
        <v>1225935506</v>
      </c>
      <c r="F4234">
        <v>37</v>
      </c>
      <c r="G4234" t="s">
        <v>8</v>
      </c>
      <c r="H4234">
        <v>785</v>
      </c>
      <c r="I4234">
        <v>429</v>
      </c>
    </row>
    <row r="4235" spans="1:9" x14ac:dyDescent="0.4">
      <c r="A4235">
        <v>3039228994</v>
      </c>
      <c r="B4235" t="s">
        <v>181</v>
      </c>
      <c r="C4235">
        <f>D4235-1</f>
        <v>168</v>
      </c>
      <c r="D4235">
        <f>IF(B4235&lt;&gt;B4234,D4234+1,D4234)</f>
        <v>169</v>
      </c>
      <c r="E4235">
        <v>1225935509</v>
      </c>
      <c r="F4235">
        <v>37</v>
      </c>
      <c r="G4235" t="s">
        <v>8</v>
      </c>
      <c r="H4235">
        <v>785</v>
      </c>
      <c r="I4235">
        <v>429</v>
      </c>
    </row>
    <row r="4236" spans="1:9" x14ac:dyDescent="0.4">
      <c r="A4236">
        <v>3039229006</v>
      </c>
      <c r="B4236" t="s">
        <v>181</v>
      </c>
      <c r="C4236">
        <f>D4236-1</f>
        <v>168</v>
      </c>
      <c r="D4236">
        <f>IF(B4236&lt;&gt;B4235,D4235+1,D4235)</f>
        <v>169</v>
      </c>
      <c r="E4236">
        <v>1225935512</v>
      </c>
      <c r="F4236">
        <v>14</v>
      </c>
      <c r="G4236" t="s">
        <v>8</v>
      </c>
      <c r="H4236">
        <v>450</v>
      </c>
      <c r="I4236">
        <v>429</v>
      </c>
    </row>
    <row r="4237" spans="1:9" x14ac:dyDescent="0.4">
      <c r="A4237">
        <v>3548997381</v>
      </c>
      <c r="B4237" t="s">
        <v>182</v>
      </c>
      <c r="C4237">
        <f>D4237-1</f>
        <v>169</v>
      </c>
      <c r="D4237">
        <f>IF(B4237&lt;&gt;B4236,D4236+1,D4236)</f>
        <v>170</v>
      </c>
      <c r="E4237">
        <v>1242085635</v>
      </c>
      <c r="F4237">
        <v>21</v>
      </c>
      <c r="G4237" t="s">
        <v>14</v>
      </c>
      <c r="H4237">
        <v>609</v>
      </c>
      <c r="I4237">
        <v>430</v>
      </c>
    </row>
    <row r="4238" spans="1:9" x14ac:dyDescent="0.4">
      <c r="A4238">
        <v>3549807172</v>
      </c>
      <c r="B4238" t="s">
        <v>182</v>
      </c>
      <c r="C4238">
        <f>D4238-1</f>
        <v>169</v>
      </c>
      <c r="D4238">
        <f>IF(B4238&lt;&gt;B4237,D4237+1,D4237)</f>
        <v>170</v>
      </c>
      <c r="E4238">
        <v>1242085703</v>
      </c>
      <c r="F4238">
        <v>22</v>
      </c>
      <c r="G4238" t="s">
        <v>8</v>
      </c>
      <c r="H4238">
        <v>260</v>
      </c>
      <c r="I4238">
        <v>430</v>
      </c>
    </row>
    <row r="4239" spans="1:9" x14ac:dyDescent="0.4">
      <c r="A4239">
        <v>3558891699</v>
      </c>
      <c r="B4239" t="s">
        <v>182</v>
      </c>
      <c r="C4239">
        <f>D4239-1</f>
        <v>169</v>
      </c>
      <c r="D4239">
        <f>IF(B4239&lt;&gt;B4238,D4238+1,D4238)</f>
        <v>170</v>
      </c>
      <c r="E4239">
        <v>1242087920</v>
      </c>
      <c r="F4239">
        <v>19</v>
      </c>
      <c r="G4239" t="s">
        <v>13</v>
      </c>
      <c r="H4239">
        <v>376</v>
      </c>
      <c r="I4239">
        <v>430</v>
      </c>
    </row>
    <row r="4240" spans="1:9" x14ac:dyDescent="0.4">
      <c r="A4240">
        <v>3559703484</v>
      </c>
      <c r="B4240" t="s">
        <v>182</v>
      </c>
      <c r="C4240">
        <f>D4240-1</f>
        <v>169</v>
      </c>
      <c r="D4240">
        <f>IF(B4240&lt;&gt;B4239,D4239+1,D4239)</f>
        <v>170</v>
      </c>
      <c r="E4240">
        <v>1242087973</v>
      </c>
      <c r="F4240">
        <v>17</v>
      </c>
      <c r="G4240" t="s">
        <v>13</v>
      </c>
      <c r="H4240">
        <v>243</v>
      </c>
      <c r="I4240">
        <v>430</v>
      </c>
    </row>
    <row r="4241" spans="1:9" x14ac:dyDescent="0.4">
      <c r="A4241">
        <v>3559704396</v>
      </c>
      <c r="B4241" t="s">
        <v>182</v>
      </c>
      <c r="C4241">
        <f>D4241-1</f>
        <v>169</v>
      </c>
      <c r="D4241">
        <f>IF(B4241&lt;&gt;B4240,D4240+1,D4240)</f>
        <v>170</v>
      </c>
      <c r="E4241">
        <v>1242090417</v>
      </c>
      <c r="F4241">
        <v>16</v>
      </c>
      <c r="G4241" t="s">
        <v>13</v>
      </c>
      <c r="H4241">
        <v>210</v>
      </c>
      <c r="I4241">
        <v>430</v>
      </c>
    </row>
    <row r="4242" spans="1:9" x14ac:dyDescent="0.4">
      <c r="A4242">
        <v>3559706494</v>
      </c>
      <c r="B4242" t="s">
        <v>182</v>
      </c>
      <c r="C4242">
        <f>D4242-1</f>
        <v>169</v>
      </c>
      <c r="D4242">
        <f>IF(B4242&lt;&gt;B4241,D4241+1,D4241)</f>
        <v>170</v>
      </c>
      <c r="E4242">
        <v>1242170370</v>
      </c>
      <c r="F4242">
        <v>14</v>
      </c>
      <c r="G4242" t="s">
        <v>8</v>
      </c>
      <c r="H4242">
        <v>450</v>
      </c>
      <c r="I4242">
        <v>431</v>
      </c>
    </row>
    <row r="4243" spans="1:9" x14ac:dyDescent="0.4">
      <c r="A4243">
        <v>3559707562</v>
      </c>
      <c r="B4243" t="s">
        <v>182</v>
      </c>
      <c r="C4243">
        <f>D4243-1</f>
        <v>169</v>
      </c>
      <c r="D4243">
        <f>IF(B4243&lt;&gt;B4242,D4242+1,D4242)</f>
        <v>170</v>
      </c>
      <c r="E4243">
        <v>1242172662</v>
      </c>
      <c r="F4243">
        <v>4</v>
      </c>
      <c r="G4243" t="s">
        <v>12</v>
      </c>
      <c r="H4243">
        <v>895</v>
      </c>
      <c r="I4243">
        <v>431</v>
      </c>
    </row>
    <row r="4244" spans="1:9" x14ac:dyDescent="0.4">
      <c r="A4244">
        <v>3558898007</v>
      </c>
      <c r="B4244" t="s">
        <v>182</v>
      </c>
      <c r="C4244">
        <f>D4244-1</f>
        <v>169</v>
      </c>
      <c r="D4244">
        <f>IF(B4244&lt;&gt;B4243,D4243+1,D4243)</f>
        <v>170</v>
      </c>
      <c r="E4244">
        <v>1242173565</v>
      </c>
      <c r="F4244">
        <v>1</v>
      </c>
      <c r="G4244" t="s">
        <v>12</v>
      </c>
      <c r="H4244">
        <v>1020</v>
      </c>
      <c r="I4244">
        <v>431</v>
      </c>
    </row>
    <row r="4245" spans="1:9" x14ac:dyDescent="0.4">
      <c r="A4245">
        <v>3559710986</v>
      </c>
      <c r="B4245" t="s">
        <v>182</v>
      </c>
      <c r="C4245">
        <f>D4245-1</f>
        <v>169</v>
      </c>
      <c r="D4245">
        <f>IF(B4245&lt;&gt;B4244,D4244+1,D4244)</f>
        <v>170</v>
      </c>
      <c r="E4245">
        <v>1242174420</v>
      </c>
      <c r="F4245">
        <v>8</v>
      </c>
      <c r="G4245" t="s">
        <v>16</v>
      </c>
      <c r="H4245">
        <v>1584</v>
      </c>
      <c r="I4245">
        <v>431</v>
      </c>
    </row>
    <row r="4246" spans="1:9" x14ac:dyDescent="0.4">
      <c r="A4246">
        <v>3559711980</v>
      </c>
      <c r="B4246" t="s">
        <v>182</v>
      </c>
      <c r="C4246">
        <f>D4246-1</f>
        <v>169</v>
      </c>
      <c r="D4246">
        <f>IF(B4246&lt;&gt;B4245,D4245+1,D4245)</f>
        <v>170</v>
      </c>
      <c r="E4246">
        <v>1242175197</v>
      </c>
      <c r="F4246">
        <v>8</v>
      </c>
      <c r="G4246" t="s">
        <v>16</v>
      </c>
      <c r="H4246">
        <v>1584</v>
      </c>
      <c r="I4246">
        <v>431</v>
      </c>
    </row>
    <row r="4247" spans="1:9" x14ac:dyDescent="0.4">
      <c r="A4247">
        <v>3559713126</v>
      </c>
      <c r="B4247" t="s">
        <v>182</v>
      </c>
      <c r="C4247">
        <f>D4247-1</f>
        <v>169</v>
      </c>
      <c r="D4247">
        <f>IF(B4247&lt;&gt;B4246,D4246+1,D4246)</f>
        <v>170</v>
      </c>
      <c r="E4247">
        <v>1242175290</v>
      </c>
      <c r="F4247">
        <v>9</v>
      </c>
      <c r="G4247" t="s">
        <v>12</v>
      </c>
      <c r="H4247">
        <v>946</v>
      </c>
      <c r="I4247">
        <v>431</v>
      </c>
    </row>
    <row r="4248" spans="1:9" x14ac:dyDescent="0.4">
      <c r="A4248">
        <v>3593244188</v>
      </c>
      <c r="B4248" t="s">
        <v>182</v>
      </c>
      <c r="C4248">
        <f>D4248-1</f>
        <v>169</v>
      </c>
      <c r="D4248">
        <f>IF(B4248&lt;&gt;B4247,D4247+1,D4247)</f>
        <v>170</v>
      </c>
      <c r="E4248">
        <v>1242188627</v>
      </c>
      <c r="F4248">
        <v>32</v>
      </c>
      <c r="G4248" t="s">
        <v>12</v>
      </c>
      <c r="H4248">
        <v>885</v>
      </c>
      <c r="I4248">
        <v>431</v>
      </c>
    </row>
    <row r="4249" spans="1:9" x14ac:dyDescent="0.4">
      <c r="A4249">
        <v>3592437837</v>
      </c>
      <c r="B4249" t="s">
        <v>182</v>
      </c>
      <c r="C4249">
        <f>D4249-1</f>
        <v>169</v>
      </c>
      <c r="D4249">
        <f>IF(B4249&lt;&gt;B4248,D4248+1,D4248)</f>
        <v>170</v>
      </c>
      <c r="E4249">
        <v>1242189260</v>
      </c>
      <c r="F4249">
        <v>32</v>
      </c>
      <c r="G4249" t="s">
        <v>12</v>
      </c>
      <c r="H4249">
        <v>885</v>
      </c>
      <c r="I4249">
        <v>431</v>
      </c>
    </row>
    <row r="4250" spans="1:9" x14ac:dyDescent="0.4">
      <c r="A4250">
        <v>3636150377</v>
      </c>
      <c r="B4250" t="s">
        <v>182</v>
      </c>
      <c r="C4250">
        <f>D4250-1</f>
        <v>169</v>
      </c>
      <c r="D4250">
        <f>IF(B4250&lt;&gt;B4249,D4249+1,D4249)</f>
        <v>170</v>
      </c>
      <c r="E4250">
        <v>1242194086</v>
      </c>
      <c r="F4250">
        <v>27</v>
      </c>
      <c r="G4250" t="s">
        <v>10</v>
      </c>
      <c r="H4250">
        <v>330</v>
      </c>
      <c r="I4250">
        <v>431</v>
      </c>
    </row>
    <row r="4251" spans="1:9" x14ac:dyDescent="0.4">
      <c r="A4251">
        <v>3636967784</v>
      </c>
      <c r="B4251" t="s">
        <v>182</v>
      </c>
      <c r="C4251">
        <f>D4251-1</f>
        <v>169</v>
      </c>
      <c r="D4251">
        <f>IF(B4251&lt;&gt;B4250,D4250+1,D4250)</f>
        <v>170</v>
      </c>
      <c r="E4251">
        <v>1242200794</v>
      </c>
      <c r="F4251">
        <v>27</v>
      </c>
      <c r="G4251" t="s">
        <v>10</v>
      </c>
      <c r="H4251">
        <v>330</v>
      </c>
      <c r="I4251">
        <v>431</v>
      </c>
    </row>
    <row r="4252" spans="1:9" x14ac:dyDescent="0.4">
      <c r="A4252">
        <v>3592438841</v>
      </c>
      <c r="B4252" t="s">
        <v>182</v>
      </c>
      <c r="C4252">
        <f>D4252-1</f>
        <v>169</v>
      </c>
      <c r="D4252">
        <f>IF(B4252&lt;&gt;B4251,D4251+1,D4251)</f>
        <v>170</v>
      </c>
      <c r="E4252">
        <v>1242201952</v>
      </c>
      <c r="F4252">
        <v>14</v>
      </c>
      <c r="G4252" t="s">
        <v>8</v>
      </c>
      <c r="H4252">
        <v>450</v>
      </c>
      <c r="I4252">
        <v>431</v>
      </c>
    </row>
    <row r="4253" spans="1:9" x14ac:dyDescent="0.4">
      <c r="A4253">
        <v>3592439809</v>
      </c>
      <c r="B4253" t="s">
        <v>182</v>
      </c>
      <c r="C4253">
        <f>D4253-1</f>
        <v>169</v>
      </c>
      <c r="D4253">
        <f>IF(B4253&lt;&gt;B4252,D4252+1,D4252)</f>
        <v>170</v>
      </c>
      <c r="E4253">
        <v>1242257873</v>
      </c>
      <c r="F4253">
        <v>32</v>
      </c>
      <c r="G4253" t="s">
        <v>12</v>
      </c>
      <c r="H4253">
        <v>885</v>
      </c>
      <c r="I4253">
        <v>432</v>
      </c>
    </row>
    <row r="4254" spans="1:9" x14ac:dyDescent="0.4">
      <c r="A4254">
        <v>3592440821</v>
      </c>
      <c r="B4254" t="s">
        <v>182</v>
      </c>
      <c r="C4254">
        <f>D4254-1</f>
        <v>169</v>
      </c>
      <c r="D4254">
        <f>IF(B4254&lt;&gt;B4253,D4253+1,D4253)</f>
        <v>170</v>
      </c>
      <c r="E4254">
        <v>1242260155</v>
      </c>
      <c r="F4254">
        <v>32</v>
      </c>
      <c r="G4254" t="s">
        <v>12</v>
      </c>
      <c r="H4254">
        <v>885</v>
      </c>
      <c r="I4254">
        <v>432</v>
      </c>
    </row>
    <row r="4255" spans="1:9" x14ac:dyDescent="0.4">
      <c r="A4255">
        <v>3598930984</v>
      </c>
      <c r="B4255" t="s">
        <v>182</v>
      </c>
      <c r="C4255">
        <f>D4255-1</f>
        <v>169</v>
      </c>
      <c r="D4255">
        <f>IF(B4255&lt;&gt;B4254,D4254+1,D4254)</f>
        <v>170</v>
      </c>
      <c r="E4255">
        <v>1242262752</v>
      </c>
      <c r="F4255">
        <v>39</v>
      </c>
      <c r="G4255" t="s">
        <v>8</v>
      </c>
      <c r="H4255">
        <v>246</v>
      </c>
      <c r="I4255">
        <v>432</v>
      </c>
    </row>
    <row r="4256" spans="1:9" x14ac:dyDescent="0.4">
      <c r="A4256">
        <v>3598932148</v>
      </c>
      <c r="B4256" t="s">
        <v>182</v>
      </c>
      <c r="C4256">
        <f>D4256-1</f>
        <v>169</v>
      </c>
      <c r="D4256">
        <f>IF(B4256&lt;&gt;B4255,D4255+1,D4255)</f>
        <v>170</v>
      </c>
      <c r="E4256">
        <v>1242262857</v>
      </c>
      <c r="F4256">
        <v>39</v>
      </c>
      <c r="G4256" t="s">
        <v>8</v>
      </c>
      <c r="H4256">
        <v>246</v>
      </c>
      <c r="I4256">
        <v>432</v>
      </c>
    </row>
    <row r="4257" spans="1:9" x14ac:dyDescent="0.4">
      <c r="A4257">
        <v>3598124457</v>
      </c>
      <c r="B4257" t="s">
        <v>182</v>
      </c>
      <c r="C4257">
        <f>D4257-1</f>
        <v>169</v>
      </c>
      <c r="D4257">
        <f>IF(B4257&lt;&gt;B4256,D4256+1,D4256)</f>
        <v>170</v>
      </c>
      <c r="E4257">
        <v>1242262877</v>
      </c>
      <c r="F4257">
        <v>39</v>
      </c>
      <c r="G4257" t="s">
        <v>8</v>
      </c>
      <c r="H4257">
        <v>246</v>
      </c>
      <c r="I4257">
        <v>432</v>
      </c>
    </row>
    <row r="4258" spans="1:9" x14ac:dyDescent="0.4">
      <c r="A4258">
        <v>3598934220</v>
      </c>
      <c r="B4258" t="s">
        <v>182</v>
      </c>
      <c r="C4258">
        <f>D4258-1</f>
        <v>169</v>
      </c>
      <c r="D4258">
        <f>IF(B4258&lt;&gt;B4257,D4257+1,D4257)</f>
        <v>170</v>
      </c>
      <c r="E4258">
        <v>1242263224</v>
      </c>
      <c r="F4258">
        <v>39</v>
      </c>
      <c r="G4258" t="s">
        <v>8</v>
      </c>
      <c r="H4258">
        <v>246</v>
      </c>
      <c r="I4258">
        <v>432</v>
      </c>
    </row>
    <row r="4259" spans="1:9" x14ac:dyDescent="0.4">
      <c r="A4259">
        <v>3598935394</v>
      </c>
      <c r="B4259" t="s">
        <v>182</v>
      </c>
      <c r="C4259">
        <f>D4259-1</f>
        <v>169</v>
      </c>
      <c r="D4259">
        <f>IF(B4259&lt;&gt;B4258,D4258+1,D4258)</f>
        <v>170</v>
      </c>
      <c r="E4259">
        <v>1242265987</v>
      </c>
      <c r="F4259">
        <v>6</v>
      </c>
      <c r="G4259" t="s">
        <v>10</v>
      </c>
      <c r="H4259">
        <v>472</v>
      </c>
      <c r="I4259">
        <v>432</v>
      </c>
    </row>
    <row r="4260" spans="1:9" x14ac:dyDescent="0.4">
      <c r="A4260">
        <v>3602871123</v>
      </c>
      <c r="B4260" t="s">
        <v>182</v>
      </c>
      <c r="C4260">
        <f>D4260-1</f>
        <v>169</v>
      </c>
      <c r="D4260">
        <f>IF(B4260&lt;&gt;B4259,D4259+1,D4259)</f>
        <v>170</v>
      </c>
      <c r="E4260">
        <v>1242273952</v>
      </c>
      <c r="F4260">
        <v>11</v>
      </c>
      <c r="G4260" t="s">
        <v>13</v>
      </c>
      <c r="H4260">
        <v>448</v>
      </c>
      <c r="I4260">
        <v>432</v>
      </c>
    </row>
    <row r="4261" spans="1:9" x14ac:dyDescent="0.4">
      <c r="A4261">
        <v>3603687610</v>
      </c>
      <c r="B4261" t="s">
        <v>182</v>
      </c>
      <c r="C4261">
        <f>D4261-1</f>
        <v>169</v>
      </c>
      <c r="D4261">
        <f>IF(B4261&lt;&gt;B4260,D4260+1,D4260)</f>
        <v>170</v>
      </c>
      <c r="E4261">
        <v>1242284994</v>
      </c>
      <c r="F4261">
        <v>37</v>
      </c>
      <c r="G4261" t="s">
        <v>8</v>
      </c>
      <c r="H4261">
        <v>785</v>
      </c>
      <c r="I4261">
        <v>432</v>
      </c>
    </row>
    <row r="4262" spans="1:9" x14ac:dyDescent="0.4">
      <c r="A4262">
        <v>3614710776</v>
      </c>
      <c r="B4262" t="s">
        <v>182</v>
      </c>
      <c r="C4262">
        <f>D4262-1</f>
        <v>169</v>
      </c>
      <c r="D4262">
        <f>IF(B4262&lt;&gt;B4261,D4261+1,D4261)</f>
        <v>170</v>
      </c>
      <c r="E4262">
        <v>1242343490</v>
      </c>
      <c r="F4262">
        <v>3</v>
      </c>
      <c r="G4262" t="s">
        <v>12</v>
      </c>
      <c r="H4262">
        <v>859</v>
      </c>
      <c r="I4262">
        <v>433</v>
      </c>
    </row>
    <row r="4263" spans="1:9" x14ac:dyDescent="0.4">
      <c r="A4263">
        <v>3614218791</v>
      </c>
      <c r="B4263" t="s">
        <v>182</v>
      </c>
      <c r="C4263">
        <f>D4263-1</f>
        <v>169</v>
      </c>
      <c r="D4263">
        <f>IF(B4263&lt;&gt;B4262,D4262+1,D4262)</f>
        <v>170</v>
      </c>
      <c r="E4263">
        <v>1242343827</v>
      </c>
      <c r="F4263">
        <v>3</v>
      </c>
      <c r="G4263" t="s">
        <v>12</v>
      </c>
      <c r="H4263">
        <v>859</v>
      </c>
      <c r="I4263">
        <v>433</v>
      </c>
    </row>
    <row r="4264" spans="1:9" x14ac:dyDescent="0.4">
      <c r="A4264">
        <v>3614713010</v>
      </c>
      <c r="B4264" t="s">
        <v>182</v>
      </c>
      <c r="C4264">
        <f>D4264-1</f>
        <v>169</v>
      </c>
      <c r="D4264">
        <f>IF(B4264&lt;&gt;B4263,D4263+1,D4263)</f>
        <v>170</v>
      </c>
      <c r="E4264">
        <v>1242344890</v>
      </c>
      <c r="F4264">
        <v>28</v>
      </c>
      <c r="G4264" t="s">
        <v>13</v>
      </c>
      <c r="H4264">
        <v>335</v>
      </c>
      <c r="I4264">
        <v>433</v>
      </c>
    </row>
    <row r="4265" spans="1:9" x14ac:dyDescent="0.4">
      <c r="A4265">
        <v>3614714174</v>
      </c>
      <c r="B4265" t="s">
        <v>182</v>
      </c>
      <c r="C4265">
        <f>D4265-1</f>
        <v>169</v>
      </c>
      <c r="D4265">
        <f>IF(B4265&lt;&gt;B4264,D4264+1,D4264)</f>
        <v>170</v>
      </c>
      <c r="E4265">
        <v>1242345968</v>
      </c>
      <c r="F4265">
        <v>28</v>
      </c>
      <c r="G4265" t="s">
        <v>13</v>
      </c>
      <c r="H4265">
        <v>335</v>
      </c>
      <c r="I4265">
        <v>433</v>
      </c>
    </row>
    <row r="4266" spans="1:9" x14ac:dyDescent="0.4">
      <c r="A4266">
        <v>3613897523</v>
      </c>
      <c r="B4266" t="s">
        <v>182</v>
      </c>
      <c r="C4266">
        <f>D4266-1</f>
        <v>169</v>
      </c>
      <c r="D4266">
        <f>IF(B4266&lt;&gt;B4265,D4265+1,D4265)</f>
        <v>170</v>
      </c>
      <c r="E4266">
        <v>1242346094</v>
      </c>
      <c r="F4266">
        <v>28</v>
      </c>
      <c r="G4266" t="s">
        <v>13</v>
      </c>
      <c r="H4266">
        <v>335</v>
      </c>
      <c r="I4266">
        <v>433</v>
      </c>
    </row>
    <row r="4267" spans="1:9" x14ac:dyDescent="0.4">
      <c r="A4267">
        <v>3614716400</v>
      </c>
      <c r="B4267" t="s">
        <v>182</v>
      </c>
      <c r="C4267">
        <f>D4267-1</f>
        <v>169</v>
      </c>
      <c r="D4267">
        <f>IF(B4267&lt;&gt;B4266,D4266+1,D4266)</f>
        <v>170</v>
      </c>
      <c r="E4267">
        <v>1242346481</v>
      </c>
      <c r="F4267">
        <v>33</v>
      </c>
      <c r="G4267" t="s">
        <v>16</v>
      </c>
      <c r="H4267">
        <v>1493</v>
      </c>
      <c r="I4267">
        <v>433</v>
      </c>
    </row>
    <row r="4268" spans="1:9" x14ac:dyDescent="0.4">
      <c r="A4268">
        <v>3624161527</v>
      </c>
      <c r="B4268" t="s">
        <v>182</v>
      </c>
      <c r="C4268">
        <f>D4268-1</f>
        <v>169</v>
      </c>
      <c r="D4268">
        <f>IF(B4268&lt;&gt;B4267,D4267+1,D4267)</f>
        <v>170</v>
      </c>
      <c r="E4268">
        <v>1242350987</v>
      </c>
      <c r="F4268">
        <v>36</v>
      </c>
      <c r="G4268" t="s">
        <v>10</v>
      </c>
      <c r="H4268">
        <v>894</v>
      </c>
      <c r="I4268">
        <v>433</v>
      </c>
    </row>
    <row r="4269" spans="1:9" x14ac:dyDescent="0.4">
      <c r="A4269">
        <v>3624977726</v>
      </c>
      <c r="B4269" t="s">
        <v>182</v>
      </c>
      <c r="C4269">
        <f>D4269-1</f>
        <v>169</v>
      </c>
      <c r="D4269">
        <f>IF(B4269&lt;&gt;B4268,D4268+1,D4268)</f>
        <v>170</v>
      </c>
      <c r="E4269">
        <v>1242352060</v>
      </c>
      <c r="F4269">
        <v>36</v>
      </c>
      <c r="G4269" t="s">
        <v>10</v>
      </c>
      <c r="H4269">
        <v>894</v>
      </c>
      <c r="I4269">
        <v>433</v>
      </c>
    </row>
    <row r="4270" spans="1:9" x14ac:dyDescent="0.4">
      <c r="A4270">
        <v>3624978856</v>
      </c>
      <c r="B4270" t="s">
        <v>182</v>
      </c>
      <c r="C4270">
        <f>D4270-1</f>
        <v>169</v>
      </c>
      <c r="D4270">
        <f>IF(B4270&lt;&gt;B4269,D4269+1,D4269)</f>
        <v>170</v>
      </c>
      <c r="E4270">
        <v>1242352340</v>
      </c>
      <c r="F4270">
        <v>36</v>
      </c>
      <c r="G4270" t="s">
        <v>10</v>
      </c>
      <c r="H4270">
        <v>894</v>
      </c>
      <c r="I4270">
        <v>433</v>
      </c>
    </row>
    <row r="4271" spans="1:9" x14ac:dyDescent="0.4">
      <c r="A4271">
        <v>3632664259</v>
      </c>
      <c r="B4271" t="s">
        <v>182</v>
      </c>
      <c r="C4271">
        <f>D4271-1</f>
        <v>169</v>
      </c>
      <c r="D4271">
        <f>IF(B4271&lt;&gt;B4270,D4270+1,D4270)</f>
        <v>170</v>
      </c>
      <c r="E4271">
        <v>1242371647</v>
      </c>
      <c r="F4271">
        <v>21</v>
      </c>
      <c r="G4271" t="s">
        <v>14</v>
      </c>
      <c r="H4271">
        <v>609</v>
      </c>
      <c r="I4271">
        <v>433</v>
      </c>
    </row>
    <row r="4272" spans="1:9" x14ac:dyDescent="0.4">
      <c r="A4272">
        <v>3632664287</v>
      </c>
      <c r="B4272" t="s">
        <v>182</v>
      </c>
      <c r="C4272">
        <f>D4272-1</f>
        <v>169</v>
      </c>
      <c r="D4272">
        <f>IF(B4272&lt;&gt;B4271,D4271+1,D4271)</f>
        <v>170</v>
      </c>
      <c r="E4272">
        <v>1242373135</v>
      </c>
      <c r="F4272">
        <v>38</v>
      </c>
      <c r="G4272" t="s">
        <v>14</v>
      </c>
      <c r="H4272">
        <v>279</v>
      </c>
      <c r="I4272">
        <v>433</v>
      </c>
    </row>
    <row r="4273" spans="1:9" x14ac:dyDescent="0.4">
      <c r="A4273">
        <v>3632664291</v>
      </c>
      <c r="B4273" t="s">
        <v>182</v>
      </c>
      <c r="C4273">
        <f>D4273-1</f>
        <v>169</v>
      </c>
      <c r="D4273">
        <f>IF(B4273&lt;&gt;B4272,D4272+1,D4272)</f>
        <v>170</v>
      </c>
      <c r="E4273">
        <v>1242379164</v>
      </c>
      <c r="F4273">
        <v>38</v>
      </c>
      <c r="G4273" t="s">
        <v>14</v>
      </c>
      <c r="H4273">
        <v>279</v>
      </c>
      <c r="I4273">
        <v>433</v>
      </c>
    </row>
    <row r="4274" spans="1:9" x14ac:dyDescent="0.4">
      <c r="A4274">
        <v>4863382689</v>
      </c>
      <c r="B4274" t="s">
        <v>183</v>
      </c>
      <c r="C4274">
        <f>D4274-1</f>
        <v>170</v>
      </c>
      <c r="D4274">
        <f>IF(B4274&lt;&gt;B4273,D4273+1,D4273)</f>
        <v>171</v>
      </c>
      <c r="E4274">
        <v>1278459376</v>
      </c>
      <c r="F4274">
        <v>27</v>
      </c>
      <c r="G4274" t="s">
        <v>10</v>
      </c>
      <c r="H4274">
        <v>330</v>
      </c>
      <c r="I4274">
        <v>434</v>
      </c>
    </row>
    <row r="4275" spans="1:9" x14ac:dyDescent="0.4">
      <c r="A4275">
        <v>5187919715</v>
      </c>
      <c r="B4275" t="s">
        <v>184</v>
      </c>
      <c r="C4275">
        <f>D4275-1</f>
        <v>171</v>
      </c>
      <c r="D4275">
        <f>IF(B4275&lt;&gt;B4274,D4274+1,D4274)</f>
        <v>172</v>
      </c>
      <c r="E4275">
        <v>1281162321</v>
      </c>
      <c r="F4275">
        <v>4</v>
      </c>
      <c r="G4275" t="s">
        <v>12</v>
      </c>
      <c r="H4275">
        <v>895</v>
      </c>
      <c r="I4275">
        <v>435</v>
      </c>
    </row>
    <row r="4276" spans="1:9" x14ac:dyDescent="0.4">
      <c r="A4276">
        <v>9168147078</v>
      </c>
      <c r="B4276" t="s">
        <v>185</v>
      </c>
      <c r="C4276">
        <f>D4276-1</f>
        <v>172</v>
      </c>
      <c r="D4276">
        <f>IF(B4276&lt;&gt;B4275,D4275+1,D4275)</f>
        <v>173</v>
      </c>
      <c r="E4276">
        <v>1372377383</v>
      </c>
      <c r="F4276">
        <v>29</v>
      </c>
      <c r="G4276" t="s">
        <v>10</v>
      </c>
      <c r="H4276">
        <v>587</v>
      </c>
      <c r="I4276">
        <v>436</v>
      </c>
    </row>
    <row r="4277" spans="1:9" x14ac:dyDescent="0.4">
      <c r="A4277">
        <v>9168146704</v>
      </c>
      <c r="B4277" t="s">
        <v>185</v>
      </c>
      <c r="C4277">
        <f>D4277-1</f>
        <v>172</v>
      </c>
      <c r="D4277">
        <f>IF(B4277&lt;&gt;B4276,D4276+1,D4276)</f>
        <v>173</v>
      </c>
      <c r="E4277">
        <v>1372377394</v>
      </c>
      <c r="F4277">
        <v>29</v>
      </c>
      <c r="G4277" t="s">
        <v>10</v>
      </c>
      <c r="H4277">
        <v>587</v>
      </c>
      <c r="I4277">
        <v>436</v>
      </c>
    </row>
    <row r="4278" spans="1:9" x14ac:dyDescent="0.4">
      <c r="A4278">
        <v>9165925217</v>
      </c>
      <c r="B4278" t="s">
        <v>185</v>
      </c>
      <c r="C4278">
        <f>D4278-1</f>
        <v>172</v>
      </c>
      <c r="D4278">
        <f>IF(B4278&lt;&gt;B4277,D4277+1,D4277)</f>
        <v>173</v>
      </c>
      <c r="E4278">
        <v>1372378519</v>
      </c>
      <c r="F4278">
        <v>29</v>
      </c>
      <c r="G4278" t="s">
        <v>10</v>
      </c>
      <c r="H4278">
        <v>587</v>
      </c>
      <c r="I4278">
        <v>436</v>
      </c>
    </row>
    <row r="4279" spans="1:9" x14ac:dyDescent="0.4">
      <c r="A4279">
        <v>9168146724</v>
      </c>
      <c r="B4279" t="s">
        <v>185</v>
      </c>
      <c r="C4279">
        <f>D4279-1</f>
        <v>172</v>
      </c>
      <c r="D4279">
        <f>IF(B4279&lt;&gt;B4278,D4278+1,D4278)</f>
        <v>173</v>
      </c>
      <c r="E4279">
        <v>1372378526</v>
      </c>
      <c r="F4279">
        <v>29</v>
      </c>
      <c r="G4279" t="s">
        <v>10</v>
      </c>
      <c r="H4279">
        <v>587</v>
      </c>
      <c r="I4279">
        <v>436</v>
      </c>
    </row>
    <row r="4280" spans="1:9" x14ac:dyDescent="0.4">
      <c r="A4280">
        <v>9168145620</v>
      </c>
      <c r="B4280" t="s">
        <v>185</v>
      </c>
      <c r="C4280">
        <f>D4280-1</f>
        <v>172</v>
      </c>
      <c r="D4280">
        <f>IF(B4280&lt;&gt;B4279,D4279+1,D4279)</f>
        <v>173</v>
      </c>
      <c r="E4280">
        <v>1372378534</v>
      </c>
      <c r="F4280">
        <v>29</v>
      </c>
      <c r="G4280" t="s">
        <v>10</v>
      </c>
      <c r="H4280">
        <v>587</v>
      </c>
      <c r="I4280">
        <v>436</v>
      </c>
    </row>
    <row r="4281" spans="1:9" x14ac:dyDescent="0.4">
      <c r="A4281">
        <v>9165924155</v>
      </c>
      <c r="B4281" t="s">
        <v>185</v>
      </c>
      <c r="C4281">
        <f>D4281-1</f>
        <v>172</v>
      </c>
      <c r="D4281">
        <f>IF(B4281&lt;&gt;B4280,D4280+1,D4280)</f>
        <v>173</v>
      </c>
      <c r="E4281">
        <v>1372378927</v>
      </c>
      <c r="F4281">
        <v>23</v>
      </c>
      <c r="G4281" t="s">
        <v>10</v>
      </c>
      <c r="H4281">
        <v>699</v>
      </c>
      <c r="I4281">
        <v>436</v>
      </c>
    </row>
    <row r="4282" spans="1:9" x14ac:dyDescent="0.4">
      <c r="A4282">
        <v>9168144852</v>
      </c>
      <c r="B4282" t="s">
        <v>185</v>
      </c>
      <c r="C4282">
        <f>D4282-1</f>
        <v>172</v>
      </c>
      <c r="D4282">
        <f>IF(B4282&lt;&gt;B4281,D4281+1,D4281)</f>
        <v>173</v>
      </c>
      <c r="E4282">
        <v>1372378932</v>
      </c>
      <c r="F4282">
        <v>23</v>
      </c>
      <c r="G4282" t="s">
        <v>10</v>
      </c>
      <c r="H4282">
        <v>699</v>
      </c>
      <c r="I4282">
        <v>436</v>
      </c>
    </row>
    <row r="4283" spans="1:9" x14ac:dyDescent="0.4">
      <c r="A4283">
        <v>9168145256</v>
      </c>
      <c r="B4283" t="s">
        <v>185</v>
      </c>
      <c r="C4283">
        <f>D4283-1</f>
        <v>172</v>
      </c>
      <c r="D4283">
        <f>IF(B4283&lt;&gt;B4282,D4282+1,D4282)</f>
        <v>173</v>
      </c>
      <c r="E4283">
        <v>1372378936</v>
      </c>
      <c r="F4283">
        <v>23</v>
      </c>
      <c r="G4283" t="s">
        <v>10</v>
      </c>
      <c r="H4283">
        <v>699</v>
      </c>
      <c r="I4283">
        <v>436</v>
      </c>
    </row>
    <row r="4284" spans="1:9" x14ac:dyDescent="0.4">
      <c r="A4284">
        <v>9165922985</v>
      </c>
      <c r="B4284" t="s">
        <v>185</v>
      </c>
      <c r="C4284">
        <f>D4284-1</f>
        <v>172</v>
      </c>
      <c r="D4284">
        <f>IF(B4284&lt;&gt;B4283,D4283+1,D4283)</f>
        <v>173</v>
      </c>
      <c r="E4284">
        <v>1372378940</v>
      </c>
      <c r="F4284">
        <v>23</v>
      </c>
      <c r="G4284" t="s">
        <v>10</v>
      </c>
      <c r="H4284">
        <v>699</v>
      </c>
      <c r="I4284">
        <v>436</v>
      </c>
    </row>
    <row r="4285" spans="1:9" x14ac:dyDescent="0.4">
      <c r="A4285">
        <v>9168143732</v>
      </c>
      <c r="B4285" t="s">
        <v>185</v>
      </c>
      <c r="C4285">
        <f>D4285-1</f>
        <v>172</v>
      </c>
      <c r="D4285">
        <f>IF(B4285&lt;&gt;B4284,D4284+1,D4284)</f>
        <v>173</v>
      </c>
      <c r="E4285">
        <v>1372378944</v>
      </c>
      <c r="F4285">
        <v>23</v>
      </c>
      <c r="G4285" t="s">
        <v>10</v>
      </c>
      <c r="H4285">
        <v>699</v>
      </c>
      <c r="I4285">
        <v>436</v>
      </c>
    </row>
    <row r="4286" spans="1:9" x14ac:dyDescent="0.4">
      <c r="A4286">
        <v>9168143368</v>
      </c>
      <c r="B4286" t="s">
        <v>185</v>
      </c>
      <c r="C4286">
        <f>D4286-1</f>
        <v>172</v>
      </c>
      <c r="D4286">
        <f>IF(B4286&lt;&gt;B4285,D4285+1,D4285)</f>
        <v>173</v>
      </c>
      <c r="E4286">
        <v>1372378949</v>
      </c>
      <c r="F4286">
        <v>23</v>
      </c>
      <c r="G4286" t="s">
        <v>10</v>
      </c>
      <c r="H4286">
        <v>699</v>
      </c>
      <c r="I4286">
        <v>436</v>
      </c>
    </row>
    <row r="4287" spans="1:9" x14ac:dyDescent="0.4">
      <c r="A4287">
        <v>9165898677</v>
      </c>
      <c r="B4287" t="s">
        <v>185</v>
      </c>
      <c r="C4287">
        <f>D4287-1</f>
        <v>172</v>
      </c>
      <c r="D4287">
        <f>IF(B4287&lt;&gt;B4286,D4286+1,D4286)</f>
        <v>173</v>
      </c>
      <c r="E4287">
        <v>1372378953</v>
      </c>
      <c r="F4287">
        <v>23</v>
      </c>
      <c r="G4287" t="s">
        <v>10</v>
      </c>
      <c r="H4287">
        <v>699</v>
      </c>
      <c r="I4287">
        <v>436</v>
      </c>
    </row>
    <row r="4288" spans="1:9" x14ac:dyDescent="0.4">
      <c r="A4288">
        <v>9165921837</v>
      </c>
      <c r="B4288" t="s">
        <v>185</v>
      </c>
      <c r="C4288">
        <f>D4288-1</f>
        <v>172</v>
      </c>
      <c r="D4288">
        <f>IF(B4288&lt;&gt;B4287,D4287+1,D4287)</f>
        <v>173</v>
      </c>
      <c r="E4288">
        <v>1372378960</v>
      </c>
      <c r="F4288">
        <v>23</v>
      </c>
      <c r="G4288" t="s">
        <v>10</v>
      </c>
      <c r="H4288">
        <v>699</v>
      </c>
      <c r="I4288">
        <v>436</v>
      </c>
    </row>
    <row r="4289" spans="1:9" x14ac:dyDescent="0.4">
      <c r="A4289">
        <v>9168142556</v>
      </c>
      <c r="B4289" t="s">
        <v>185</v>
      </c>
      <c r="C4289">
        <f>D4289-1</f>
        <v>172</v>
      </c>
      <c r="D4289">
        <f>IF(B4289&lt;&gt;B4288,D4288+1,D4288)</f>
        <v>173</v>
      </c>
      <c r="E4289">
        <v>1372378976</v>
      </c>
      <c r="F4289">
        <v>23</v>
      </c>
      <c r="G4289" t="s">
        <v>10</v>
      </c>
      <c r="H4289">
        <v>699</v>
      </c>
      <c r="I4289">
        <v>436</v>
      </c>
    </row>
    <row r="4290" spans="1:9" x14ac:dyDescent="0.4">
      <c r="A4290">
        <v>9165921075</v>
      </c>
      <c r="B4290" t="s">
        <v>185</v>
      </c>
      <c r="C4290">
        <f>D4290-1</f>
        <v>172</v>
      </c>
      <c r="D4290">
        <f>IF(B4290&lt;&gt;B4289,D4289+1,D4289)</f>
        <v>173</v>
      </c>
      <c r="E4290">
        <v>1372378984</v>
      </c>
      <c r="F4290">
        <v>23</v>
      </c>
      <c r="G4290" t="s">
        <v>10</v>
      </c>
      <c r="H4290">
        <v>699</v>
      </c>
      <c r="I4290">
        <v>436</v>
      </c>
    </row>
    <row r="4291" spans="1:9" x14ac:dyDescent="0.4">
      <c r="A4291">
        <v>9165921467</v>
      </c>
      <c r="B4291" t="s">
        <v>185</v>
      </c>
      <c r="C4291">
        <f>D4291-1</f>
        <v>172</v>
      </c>
      <c r="D4291">
        <f>IF(B4291&lt;&gt;B4290,D4290+1,D4290)</f>
        <v>173</v>
      </c>
      <c r="E4291">
        <v>1372378993</v>
      </c>
      <c r="F4291">
        <v>23</v>
      </c>
      <c r="G4291" t="s">
        <v>10</v>
      </c>
      <c r="H4291">
        <v>699</v>
      </c>
      <c r="I4291">
        <v>436</v>
      </c>
    </row>
    <row r="4292" spans="1:9" x14ac:dyDescent="0.4">
      <c r="A4292">
        <v>9165921097</v>
      </c>
      <c r="B4292" t="s">
        <v>185</v>
      </c>
      <c r="C4292">
        <f>D4292-1</f>
        <v>172</v>
      </c>
      <c r="D4292">
        <f>IF(B4292&lt;&gt;B4291,D4291+1,D4291)</f>
        <v>173</v>
      </c>
      <c r="E4292">
        <v>1372378998</v>
      </c>
      <c r="F4292">
        <v>23</v>
      </c>
      <c r="G4292" t="s">
        <v>10</v>
      </c>
      <c r="H4292">
        <v>699</v>
      </c>
      <c r="I4292">
        <v>436</v>
      </c>
    </row>
    <row r="4293" spans="1:9" x14ac:dyDescent="0.4">
      <c r="A4293">
        <v>9165920035</v>
      </c>
      <c r="B4293" t="s">
        <v>185</v>
      </c>
      <c r="C4293">
        <f>D4293-1</f>
        <v>172</v>
      </c>
      <c r="D4293">
        <f>IF(B4293&lt;&gt;B4292,D4292+1,D4292)</f>
        <v>173</v>
      </c>
      <c r="E4293">
        <v>1372379003</v>
      </c>
      <c r="F4293">
        <v>23</v>
      </c>
      <c r="G4293" t="s">
        <v>10</v>
      </c>
      <c r="H4293">
        <v>699</v>
      </c>
      <c r="I4293">
        <v>436</v>
      </c>
    </row>
    <row r="4294" spans="1:9" x14ac:dyDescent="0.4">
      <c r="A4294">
        <v>9165898131</v>
      </c>
      <c r="B4294" t="s">
        <v>185</v>
      </c>
      <c r="C4294">
        <f>D4294-1</f>
        <v>172</v>
      </c>
      <c r="D4294">
        <f>IF(B4294&lt;&gt;B4293,D4293+1,D4293)</f>
        <v>173</v>
      </c>
      <c r="E4294">
        <v>1372379054</v>
      </c>
      <c r="F4294">
        <v>23</v>
      </c>
      <c r="G4294" t="s">
        <v>10</v>
      </c>
      <c r="H4294">
        <v>699</v>
      </c>
      <c r="I4294">
        <v>436</v>
      </c>
    </row>
    <row r="4295" spans="1:9" x14ac:dyDescent="0.4">
      <c r="A4295">
        <v>9165919641</v>
      </c>
      <c r="B4295" t="s">
        <v>185</v>
      </c>
      <c r="C4295">
        <f>D4295-1</f>
        <v>172</v>
      </c>
      <c r="D4295">
        <f>IF(B4295&lt;&gt;B4294,D4294+1,D4294)</f>
        <v>173</v>
      </c>
      <c r="E4295">
        <v>1372379073</v>
      </c>
      <c r="F4295">
        <v>23</v>
      </c>
      <c r="G4295" t="s">
        <v>10</v>
      </c>
      <c r="H4295">
        <v>699</v>
      </c>
      <c r="I4295">
        <v>436</v>
      </c>
    </row>
    <row r="4296" spans="1:9" x14ac:dyDescent="0.4">
      <c r="A4296">
        <v>9165919317</v>
      </c>
      <c r="B4296" t="s">
        <v>185</v>
      </c>
      <c r="C4296">
        <f>D4296-1</f>
        <v>172</v>
      </c>
      <c r="D4296">
        <f>IF(B4296&lt;&gt;B4295,D4295+1,D4295)</f>
        <v>173</v>
      </c>
      <c r="E4296">
        <v>1372379080</v>
      </c>
      <c r="F4296">
        <v>23</v>
      </c>
      <c r="G4296" t="s">
        <v>10</v>
      </c>
      <c r="H4296">
        <v>699</v>
      </c>
      <c r="I4296">
        <v>436</v>
      </c>
    </row>
    <row r="4297" spans="1:9" x14ac:dyDescent="0.4">
      <c r="A4297">
        <v>9168140092</v>
      </c>
      <c r="B4297" t="s">
        <v>185</v>
      </c>
      <c r="C4297">
        <f>D4297-1</f>
        <v>172</v>
      </c>
      <c r="D4297">
        <f>IF(B4297&lt;&gt;B4296,D4296+1,D4296)</f>
        <v>173</v>
      </c>
      <c r="E4297">
        <v>1372379125</v>
      </c>
      <c r="F4297">
        <v>23</v>
      </c>
      <c r="G4297" t="s">
        <v>10</v>
      </c>
      <c r="H4297">
        <v>699</v>
      </c>
      <c r="I4297">
        <v>436</v>
      </c>
    </row>
    <row r="4298" spans="1:9" x14ac:dyDescent="0.4">
      <c r="A4298">
        <v>9168140088</v>
      </c>
      <c r="B4298" t="s">
        <v>185</v>
      </c>
      <c r="C4298">
        <f>D4298-1</f>
        <v>172</v>
      </c>
      <c r="D4298">
        <f>IF(B4298&lt;&gt;B4297,D4297+1,D4297)</f>
        <v>173</v>
      </c>
      <c r="E4298">
        <v>1372379131</v>
      </c>
      <c r="F4298">
        <v>23</v>
      </c>
      <c r="G4298" t="s">
        <v>10</v>
      </c>
      <c r="H4298">
        <v>699</v>
      </c>
      <c r="I4298">
        <v>436</v>
      </c>
    </row>
    <row r="4299" spans="1:9" x14ac:dyDescent="0.4">
      <c r="A4299">
        <v>9168139394</v>
      </c>
      <c r="B4299" t="s">
        <v>185</v>
      </c>
      <c r="C4299">
        <f>D4299-1</f>
        <v>172</v>
      </c>
      <c r="D4299">
        <f>IF(B4299&lt;&gt;B4298,D4298+1,D4298)</f>
        <v>173</v>
      </c>
      <c r="E4299">
        <v>1372380087</v>
      </c>
      <c r="F4299">
        <v>23</v>
      </c>
      <c r="G4299" t="s">
        <v>10</v>
      </c>
      <c r="H4299">
        <v>699</v>
      </c>
      <c r="I4299">
        <v>436</v>
      </c>
    </row>
    <row r="4300" spans="1:9" x14ac:dyDescent="0.4">
      <c r="A4300">
        <v>9168139770</v>
      </c>
      <c r="B4300" t="s">
        <v>185</v>
      </c>
      <c r="C4300">
        <f>D4300-1</f>
        <v>172</v>
      </c>
      <c r="D4300">
        <f>IF(B4300&lt;&gt;B4299,D4299+1,D4299)</f>
        <v>173</v>
      </c>
      <c r="E4300">
        <v>1372380177</v>
      </c>
      <c r="F4300">
        <v>23</v>
      </c>
      <c r="G4300" t="s">
        <v>10</v>
      </c>
      <c r="H4300">
        <v>699</v>
      </c>
      <c r="I4300">
        <v>436</v>
      </c>
    </row>
    <row r="4301" spans="1:9" x14ac:dyDescent="0.4">
      <c r="A4301">
        <v>9168138696</v>
      </c>
      <c r="B4301" t="s">
        <v>185</v>
      </c>
      <c r="C4301">
        <f>D4301-1</f>
        <v>172</v>
      </c>
      <c r="D4301">
        <f>IF(B4301&lt;&gt;B4300,D4300+1,D4300)</f>
        <v>173</v>
      </c>
      <c r="E4301">
        <v>1372380188</v>
      </c>
      <c r="F4301">
        <v>23</v>
      </c>
      <c r="G4301" t="s">
        <v>10</v>
      </c>
      <c r="H4301">
        <v>699</v>
      </c>
      <c r="I4301">
        <v>436</v>
      </c>
    </row>
    <row r="4302" spans="1:9" x14ac:dyDescent="0.4">
      <c r="A4302">
        <v>9168138198</v>
      </c>
      <c r="B4302" t="s">
        <v>185</v>
      </c>
      <c r="C4302">
        <f>D4302-1</f>
        <v>172</v>
      </c>
      <c r="D4302">
        <f>IF(B4302&lt;&gt;B4301,D4301+1,D4301)</f>
        <v>173</v>
      </c>
      <c r="E4302">
        <v>1372380371</v>
      </c>
      <c r="F4302">
        <v>23</v>
      </c>
      <c r="G4302" t="s">
        <v>10</v>
      </c>
      <c r="H4302">
        <v>699</v>
      </c>
      <c r="I4302">
        <v>436</v>
      </c>
    </row>
    <row r="4303" spans="1:9" x14ac:dyDescent="0.4">
      <c r="A4303">
        <v>9168138228</v>
      </c>
      <c r="B4303" t="s">
        <v>185</v>
      </c>
      <c r="C4303">
        <f>D4303-1</f>
        <v>172</v>
      </c>
      <c r="D4303">
        <f>IF(B4303&lt;&gt;B4302,D4302+1,D4302)</f>
        <v>173</v>
      </c>
      <c r="E4303">
        <v>1372380384</v>
      </c>
      <c r="F4303">
        <v>23</v>
      </c>
      <c r="G4303" t="s">
        <v>10</v>
      </c>
      <c r="H4303">
        <v>699</v>
      </c>
      <c r="I4303">
        <v>436</v>
      </c>
    </row>
    <row r="4304" spans="1:9" x14ac:dyDescent="0.4">
      <c r="A4304">
        <v>9165916869</v>
      </c>
      <c r="B4304" t="s">
        <v>185</v>
      </c>
      <c r="C4304">
        <f>D4304-1</f>
        <v>172</v>
      </c>
      <c r="D4304">
        <f>IF(B4304&lt;&gt;B4303,D4303+1,D4303)</f>
        <v>173</v>
      </c>
      <c r="E4304">
        <v>1372380434</v>
      </c>
      <c r="F4304">
        <v>23</v>
      </c>
      <c r="G4304" t="s">
        <v>10</v>
      </c>
      <c r="H4304">
        <v>699</v>
      </c>
      <c r="I4304">
        <v>436</v>
      </c>
    </row>
    <row r="4305" spans="1:9" x14ac:dyDescent="0.4">
      <c r="A4305">
        <v>9165916847</v>
      </c>
      <c r="B4305" t="s">
        <v>185</v>
      </c>
      <c r="C4305">
        <f>D4305-1</f>
        <v>172</v>
      </c>
      <c r="D4305">
        <f>IF(B4305&lt;&gt;B4304,D4304+1,D4304)</f>
        <v>173</v>
      </c>
      <c r="E4305">
        <v>1372380455</v>
      </c>
      <c r="F4305">
        <v>23</v>
      </c>
      <c r="G4305" t="s">
        <v>10</v>
      </c>
      <c r="H4305">
        <v>699</v>
      </c>
      <c r="I4305">
        <v>436</v>
      </c>
    </row>
    <row r="4306" spans="1:9" x14ac:dyDescent="0.4">
      <c r="A4306">
        <v>9165916161</v>
      </c>
      <c r="B4306" t="s">
        <v>185</v>
      </c>
      <c r="C4306">
        <f>D4306-1</f>
        <v>172</v>
      </c>
      <c r="D4306">
        <f>IF(B4306&lt;&gt;B4305,D4305+1,D4305)</f>
        <v>173</v>
      </c>
      <c r="E4306">
        <v>1372380477</v>
      </c>
      <c r="F4306">
        <v>23</v>
      </c>
      <c r="G4306" t="s">
        <v>10</v>
      </c>
      <c r="H4306">
        <v>699</v>
      </c>
      <c r="I4306">
        <v>436</v>
      </c>
    </row>
    <row r="4307" spans="1:9" x14ac:dyDescent="0.4">
      <c r="A4307">
        <v>9165915445</v>
      </c>
      <c r="B4307" t="s">
        <v>185</v>
      </c>
      <c r="C4307">
        <f>D4307-1</f>
        <v>172</v>
      </c>
      <c r="D4307">
        <f>IF(B4307&lt;&gt;B4306,D4306+1,D4306)</f>
        <v>173</v>
      </c>
      <c r="E4307">
        <v>1372380590</v>
      </c>
      <c r="F4307">
        <v>24</v>
      </c>
      <c r="G4307" t="s">
        <v>10</v>
      </c>
      <c r="H4307">
        <v>342</v>
      </c>
      <c r="I4307">
        <v>436</v>
      </c>
    </row>
    <row r="4308" spans="1:9" x14ac:dyDescent="0.4">
      <c r="A4308">
        <v>9165915489</v>
      </c>
      <c r="B4308" t="s">
        <v>185</v>
      </c>
      <c r="C4308">
        <f>D4308-1</f>
        <v>172</v>
      </c>
      <c r="D4308">
        <f>IF(B4308&lt;&gt;B4307,D4307+1,D4307)</f>
        <v>173</v>
      </c>
      <c r="E4308">
        <v>1372380761</v>
      </c>
      <c r="F4308">
        <v>24</v>
      </c>
      <c r="G4308" t="s">
        <v>10</v>
      </c>
      <c r="H4308">
        <v>342</v>
      </c>
      <c r="I4308">
        <v>436</v>
      </c>
    </row>
    <row r="4309" spans="1:9" x14ac:dyDescent="0.4">
      <c r="A4309">
        <v>9168135398</v>
      </c>
      <c r="B4309" t="s">
        <v>185</v>
      </c>
      <c r="C4309">
        <f>D4309-1</f>
        <v>172</v>
      </c>
      <c r="D4309">
        <f>IF(B4309&lt;&gt;B4308,D4308+1,D4308)</f>
        <v>173</v>
      </c>
      <c r="E4309">
        <v>1372382261</v>
      </c>
      <c r="F4309">
        <v>6</v>
      </c>
      <c r="G4309" t="s">
        <v>10</v>
      </c>
      <c r="H4309">
        <v>472</v>
      </c>
      <c r="I4309">
        <v>436</v>
      </c>
    </row>
    <row r="4310" spans="1:9" x14ac:dyDescent="0.4">
      <c r="A4310">
        <v>9165914713</v>
      </c>
      <c r="B4310" t="s">
        <v>185</v>
      </c>
      <c r="C4310">
        <f>D4310-1</f>
        <v>172</v>
      </c>
      <c r="D4310">
        <f>IF(B4310&lt;&gt;B4309,D4309+1,D4309)</f>
        <v>173</v>
      </c>
      <c r="E4310">
        <v>1372382292</v>
      </c>
      <c r="F4310">
        <v>6</v>
      </c>
      <c r="G4310" t="s">
        <v>10</v>
      </c>
      <c r="H4310">
        <v>472</v>
      </c>
      <c r="I4310">
        <v>436</v>
      </c>
    </row>
    <row r="4311" spans="1:9" x14ac:dyDescent="0.4">
      <c r="A4311">
        <v>9165914101</v>
      </c>
      <c r="B4311" t="s">
        <v>185</v>
      </c>
      <c r="C4311">
        <f>D4311-1</f>
        <v>172</v>
      </c>
      <c r="D4311">
        <f>IF(B4311&lt;&gt;B4310,D4310+1,D4310)</f>
        <v>173</v>
      </c>
      <c r="E4311">
        <v>1372382295</v>
      </c>
      <c r="F4311">
        <v>6</v>
      </c>
      <c r="G4311" t="s">
        <v>10</v>
      </c>
      <c r="H4311">
        <v>472</v>
      </c>
      <c r="I4311">
        <v>436</v>
      </c>
    </row>
    <row r="4312" spans="1:9" x14ac:dyDescent="0.4">
      <c r="A4312">
        <v>9165913361</v>
      </c>
      <c r="B4312" t="s">
        <v>185</v>
      </c>
      <c r="C4312">
        <f>D4312-1</f>
        <v>172</v>
      </c>
      <c r="D4312">
        <f>IF(B4312&lt;&gt;B4311,D4311+1,D4311)</f>
        <v>173</v>
      </c>
      <c r="E4312">
        <v>1372382458</v>
      </c>
      <c r="F4312">
        <v>13</v>
      </c>
      <c r="G4312" t="s">
        <v>16</v>
      </c>
      <c r="H4312">
        <v>717</v>
      </c>
      <c r="I4312">
        <v>436</v>
      </c>
    </row>
    <row r="4313" spans="1:9" x14ac:dyDescent="0.4">
      <c r="A4313">
        <v>9168134296</v>
      </c>
      <c r="B4313" t="s">
        <v>185</v>
      </c>
      <c r="C4313">
        <f>D4313-1</f>
        <v>172</v>
      </c>
      <c r="D4313">
        <f>IF(B4313&lt;&gt;B4312,D4312+1,D4312)</f>
        <v>173</v>
      </c>
      <c r="E4313">
        <v>1372382485</v>
      </c>
      <c r="F4313">
        <v>13</v>
      </c>
      <c r="G4313" t="s">
        <v>16</v>
      </c>
      <c r="H4313">
        <v>717</v>
      </c>
      <c r="I4313">
        <v>436</v>
      </c>
    </row>
    <row r="4314" spans="1:9" x14ac:dyDescent="0.4">
      <c r="A4314">
        <v>9165912663</v>
      </c>
      <c r="B4314" t="s">
        <v>185</v>
      </c>
      <c r="C4314">
        <f>D4314-1</f>
        <v>172</v>
      </c>
      <c r="D4314">
        <f>IF(B4314&lt;&gt;B4313,D4313+1,D4313)</f>
        <v>173</v>
      </c>
      <c r="E4314">
        <v>1372382492</v>
      </c>
      <c r="F4314">
        <v>13</v>
      </c>
      <c r="G4314" t="s">
        <v>16</v>
      </c>
      <c r="H4314">
        <v>717</v>
      </c>
      <c r="I4314">
        <v>436</v>
      </c>
    </row>
    <row r="4315" spans="1:9" x14ac:dyDescent="0.4">
      <c r="A4315">
        <v>9168133276</v>
      </c>
      <c r="B4315" t="s">
        <v>185</v>
      </c>
      <c r="C4315">
        <f>D4315-1</f>
        <v>172</v>
      </c>
      <c r="D4315">
        <f>IF(B4315&lt;&gt;B4314,D4314+1,D4314)</f>
        <v>173</v>
      </c>
      <c r="E4315">
        <v>1372382501</v>
      </c>
      <c r="F4315">
        <v>13</v>
      </c>
      <c r="G4315" t="s">
        <v>16</v>
      </c>
      <c r="H4315">
        <v>717</v>
      </c>
      <c r="I4315">
        <v>436</v>
      </c>
    </row>
    <row r="4316" spans="1:9" x14ac:dyDescent="0.4">
      <c r="A4316">
        <v>9165912265</v>
      </c>
      <c r="B4316" t="s">
        <v>185</v>
      </c>
      <c r="C4316">
        <f>D4316-1</f>
        <v>172</v>
      </c>
      <c r="D4316">
        <f>IF(B4316&lt;&gt;B4315,D4315+1,D4315)</f>
        <v>173</v>
      </c>
      <c r="E4316">
        <v>1372382561</v>
      </c>
      <c r="F4316">
        <v>13</v>
      </c>
      <c r="G4316" t="s">
        <v>16</v>
      </c>
      <c r="H4316">
        <v>717</v>
      </c>
      <c r="I4316">
        <v>436</v>
      </c>
    </row>
    <row r="4317" spans="1:9" x14ac:dyDescent="0.4">
      <c r="A4317">
        <v>9165911691</v>
      </c>
      <c r="B4317" t="s">
        <v>185</v>
      </c>
      <c r="C4317">
        <f>D4317-1</f>
        <v>172</v>
      </c>
      <c r="D4317">
        <f>IF(B4317&lt;&gt;B4316,D4316+1,D4316)</f>
        <v>173</v>
      </c>
      <c r="E4317">
        <v>1372382817</v>
      </c>
      <c r="F4317">
        <v>13</v>
      </c>
      <c r="G4317" t="s">
        <v>16</v>
      </c>
      <c r="H4317">
        <v>717</v>
      </c>
      <c r="I4317">
        <v>436</v>
      </c>
    </row>
    <row r="4318" spans="1:9" x14ac:dyDescent="0.4">
      <c r="A4318">
        <v>9165911053</v>
      </c>
      <c r="B4318" t="s">
        <v>185</v>
      </c>
      <c r="C4318">
        <f>D4318-1</f>
        <v>172</v>
      </c>
      <c r="D4318">
        <f>IF(B4318&lt;&gt;B4317,D4317+1,D4317)</f>
        <v>173</v>
      </c>
      <c r="E4318">
        <v>1372382821</v>
      </c>
      <c r="F4318">
        <v>13</v>
      </c>
      <c r="G4318" t="s">
        <v>16</v>
      </c>
      <c r="H4318">
        <v>717</v>
      </c>
      <c r="I4318">
        <v>436</v>
      </c>
    </row>
    <row r="4319" spans="1:9" x14ac:dyDescent="0.4">
      <c r="A4319">
        <v>9165911025</v>
      </c>
      <c r="B4319" t="s">
        <v>185</v>
      </c>
      <c r="C4319">
        <f>D4319-1</f>
        <v>172</v>
      </c>
      <c r="D4319">
        <f>IF(B4319&lt;&gt;B4318,D4318+1,D4318)</f>
        <v>173</v>
      </c>
      <c r="E4319">
        <v>1372383090</v>
      </c>
      <c r="F4319">
        <v>38</v>
      </c>
      <c r="G4319" t="s">
        <v>14</v>
      </c>
      <c r="H4319">
        <v>279</v>
      </c>
      <c r="I4319">
        <v>436</v>
      </c>
    </row>
    <row r="4320" spans="1:9" x14ac:dyDescent="0.4">
      <c r="A4320">
        <v>7944183198</v>
      </c>
      <c r="B4320" t="s">
        <v>186</v>
      </c>
      <c r="C4320">
        <f>D4320-1</f>
        <v>173</v>
      </c>
      <c r="D4320">
        <f>IF(B4320&lt;&gt;B4319,D4319+1,D4319)</f>
        <v>174</v>
      </c>
      <c r="E4320">
        <v>1346919254</v>
      </c>
      <c r="F4320">
        <v>38</v>
      </c>
      <c r="G4320" t="s">
        <v>14</v>
      </c>
      <c r="H4320">
        <v>279</v>
      </c>
      <c r="I4320">
        <v>437</v>
      </c>
    </row>
    <row r="4321" spans="1:9" x14ac:dyDescent="0.4">
      <c r="A4321">
        <v>7948166130</v>
      </c>
      <c r="B4321" t="s">
        <v>186</v>
      </c>
      <c r="C4321">
        <f>D4321-1</f>
        <v>173</v>
      </c>
      <c r="D4321">
        <f>IF(B4321&lt;&gt;B4320,D4320+1,D4320)</f>
        <v>174</v>
      </c>
      <c r="E4321">
        <v>1346973734</v>
      </c>
      <c r="F4321">
        <v>2</v>
      </c>
      <c r="G4321" t="s">
        <v>12</v>
      </c>
      <c r="H4321">
        <v>83</v>
      </c>
      <c r="I4321">
        <v>438</v>
      </c>
    </row>
    <row r="4322" spans="1:9" x14ac:dyDescent="0.4">
      <c r="A4322">
        <v>8153378383</v>
      </c>
      <c r="B4322" t="s">
        <v>186</v>
      </c>
      <c r="C4322">
        <f>D4322-1</f>
        <v>173</v>
      </c>
      <c r="D4322">
        <f>IF(B4322&lt;&gt;B4321,D4321+1,D4321)</f>
        <v>174</v>
      </c>
      <c r="E4322">
        <v>1346982427</v>
      </c>
      <c r="F4322">
        <v>5</v>
      </c>
      <c r="G4322" t="s">
        <v>16</v>
      </c>
      <c r="H4322">
        <v>552</v>
      </c>
      <c r="I4322">
        <v>438</v>
      </c>
    </row>
    <row r="4323" spans="1:9" x14ac:dyDescent="0.4">
      <c r="A4323">
        <v>8013150479</v>
      </c>
      <c r="B4323" t="s">
        <v>186</v>
      </c>
      <c r="C4323">
        <f>D4323-1</f>
        <v>173</v>
      </c>
      <c r="D4323">
        <f>IF(B4323&lt;&gt;B4322,D4322+1,D4322)</f>
        <v>174</v>
      </c>
      <c r="E4323">
        <v>1346984383</v>
      </c>
      <c r="F4323">
        <v>5</v>
      </c>
      <c r="G4323" t="s">
        <v>16</v>
      </c>
      <c r="H4323">
        <v>552</v>
      </c>
      <c r="I4323">
        <v>438</v>
      </c>
    </row>
    <row r="4324" spans="1:9" x14ac:dyDescent="0.4">
      <c r="A4324">
        <v>8013124224</v>
      </c>
      <c r="B4324" t="s">
        <v>186</v>
      </c>
      <c r="C4324">
        <f>D4324-1</f>
        <v>173</v>
      </c>
      <c r="D4324">
        <f>IF(B4324&lt;&gt;B4323,D4323+1,D4323)</f>
        <v>174</v>
      </c>
      <c r="E4324">
        <v>1346986578</v>
      </c>
      <c r="F4324">
        <v>5</v>
      </c>
      <c r="G4324" t="s">
        <v>16</v>
      </c>
      <c r="H4324">
        <v>552</v>
      </c>
      <c r="I4324">
        <v>438</v>
      </c>
    </row>
    <row r="4325" spans="1:9" x14ac:dyDescent="0.4">
      <c r="A4325">
        <v>8013150405</v>
      </c>
      <c r="B4325" t="s">
        <v>186</v>
      </c>
      <c r="C4325">
        <f>D4325-1</f>
        <v>173</v>
      </c>
      <c r="D4325">
        <f>IF(B4325&lt;&gt;B4324,D4324+1,D4324)</f>
        <v>174</v>
      </c>
      <c r="E4325">
        <v>1346986661</v>
      </c>
      <c r="F4325">
        <v>5</v>
      </c>
      <c r="G4325" t="s">
        <v>16</v>
      </c>
      <c r="H4325">
        <v>552</v>
      </c>
      <c r="I4325">
        <v>438</v>
      </c>
    </row>
    <row r="4326" spans="1:9" x14ac:dyDescent="0.4">
      <c r="A4326">
        <v>7948975642</v>
      </c>
      <c r="B4326" t="s">
        <v>186</v>
      </c>
      <c r="C4326">
        <f>D4326-1</f>
        <v>173</v>
      </c>
      <c r="D4326">
        <f>IF(B4326&lt;&gt;B4325,D4325+1,D4325)</f>
        <v>174</v>
      </c>
      <c r="E4326">
        <v>1346989879</v>
      </c>
      <c r="F4326">
        <v>5</v>
      </c>
      <c r="G4326" t="s">
        <v>16</v>
      </c>
      <c r="H4326">
        <v>552</v>
      </c>
      <c r="I4326">
        <v>438</v>
      </c>
    </row>
    <row r="4327" spans="1:9" x14ac:dyDescent="0.4">
      <c r="A4327">
        <v>7961710044</v>
      </c>
      <c r="B4327" t="s">
        <v>186</v>
      </c>
      <c r="C4327">
        <f>D4327-1</f>
        <v>173</v>
      </c>
      <c r="D4327">
        <f>IF(B4327&lt;&gt;B4326,D4326+1,D4326)</f>
        <v>174</v>
      </c>
      <c r="E4327">
        <v>1347160742</v>
      </c>
      <c r="F4327">
        <v>13</v>
      </c>
      <c r="G4327" t="s">
        <v>16</v>
      </c>
      <c r="H4327">
        <v>717</v>
      </c>
      <c r="I4327">
        <v>439</v>
      </c>
    </row>
    <row r="4328" spans="1:9" x14ac:dyDescent="0.4">
      <c r="A4328">
        <v>2948312212</v>
      </c>
      <c r="B4328" t="s">
        <v>187</v>
      </c>
      <c r="C4328">
        <f>D4328-1</f>
        <v>174</v>
      </c>
      <c r="D4328">
        <f>IF(B4328&lt;&gt;B4327,D4327+1,D4327)</f>
        <v>175</v>
      </c>
      <c r="E4328">
        <v>1222568731</v>
      </c>
      <c r="F4328">
        <v>3</v>
      </c>
      <c r="G4328" t="s">
        <v>12</v>
      </c>
      <c r="H4328">
        <v>859</v>
      </c>
      <c r="I4328">
        <v>440</v>
      </c>
    </row>
    <row r="4329" spans="1:9" x14ac:dyDescent="0.4">
      <c r="A4329">
        <v>2947460403</v>
      </c>
      <c r="B4329" t="s">
        <v>187</v>
      </c>
      <c r="C4329">
        <f>D4329-1</f>
        <v>174</v>
      </c>
      <c r="D4329">
        <f>IF(B4329&lt;&gt;B4328,D4328+1,D4328)</f>
        <v>175</v>
      </c>
      <c r="E4329">
        <v>1222568978</v>
      </c>
      <c r="F4329">
        <v>37</v>
      </c>
      <c r="G4329" t="s">
        <v>8</v>
      </c>
      <c r="H4329">
        <v>785</v>
      </c>
      <c r="I4329">
        <v>440</v>
      </c>
    </row>
    <row r="4330" spans="1:9" x14ac:dyDescent="0.4">
      <c r="A4330">
        <v>2947462755</v>
      </c>
      <c r="B4330" t="s">
        <v>187</v>
      </c>
      <c r="C4330">
        <f>D4330-1</f>
        <v>174</v>
      </c>
      <c r="D4330">
        <f>IF(B4330&lt;&gt;B4329,D4329+1,D4329)</f>
        <v>175</v>
      </c>
      <c r="E4330">
        <v>1222569028</v>
      </c>
      <c r="F4330">
        <v>37</v>
      </c>
      <c r="G4330" t="s">
        <v>8</v>
      </c>
      <c r="H4330">
        <v>785</v>
      </c>
      <c r="I4330">
        <v>440</v>
      </c>
    </row>
    <row r="4331" spans="1:9" x14ac:dyDescent="0.4">
      <c r="A4331">
        <v>2948319260</v>
      </c>
      <c r="B4331" t="s">
        <v>187</v>
      </c>
      <c r="C4331">
        <f>D4331-1</f>
        <v>174</v>
      </c>
      <c r="D4331">
        <f>IF(B4331&lt;&gt;B4330,D4330+1,D4330)</f>
        <v>175</v>
      </c>
      <c r="E4331">
        <v>1222569037</v>
      </c>
      <c r="F4331">
        <v>37</v>
      </c>
      <c r="G4331" t="s">
        <v>8</v>
      </c>
      <c r="H4331">
        <v>785</v>
      </c>
      <c r="I4331">
        <v>440</v>
      </c>
    </row>
    <row r="4332" spans="1:9" x14ac:dyDescent="0.4">
      <c r="A4332">
        <v>2947466733</v>
      </c>
      <c r="B4332" t="s">
        <v>187</v>
      </c>
      <c r="C4332">
        <f>D4332-1</f>
        <v>174</v>
      </c>
      <c r="D4332">
        <f>IF(B4332&lt;&gt;B4331,D4331+1,D4331)</f>
        <v>175</v>
      </c>
      <c r="E4332">
        <v>1222570179</v>
      </c>
      <c r="F4332">
        <v>37</v>
      </c>
      <c r="G4332" t="s">
        <v>8</v>
      </c>
      <c r="H4332">
        <v>785</v>
      </c>
      <c r="I4332">
        <v>440</v>
      </c>
    </row>
    <row r="4333" spans="1:9" x14ac:dyDescent="0.4">
      <c r="A4333">
        <v>2947468647</v>
      </c>
      <c r="B4333" t="s">
        <v>187</v>
      </c>
      <c r="C4333">
        <f>D4333-1</f>
        <v>174</v>
      </c>
      <c r="D4333">
        <f>IF(B4333&lt;&gt;B4332,D4332+1,D4332)</f>
        <v>175</v>
      </c>
      <c r="E4333">
        <v>1222634567</v>
      </c>
      <c r="F4333">
        <v>32</v>
      </c>
      <c r="G4333" t="s">
        <v>12</v>
      </c>
      <c r="H4333">
        <v>885</v>
      </c>
      <c r="I4333">
        <v>441</v>
      </c>
    </row>
    <row r="4334" spans="1:9" x14ac:dyDescent="0.4">
      <c r="A4334">
        <v>5625269228</v>
      </c>
      <c r="B4334" t="s">
        <v>188</v>
      </c>
      <c r="C4334">
        <f>D4334-1</f>
        <v>175</v>
      </c>
      <c r="D4334">
        <f>IF(B4334&lt;&gt;B4333,D4333+1,D4333)</f>
        <v>176</v>
      </c>
      <c r="E4334">
        <v>1302066034</v>
      </c>
      <c r="F4334">
        <v>21</v>
      </c>
      <c r="G4334" t="s">
        <v>14</v>
      </c>
      <c r="H4334">
        <v>609</v>
      </c>
      <c r="I4334">
        <v>442</v>
      </c>
    </row>
    <row r="4335" spans="1:9" x14ac:dyDescent="0.4">
      <c r="A4335">
        <v>5624676037</v>
      </c>
      <c r="B4335" t="s">
        <v>188</v>
      </c>
      <c r="C4335">
        <f>D4335-1</f>
        <v>175</v>
      </c>
      <c r="D4335">
        <f>IF(B4335&lt;&gt;B4334,D4334+1,D4334)</f>
        <v>176</v>
      </c>
      <c r="E4335">
        <v>1302066088</v>
      </c>
      <c r="F4335">
        <v>21</v>
      </c>
      <c r="G4335" t="s">
        <v>14</v>
      </c>
      <c r="H4335">
        <v>609</v>
      </c>
      <c r="I4335">
        <v>442</v>
      </c>
    </row>
    <row r="4336" spans="1:9" x14ac:dyDescent="0.4">
      <c r="A4336">
        <v>5625272248</v>
      </c>
      <c r="B4336" t="s">
        <v>188</v>
      </c>
      <c r="C4336">
        <f>D4336-1</f>
        <v>175</v>
      </c>
      <c r="D4336">
        <f>IF(B4336&lt;&gt;B4335,D4335+1,D4335)</f>
        <v>176</v>
      </c>
      <c r="E4336">
        <v>1302066112</v>
      </c>
      <c r="F4336">
        <v>21</v>
      </c>
      <c r="G4336" t="s">
        <v>14</v>
      </c>
      <c r="H4336">
        <v>609</v>
      </c>
      <c r="I4336">
        <v>442</v>
      </c>
    </row>
    <row r="4337" spans="1:9" x14ac:dyDescent="0.4">
      <c r="A4337">
        <v>5625603234</v>
      </c>
      <c r="B4337" t="s">
        <v>188</v>
      </c>
      <c r="C4337">
        <f>D4337-1</f>
        <v>175</v>
      </c>
      <c r="D4337">
        <f>IF(B4337&lt;&gt;B4336,D4336+1,D4336)</f>
        <v>176</v>
      </c>
      <c r="E4337">
        <v>1302066128</v>
      </c>
      <c r="F4337">
        <v>21</v>
      </c>
      <c r="G4337" t="s">
        <v>14</v>
      </c>
      <c r="H4337">
        <v>609</v>
      </c>
      <c r="I4337">
        <v>442</v>
      </c>
    </row>
    <row r="4338" spans="1:9" x14ac:dyDescent="0.4">
      <c r="A4338">
        <v>5632325623</v>
      </c>
      <c r="B4338" t="s">
        <v>188</v>
      </c>
      <c r="C4338">
        <f>D4338-1</f>
        <v>175</v>
      </c>
      <c r="D4338">
        <f>IF(B4338&lt;&gt;B4337,D4337+1,D4337)</f>
        <v>176</v>
      </c>
      <c r="E4338">
        <v>1302066175</v>
      </c>
      <c r="F4338">
        <v>21</v>
      </c>
      <c r="G4338" t="s">
        <v>14</v>
      </c>
      <c r="H4338">
        <v>609</v>
      </c>
      <c r="I4338">
        <v>442</v>
      </c>
    </row>
    <row r="4339" spans="1:9" x14ac:dyDescent="0.4">
      <c r="A4339">
        <v>5624483608</v>
      </c>
      <c r="B4339" t="s">
        <v>188</v>
      </c>
      <c r="C4339">
        <f>D4339-1</f>
        <v>175</v>
      </c>
      <c r="D4339">
        <f>IF(B4339&lt;&gt;B4338,D4338+1,D4338)</f>
        <v>176</v>
      </c>
      <c r="E4339">
        <v>1302066239</v>
      </c>
      <c r="F4339">
        <v>21</v>
      </c>
      <c r="G4339" t="s">
        <v>14</v>
      </c>
      <c r="H4339">
        <v>609</v>
      </c>
      <c r="I4339">
        <v>442</v>
      </c>
    </row>
    <row r="4340" spans="1:9" x14ac:dyDescent="0.4">
      <c r="A4340">
        <v>5624479832</v>
      </c>
      <c r="B4340" t="s">
        <v>188</v>
      </c>
      <c r="C4340">
        <f>D4340-1</f>
        <v>175</v>
      </c>
      <c r="D4340">
        <f>IF(B4340&lt;&gt;B4339,D4339+1,D4339)</f>
        <v>176</v>
      </c>
      <c r="E4340">
        <v>1302066275</v>
      </c>
      <c r="F4340">
        <v>21</v>
      </c>
      <c r="G4340" t="s">
        <v>14</v>
      </c>
      <c r="H4340">
        <v>609</v>
      </c>
      <c r="I4340">
        <v>442</v>
      </c>
    </row>
    <row r="4341" spans="1:9" x14ac:dyDescent="0.4">
      <c r="A4341">
        <v>5624477942</v>
      </c>
      <c r="B4341" t="s">
        <v>188</v>
      </c>
      <c r="C4341">
        <f>D4341-1</f>
        <v>175</v>
      </c>
      <c r="D4341">
        <f>IF(B4341&lt;&gt;B4340,D4340+1,D4340)</f>
        <v>176</v>
      </c>
      <c r="E4341">
        <v>1302066416</v>
      </c>
      <c r="F4341">
        <v>21</v>
      </c>
      <c r="G4341" t="s">
        <v>14</v>
      </c>
      <c r="H4341">
        <v>609</v>
      </c>
      <c r="I4341">
        <v>442</v>
      </c>
    </row>
    <row r="4342" spans="1:9" x14ac:dyDescent="0.4">
      <c r="A4342">
        <v>5624475720</v>
      </c>
      <c r="B4342" t="s">
        <v>188</v>
      </c>
      <c r="C4342">
        <f>D4342-1</f>
        <v>175</v>
      </c>
      <c r="D4342">
        <f>IF(B4342&lt;&gt;B4341,D4341+1,D4341)</f>
        <v>176</v>
      </c>
      <c r="E4342">
        <v>1302067408</v>
      </c>
      <c r="F4342">
        <v>21</v>
      </c>
      <c r="G4342" t="s">
        <v>14</v>
      </c>
      <c r="H4342">
        <v>609</v>
      </c>
      <c r="I4342">
        <v>442</v>
      </c>
    </row>
    <row r="4343" spans="1:9" x14ac:dyDescent="0.4">
      <c r="A4343">
        <v>5624470996</v>
      </c>
      <c r="B4343" t="s">
        <v>188</v>
      </c>
      <c r="C4343">
        <f>D4343-1</f>
        <v>175</v>
      </c>
      <c r="D4343">
        <f>IF(B4343&lt;&gt;B4342,D4342+1,D4342)</f>
        <v>176</v>
      </c>
      <c r="E4343">
        <v>1302067425</v>
      </c>
      <c r="F4343">
        <v>21</v>
      </c>
      <c r="G4343" t="s">
        <v>14</v>
      </c>
      <c r="H4343">
        <v>609</v>
      </c>
      <c r="I4343">
        <v>442</v>
      </c>
    </row>
    <row r="4344" spans="1:9" x14ac:dyDescent="0.4">
      <c r="A4344">
        <v>5623875345</v>
      </c>
      <c r="B4344" t="s">
        <v>188</v>
      </c>
      <c r="C4344">
        <f>D4344-1</f>
        <v>175</v>
      </c>
      <c r="D4344">
        <f>IF(B4344&lt;&gt;B4343,D4343+1,D4343)</f>
        <v>176</v>
      </c>
      <c r="E4344">
        <v>1302067480</v>
      </c>
      <c r="F4344">
        <v>21</v>
      </c>
      <c r="G4344" t="s">
        <v>14</v>
      </c>
      <c r="H4344">
        <v>609</v>
      </c>
      <c r="I4344">
        <v>442</v>
      </c>
    </row>
    <row r="4345" spans="1:9" x14ac:dyDescent="0.4">
      <c r="A4345">
        <v>5624469222</v>
      </c>
      <c r="B4345" t="s">
        <v>188</v>
      </c>
      <c r="C4345">
        <f>D4345-1</f>
        <v>175</v>
      </c>
      <c r="D4345">
        <f>IF(B4345&lt;&gt;B4344,D4344+1,D4344)</f>
        <v>176</v>
      </c>
      <c r="E4345">
        <v>1302067835</v>
      </c>
      <c r="F4345">
        <v>21</v>
      </c>
      <c r="G4345" t="s">
        <v>14</v>
      </c>
      <c r="H4345">
        <v>609</v>
      </c>
      <c r="I4345">
        <v>442</v>
      </c>
    </row>
    <row r="4346" spans="1:9" x14ac:dyDescent="0.4">
      <c r="A4346">
        <v>5624466636</v>
      </c>
      <c r="B4346" t="s">
        <v>188</v>
      </c>
      <c r="C4346">
        <f>D4346-1</f>
        <v>175</v>
      </c>
      <c r="D4346">
        <f>IF(B4346&lt;&gt;B4345,D4345+1,D4345)</f>
        <v>176</v>
      </c>
      <c r="E4346">
        <v>1302067878</v>
      </c>
      <c r="F4346">
        <v>21</v>
      </c>
      <c r="G4346" t="s">
        <v>14</v>
      </c>
      <c r="H4346">
        <v>609</v>
      </c>
      <c r="I4346">
        <v>442</v>
      </c>
    </row>
    <row r="4347" spans="1:9" x14ac:dyDescent="0.4">
      <c r="A4347">
        <v>5624473308</v>
      </c>
      <c r="B4347" t="s">
        <v>188</v>
      </c>
      <c r="C4347">
        <f>D4347-1</f>
        <v>175</v>
      </c>
      <c r="D4347">
        <f>IF(B4347&lt;&gt;B4346,D4346+1,D4346)</f>
        <v>176</v>
      </c>
      <c r="E4347">
        <v>1302068192</v>
      </c>
      <c r="F4347">
        <v>21</v>
      </c>
      <c r="G4347" t="s">
        <v>14</v>
      </c>
      <c r="H4347">
        <v>609</v>
      </c>
      <c r="I4347">
        <v>442</v>
      </c>
    </row>
    <row r="4348" spans="1:9" x14ac:dyDescent="0.4">
      <c r="A4348">
        <v>5624462470</v>
      </c>
      <c r="B4348" t="s">
        <v>188</v>
      </c>
      <c r="C4348">
        <f>D4348-1</f>
        <v>175</v>
      </c>
      <c r="D4348">
        <f>IF(B4348&lt;&gt;B4347,D4347+1,D4347)</f>
        <v>176</v>
      </c>
      <c r="E4348">
        <v>1302068852</v>
      </c>
      <c r="F4348">
        <v>21</v>
      </c>
      <c r="G4348" t="s">
        <v>14</v>
      </c>
      <c r="H4348">
        <v>609</v>
      </c>
      <c r="I4348">
        <v>442</v>
      </c>
    </row>
    <row r="4349" spans="1:9" x14ac:dyDescent="0.4">
      <c r="A4349">
        <v>5624459962</v>
      </c>
      <c r="B4349" t="s">
        <v>188</v>
      </c>
      <c r="C4349">
        <f>D4349-1</f>
        <v>175</v>
      </c>
      <c r="D4349">
        <f>IF(B4349&lt;&gt;B4348,D4348+1,D4348)</f>
        <v>176</v>
      </c>
      <c r="E4349">
        <v>1302068859</v>
      </c>
      <c r="F4349">
        <v>21</v>
      </c>
      <c r="G4349" t="s">
        <v>14</v>
      </c>
      <c r="H4349">
        <v>609</v>
      </c>
      <c r="I4349">
        <v>442</v>
      </c>
    </row>
    <row r="4350" spans="1:9" x14ac:dyDescent="0.4">
      <c r="A4350">
        <v>5623892609</v>
      </c>
      <c r="B4350" t="s">
        <v>188</v>
      </c>
      <c r="C4350">
        <f>D4350-1</f>
        <v>175</v>
      </c>
      <c r="D4350">
        <f>IF(B4350&lt;&gt;B4349,D4349+1,D4349)</f>
        <v>176</v>
      </c>
      <c r="E4350">
        <v>1302068893</v>
      </c>
      <c r="F4350">
        <v>21</v>
      </c>
      <c r="G4350" t="s">
        <v>14</v>
      </c>
      <c r="H4350">
        <v>609</v>
      </c>
      <c r="I4350">
        <v>442</v>
      </c>
    </row>
    <row r="4351" spans="1:9" x14ac:dyDescent="0.4">
      <c r="A4351">
        <v>5625608428</v>
      </c>
      <c r="B4351" t="s">
        <v>188</v>
      </c>
      <c r="C4351">
        <f>D4351-1</f>
        <v>175</v>
      </c>
      <c r="D4351">
        <f>IF(B4351&lt;&gt;B4350,D4350+1,D4350)</f>
        <v>176</v>
      </c>
      <c r="E4351">
        <v>1302069816</v>
      </c>
      <c r="F4351">
        <v>38</v>
      </c>
      <c r="G4351" t="s">
        <v>14</v>
      </c>
      <c r="H4351">
        <v>279</v>
      </c>
      <c r="I4351">
        <v>442</v>
      </c>
    </row>
    <row r="4352" spans="1:9" x14ac:dyDescent="0.4">
      <c r="A4352">
        <v>5632985624</v>
      </c>
      <c r="B4352" t="s">
        <v>188</v>
      </c>
      <c r="C4352">
        <f>D4352-1</f>
        <v>175</v>
      </c>
      <c r="D4352">
        <f>IF(B4352&lt;&gt;B4351,D4351+1,D4351)</f>
        <v>176</v>
      </c>
      <c r="E4352">
        <v>1302076130</v>
      </c>
      <c r="F4352">
        <v>38</v>
      </c>
      <c r="G4352" t="s">
        <v>14</v>
      </c>
      <c r="H4352">
        <v>279</v>
      </c>
      <c r="I4352">
        <v>442</v>
      </c>
    </row>
    <row r="4353" spans="1:9" x14ac:dyDescent="0.4">
      <c r="A4353">
        <v>5632981606</v>
      </c>
      <c r="B4353" t="s">
        <v>188</v>
      </c>
      <c r="C4353">
        <f>D4353-1</f>
        <v>175</v>
      </c>
      <c r="D4353">
        <f>IF(B4353&lt;&gt;B4352,D4352+1,D4352)</f>
        <v>176</v>
      </c>
      <c r="E4353">
        <v>1302076162</v>
      </c>
      <c r="F4353">
        <v>38</v>
      </c>
      <c r="G4353" t="s">
        <v>14</v>
      </c>
      <c r="H4353">
        <v>279</v>
      </c>
      <c r="I4353">
        <v>442</v>
      </c>
    </row>
    <row r="4354" spans="1:9" x14ac:dyDescent="0.4">
      <c r="A4354">
        <v>5632979318</v>
      </c>
      <c r="B4354" t="s">
        <v>188</v>
      </c>
      <c r="C4354">
        <f>D4354-1</f>
        <v>175</v>
      </c>
      <c r="D4354">
        <f>IF(B4354&lt;&gt;B4353,D4353+1,D4353)</f>
        <v>176</v>
      </c>
      <c r="E4354">
        <v>1302076226</v>
      </c>
      <c r="F4354">
        <v>38</v>
      </c>
      <c r="G4354" t="s">
        <v>14</v>
      </c>
      <c r="H4354">
        <v>279</v>
      </c>
      <c r="I4354">
        <v>442</v>
      </c>
    </row>
    <row r="4355" spans="1:9" x14ac:dyDescent="0.4">
      <c r="A4355">
        <v>5625605836</v>
      </c>
      <c r="B4355" t="s">
        <v>188</v>
      </c>
      <c r="C4355">
        <f>D4355-1</f>
        <v>175</v>
      </c>
      <c r="D4355">
        <f>IF(B4355&lt;&gt;B4354,D4354+1,D4354)</f>
        <v>176</v>
      </c>
      <c r="E4355">
        <v>1302076499</v>
      </c>
      <c r="F4355">
        <v>38</v>
      </c>
      <c r="G4355" t="s">
        <v>14</v>
      </c>
      <c r="H4355">
        <v>279</v>
      </c>
      <c r="I4355">
        <v>442</v>
      </c>
    </row>
    <row r="4356" spans="1:9" x14ac:dyDescent="0.4">
      <c r="A4356">
        <v>5625596844</v>
      </c>
      <c r="B4356" t="s">
        <v>188</v>
      </c>
      <c r="C4356">
        <f>D4356-1</f>
        <v>175</v>
      </c>
      <c r="D4356">
        <f>IF(B4356&lt;&gt;B4355,D4355+1,D4355)</f>
        <v>176</v>
      </c>
      <c r="E4356">
        <v>1302076518</v>
      </c>
      <c r="F4356">
        <v>38</v>
      </c>
      <c r="G4356" t="s">
        <v>14</v>
      </c>
      <c r="H4356">
        <v>279</v>
      </c>
      <c r="I4356">
        <v>442</v>
      </c>
    </row>
    <row r="4357" spans="1:9" x14ac:dyDescent="0.4">
      <c r="A4357">
        <v>5632942936</v>
      </c>
      <c r="B4357" t="s">
        <v>188</v>
      </c>
      <c r="C4357">
        <f>D4357-1</f>
        <v>175</v>
      </c>
      <c r="D4357">
        <f>IF(B4357&lt;&gt;B4356,D4356+1,D4356)</f>
        <v>176</v>
      </c>
      <c r="E4357">
        <v>1302134736</v>
      </c>
      <c r="F4357">
        <v>38</v>
      </c>
      <c r="G4357" t="s">
        <v>14</v>
      </c>
      <c r="H4357">
        <v>279</v>
      </c>
      <c r="I4357">
        <v>443</v>
      </c>
    </row>
    <row r="4358" spans="1:9" x14ac:dyDescent="0.4">
      <c r="A4358">
        <v>5632939908</v>
      </c>
      <c r="B4358" t="s">
        <v>188</v>
      </c>
      <c r="C4358">
        <f>D4358-1</f>
        <v>175</v>
      </c>
      <c r="D4358">
        <f>IF(B4358&lt;&gt;B4357,D4357+1,D4357)</f>
        <v>176</v>
      </c>
      <c r="E4358">
        <v>1302134866</v>
      </c>
      <c r="F4358">
        <v>38</v>
      </c>
      <c r="G4358" t="s">
        <v>14</v>
      </c>
      <c r="H4358">
        <v>279</v>
      </c>
      <c r="I4358">
        <v>443</v>
      </c>
    </row>
    <row r="4359" spans="1:9" x14ac:dyDescent="0.4">
      <c r="A4359">
        <v>5632937112</v>
      </c>
      <c r="B4359" t="s">
        <v>188</v>
      </c>
      <c r="C4359">
        <f>D4359-1</f>
        <v>175</v>
      </c>
      <c r="D4359">
        <f>IF(B4359&lt;&gt;B4358,D4358+1,D4358)</f>
        <v>176</v>
      </c>
      <c r="E4359">
        <v>1302134883</v>
      </c>
      <c r="F4359">
        <v>38</v>
      </c>
      <c r="G4359" t="s">
        <v>14</v>
      </c>
      <c r="H4359">
        <v>279</v>
      </c>
      <c r="I4359">
        <v>443</v>
      </c>
    </row>
    <row r="4360" spans="1:9" x14ac:dyDescent="0.4">
      <c r="A4360">
        <v>5632374537</v>
      </c>
      <c r="B4360" t="s">
        <v>188</v>
      </c>
      <c r="C4360">
        <f>D4360-1</f>
        <v>175</v>
      </c>
      <c r="D4360">
        <f>IF(B4360&lt;&gt;B4359,D4359+1,D4359)</f>
        <v>176</v>
      </c>
      <c r="E4360">
        <v>1302135404</v>
      </c>
      <c r="F4360">
        <v>3</v>
      </c>
      <c r="G4360" t="s">
        <v>12</v>
      </c>
      <c r="H4360">
        <v>859</v>
      </c>
      <c r="I4360">
        <v>443</v>
      </c>
    </row>
    <row r="4361" spans="1:9" x14ac:dyDescent="0.4">
      <c r="A4361">
        <v>5632377917</v>
      </c>
      <c r="B4361" t="s">
        <v>188</v>
      </c>
      <c r="C4361">
        <f>D4361-1</f>
        <v>175</v>
      </c>
      <c r="D4361">
        <f>IF(B4361&lt;&gt;B4360,D4360+1,D4360)</f>
        <v>176</v>
      </c>
      <c r="E4361">
        <v>1302135469</v>
      </c>
      <c r="F4361">
        <v>3</v>
      </c>
      <c r="G4361" t="s">
        <v>12</v>
      </c>
      <c r="H4361">
        <v>859</v>
      </c>
      <c r="I4361">
        <v>443</v>
      </c>
    </row>
    <row r="4362" spans="1:9" x14ac:dyDescent="0.4">
      <c r="A4362">
        <v>5632954950</v>
      </c>
      <c r="B4362" t="s">
        <v>188</v>
      </c>
      <c r="C4362">
        <f>D4362-1</f>
        <v>175</v>
      </c>
      <c r="D4362">
        <f>IF(B4362&lt;&gt;B4361,D4361+1,D4361)</f>
        <v>176</v>
      </c>
      <c r="E4362">
        <v>1302135689</v>
      </c>
      <c r="F4362">
        <v>3</v>
      </c>
      <c r="G4362" t="s">
        <v>12</v>
      </c>
      <c r="H4362">
        <v>859</v>
      </c>
      <c r="I4362">
        <v>443</v>
      </c>
    </row>
    <row r="4363" spans="1:9" x14ac:dyDescent="0.4">
      <c r="A4363">
        <v>5632951872</v>
      </c>
      <c r="B4363" t="s">
        <v>188</v>
      </c>
      <c r="C4363">
        <f>D4363-1</f>
        <v>175</v>
      </c>
      <c r="D4363">
        <f>IF(B4363&lt;&gt;B4362,D4362+1,D4362)</f>
        <v>176</v>
      </c>
      <c r="E4363">
        <v>1302135699</v>
      </c>
      <c r="F4363">
        <v>3</v>
      </c>
      <c r="G4363" t="s">
        <v>12</v>
      </c>
      <c r="H4363">
        <v>859</v>
      </c>
      <c r="I4363">
        <v>443</v>
      </c>
    </row>
    <row r="4364" spans="1:9" x14ac:dyDescent="0.4">
      <c r="A4364">
        <v>5632281611</v>
      </c>
      <c r="B4364" t="s">
        <v>188</v>
      </c>
      <c r="C4364">
        <f>D4364-1</f>
        <v>175</v>
      </c>
      <c r="D4364">
        <f>IF(B4364&lt;&gt;B4363,D4363+1,D4363)</f>
        <v>176</v>
      </c>
      <c r="E4364">
        <v>1302135829</v>
      </c>
      <c r="F4364">
        <v>3</v>
      </c>
      <c r="G4364" t="s">
        <v>12</v>
      </c>
      <c r="H4364">
        <v>859</v>
      </c>
      <c r="I4364">
        <v>443</v>
      </c>
    </row>
    <row r="4365" spans="1:9" x14ac:dyDescent="0.4">
      <c r="A4365">
        <v>5625572164</v>
      </c>
      <c r="B4365" t="s">
        <v>188</v>
      </c>
      <c r="C4365">
        <f>D4365-1</f>
        <v>175</v>
      </c>
      <c r="D4365">
        <f>IF(B4365&lt;&gt;B4364,D4364+1,D4364)</f>
        <v>176</v>
      </c>
      <c r="E4365">
        <v>1302135952</v>
      </c>
      <c r="F4365">
        <v>3</v>
      </c>
      <c r="G4365" t="s">
        <v>12</v>
      </c>
      <c r="H4365">
        <v>859</v>
      </c>
      <c r="I4365">
        <v>443</v>
      </c>
    </row>
    <row r="4366" spans="1:9" x14ac:dyDescent="0.4">
      <c r="A4366">
        <v>5624978385</v>
      </c>
      <c r="B4366" t="s">
        <v>188</v>
      </c>
      <c r="C4366">
        <f>D4366-1</f>
        <v>175</v>
      </c>
      <c r="D4366">
        <f>IF(B4366&lt;&gt;B4365,D4365+1,D4365)</f>
        <v>176</v>
      </c>
      <c r="E4366">
        <v>1302135971</v>
      </c>
      <c r="F4366">
        <v>3</v>
      </c>
      <c r="G4366" t="s">
        <v>12</v>
      </c>
      <c r="H4366">
        <v>859</v>
      </c>
      <c r="I4366">
        <v>443</v>
      </c>
    </row>
    <row r="4367" spans="1:9" x14ac:dyDescent="0.4">
      <c r="A4367">
        <v>5630743841</v>
      </c>
      <c r="B4367" t="s">
        <v>188</v>
      </c>
      <c r="C4367">
        <f>D4367-1</f>
        <v>175</v>
      </c>
      <c r="D4367">
        <f>IF(B4367&lt;&gt;B4366,D4366+1,D4366)</f>
        <v>176</v>
      </c>
      <c r="E4367">
        <v>1302136092</v>
      </c>
      <c r="F4367">
        <v>37</v>
      </c>
      <c r="G4367" t="s">
        <v>8</v>
      </c>
      <c r="H4367">
        <v>785</v>
      </c>
      <c r="I4367">
        <v>443</v>
      </c>
    </row>
    <row r="4368" spans="1:9" x14ac:dyDescent="0.4">
      <c r="A4368">
        <v>5630741359</v>
      </c>
      <c r="B4368" t="s">
        <v>188</v>
      </c>
      <c r="C4368">
        <f>D4368-1</f>
        <v>175</v>
      </c>
      <c r="D4368">
        <f>IF(B4368&lt;&gt;B4367,D4367+1,D4367)</f>
        <v>176</v>
      </c>
      <c r="E4368">
        <v>1302136240</v>
      </c>
      <c r="F4368">
        <v>14</v>
      </c>
      <c r="G4368" t="s">
        <v>8</v>
      </c>
      <c r="H4368">
        <v>450</v>
      </c>
      <c r="I4368">
        <v>443</v>
      </c>
    </row>
    <row r="4369" spans="1:9" x14ac:dyDescent="0.4">
      <c r="A4369">
        <v>5632413323</v>
      </c>
      <c r="B4369" t="s">
        <v>188</v>
      </c>
      <c r="C4369">
        <f>D4369-1</f>
        <v>175</v>
      </c>
      <c r="D4369">
        <f>IF(B4369&lt;&gt;B4368,D4368+1,D4368)</f>
        <v>176</v>
      </c>
      <c r="E4369">
        <v>1302136475</v>
      </c>
      <c r="F4369">
        <v>1</v>
      </c>
      <c r="G4369" t="s">
        <v>12</v>
      </c>
      <c r="H4369">
        <v>1020</v>
      </c>
      <c r="I4369">
        <v>443</v>
      </c>
    </row>
    <row r="4370" spans="1:9" x14ac:dyDescent="0.4">
      <c r="A4370">
        <v>5625565418</v>
      </c>
      <c r="B4370" t="s">
        <v>188</v>
      </c>
      <c r="C4370">
        <f>D4370-1</f>
        <v>175</v>
      </c>
      <c r="D4370">
        <f>IF(B4370&lt;&gt;B4369,D4369+1,D4369)</f>
        <v>176</v>
      </c>
      <c r="E4370">
        <v>1302136672</v>
      </c>
      <c r="F4370">
        <v>1</v>
      </c>
      <c r="G4370" t="s">
        <v>12</v>
      </c>
      <c r="H4370">
        <v>1020</v>
      </c>
      <c r="I4370">
        <v>443</v>
      </c>
    </row>
    <row r="4371" spans="1:9" x14ac:dyDescent="0.4">
      <c r="A4371">
        <v>5625559552</v>
      </c>
      <c r="B4371" t="s">
        <v>188</v>
      </c>
      <c r="C4371">
        <f>D4371-1</f>
        <v>175</v>
      </c>
      <c r="D4371">
        <f>IF(B4371&lt;&gt;B4370,D4370+1,D4370)</f>
        <v>176</v>
      </c>
      <c r="E4371">
        <v>1302137204</v>
      </c>
      <c r="F4371">
        <v>1</v>
      </c>
      <c r="G4371" t="s">
        <v>12</v>
      </c>
      <c r="H4371">
        <v>1020</v>
      </c>
      <c r="I4371">
        <v>443</v>
      </c>
    </row>
    <row r="4372" spans="1:9" x14ac:dyDescent="0.4">
      <c r="A4372">
        <v>5624966129</v>
      </c>
      <c r="B4372" t="s">
        <v>188</v>
      </c>
      <c r="C4372">
        <f>D4372-1</f>
        <v>175</v>
      </c>
      <c r="D4372">
        <f>IF(B4372&lt;&gt;B4371,D4371+1,D4371)</f>
        <v>176</v>
      </c>
      <c r="E4372">
        <v>1302137227</v>
      </c>
      <c r="F4372">
        <v>1</v>
      </c>
      <c r="G4372" t="s">
        <v>12</v>
      </c>
      <c r="H4372">
        <v>1020</v>
      </c>
      <c r="I4372">
        <v>443</v>
      </c>
    </row>
    <row r="4373" spans="1:9" x14ac:dyDescent="0.4">
      <c r="A4373">
        <v>5625538938</v>
      </c>
      <c r="B4373" t="s">
        <v>188</v>
      </c>
      <c r="C4373">
        <f>D4373-1</f>
        <v>175</v>
      </c>
      <c r="D4373">
        <f>IF(B4373&lt;&gt;B4372,D4372+1,D4372)</f>
        <v>176</v>
      </c>
      <c r="E4373">
        <v>1302137319</v>
      </c>
      <c r="F4373">
        <v>1</v>
      </c>
      <c r="G4373" t="s">
        <v>12</v>
      </c>
      <c r="H4373">
        <v>1020</v>
      </c>
      <c r="I4373">
        <v>443</v>
      </c>
    </row>
    <row r="4374" spans="1:9" x14ac:dyDescent="0.4">
      <c r="A4374">
        <v>5625542486</v>
      </c>
      <c r="B4374" t="s">
        <v>188</v>
      </c>
      <c r="C4374">
        <f>D4374-1</f>
        <v>175</v>
      </c>
      <c r="D4374">
        <f>IF(B4374&lt;&gt;B4373,D4373+1,D4373)</f>
        <v>176</v>
      </c>
      <c r="E4374">
        <v>1302137544</v>
      </c>
      <c r="F4374">
        <v>1</v>
      </c>
      <c r="G4374" t="s">
        <v>12</v>
      </c>
      <c r="H4374">
        <v>1020</v>
      </c>
      <c r="I4374">
        <v>443</v>
      </c>
    </row>
    <row r="4375" spans="1:9" x14ac:dyDescent="0.4">
      <c r="A4375">
        <v>5632421825</v>
      </c>
      <c r="B4375" t="s">
        <v>188</v>
      </c>
      <c r="C4375">
        <f>D4375-1</f>
        <v>175</v>
      </c>
      <c r="D4375">
        <f>IF(B4375&lt;&gt;B4374,D4374+1,D4374)</f>
        <v>176</v>
      </c>
      <c r="E4375">
        <v>1302137687</v>
      </c>
      <c r="F4375">
        <v>1</v>
      </c>
      <c r="G4375" t="s">
        <v>12</v>
      </c>
      <c r="H4375">
        <v>1020</v>
      </c>
      <c r="I4375">
        <v>443</v>
      </c>
    </row>
    <row r="4376" spans="1:9" x14ac:dyDescent="0.4">
      <c r="A4376">
        <v>5625534306</v>
      </c>
      <c r="B4376" t="s">
        <v>188</v>
      </c>
      <c r="C4376">
        <f>D4376-1</f>
        <v>175</v>
      </c>
      <c r="D4376">
        <f>IF(B4376&lt;&gt;B4375,D4375+1,D4375)</f>
        <v>176</v>
      </c>
      <c r="E4376">
        <v>1302137824</v>
      </c>
      <c r="F4376">
        <v>4</v>
      </c>
      <c r="G4376" t="s">
        <v>12</v>
      </c>
      <c r="H4376">
        <v>895</v>
      </c>
      <c r="I4376">
        <v>443</v>
      </c>
    </row>
    <row r="4377" spans="1:9" x14ac:dyDescent="0.4">
      <c r="A4377">
        <v>5633007810</v>
      </c>
      <c r="B4377" t="s">
        <v>188</v>
      </c>
      <c r="C4377">
        <f>D4377-1</f>
        <v>175</v>
      </c>
      <c r="D4377">
        <f>IF(B4377&lt;&gt;B4376,D4376+1,D4376)</f>
        <v>176</v>
      </c>
      <c r="E4377">
        <v>1302138239</v>
      </c>
      <c r="F4377">
        <v>4</v>
      </c>
      <c r="G4377" t="s">
        <v>12</v>
      </c>
      <c r="H4377">
        <v>895</v>
      </c>
      <c r="I4377">
        <v>443</v>
      </c>
    </row>
    <row r="4378" spans="1:9" x14ac:dyDescent="0.4">
      <c r="A4378">
        <v>5632428509</v>
      </c>
      <c r="B4378" t="s">
        <v>188</v>
      </c>
      <c r="C4378">
        <f>D4378-1</f>
        <v>175</v>
      </c>
      <c r="D4378">
        <f>IF(B4378&lt;&gt;B4377,D4377+1,D4377)</f>
        <v>176</v>
      </c>
      <c r="E4378">
        <v>1302138253</v>
      </c>
      <c r="F4378">
        <v>4</v>
      </c>
      <c r="G4378" t="s">
        <v>12</v>
      </c>
      <c r="H4378">
        <v>895</v>
      </c>
      <c r="I4378">
        <v>443</v>
      </c>
    </row>
    <row r="4379" spans="1:9" x14ac:dyDescent="0.4">
      <c r="A4379">
        <v>5632444193</v>
      </c>
      <c r="B4379" t="s">
        <v>188</v>
      </c>
      <c r="C4379">
        <f>D4379-1</f>
        <v>175</v>
      </c>
      <c r="D4379">
        <f>IF(B4379&lt;&gt;B4378,D4378+1,D4378)</f>
        <v>176</v>
      </c>
      <c r="E4379">
        <v>1302138337</v>
      </c>
      <c r="F4379">
        <v>4</v>
      </c>
      <c r="G4379" t="s">
        <v>12</v>
      </c>
      <c r="H4379">
        <v>895</v>
      </c>
      <c r="I4379">
        <v>443</v>
      </c>
    </row>
    <row r="4380" spans="1:9" x14ac:dyDescent="0.4">
      <c r="A4380">
        <v>5633034004</v>
      </c>
      <c r="B4380" t="s">
        <v>188</v>
      </c>
      <c r="C4380">
        <f>D4380-1</f>
        <v>175</v>
      </c>
      <c r="D4380">
        <f>IF(B4380&lt;&gt;B4379,D4379+1,D4379)</f>
        <v>176</v>
      </c>
      <c r="E4380">
        <v>1302138365</v>
      </c>
      <c r="F4380">
        <v>4</v>
      </c>
      <c r="G4380" t="s">
        <v>12</v>
      </c>
      <c r="H4380">
        <v>895</v>
      </c>
      <c r="I4380">
        <v>443</v>
      </c>
    </row>
    <row r="4381" spans="1:9" x14ac:dyDescent="0.4">
      <c r="A4381">
        <v>5632447471</v>
      </c>
      <c r="B4381" t="s">
        <v>188</v>
      </c>
      <c r="C4381">
        <f>D4381-1</f>
        <v>175</v>
      </c>
      <c r="D4381">
        <f>IF(B4381&lt;&gt;B4380,D4380+1,D4380)</f>
        <v>176</v>
      </c>
      <c r="E4381">
        <v>1302138378</v>
      </c>
      <c r="F4381">
        <v>4</v>
      </c>
      <c r="G4381" t="s">
        <v>12</v>
      </c>
      <c r="H4381">
        <v>895</v>
      </c>
      <c r="I4381">
        <v>443</v>
      </c>
    </row>
    <row r="4382" spans="1:9" x14ac:dyDescent="0.4">
      <c r="A4382">
        <v>5632998262</v>
      </c>
      <c r="B4382" t="s">
        <v>188</v>
      </c>
      <c r="C4382">
        <f>D4382-1</f>
        <v>175</v>
      </c>
      <c r="D4382">
        <f>IF(B4382&lt;&gt;B4381,D4381+1,D4381)</f>
        <v>176</v>
      </c>
      <c r="E4382">
        <v>1302138424</v>
      </c>
      <c r="F4382">
        <v>4</v>
      </c>
      <c r="G4382" t="s">
        <v>12</v>
      </c>
      <c r="H4382">
        <v>895</v>
      </c>
      <c r="I4382">
        <v>443</v>
      </c>
    </row>
    <row r="4383" spans="1:9" x14ac:dyDescent="0.4">
      <c r="A4383">
        <v>5632418777</v>
      </c>
      <c r="B4383" t="s">
        <v>188</v>
      </c>
      <c r="C4383">
        <f>D4383-1</f>
        <v>175</v>
      </c>
      <c r="D4383">
        <f>IF(B4383&lt;&gt;B4382,D4382+1,D4382)</f>
        <v>176</v>
      </c>
      <c r="E4383">
        <v>1302138468</v>
      </c>
      <c r="F4383">
        <v>4</v>
      </c>
      <c r="G4383" t="s">
        <v>12</v>
      </c>
      <c r="H4383">
        <v>895</v>
      </c>
      <c r="I4383">
        <v>443</v>
      </c>
    </row>
    <row r="4384" spans="1:9" x14ac:dyDescent="0.4">
      <c r="A4384">
        <v>5633023966</v>
      </c>
      <c r="B4384" t="s">
        <v>188</v>
      </c>
      <c r="C4384">
        <f>D4384-1</f>
        <v>175</v>
      </c>
      <c r="D4384">
        <f>IF(B4384&lt;&gt;B4383,D4383+1,D4383)</f>
        <v>176</v>
      </c>
      <c r="E4384">
        <v>1302138607</v>
      </c>
      <c r="F4384">
        <v>4</v>
      </c>
      <c r="G4384" t="s">
        <v>12</v>
      </c>
      <c r="H4384">
        <v>895</v>
      </c>
      <c r="I4384">
        <v>443</v>
      </c>
    </row>
    <row r="4385" spans="1:9" x14ac:dyDescent="0.4">
      <c r="A4385">
        <v>5632434927</v>
      </c>
      <c r="B4385" t="s">
        <v>188</v>
      </c>
      <c r="C4385">
        <f>D4385-1</f>
        <v>175</v>
      </c>
      <c r="D4385">
        <f>IF(B4385&lt;&gt;B4384,D4384+1,D4384)</f>
        <v>176</v>
      </c>
      <c r="E4385">
        <v>1302138617</v>
      </c>
      <c r="F4385">
        <v>4</v>
      </c>
      <c r="G4385" t="s">
        <v>12</v>
      </c>
      <c r="H4385">
        <v>895</v>
      </c>
      <c r="I4385">
        <v>443</v>
      </c>
    </row>
    <row r="4386" spans="1:9" x14ac:dyDescent="0.4">
      <c r="A4386">
        <v>5632431733</v>
      </c>
      <c r="B4386" t="s">
        <v>188</v>
      </c>
      <c r="C4386">
        <f>D4386-1</f>
        <v>175</v>
      </c>
      <c r="D4386">
        <f>IF(B4386&lt;&gt;B4385,D4385+1,D4385)</f>
        <v>176</v>
      </c>
      <c r="E4386">
        <v>1302138626</v>
      </c>
      <c r="F4386">
        <v>4</v>
      </c>
      <c r="G4386" t="s">
        <v>12</v>
      </c>
      <c r="H4386">
        <v>895</v>
      </c>
      <c r="I4386">
        <v>443</v>
      </c>
    </row>
    <row r="4387" spans="1:9" x14ac:dyDescent="0.4">
      <c r="A4387">
        <v>5632437231</v>
      </c>
      <c r="B4387" t="s">
        <v>188</v>
      </c>
      <c r="C4387">
        <f>D4387-1</f>
        <v>175</v>
      </c>
      <c r="D4387">
        <f>IF(B4387&lt;&gt;B4386,D4386+1,D4386)</f>
        <v>176</v>
      </c>
      <c r="E4387">
        <v>1302138634</v>
      </c>
      <c r="F4387">
        <v>4</v>
      </c>
      <c r="G4387" t="s">
        <v>12</v>
      </c>
      <c r="H4387">
        <v>895</v>
      </c>
      <c r="I4387">
        <v>443</v>
      </c>
    </row>
    <row r="4388" spans="1:9" x14ac:dyDescent="0.4">
      <c r="A4388">
        <v>5625440184</v>
      </c>
      <c r="B4388" t="s">
        <v>188</v>
      </c>
      <c r="C4388">
        <f>D4388-1</f>
        <v>175</v>
      </c>
      <c r="D4388">
        <f>IF(B4388&lt;&gt;B4387,D4387+1,D4387)</f>
        <v>176</v>
      </c>
      <c r="E4388">
        <v>1302139215</v>
      </c>
      <c r="F4388">
        <v>1</v>
      </c>
      <c r="G4388" t="s">
        <v>12</v>
      </c>
      <c r="H4388">
        <v>1020</v>
      </c>
      <c r="I4388">
        <v>443</v>
      </c>
    </row>
    <row r="4389" spans="1:9" x14ac:dyDescent="0.4">
      <c r="A4389">
        <v>5624853709</v>
      </c>
      <c r="B4389" t="s">
        <v>188</v>
      </c>
      <c r="C4389">
        <f>D4389-1</f>
        <v>175</v>
      </c>
      <c r="D4389">
        <f>IF(B4389&lt;&gt;B4388,D4388+1,D4388)</f>
        <v>176</v>
      </c>
      <c r="E4389">
        <v>1302139375</v>
      </c>
      <c r="F4389">
        <v>1</v>
      </c>
      <c r="G4389" t="s">
        <v>12</v>
      </c>
      <c r="H4389">
        <v>1020</v>
      </c>
      <c r="I4389">
        <v>443</v>
      </c>
    </row>
    <row r="4390" spans="1:9" x14ac:dyDescent="0.4">
      <c r="A4390">
        <v>5624936427</v>
      </c>
      <c r="B4390" t="s">
        <v>188</v>
      </c>
      <c r="C4390">
        <f>D4390-1</f>
        <v>175</v>
      </c>
      <c r="D4390">
        <f>IF(B4390&lt;&gt;B4389,D4389+1,D4389)</f>
        <v>176</v>
      </c>
      <c r="E4390">
        <v>1302140238</v>
      </c>
      <c r="F4390">
        <v>8</v>
      </c>
      <c r="G4390" t="s">
        <v>16</v>
      </c>
      <c r="H4390">
        <v>1584</v>
      </c>
      <c r="I4390">
        <v>443</v>
      </c>
    </row>
    <row r="4391" spans="1:9" x14ac:dyDescent="0.4">
      <c r="A4391">
        <v>5624934627</v>
      </c>
      <c r="B4391" t="s">
        <v>188</v>
      </c>
      <c r="C4391">
        <f>D4391-1</f>
        <v>175</v>
      </c>
      <c r="D4391">
        <f>IF(B4391&lt;&gt;B4390,D4390+1,D4390)</f>
        <v>176</v>
      </c>
      <c r="E4391">
        <v>1302140315</v>
      </c>
      <c r="F4391">
        <v>8</v>
      </c>
      <c r="G4391" t="s">
        <v>16</v>
      </c>
      <c r="H4391">
        <v>1584</v>
      </c>
      <c r="I4391">
        <v>443</v>
      </c>
    </row>
    <row r="4392" spans="1:9" x14ac:dyDescent="0.4">
      <c r="A4392">
        <v>5624931987</v>
      </c>
      <c r="B4392" t="s">
        <v>188</v>
      </c>
      <c r="C4392">
        <f>D4392-1</f>
        <v>175</v>
      </c>
      <c r="D4392">
        <f>IF(B4392&lt;&gt;B4391,D4391+1,D4391)</f>
        <v>176</v>
      </c>
      <c r="E4392">
        <v>1302140400</v>
      </c>
      <c r="F4392">
        <v>8</v>
      </c>
      <c r="G4392" t="s">
        <v>16</v>
      </c>
      <c r="H4392">
        <v>1584</v>
      </c>
      <c r="I4392">
        <v>443</v>
      </c>
    </row>
    <row r="4393" spans="1:9" x14ac:dyDescent="0.4">
      <c r="A4393">
        <v>5624913649</v>
      </c>
      <c r="B4393" t="s">
        <v>188</v>
      </c>
      <c r="C4393">
        <f>D4393-1</f>
        <v>175</v>
      </c>
      <c r="D4393">
        <f>IF(B4393&lt;&gt;B4392,D4392+1,D4392)</f>
        <v>176</v>
      </c>
      <c r="E4393">
        <v>1302140776</v>
      </c>
      <c r="F4393">
        <v>8</v>
      </c>
      <c r="G4393" t="s">
        <v>16</v>
      </c>
      <c r="H4393">
        <v>1584</v>
      </c>
      <c r="I4393">
        <v>443</v>
      </c>
    </row>
    <row r="4394" spans="1:9" x14ac:dyDescent="0.4">
      <c r="A4394">
        <v>5638692552</v>
      </c>
      <c r="B4394" t="s">
        <v>188</v>
      </c>
      <c r="C4394">
        <f>D4394-1</f>
        <v>175</v>
      </c>
      <c r="D4394">
        <f>IF(B4394&lt;&gt;B4393,D4393+1,D4393)</f>
        <v>176</v>
      </c>
      <c r="E4394">
        <v>1302140832</v>
      </c>
      <c r="F4394">
        <v>8</v>
      </c>
      <c r="G4394" t="s">
        <v>16</v>
      </c>
      <c r="H4394">
        <v>1584</v>
      </c>
      <c r="I4394">
        <v>443</v>
      </c>
    </row>
    <row r="4395" spans="1:9" x14ac:dyDescent="0.4">
      <c r="A4395">
        <v>5625498872</v>
      </c>
      <c r="B4395" t="s">
        <v>188</v>
      </c>
      <c r="C4395">
        <f>D4395-1</f>
        <v>175</v>
      </c>
      <c r="D4395">
        <f>IF(B4395&lt;&gt;B4394,D4394+1,D4394)</f>
        <v>176</v>
      </c>
      <c r="E4395">
        <v>1302140944</v>
      </c>
      <c r="F4395">
        <v>8</v>
      </c>
      <c r="G4395" t="s">
        <v>16</v>
      </c>
      <c r="H4395">
        <v>1584</v>
      </c>
      <c r="I4395">
        <v>443</v>
      </c>
    </row>
    <row r="4396" spans="1:9" x14ac:dyDescent="0.4">
      <c r="A4396">
        <v>5625504944</v>
      </c>
      <c r="B4396" t="s">
        <v>188</v>
      </c>
      <c r="C4396">
        <f>D4396-1</f>
        <v>175</v>
      </c>
      <c r="D4396">
        <f>IF(B4396&lt;&gt;B4395,D4395+1,D4395)</f>
        <v>176</v>
      </c>
      <c r="E4396">
        <v>1302141226</v>
      </c>
      <c r="F4396">
        <v>8</v>
      </c>
      <c r="G4396" t="s">
        <v>16</v>
      </c>
      <c r="H4396">
        <v>1584</v>
      </c>
      <c r="I4396">
        <v>443</v>
      </c>
    </row>
    <row r="4397" spans="1:9" x14ac:dyDescent="0.4">
      <c r="A4397">
        <v>5625495366</v>
      </c>
      <c r="B4397" t="s">
        <v>188</v>
      </c>
      <c r="C4397">
        <f>D4397-1</f>
        <v>175</v>
      </c>
      <c r="D4397">
        <f>IF(B4397&lt;&gt;B4396,D4396+1,D4396)</f>
        <v>176</v>
      </c>
      <c r="E4397">
        <v>1302142032</v>
      </c>
      <c r="F4397">
        <v>8</v>
      </c>
      <c r="G4397" t="s">
        <v>16</v>
      </c>
      <c r="H4397">
        <v>1584</v>
      </c>
      <c r="I4397">
        <v>443</v>
      </c>
    </row>
    <row r="4398" spans="1:9" x14ac:dyDescent="0.4">
      <c r="A4398">
        <v>5638669724</v>
      </c>
      <c r="B4398" t="s">
        <v>188</v>
      </c>
      <c r="C4398">
        <f>D4398-1</f>
        <v>175</v>
      </c>
      <c r="D4398">
        <f>IF(B4398&lt;&gt;B4397,D4397+1,D4397)</f>
        <v>176</v>
      </c>
      <c r="E4398">
        <v>1302142474</v>
      </c>
      <c r="F4398">
        <v>8</v>
      </c>
      <c r="G4398" t="s">
        <v>16</v>
      </c>
      <c r="H4398">
        <v>1584</v>
      </c>
      <c r="I4398">
        <v>443</v>
      </c>
    </row>
    <row r="4399" spans="1:9" x14ac:dyDescent="0.4">
      <c r="A4399">
        <v>5638666778</v>
      </c>
      <c r="B4399" t="s">
        <v>188</v>
      </c>
      <c r="C4399">
        <f>D4399-1</f>
        <v>175</v>
      </c>
      <c r="D4399">
        <f>IF(B4399&lt;&gt;B4398,D4398+1,D4398)</f>
        <v>176</v>
      </c>
      <c r="E4399">
        <v>1302142503</v>
      </c>
      <c r="F4399">
        <v>8</v>
      </c>
      <c r="G4399" t="s">
        <v>16</v>
      </c>
      <c r="H4399">
        <v>1584</v>
      </c>
      <c r="I4399">
        <v>443</v>
      </c>
    </row>
    <row r="4400" spans="1:9" x14ac:dyDescent="0.4">
      <c r="A4400">
        <v>5625485426</v>
      </c>
      <c r="B4400" t="s">
        <v>188</v>
      </c>
      <c r="C4400">
        <f>D4400-1</f>
        <v>175</v>
      </c>
      <c r="D4400">
        <f>IF(B4400&lt;&gt;B4399,D4399+1,D4399)</f>
        <v>176</v>
      </c>
      <c r="E4400">
        <v>1302142567</v>
      </c>
      <c r="F4400">
        <v>8</v>
      </c>
      <c r="G4400" t="s">
        <v>16</v>
      </c>
      <c r="H4400">
        <v>1584</v>
      </c>
      <c r="I4400">
        <v>443</v>
      </c>
    </row>
    <row r="4401" spans="1:9" x14ac:dyDescent="0.4">
      <c r="A4401">
        <v>5638724982</v>
      </c>
      <c r="B4401" t="s">
        <v>188</v>
      </c>
      <c r="C4401">
        <f>D4401-1</f>
        <v>175</v>
      </c>
      <c r="D4401">
        <f>IF(B4401&lt;&gt;B4400,D4400+1,D4400)</f>
        <v>176</v>
      </c>
      <c r="E4401">
        <v>1302142726</v>
      </c>
      <c r="F4401">
        <v>8</v>
      </c>
      <c r="G4401" t="s">
        <v>16</v>
      </c>
      <c r="H4401">
        <v>1584</v>
      </c>
      <c r="I4401">
        <v>443</v>
      </c>
    </row>
    <row r="4402" spans="1:9" x14ac:dyDescent="0.4">
      <c r="A4402">
        <v>5638643040</v>
      </c>
      <c r="B4402" t="s">
        <v>188</v>
      </c>
      <c r="C4402">
        <f>D4402-1</f>
        <v>175</v>
      </c>
      <c r="D4402">
        <f>IF(B4402&lt;&gt;B4401,D4401+1,D4401)</f>
        <v>176</v>
      </c>
      <c r="E4402">
        <v>1302142768</v>
      </c>
      <c r="F4402">
        <v>8</v>
      </c>
      <c r="G4402" t="s">
        <v>16</v>
      </c>
      <c r="H4402">
        <v>1584</v>
      </c>
      <c r="I4402">
        <v>443</v>
      </c>
    </row>
    <row r="4403" spans="1:9" x14ac:dyDescent="0.4">
      <c r="A4403">
        <v>5638062265</v>
      </c>
      <c r="B4403" t="s">
        <v>188</v>
      </c>
      <c r="C4403">
        <f>D4403-1</f>
        <v>175</v>
      </c>
      <c r="D4403">
        <f>IF(B4403&lt;&gt;B4402,D4402+1,D4402)</f>
        <v>176</v>
      </c>
      <c r="E4403">
        <v>1302142780</v>
      </c>
      <c r="F4403">
        <v>8</v>
      </c>
      <c r="G4403" t="s">
        <v>16</v>
      </c>
      <c r="H4403">
        <v>1584</v>
      </c>
      <c r="I4403">
        <v>443</v>
      </c>
    </row>
    <row r="4404" spans="1:9" x14ac:dyDescent="0.4">
      <c r="A4404">
        <v>5625515740</v>
      </c>
      <c r="B4404" t="s">
        <v>188</v>
      </c>
      <c r="C4404">
        <f>D4404-1</f>
        <v>175</v>
      </c>
      <c r="D4404">
        <f>IF(B4404&lt;&gt;B4403,D4403+1,D4403)</f>
        <v>176</v>
      </c>
      <c r="E4404">
        <v>1302142784</v>
      </c>
      <c r="F4404">
        <v>8</v>
      </c>
      <c r="G4404" t="s">
        <v>16</v>
      </c>
      <c r="H4404">
        <v>1584</v>
      </c>
      <c r="I4404">
        <v>443</v>
      </c>
    </row>
    <row r="4405" spans="1:9" x14ac:dyDescent="0.4">
      <c r="A4405">
        <v>5638250549</v>
      </c>
      <c r="B4405" t="s">
        <v>188</v>
      </c>
      <c r="C4405">
        <f>D4405-1</f>
        <v>175</v>
      </c>
      <c r="D4405">
        <f>IF(B4405&lt;&gt;B4404,D4404+1,D4404)</f>
        <v>176</v>
      </c>
      <c r="E4405">
        <v>1302142832</v>
      </c>
      <c r="F4405">
        <v>8</v>
      </c>
      <c r="G4405" t="s">
        <v>16</v>
      </c>
      <c r="H4405">
        <v>1584</v>
      </c>
      <c r="I4405">
        <v>443</v>
      </c>
    </row>
    <row r="4406" spans="1:9" x14ac:dyDescent="0.4">
      <c r="A4406">
        <v>5625509522</v>
      </c>
      <c r="B4406" t="s">
        <v>188</v>
      </c>
      <c r="C4406">
        <f>D4406-1</f>
        <v>175</v>
      </c>
      <c r="D4406">
        <f>IF(B4406&lt;&gt;B4405,D4405+1,D4405)</f>
        <v>176</v>
      </c>
      <c r="E4406">
        <v>1302142932</v>
      </c>
      <c r="F4406">
        <v>8</v>
      </c>
      <c r="G4406" t="s">
        <v>16</v>
      </c>
      <c r="H4406">
        <v>1584</v>
      </c>
      <c r="I4406">
        <v>443</v>
      </c>
    </row>
    <row r="4407" spans="1:9" x14ac:dyDescent="0.4">
      <c r="A4407">
        <v>5652918373</v>
      </c>
      <c r="B4407" t="s">
        <v>188</v>
      </c>
      <c r="C4407">
        <f>D4407-1</f>
        <v>175</v>
      </c>
      <c r="D4407">
        <f>IF(B4407&lt;&gt;B4406,D4406+1,D4406)</f>
        <v>176</v>
      </c>
      <c r="E4407">
        <v>1302143007</v>
      </c>
      <c r="F4407">
        <v>8</v>
      </c>
      <c r="G4407" t="s">
        <v>16</v>
      </c>
      <c r="H4407">
        <v>1584</v>
      </c>
      <c r="I4407">
        <v>443</v>
      </c>
    </row>
    <row r="4408" spans="1:9" x14ac:dyDescent="0.4">
      <c r="A4408">
        <v>5625482304</v>
      </c>
      <c r="B4408" t="s">
        <v>188</v>
      </c>
      <c r="C4408">
        <f>D4408-1</f>
        <v>175</v>
      </c>
      <c r="D4408">
        <f>IF(B4408&lt;&gt;B4407,D4407+1,D4407)</f>
        <v>176</v>
      </c>
      <c r="E4408">
        <v>1302143127</v>
      </c>
      <c r="F4408">
        <v>9</v>
      </c>
      <c r="G4408" t="s">
        <v>12</v>
      </c>
      <c r="H4408">
        <v>946</v>
      </c>
      <c r="I4408">
        <v>443</v>
      </c>
    </row>
    <row r="4409" spans="1:9" x14ac:dyDescent="0.4">
      <c r="A4409">
        <v>5624879881</v>
      </c>
      <c r="B4409" t="s">
        <v>188</v>
      </c>
      <c r="C4409">
        <f>D4409-1</f>
        <v>175</v>
      </c>
      <c r="D4409">
        <f>IF(B4409&lt;&gt;B4408,D4408+1,D4408)</f>
        <v>176</v>
      </c>
      <c r="E4409">
        <v>1302143339</v>
      </c>
      <c r="F4409">
        <v>8</v>
      </c>
      <c r="G4409" t="s">
        <v>16</v>
      </c>
      <c r="H4409">
        <v>1584</v>
      </c>
      <c r="I4409">
        <v>443</v>
      </c>
    </row>
    <row r="4410" spans="1:9" x14ac:dyDescent="0.4">
      <c r="A4410">
        <v>5625475838</v>
      </c>
      <c r="B4410" t="s">
        <v>188</v>
      </c>
      <c r="C4410">
        <f>D4410-1</f>
        <v>175</v>
      </c>
      <c r="D4410">
        <f>IF(B4410&lt;&gt;B4409,D4409+1,D4409)</f>
        <v>176</v>
      </c>
      <c r="E4410">
        <v>1302143439</v>
      </c>
      <c r="F4410">
        <v>8</v>
      </c>
      <c r="G4410" t="s">
        <v>16</v>
      </c>
      <c r="H4410">
        <v>1584</v>
      </c>
      <c r="I4410">
        <v>443</v>
      </c>
    </row>
    <row r="4411" spans="1:9" x14ac:dyDescent="0.4">
      <c r="A4411">
        <v>5625479108</v>
      </c>
      <c r="B4411" t="s">
        <v>188</v>
      </c>
      <c r="C4411">
        <f>D4411-1</f>
        <v>175</v>
      </c>
      <c r="D4411">
        <f>IF(B4411&lt;&gt;B4410,D4410+1,D4410)</f>
        <v>176</v>
      </c>
      <c r="E4411">
        <v>1302144269</v>
      </c>
      <c r="F4411">
        <v>9</v>
      </c>
      <c r="G4411" t="s">
        <v>12</v>
      </c>
      <c r="H4411">
        <v>946</v>
      </c>
      <c r="I4411">
        <v>443</v>
      </c>
    </row>
    <row r="4412" spans="1:9" x14ac:dyDescent="0.4">
      <c r="A4412">
        <v>5652817585</v>
      </c>
      <c r="B4412" t="s">
        <v>188</v>
      </c>
      <c r="C4412">
        <f>D4412-1</f>
        <v>175</v>
      </c>
      <c r="D4412">
        <f>IF(B4412&lt;&gt;B4411,D4411+1,D4411)</f>
        <v>176</v>
      </c>
      <c r="E4412">
        <v>1302147277</v>
      </c>
      <c r="F4412">
        <v>8</v>
      </c>
      <c r="G4412" t="s">
        <v>16</v>
      </c>
      <c r="H4412">
        <v>1584</v>
      </c>
      <c r="I4412">
        <v>443</v>
      </c>
    </row>
    <row r="4413" spans="1:9" x14ac:dyDescent="0.4">
      <c r="A4413">
        <v>5653423720</v>
      </c>
      <c r="B4413" t="s">
        <v>188</v>
      </c>
      <c r="C4413">
        <f>D4413-1</f>
        <v>175</v>
      </c>
      <c r="D4413">
        <f>IF(B4413&lt;&gt;B4412,D4412+1,D4412)</f>
        <v>176</v>
      </c>
      <c r="E4413">
        <v>1302147355</v>
      </c>
      <c r="F4413">
        <v>8</v>
      </c>
      <c r="G4413" t="s">
        <v>16</v>
      </c>
      <c r="H4413">
        <v>1584</v>
      </c>
      <c r="I4413">
        <v>443</v>
      </c>
    </row>
    <row r="4414" spans="1:9" x14ac:dyDescent="0.4">
      <c r="A4414">
        <v>5652836335</v>
      </c>
      <c r="B4414" t="s">
        <v>188</v>
      </c>
      <c r="C4414">
        <f>D4414-1</f>
        <v>175</v>
      </c>
      <c r="D4414">
        <f>IF(B4414&lt;&gt;B4413,D4413+1,D4413)</f>
        <v>176</v>
      </c>
      <c r="E4414">
        <v>1302147399</v>
      </c>
      <c r="F4414">
        <v>8</v>
      </c>
      <c r="G4414" t="s">
        <v>16</v>
      </c>
      <c r="H4414">
        <v>1584</v>
      </c>
      <c r="I4414">
        <v>443</v>
      </c>
    </row>
    <row r="4415" spans="1:9" x14ac:dyDescent="0.4">
      <c r="A4415">
        <v>5653384720</v>
      </c>
      <c r="B4415" t="s">
        <v>188</v>
      </c>
      <c r="C4415">
        <f>D4415-1</f>
        <v>175</v>
      </c>
      <c r="D4415">
        <f>IF(B4415&lt;&gt;B4414,D4414+1,D4414)</f>
        <v>176</v>
      </c>
      <c r="E4415">
        <v>1302147444</v>
      </c>
      <c r="F4415">
        <v>8</v>
      </c>
      <c r="G4415" t="s">
        <v>16</v>
      </c>
      <c r="H4415">
        <v>1584</v>
      </c>
      <c r="I4415">
        <v>443</v>
      </c>
    </row>
    <row r="4416" spans="1:9" x14ac:dyDescent="0.4">
      <c r="A4416">
        <v>5653366978</v>
      </c>
      <c r="B4416" t="s">
        <v>188</v>
      </c>
      <c r="C4416">
        <f>D4416-1</f>
        <v>175</v>
      </c>
      <c r="D4416">
        <f>IF(B4416&lt;&gt;B4415,D4415+1,D4415)</f>
        <v>176</v>
      </c>
      <c r="E4416">
        <v>1302147463</v>
      </c>
      <c r="F4416">
        <v>8</v>
      </c>
      <c r="G4416" t="s">
        <v>16</v>
      </c>
      <c r="H4416">
        <v>1584</v>
      </c>
      <c r="I4416">
        <v>443</v>
      </c>
    </row>
    <row r="4417" spans="1:9" x14ac:dyDescent="0.4">
      <c r="A4417">
        <v>5652880883</v>
      </c>
      <c r="B4417" t="s">
        <v>188</v>
      </c>
      <c r="C4417">
        <f>D4417-1</f>
        <v>175</v>
      </c>
      <c r="D4417">
        <f>IF(B4417&lt;&gt;B4416,D4416+1,D4416)</f>
        <v>176</v>
      </c>
      <c r="E4417">
        <v>1302147495</v>
      </c>
      <c r="F4417">
        <v>8</v>
      </c>
      <c r="G4417" t="s">
        <v>16</v>
      </c>
      <c r="H4417">
        <v>1584</v>
      </c>
      <c r="I4417">
        <v>443</v>
      </c>
    </row>
    <row r="4418" spans="1:9" x14ac:dyDescent="0.4">
      <c r="A4418">
        <v>5652833939</v>
      </c>
      <c r="B4418" t="s">
        <v>188</v>
      </c>
      <c r="C4418">
        <f>D4418-1</f>
        <v>175</v>
      </c>
      <c r="D4418">
        <f>IF(B4418&lt;&gt;B4417,D4417+1,D4417)</f>
        <v>176</v>
      </c>
      <c r="E4418">
        <v>1302147573</v>
      </c>
      <c r="F4418">
        <v>8</v>
      </c>
      <c r="G4418" t="s">
        <v>16</v>
      </c>
      <c r="H4418">
        <v>1584</v>
      </c>
      <c r="I4418">
        <v>443</v>
      </c>
    </row>
    <row r="4419" spans="1:9" x14ac:dyDescent="0.4">
      <c r="A4419">
        <v>5653420096</v>
      </c>
      <c r="B4419" t="s">
        <v>188</v>
      </c>
      <c r="C4419">
        <f>D4419-1</f>
        <v>175</v>
      </c>
      <c r="D4419">
        <f>IF(B4419&lt;&gt;B4418,D4418+1,D4418)</f>
        <v>176</v>
      </c>
      <c r="E4419">
        <v>1302147593</v>
      </c>
      <c r="F4419">
        <v>8</v>
      </c>
      <c r="G4419" t="s">
        <v>16</v>
      </c>
      <c r="H4419">
        <v>1584</v>
      </c>
      <c r="I4419">
        <v>443</v>
      </c>
    </row>
    <row r="4420" spans="1:9" x14ac:dyDescent="0.4">
      <c r="A4420">
        <v>5652841467</v>
      </c>
      <c r="B4420" t="s">
        <v>188</v>
      </c>
      <c r="C4420">
        <f>D4420-1</f>
        <v>175</v>
      </c>
      <c r="D4420">
        <f>IF(B4420&lt;&gt;B4419,D4419+1,D4419)</f>
        <v>176</v>
      </c>
      <c r="E4420">
        <v>1302147644</v>
      </c>
      <c r="F4420">
        <v>8</v>
      </c>
      <c r="G4420" t="s">
        <v>16</v>
      </c>
      <c r="H4420">
        <v>1584</v>
      </c>
      <c r="I4420">
        <v>443</v>
      </c>
    </row>
    <row r="4421" spans="1:9" x14ac:dyDescent="0.4">
      <c r="A4421">
        <v>5653364862</v>
      </c>
      <c r="B4421" t="s">
        <v>188</v>
      </c>
      <c r="C4421">
        <f>D4421-1</f>
        <v>175</v>
      </c>
      <c r="D4421">
        <f>IF(B4421&lt;&gt;B4420,D4420+1,D4420)</f>
        <v>176</v>
      </c>
      <c r="E4421">
        <v>1302147663</v>
      </c>
      <c r="F4421">
        <v>8</v>
      </c>
      <c r="G4421" t="s">
        <v>16</v>
      </c>
      <c r="H4421">
        <v>1584</v>
      </c>
      <c r="I4421">
        <v>443</v>
      </c>
    </row>
    <row r="4422" spans="1:9" x14ac:dyDescent="0.4">
      <c r="A4422">
        <v>5653376174</v>
      </c>
      <c r="B4422" t="s">
        <v>188</v>
      </c>
      <c r="C4422">
        <f>D4422-1</f>
        <v>175</v>
      </c>
      <c r="D4422">
        <f>IF(B4422&lt;&gt;B4421,D4421+1,D4421)</f>
        <v>176</v>
      </c>
      <c r="E4422">
        <v>1302147680</v>
      </c>
      <c r="F4422">
        <v>8</v>
      </c>
      <c r="G4422" t="s">
        <v>16</v>
      </c>
      <c r="H4422">
        <v>1584</v>
      </c>
      <c r="I4422">
        <v>443</v>
      </c>
    </row>
    <row r="4423" spans="1:9" x14ac:dyDescent="0.4">
      <c r="A4423">
        <v>5653409434</v>
      </c>
      <c r="B4423" t="s">
        <v>188</v>
      </c>
      <c r="C4423">
        <f>D4423-1</f>
        <v>175</v>
      </c>
      <c r="D4423">
        <f>IF(B4423&lt;&gt;B4422,D4422+1,D4422)</f>
        <v>176</v>
      </c>
      <c r="E4423">
        <v>1302147725</v>
      </c>
      <c r="F4423">
        <v>8</v>
      </c>
      <c r="G4423" t="s">
        <v>16</v>
      </c>
      <c r="H4423">
        <v>1584</v>
      </c>
      <c r="I4423">
        <v>443</v>
      </c>
    </row>
    <row r="4424" spans="1:9" x14ac:dyDescent="0.4">
      <c r="A4424">
        <v>5653414316</v>
      </c>
      <c r="B4424" t="s">
        <v>188</v>
      </c>
      <c r="C4424">
        <f>D4424-1</f>
        <v>175</v>
      </c>
      <c r="D4424">
        <f>IF(B4424&lt;&gt;B4423,D4423+1,D4423)</f>
        <v>176</v>
      </c>
      <c r="E4424">
        <v>1302147743</v>
      </c>
      <c r="F4424">
        <v>8</v>
      </c>
      <c r="G4424" t="s">
        <v>16</v>
      </c>
      <c r="H4424">
        <v>1584</v>
      </c>
      <c r="I4424">
        <v>443</v>
      </c>
    </row>
    <row r="4425" spans="1:9" x14ac:dyDescent="0.4">
      <c r="A4425">
        <v>5653446176</v>
      </c>
      <c r="B4425" t="s">
        <v>188</v>
      </c>
      <c r="C4425">
        <f>D4425-1</f>
        <v>175</v>
      </c>
      <c r="D4425">
        <f>IF(B4425&lt;&gt;B4424,D4424+1,D4424)</f>
        <v>176</v>
      </c>
      <c r="E4425">
        <v>1302147785</v>
      </c>
      <c r="F4425">
        <v>8</v>
      </c>
      <c r="G4425" t="s">
        <v>16</v>
      </c>
      <c r="H4425">
        <v>1584</v>
      </c>
      <c r="I4425">
        <v>443</v>
      </c>
    </row>
    <row r="4426" spans="1:9" x14ac:dyDescent="0.4">
      <c r="A4426">
        <v>5653417680</v>
      </c>
      <c r="B4426" t="s">
        <v>188</v>
      </c>
      <c r="C4426">
        <f>D4426-1</f>
        <v>175</v>
      </c>
      <c r="D4426">
        <f>IF(B4426&lt;&gt;B4425,D4425+1,D4425)</f>
        <v>176</v>
      </c>
      <c r="E4426">
        <v>1302147810</v>
      </c>
      <c r="F4426">
        <v>8</v>
      </c>
      <c r="G4426" t="s">
        <v>16</v>
      </c>
      <c r="H4426">
        <v>1584</v>
      </c>
      <c r="I4426">
        <v>443</v>
      </c>
    </row>
    <row r="4427" spans="1:9" x14ac:dyDescent="0.4">
      <c r="A4427">
        <v>5652868495</v>
      </c>
      <c r="B4427" t="s">
        <v>188</v>
      </c>
      <c r="C4427">
        <f>D4427-1</f>
        <v>175</v>
      </c>
      <c r="D4427">
        <f>IF(B4427&lt;&gt;B4426,D4426+1,D4426)</f>
        <v>176</v>
      </c>
      <c r="E4427">
        <v>1302147847</v>
      </c>
      <c r="F4427">
        <v>8</v>
      </c>
      <c r="G4427" t="s">
        <v>16</v>
      </c>
      <c r="H4427">
        <v>1584</v>
      </c>
      <c r="I4427">
        <v>443</v>
      </c>
    </row>
    <row r="4428" spans="1:9" x14ac:dyDescent="0.4">
      <c r="A4428">
        <v>5653453898</v>
      </c>
      <c r="B4428" t="s">
        <v>188</v>
      </c>
      <c r="C4428">
        <f>D4428-1</f>
        <v>175</v>
      </c>
      <c r="D4428">
        <f>IF(B4428&lt;&gt;B4427,D4427+1,D4427)</f>
        <v>176</v>
      </c>
      <c r="E4428">
        <v>1302147868</v>
      </c>
      <c r="F4428">
        <v>8</v>
      </c>
      <c r="G4428" t="s">
        <v>16</v>
      </c>
      <c r="H4428">
        <v>1584</v>
      </c>
      <c r="I4428">
        <v>443</v>
      </c>
    </row>
    <row r="4429" spans="1:9" x14ac:dyDescent="0.4">
      <c r="A4429">
        <v>5653479916</v>
      </c>
      <c r="B4429" t="s">
        <v>188</v>
      </c>
      <c r="C4429">
        <f>D4429-1</f>
        <v>175</v>
      </c>
      <c r="D4429">
        <f>IF(B4429&lt;&gt;B4428,D4428+1,D4428)</f>
        <v>176</v>
      </c>
      <c r="E4429">
        <v>1302147913</v>
      </c>
      <c r="F4429">
        <v>8</v>
      </c>
      <c r="G4429" t="s">
        <v>16</v>
      </c>
      <c r="H4429">
        <v>1584</v>
      </c>
      <c r="I4429">
        <v>443</v>
      </c>
    </row>
    <row r="4430" spans="1:9" x14ac:dyDescent="0.4">
      <c r="A4430">
        <v>5652900805</v>
      </c>
      <c r="B4430" t="s">
        <v>188</v>
      </c>
      <c r="C4430">
        <f>D4430-1</f>
        <v>175</v>
      </c>
      <c r="D4430">
        <f>IF(B4430&lt;&gt;B4429,D4429+1,D4429)</f>
        <v>176</v>
      </c>
      <c r="E4430">
        <v>1302147940</v>
      </c>
      <c r="F4430">
        <v>8</v>
      </c>
      <c r="G4430" t="s">
        <v>16</v>
      </c>
      <c r="H4430">
        <v>1584</v>
      </c>
      <c r="I4430">
        <v>443</v>
      </c>
    </row>
    <row r="4431" spans="1:9" x14ac:dyDescent="0.4">
      <c r="A4431">
        <v>5652904061</v>
      </c>
      <c r="B4431" t="s">
        <v>188</v>
      </c>
      <c r="C4431">
        <f>D4431-1</f>
        <v>175</v>
      </c>
      <c r="D4431">
        <f>IF(B4431&lt;&gt;B4430,D4430+1,D4430)</f>
        <v>176</v>
      </c>
      <c r="E4431">
        <v>1302147957</v>
      </c>
      <c r="F4431">
        <v>8</v>
      </c>
      <c r="G4431" t="s">
        <v>16</v>
      </c>
      <c r="H4431">
        <v>1584</v>
      </c>
      <c r="I4431">
        <v>443</v>
      </c>
    </row>
    <row r="4432" spans="1:9" x14ac:dyDescent="0.4">
      <c r="A4432">
        <v>5652820591</v>
      </c>
      <c r="B4432" t="s">
        <v>188</v>
      </c>
      <c r="C4432">
        <f>D4432-1</f>
        <v>175</v>
      </c>
      <c r="D4432">
        <f>IF(B4432&lt;&gt;B4431,D4431+1,D4431)</f>
        <v>176</v>
      </c>
      <c r="E4432">
        <v>1302148040</v>
      </c>
      <c r="F4432">
        <v>8</v>
      </c>
      <c r="G4432" t="s">
        <v>16</v>
      </c>
      <c r="H4432">
        <v>1584</v>
      </c>
      <c r="I4432">
        <v>443</v>
      </c>
    </row>
    <row r="4433" spans="1:9" x14ac:dyDescent="0.4">
      <c r="A4433">
        <v>5653467792</v>
      </c>
      <c r="B4433" t="s">
        <v>188</v>
      </c>
      <c r="C4433">
        <f>D4433-1</f>
        <v>175</v>
      </c>
      <c r="D4433">
        <f>IF(B4433&lt;&gt;B4432,D4432+1,D4432)</f>
        <v>176</v>
      </c>
      <c r="E4433">
        <v>1302148118</v>
      </c>
      <c r="F4433">
        <v>8</v>
      </c>
      <c r="G4433" t="s">
        <v>16</v>
      </c>
      <c r="H4433">
        <v>1584</v>
      </c>
      <c r="I4433">
        <v>443</v>
      </c>
    </row>
    <row r="4434" spans="1:9" x14ac:dyDescent="0.4">
      <c r="A4434">
        <v>5652891975</v>
      </c>
      <c r="B4434" t="s">
        <v>188</v>
      </c>
      <c r="C4434">
        <f>D4434-1</f>
        <v>175</v>
      </c>
      <c r="D4434">
        <f>IF(B4434&lt;&gt;B4433,D4433+1,D4433)</f>
        <v>176</v>
      </c>
      <c r="E4434">
        <v>1302148180</v>
      </c>
      <c r="F4434">
        <v>8</v>
      </c>
      <c r="G4434" t="s">
        <v>16</v>
      </c>
      <c r="H4434">
        <v>1584</v>
      </c>
      <c r="I4434">
        <v>443</v>
      </c>
    </row>
    <row r="4435" spans="1:9" x14ac:dyDescent="0.4">
      <c r="A4435">
        <v>5653465114</v>
      </c>
      <c r="B4435" t="s">
        <v>188</v>
      </c>
      <c r="C4435">
        <f>D4435-1</f>
        <v>175</v>
      </c>
      <c r="D4435">
        <f>IF(B4435&lt;&gt;B4434,D4434+1,D4434)</f>
        <v>176</v>
      </c>
      <c r="E4435">
        <v>1302148248</v>
      </c>
      <c r="F4435">
        <v>8</v>
      </c>
      <c r="G4435" t="s">
        <v>16</v>
      </c>
      <c r="H4435">
        <v>1584</v>
      </c>
      <c r="I4435">
        <v>443</v>
      </c>
    </row>
    <row r="4436" spans="1:9" x14ac:dyDescent="0.4">
      <c r="A4436">
        <v>5652857937</v>
      </c>
      <c r="B4436" t="s">
        <v>188</v>
      </c>
      <c r="C4436">
        <f>D4436-1</f>
        <v>175</v>
      </c>
      <c r="D4436">
        <f>IF(B4436&lt;&gt;B4435,D4435+1,D4435)</f>
        <v>176</v>
      </c>
      <c r="E4436">
        <v>1302148317</v>
      </c>
      <c r="F4436">
        <v>8</v>
      </c>
      <c r="G4436" t="s">
        <v>16</v>
      </c>
      <c r="H4436">
        <v>1584</v>
      </c>
      <c r="I4436">
        <v>443</v>
      </c>
    </row>
    <row r="4437" spans="1:9" x14ac:dyDescent="0.4">
      <c r="A4437">
        <v>5653381728</v>
      </c>
      <c r="B4437" t="s">
        <v>188</v>
      </c>
      <c r="C4437">
        <f>D4437-1</f>
        <v>175</v>
      </c>
      <c r="D4437">
        <f>IF(B4437&lt;&gt;B4436,D4436+1,D4436)</f>
        <v>176</v>
      </c>
      <c r="E4437">
        <v>1302148352</v>
      </c>
      <c r="F4437">
        <v>8</v>
      </c>
      <c r="G4437" t="s">
        <v>16</v>
      </c>
      <c r="H4437">
        <v>1584</v>
      </c>
      <c r="I4437">
        <v>443</v>
      </c>
    </row>
    <row r="4438" spans="1:9" x14ac:dyDescent="0.4">
      <c r="A4438">
        <v>5653371800</v>
      </c>
      <c r="B4438" t="s">
        <v>188</v>
      </c>
      <c r="C4438">
        <f>D4438-1</f>
        <v>175</v>
      </c>
      <c r="D4438">
        <f>IF(B4438&lt;&gt;B4437,D4437+1,D4437)</f>
        <v>176</v>
      </c>
      <c r="E4438">
        <v>1302148374</v>
      </c>
      <c r="F4438">
        <v>8</v>
      </c>
      <c r="G4438" t="s">
        <v>16</v>
      </c>
      <c r="H4438">
        <v>1584</v>
      </c>
      <c r="I4438">
        <v>443</v>
      </c>
    </row>
    <row r="4439" spans="1:9" x14ac:dyDescent="0.4">
      <c r="A4439">
        <v>5653497734</v>
      </c>
      <c r="B4439" t="s">
        <v>188</v>
      </c>
      <c r="C4439">
        <f>D4439-1</f>
        <v>175</v>
      </c>
      <c r="D4439">
        <f>IF(B4439&lt;&gt;B4438,D4438+1,D4438)</f>
        <v>176</v>
      </c>
      <c r="E4439">
        <v>1302148424</v>
      </c>
      <c r="F4439">
        <v>8</v>
      </c>
      <c r="G4439" t="s">
        <v>16</v>
      </c>
      <c r="H4439">
        <v>1584</v>
      </c>
      <c r="I4439">
        <v>443</v>
      </c>
    </row>
    <row r="4440" spans="1:9" x14ac:dyDescent="0.4">
      <c r="A4440">
        <v>5652921779</v>
      </c>
      <c r="B4440" t="s">
        <v>188</v>
      </c>
      <c r="C4440">
        <f>D4440-1</f>
        <v>175</v>
      </c>
      <c r="D4440">
        <f>IF(B4440&lt;&gt;B4439,D4439+1,D4439)</f>
        <v>176</v>
      </c>
      <c r="E4440">
        <v>1302148440</v>
      </c>
      <c r="F4440">
        <v>8</v>
      </c>
      <c r="G4440" t="s">
        <v>16</v>
      </c>
      <c r="H4440">
        <v>1584</v>
      </c>
      <c r="I4440">
        <v>443</v>
      </c>
    </row>
    <row r="4441" spans="1:9" x14ac:dyDescent="0.4">
      <c r="A4441">
        <v>5653436848</v>
      </c>
      <c r="B4441" t="s">
        <v>188</v>
      </c>
      <c r="C4441">
        <f>D4441-1</f>
        <v>175</v>
      </c>
      <c r="D4441">
        <f>IF(B4441&lt;&gt;B4440,D4440+1,D4440)</f>
        <v>176</v>
      </c>
      <c r="E4441">
        <v>1302148561</v>
      </c>
      <c r="F4441">
        <v>8</v>
      </c>
      <c r="G4441" t="s">
        <v>16</v>
      </c>
      <c r="H4441">
        <v>1584</v>
      </c>
      <c r="I4441">
        <v>443</v>
      </c>
    </row>
    <row r="4442" spans="1:9" x14ac:dyDescent="0.4">
      <c r="A4442">
        <v>5652889013</v>
      </c>
      <c r="B4442" t="s">
        <v>188</v>
      </c>
      <c r="C4442">
        <f>D4442-1</f>
        <v>175</v>
      </c>
      <c r="D4442">
        <f>IF(B4442&lt;&gt;B4441,D4441+1,D4441)</f>
        <v>176</v>
      </c>
      <c r="E4442">
        <v>1302148621</v>
      </c>
      <c r="F4442">
        <v>8</v>
      </c>
      <c r="G4442" t="s">
        <v>16</v>
      </c>
      <c r="H4442">
        <v>1584</v>
      </c>
      <c r="I4442">
        <v>443</v>
      </c>
    </row>
    <row r="4443" spans="1:9" x14ac:dyDescent="0.4">
      <c r="A4443">
        <v>5653401538</v>
      </c>
      <c r="B4443" t="s">
        <v>188</v>
      </c>
      <c r="C4443">
        <f>D4443-1</f>
        <v>175</v>
      </c>
      <c r="D4443">
        <f>IF(B4443&lt;&gt;B4442,D4442+1,D4442)</f>
        <v>176</v>
      </c>
      <c r="E4443">
        <v>1302148762</v>
      </c>
      <c r="F4443">
        <v>8</v>
      </c>
      <c r="G4443" t="s">
        <v>16</v>
      </c>
      <c r="H4443">
        <v>1584</v>
      </c>
      <c r="I4443">
        <v>443</v>
      </c>
    </row>
    <row r="4444" spans="1:9" x14ac:dyDescent="0.4">
      <c r="A4444">
        <v>5652828873</v>
      </c>
      <c r="B4444" t="s">
        <v>188</v>
      </c>
      <c r="C4444">
        <f>D4444-1</f>
        <v>175</v>
      </c>
      <c r="D4444">
        <f>IF(B4444&lt;&gt;B4443,D4443+1,D4443)</f>
        <v>176</v>
      </c>
      <c r="E4444">
        <v>1302148808</v>
      </c>
      <c r="F4444">
        <v>8</v>
      </c>
      <c r="G4444" t="s">
        <v>16</v>
      </c>
      <c r="H4444">
        <v>1584</v>
      </c>
      <c r="I4444">
        <v>443</v>
      </c>
    </row>
    <row r="4445" spans="1:9" x14ac:dyDescent="0.4">
      <c r="A4445">
        <v>5653434308</v>
      </c>
      <c r="B4445" t="s">
        <v>188</v>
      </c>
      <c r="C4445">
        <f>D4445-1</f>
        <v>175</v>
      </c>
      <c r="D4445">
        <f>IF(B4445&lt;&gt;B4444,D4444+1,D4444)</f>
        <v>176</v>
      </c>
      <c r="E4445">
        <v>1302148843</v>
      </c>
      <c r="F4445">
        <v>8</v>
      </c>
      <c r="G4445" t="s">
        <v>16</v>
      </c>
      <c r="H4445">
        <v>1584</v>
      </c>
      <c r="I4445">
        <v>443</v>
      </c>
    </row>
    <row r="4446" spans="1:9" x14ac:dyDescent="0.4">
      <c r="A4446">
        <v>5652861093</v>
      </c>
      <c r="B4446" t="s">
        <v>188</v>
      </c>
      <c r="C4446">
        <f>D4446-1</f>
        <v>175</v>
      </c>
      <c r="D4446">
        <f>IF(B4446&lt;&gt;B4445,D4445+1,D4445)</f>
        <v>176</v>
      </c>
      <c r="E4446">
        <v>1302148889</v>
      </c>
      <c r="F4446">
        <v>8</v>
      </c>
      <c r="G4446" t="s">
        <v>16</v>
      </c>
      <c r="H4446">
        <v>1584</v>
      </c>
      <c r="I4446">
        <v>443</v>
      </c>
    </row>
    <row r="4447" spans="1:9" x14ac:dyDescent="0.4">
      <c r="A4447">
        <v>5653426116</v>
      </c>
      <c r="B4447" t="s">
        <v>188</v>
      </c>
      <c r="C4447">
        <f>D4447-1</f>
        <v>175</v>
      </c>
      <c r="D4447">
        <f>IF(B4447&lt;&gt;B4446,D4446+1,D4446)</f>
        <v>176</v>
      </c>
      <c r="E4447">
        <v>1302148937</v>
      </c>
      <c r="F4447">
        <v>8</v>
      </c>
      <c r="G4447" t="s">
        <v>16</v>
      </c>
      <c r="H4447">
        <v>1584</v>
      </c>
      <c r="I4447">
        <v>443</v>
      </c>
    </row>
    <row r="4448" spans="1:9" x14ac:dyDescent="0.4">
      <c r="A4448">
        <v>5652799787</v>
      </c>
      <c r="B4448" t="s">
        <v>188</v>
      </c>
      <c r="C4448">
        <f>D4448-1</f>
        <v>175</v>
      </c>
      <c r="D4448">
        <f>IF(B4448&lt;&gt;B4447,D4447+1,D4447)</f>
        <v>176</v>
      </c>
      <c r="E4448">
        <v>1302148951</v>
      </c>
      <c r="F4448">
        <v>8</v>
      </c>
      <c r="G4448" t="s">
        <v>16</v>
      </c>
      <c r="H4448">
        <v>1584</v>
      </c>
      <c r="I4448">
        <v>443</v>
      </c>
    </row>
    <row r="4449" spans="1:9" x14ac:dyDescent="0.4">
      <c r="A4449">
        <v>5653476894</v>
      </c>
      <c r="B4449" t="s">
        <v>188</v>
      </c>
      <c r="C4449">
        <f>D4449-1</f>
        <v>175</v>
      </c>
      <c r="D4449">
        <f>IF(B4449&lt;&gt;B4448,D4448+1,D4448)</f>
        <v>176</v>
      </c>
      <c r="E4449">
        <v>1302149005</v>
      </c>
      <c r="F4449">
        <v>8</v>
      </c>
      <c r="G4449" t="s">
        <v>16</v>
      </c>
      <c r="H4449">
        <v>1584</v>
      </c>
      <c r="I4449">
        <v>443</v>
      </c>
    </row>
    <row r="4450" spans="1:9" x14ac:dyDescent="0.4">
      <c r="A4450">
        <v>5652792497</v>
      </c>
      <c r="B4450" t="s">
        <v>188</v>
      </c>
      <c r="C4450">
        <f>D4450-1</f>
        <v>175</v>
      </c>
      <c r="D4450">
        <f>IF(B4450&lt;&gt;B4449,D4449+1,D4449)</f>
        <v>176</v>
      </c>
      <c r="E4450">
        <v>1302149098</v>
      </c>
      <c r="F4450">
        <v>8</v>
      </c>
      <c r="G4450" t="s">
        <v>16</v>
      </c>
      <c r="H4450">
        <v>1584</v>
      </c>
      <c r="I4450">
        <v>443</v>
      </c>
    </row>
    <row r="4451" spans="1:9" x14ac:dyDescent="0.4">
      <c r="A4451">
        <v>5653448392</v>
      </c>
      <c r="B4451" t="s">
        <v>188</v>
      </c>
      <c r="C4451">
        <f>D4451-1</f>
        <v>175</v>
      </c>
      <c r="D4451">
        <f>IF(B4451&lt;&gt;B4450,D4450+1,D4450)</f>
        <v>176</v>
      </c>
      <c r="E4451">
        <v>1302149143</v>
      </c>
      <c r="F4451">
        <v>8</v>
      </c>
      <c r="G4451" t="s">
        <v>16</v>
      </c>
      <c r="H4451">
        <v>1584</v>
      </c>
      <c r="I4451">
        <v>443</v>
      </c>
    </row>
    <row r="4452" spans="1:9" x14ac:dyDescent="0.4">
      <c r="A4452">
        <v>5653457570</v>
      </c>
      <c r="B4452" t="s">
        <v>188</v>
      </c>
      <c r="C4452">
        <f>D4452-1</f>
        <v>175</v>
      </c>
      <c r="D4452">
        <f>IF(B4452&lt;&gt;B4451,D4451+1,D4451)</f>
        <v>176</v>
      </c>
      <c r="E4452">
        <v>1302149181</v>
      </c>
      <c r="F4452">
        <v>8</v>
      </c>
      <c r="G4452" t="s">
        <v>16</v>
      </c>
      <c r="H4452">
        <v>1584</v>
      </c>
      <c r="I4452">
        <v>443</v>
      </c>
    </row>
    <row r="4453" spans="1:9" x14ac:dyDescent="0.4">
      <c r="A4453">
        <v>5652823799</v>
      </c>
      <c r="B4453" t="s">
        <v>188</v>
      </c>
      <c r="C4453">
        <f>D4453-1</f>
        <v>175</v>
      </c>
      <c r="D4453">
        <f>IF(B4453&lt;&gt;B4452,D4452+1,D4452)</f>
        <v>176</v>
      </c>
      <c r="E4453">
        <v>1302149268</v>
      </c>
      <c r="F4453">
        <v>8</v>
      </c>
      <c r="G4453" t="s">
        <v>16</v>
      </c>
      <c r="H4453">
        <v>1584</v>
      </c>
      <c r="I4453">
        <v>443</v>
      </c>
    </row>
    <row r="4454" spans="1:9" x14ac:dyDescent="0.4">
      <c r="A4454">
        <v>5652825955</v>
      </c>
      <c r="B4454" t="s">
        <v>188</v>
      </c>
      <c r="C4454">
        <f>D4454-1</f>
        <v>175</v>
      </c>
      <c r="D4454">
        <f>IF(B4454&lt;&gt;B4453,D4453+1,D4453)</f>
        <v>176</v>
      </c>
      <c r="E4454">
        <v>1302149290</v>
      </c>
      <c r="F4454">
        <v>8</v>
      </c>
      <c r="G4454" t="s">
        <v>16</v>
      </c>
      <c r="H4454">
        <v>1584</v>
      </c>
      <c r="I4454">
        <v>443</v>
      </c>
    </row>
    <row r="4455" spans="1:9" x14ac:dyDescent="0.4">
      <c r="A4455">
        <v>5653442760</v>
      </c>
      <c r="B4455" t="s">
        <v>188</v>
      </c>
      <c r="C4455">
        <f>D4455-1</f>
        <v>175</v>
      </c>
      <c r="D4455">
        <f>IF(B4455&lt;&gt;B4454,D4454+1,D4454)</f>
        <v>176</v>
      </c>
      <c r="E4455">
        <v>1302149343</v>
      </c>
      <c r="F4455">
        <v>8</v>
      </c>
      <c r="G4455" t="s">
        <v>16</v>
      </c>
      <c r="H4455">
        <v>1584</v>
      </c>
      <c r="I4455">
        <v>443</v>
      </c>
    </row>
    <row r="4456" spans="1:9" x14ac:dyDescent="0.4">
      <c r="A4456">
        <v>5652790737</v>
      </c>
      <c r="B4456" t="s">
        <v>188</v>
      </c>
      <c r="C4456">
        <f>D4456-1</f>
        <v>175</v>
      </c>
      <c r="D4456">
        <f>IF(B4456&lt;&gt;B4455,D4455+1,D4455)</f>
        <v>176</v>
      </c>
      <c r="E4456">
        <v>1302149380</v>
      </c>
      <c r="F4456">
        <v>8</v>
      </c>
      <c r="G4456" t="s">
        <v>16</v>
      </c>
      <c r="H4456">
        <v>1584</v>
      </c>
      <c r="I4456">
        <v>443</v>
      </c>
    </row>
    <row r="4457" spans="1:9" x14ac:dyDescent="0.4">
      <c r="A4457">
        <v>5652924579</v>
      </c>
      <c r="B4457" t="s">
        <v>188</v>
      </c>
      <c r="C4457">
        <f>D4457-1</f>
        <v>175</v>
      </c>
      <c r="D4457">
        <f>IF(B4457&lt;&gt;B4456,D4456+1,D4456)</f>
        <v>176</v>
      </c>
      <c r="E4457">
        <v>1302149436</v>
      </c>
      <c r="F4457">
        <v>8</v>
      </c>
      <c r="G4457" t="s">
        <v>16</v>
      </c>
      <c r="H4457">
        <v>1584</v>
      </c>
      <c r="I4457">
        <v>443</v>
      </c>
    </row>
    <row r="4458" spans="1:9" x14ac:dyDescent="0.4">
      <c r="A4458">
        <v>5653483190</v>
      </c>
      <c r="B4458" t="s">
        <v>188</v>
      </c>
      <c r="C4458">
        <f>D4458-1</f>
        <v>175</v>
      </c>
      <c r="D4458">
        <f>IF(B4458&lt;&gt;B4457,D4457+1,D4457)</f>
        <v>176</v>
      </c>
      <c r="E4458">
        <v>1302149601</v>
      </c>
      <c r="F4458">
        <v>8</v>
      </c>
      <c r="G4458" t="s">
        <v>16</v>
      </c>
      <c r="H4458">
        <v>1584</v>
      </c>
      <c r="I4458">
        <v>443</v>
      </c>
    </row>
    <row r="4459" spans="1:9" x14ac:dyDescent="0.4">
      <c r="A4459">
        <v>5652915957</v>
      </c>
      <c r="B4459" t="s">
        <v>188</v>
      </c>
      <c r="C4459">
        <f>D4459-1</f>
        <v>175</v>
      </c>
      <c r="D4459">
        <f>IF(B4459&lt;&gt;B4458,D4458+1,D4458)</f>
        <v>176</v>
      </c>
      <c r="E4459">
        <v>1302149607</v>
      </c>
      <c r="F4459">
        <v>8</v>
      </c>
      <c r="G4459" t="s">
        <v>16</v>
      </c>
      <c r="H4459">
        <v>1584</v>
      </c>
      <c r="I4459">
        <v>443</v>
      </c>
    </row>
    <row r="4460" spans="1:9" x14ac:dyDescent="0.4">
      <c r="A4460">
        <v>5638653826</v>
      </c>
      <c r="B4460" t="s">
        <v>188</v>
      </c>
      <c r="C4460">
        <f>D4460-1</f>
        <v>175</v>
      </c>
      <c r="D4460">
        <f>IF(B4460&lt;&gt;B4459,D4459+1,D4459)</f>
        <v>176</v>
      </c>
      <c r="E4460">
        <v>1302149746</v>
      </c>
      <c r="F4460">
        <v>8</v>
      </c>
      <c r="G4460" t="s">
        <v>16</v>
      </c>
      <c r="H4460">
        <v>1584</v>
      </c>
      <c r="I4460">
        <v>443</v>
      </c>
    </row>
    <row r="4461" spans="1:9" x14ac:dyDescent="0.4">
      <c r="A4461">
        <v>5646724463</v>
      </c>
      <c r="B4461" t="s">
        <v>188</v>
      </c>
      <c r="C4461">
        <f>D4461-1</f>
        <v>175</v>
      </c>
      <c r="D4461">
        <f>IF(B4461&lt;&gt;B4460,D4460+1,D4460)</f>
        <v>176</v>
      </c>
      <c r="E4461">
        <v>1302149807</v>
      </c>
      <c r="F4461">
        <v>8</v>
      </c>
      <c r="G4461" t="s">
        <v>16</v>
      </c>
      <c r="H4461">
        <v>1584</v>
      </c>
      <c r="I4461">
        <v>443</v>
      </c>
    </row>
    <row r="4462" spans="1:9" x14ac:dyDescent="0.4">
      <c r="A4462">
        <v>5638656754</v>
      </c>
      <c r="B4462" t="s">
        <v>188</v>
      </c>
      <c r="C4462">
        <f>D4462-1</f>
        <v>175</v>
      </c>
      <c r="D4462">
        <f>IF(B4462&lt;&gt;B4461,D4461+1,D4461)</f>
        <v>176</v>
      </c>
      <c r="E4462">
        <v>1302150093</v>
      </c>
      <c r="F4462">
        <v>9</v>
      </c>
      <c r="G4462" t="s">
        <v>12</v>
      </c>
      <c r="H4462">
        <v>946</v>
      </c>
      <c r="I4462">
        <v>443</v>
      </c>
    </row>
    <row r="4463" spans="1:9" x14ac:dyDescent="0.4">
      <c r="A4463">
        <v>5638073929</v>
      </c>
      <c r="B4463" t="s">
        <v>188</v>
      </c>
      <c r="C4463">
        <f>D4463-1</f>
        <v>175</v>
      </c>
      <c r="D4463">
        <f>IF(B4463&lt;&gt;B4462,D4462+1,D4462)</f>
        <v>176</v>
      </c>
      <c r="E4463">
        <v>1302150111</v>
      </c>
      <c r="F4463">
        <v>9</v>
      </c>
      <c r="G4463" t="s">
        <v>12</v>
      </c>
      <c r="H4463">
        <v>946</v>
      </c>
      <c r="I4463">
        <v>443</v>
      </c>
    </row>
    <row r="4464" spans="1:9" x14ac:dyDescent="0.4">
      <c r="A4464">
        <v>5646713561</v>
      </c>
      <c r="B4464" t="s">
        <v>188</v>
      </c>
      <c r="C4464">
        <f>D4464-1</f>
        <v>175</v>
      </c>
      <c r="D4464">
        <f>IF(B4464&lt;&gt;B4463,D4463+1,D4463)</f>
        <v>176</v>
      </c>
      <c r="E4464">
        <v>1302150289</v>
      </c>
      <c r="F4464">
        <v>8</v>
      </c>
      <c r="G4464" t="s">
        <v>16</v>
      </c>
      <c r="H4464">
        <v>1584</v>
      </c>
      <c r="I4464">
        <v>443</v>
      </c>
    </row>
    <row r="4465" spans="1:9" x14ac:dyDescent="0.4">
      <c r="A4465">
        <v>5647199876</v>
      </c>
      <c r="B4465" t="s">
        <v>188</v>
      </c>
      <c r="C4465">
        <f>D4465-1</f>
        <v>175</v>
      </c>
      <c r="D4465">
        <f>IF(B4465&lt;&gt;B4464,D4464+1,D4464)</f>
        <v>176</v>
      </c>
      <c r="E4465">
        <v>1302150364</v>
      </c>
      <c r="F4465">
        <v>8</v>
      </c>
      <c r="G4465" t="s">
        <v>16</v>
      </c>
      <c r="H4465">
        <v>1584</v>
      </c>
      <c r="I4465">
        <v>443</v>
      </c>
    </row>
    <row r="4466" spans="1:9" x14ac:dyDescent="0.4">
      <c r="A4466">
        <v>5647224494</v>
      </c>
      <c r="B4466" t="s">
        <v>188</v>
      </c>
      <c r="C4466">
        <f>D4466-1</f>
        <v>175</v>
      </c>
      <c r="D4466">
        <f>IF(B4466&lt;&gt;B4465,D4465+1,D4465)</f>
        <v>176</v>
      </c>
      <c r="E4466">
        <v>1302150404</v>
      </c>
      <c r="F4466">
        <v>8</v>
      </c>
      <c r="G4466" t="s">
        <v>16</v>
      </c>
      <c r="H4466">
        <v>1584</v>
      </c>
      <c r="I4466">
        <v>443</v>
      </c>
    </row>
    <row r="4467" spans="1:9" x14ac:dyDescent="0.4">
      <c r="A4467">
        <v>5647232532</v>
      </c>
      <c r="B4467" t="s">
        <v>188</v>
      </c>
      <c r="C4467">
        <f>D4467-1</f>
        <v>175</v>
      </c>
      <c r="D4467">
        <f>IF(B4467&lt;&gt;B4466,D4466+1,D4466)</f>
        <v>176</v>
      </c>
      <c r="E4467">
        <v>1302150511</v>
      </c>
      <c r="F4467">
        <v>8</v>
      </c>
      <c r="G4467" t="s">
        <v>16</v>
      </c>
      <c r="H4467">
        <v>1584</v>
      </c>
      <c r="I4467">
        <v>443</v>
      </c>
    </row>
    <row r="4468" spans="1:9" x14ac:dyDescent="0.4">
      <c r="A4468">
        <v>5646665369</v>
      </c>
      <c r="B4468" t="s">
        <v>188</v>
      </c>
      <c r="C4468">
        <f>D4468-1</f>
        <v>175</v>
      </c>
      <c r="D4468">
        <f>IF(B4468&lt;&gt;B4467,D4467+1,D4467)</f>
        <v>176</v>
      </c>
      <c r="E4468">
        <v>1302150559</v>
      </c>
      <c r="F4468">
        <v>8</v>
      </c>
      <c r="G4468" t="s">
        <v>16</v>
      </c>
      <c r="H4468">
        <v>1584</v>
      </c>
      <c r="I4468">
        <v>443</v>
      </c>
    </row>
    <row r="4469" spans="1:9" x14ac:dyDescent="0.4">
      <c r="A4469">
        <v>5646641377</v>
      </c>
      <c r="B4469" t="s">
        <v>188</v>
      </c>
      <c r="C4469">
        <f>D4469-1</f>
        <v>175</v>
      </c>
      <c r="D4469">
        <f>IF(B4469&lt;&gt;B4468,D4468+1,D4468)</f>
        <v>176</v>
      </c>
      <c r="E4469">
        <v>1302150640</v>
      </c>
      <c r="F4469">
        <v>8</v>
      </c>
      <c r="G4469" t="s">
        <v>16</v>
      </c>
      <c r="H4469">
        <v>1584</v>
      </c>
      <c r="I4469">
        <v>443</v>
      </c>
    </row>
    <row r="4470" spans="1:9" x14ac:dyDescent="0.4">
      <c r="A4470">
        <v>5647280918</v>
      </c>
      <c r="B4470" t="s">
        <v>188</v>
      </c>
      <c r="C4470">
        <f>D4470-1</f>
        <v>175</v>
      </c>
      <c r="D4470">
        <f>IF(B4470&lt;&gt;B4469,D4469+1,D4469)</f>
        <v>176</v>
      </c>
      <c r="E4470">
        <v>1302150699</v>
      </c>
      <c r="F4470">
        <v>8</v>
      </c>
      <c r="G4470" t="s">
        <v>16</v>
      </c>
      <c r="H4470">
        <v>1584</v>
      </c>
      <c r="I4470">
        <v>443</v>
      </c>
    </row>
    <row r="4471" spans="1:9" x14ac:dyDescent="0.4">
      <c r="A4471">
        <v>5647285586</v>
      </c>
      <c r="B4471" t="s">
        <v>188</v>
      </c>
      <c r="C4471">
        <f>D4471-1</f>
        <v>175</v>
      </c>
      <c r="D4471">
        <f>IF(B4471&lt;&gt;B4470,D4470+1,D4470)</f>
        <v>176</v>
      </c>
      <c r="E4471">
        <v>1302150728</v>
      </c>
      <c r="F4471">
        <v>8</v>
      </c>
      <c r="G4471" t="s">
        <v>16</v>
      </c>
      <c r="H4471">
        <v>1584</v>
      </c>
      <c r="I4471">
        <v>443</v>
      </c>
    </row>
    <row r="4472" spans="1:9" x14ac:dyDescent="0.4">
      <c r="A4472">
        <v>5647196448</v>
      </c>
      <c r="B4472" t="s">
        <v>188</v>
      </c>
      <c r="C4472">
        <f>D4472-1</f>
        <v>175</v>
      </c>
      <c r="D4472">
        <f>IF(B4472&lt;&gt;B4471,D4471+1,D4471)</f>
        <v>176</v>
      </c>
      <c r="E4472">
        <v>1302150850</v>
      </c>
      <c r="F4472">
        <v>8</v>
      </c>
      <c r="G4472" t="s">
        <v>16</v>
      </c>
      <c r="H4472">
        <v>1584</v>
      </c>
      <c r="I4472">
        <v>443</v>
      </c>
    </row>
    <row r="4473" spans="1:9" x14ac:dyDescent="0.4">
      <c r="A4473">
        <v>5646699283</v>
      </c>
      <c r="B4473" t="s">
        <v>188</v>
      </c>
      <c r="C4473">
        <f>D4473-1</f>
        <v>175</v>
      </c>
      <c r="D4473">
        <f>IF(B4473&lt;&gt;B4472,D4472+1,D4472)</f>
        <v>176</v>
      </c>
      <c r="E4473">
        <v>1302150888</v>
      </c>
      <c r="F4473">
        <v>8</v>
      </c>
      <c r="G4473" t="s">
        <v>16</v>
      </c>
      <c r="H4473">
        <v>1584</v>
      </c>
      <c r="I4473">
        <v>443</v>
      </c>
    </row>
    <row r="4474" spans="1:9" x14ac:dyDescent="0.4">
      <c r="A4474">
        <v>5647220834</v>
      </c>
      <c r="B4474" t="s">
        <v>188</v>
      </c>
      <c r="C4474">
        <f>D4474-1</f>
        <v>175</v>
      </c>
      <c r="D4474">
        <f>IF(B4474&lt;&gt;B4473,D4473+1,D4473)</f>
        <v>176</v>
      </c>
      <c r="E4474">
        <v>1302150929</v>
      </c>
      <c r="F4474">
        <v>8</v>
      </c>
      <c r="G4474" t="s">
        <v>16</v>
      </c>
      <c r="H4474">
        <v>1584</v>
      </c>
      <c r="I4474">
        <v>443</v>
      </c>
    </row>
    <row r="4475" spans="1:9" x14ac:dyDescent="0.4">
      <c r="A4475">
        <v>5646653777</v>
      </c>
      <c r="B4475" t="s">
        <v>188</v>
      </c>
      <c r="C4475">
        <f>D4475-1</f>
        <v>175</v>
      </c>
      <c r="D4475">
        <f>IF(B4475&lt;&gt;B4474,D4474+1,D4474)</f>
        <v>176</v>
      </c>
      <c r="E4475">
        <v>1302150944</v>
      </c>
      <c r="F4475">
        <v>8</v>
      </c>
      <c r="G4475" t="s">
        <v>16</v>
      </c>
      <c r="H4475">
        <v>1584</v>
      </c>
      <c r="I4475">
        <v>443</v>
      </c>
    </row>
    <row r="4476" spans="1:9" x14ac:dyDescent="0.4">
      <c r="A4476">
        <v>5646650111</v>
      </c>
      <c r="B4476" t="s">
        <v>188</v>
      </c>
      <c r="C4476">
        <f>D4476-1</f>
        <v>175</v>
      </c>
      <c r="D4476">
        <f>IF(B4476&lt;&gt;B4475,D4475+1,D4475)</f>
        <v>176</v>
      </c>
      <c r="E4476">
        <v>1302150965</v>
      </c>
      <c r="F4476">
        <v>8</v>
      </c>
      <c r="G4476" t="s">
        <v>16</v>
      </c>
      <c r="H4476">
        <v>1584</v>
      </c>
      <c r="I4476">
        <v>443</v>
      </c>
    </row>
    <row r="4477" spans="1:9" x14ac:dyDescent="0.4">
      <c r="A4477">
        <v>5646691361</v>
      </c>
      <c r="B4477" t="s">
        <v>188</v>
      </c>
      <c r="C4477">
        <f>D4477-1</f>
        <v>175</v>
      </c>
      <c r="D4477">
        <f>IF(B4477&lt;&gt;B4476,D4476+1,D4476)</f>
        <v>176</v>
      </c>
      <c r="E4477">
        <v>1302151070</v>
      </c>
      <c r="F4477">
        <v>8</v>
      </c>
      <c r="G4477" t="s">
        <v>16</v>
      </c>
      <c r="H4477">
        <v>1584</v>
      </c>
      <c r="I4477">
        <v>443</v>
      </c>
    </row>
    <row r="4478" spans="1:9" x14ac:dyDescent="0.4">
      <c r="A4478">
        <v>5646646175</v>
      </c>
      <c r="B4478" t="s">
        <v>188</v>
      </c>
      <c r="C4478">
        <f>D4478-1</f>
        <v>175</v>
      </c>
      <c r="D4478">
        <f>IF(B4478&lt;&gt;B4477,D4477+1,D4477)</f>
        <v>176</v>
      </c>
      <c r="E4478">
        <v>1302151296</v>
      </c>
      <c r="F4478">
        <v>8</v>
      </c>
      <c r="G4478" t="s">
        <v>16</v>
      </c>
      <c r="H4478">
        <v>1584</v>
      </c>
      <c r="I4478">
        <v>443</v>
      </c>
    </row>
    <row r="4479" spans="1:9" x14ac:dyDescent="0.4">
      <c r="A4479">
        <v>5646629039</v>
      </c>
      <c r="B4479" t="s">
        <v>188</v>
      </c>
      <c r="C4479">
        <f>D4479-1</f>
        <v>175</v>
      </c>
      <c r="D4479">
        <f>IF(B4479&lt;&gt;B4478,D4478+1,D4478)</f>
        <v>176</v>
      </c>
      <c r="E4479">
        <v>1302151322</v>
      </c>
      <c r="F4479">
        <v>8</v>
      </c>
      <c r="G4479" t="s">
        <v>16</v>
      </c>
      <c r="H4479">
        <v>1584</v>
      </c>
      <c r="I4479">
        <v>443</v>
      </c>
    </row>
    <row r="4480" spans="1:9" x14ac:dyDescent="0.4">
      <c r="A4480">
        <v>5647246556</v>
      </c>
      <c r="B4480" t="s">
        <v>188</v>
      </c>
      <c r="C4480">
        <f>D4480-1</f>
        <v>175</v>
      </c>
      <c r="D4480">
        <f>IF(B4480&lt;&gt;B4479,D4479+1,D4479)</f>
        <v>176</v>
      </c>
      <c r="E4480">
        <v>1302151352</v>
      </c>
      <c r="F4480">
        <v>8</v>
      </c>
      <c r="G4480" t="s">
        <v>16</v>
      </c>
      <c r="H4480">
        <v>1584</v>
      </c>
      <c r="I4480">
        <v>443</v>
      </c>
    </row>
    <row r="4481" spans="1:9" x14ac:dyDescent="0.4">
      <c r="A4481">
        <v>5646703143</v>
      </c>
      <c r="B4481" t="s">
        <v>188</v>
      </c>
      <c r="C4481">
        <f>D4481-1</f>
        <v>175</v>
      </c>
      <c r="D4481">
        <f>IF(B4481&lt;&gt;B4480,D4480+1,D4480)</f>
        <v>176</v>
      </c>
      <c r="E4481">
        <v>1302151381</v>
      </c>
      <c r="F4481">
        <v>8</v>
      </c>
      <c r="G4481" t="s">
        <v>16</v>
      </c>
      <c r="H4481">
        <v>1584</v>
      </c>
      <c r="I4481">
        <v>443</v>
      </c>
    </row>
    <row r="4482" spans="1:9" x14ac:dyDescent="0.4">
      <c r="A4482">
        <v>5647250708</v>
      </c>
      <c r="B4482" t="s">
        <v>188</v>
      </c>
      <c r="C4482">
        <f>D4482-1</f>
        <v>175</v>
      </c>
      <c r="D4482">
        <f>IF(B4482&lt;&gt;B4481,D4481+1,D4481)</f>
        <v>176</v>
      </c>
      <c r="E4482">
        <v>1302151418</v>
      </c>
      <c r="F4482">
        <v>8</v>
      </c>
      <c r="G4482" t="s">
        <v>16</v>
      </c>
      <c r="H4482">
        <v>1584</v>
      </c>
      <c r="I4482">
        <v>443</v>
      </c>
    </row>
    <row r="4483" spans="1:9" x14ac:dyDescent="0.4">
      <c r="A4483">
        <v>5646673359</v>
      </c>
      <c r="B4483" t="s">
        <v>188</v>
      </c>
      <c r="C4483">
        <f>D4483-1</f>
        <v>175</v>
      </c>
      <c r="D4483">
        <f>IF(B4483&lt;&gt;B4482,D4482+1,D4482)</f>
        <v>176</v>
      </c>
      <c r="E4483">
        <v>1302151599</v>
      </c>
      <c r="F4483">
        <v>8</v>
      </c>
      <c r="G4483" t="s">
        <v>16</v>
      </c>
      <c r="H4483">
        <v>1584</v>
      </c>
      <c r="I4483">
        <v>443</v>
      </c>
    </row>
    <row r="4484" spans="1:9" x14ac:dyDescent="0.4">
      <c r="A4484">
        <v>5647270388</v>
      </c>
      <c r="B4484" t="s">
        <v>188</v>
      </c>
      <c r="C4484">
        <f>D4484-1</f>
        <v>175</v>
      </c>
      <c r="D4484">
        <f>IF(B4484&lt;&gt;B4483,D4483+1,D4483)</f>
        <v>176</v>
      </c>
      <c r="E4484">
        <v>1302151622</v>
      </c>
      <c r="F4484">
        <v>8</v>
      </c>
      <c r="G4484" t="s">
        <v>16</v>
      </c>
      <c r="H4484">
        <v>1584</v>
      </c>
      <c r="I4484">
        <v>443</v>
      </c>
    </row>
    <row r="4485" spans="1:9" x14ac:dyDescent="0.4">
      <c r="A4485">
        <v>5647189120</v>
      </c>
      <c r="B4485" t="s">
        <v>188</v>
      </c>
      <c r="C4485">
        <f>D4485-1</f>
        <v>175</v>
      </c>
      <c r="D4485">
        <f>IF(B4485&lt;&gt;B4484,D4484+1,D4484)</f>
        <v>176</v>
      </c>
      <c r="E4485">
        <v>1302151651</v>
      </c>
      <c r="F4485">
        <v>8</v>
      </c>
      <c r="G4485" t="s">
        <v>16</v>
      </c>
      <c r="H4485">
        <v>1584</v>
      </c>
      <c r="I4485">
        <v>443</v>
      </c>
    </row>
    <row r="4486" spans="1:9" x14ac:dyDescent="0.4">
      <c r="A4486">
        <v>5647273618</v>
      </c>
      <c r="B4486" t="s">
        <v>188</v>
      </c>
      <c r="C4486">
        <f>D4486-1</f>
        <v>175</v>
      </c>
      <c r="D4486">
        <f>IF(B4486&lt;&gt;B4485,D4485+1,D4485)</f>
        <v>176</v>
      </c>
      <c r="E4486">
        <v>1302151755</v>
      </c>
      <c r="F4486">
        <v>8</v>
      </c>
      <c r="G4486" t="s">
        <v>16</v>
      </c>
      <c r="H4486">
        <v>1584</v>
      </c>
      <c r="I4486">
        <v>443</v>
      </c>
    </row>
    <row r="4487" spans="1:9" x14ac:dyDescent="0.4">
      <c r="A4487">
        <v>5646695113</v>
      </c>
      <c r="B4487" t="s">
        <v>188</v>
      </c>
      <c r="C4487">
        <f>D4487-1</f>
        <v>175</v>
      </c>
      <c r="D4487">
        <f>IF(B4487&lt;&gt;B4486,D4486+1,D4486)</f>
        <v>176</v>
      </c>
      <c r="E4487">
        <v>1302151841</v>
      </c>
      <c r="F4487">
        <v>8</v>
      </c>
      <c r="G4487" t="s">
        <v>16</v>
      </c>
      <c r="H4487">
        <v>1584</v>
      </c>
      <c r="I4487">
        <v>443</v>
      </c>
    </row>
    <row r="4488" spans="1:9" x14ac:dyDescent="0.4">
      <c r="A4488">
        <v>5647179442</v>
      </c>
      <c r="B4488" t="s">
        <v>188</v>
      </c>
      <c r="C4488">
        <f>D4488-1</f>
        <v>175</v>
      </c>
      <c r="D4488">
        <f>IF(B4488&lt;&gt;B4487,D4487+1,D4487)</f>
        <v>176</v>
      </c>
      <c r="E4488">
        <v>1302151879</v>
      </c>
      <c r="F4488">
        <v>8</v>
      </c>
      <c r="G4488" t="s">
        <v>16</v>
      </c>
      <c r="H4488">
        <v>1584</v>
      </c>
      <c r="I4488">
        <v>443</v>
      </c>
    </row>
    <row r="4489" spans="1:9" x14ac:dyDescent="0.4">
      <c r="A4489">
        <v>5647182980</v>
      </c>
      <c r="B4489" t="s">
        <v>188</v>
      </c>
      <c r="C4489">
        <f>D4489-1</f>
        <v>175</v>
      </c>
      <c r="D4489">
        <f>IF(B4489&lt;&gt;B4488,D4488+1,D4488)</f>
        <v>176</v>
      </c>
      <c r="E4489">
        <v>1302151924</v>
      </c>
      <c r="F4489">
        <v>8</v>
      </c>
      <c r="G4489" t="s">
        <v>16</v>
      </c>
      <c r="H4489">
        <v>1584</v>
      </c>
      <c r="I4489">
        <v>443</v>
      </c>
    </row>
    <row r="4490" spans="1:9" x14ac:dyDescent="0.4">
      <c r="A4490">
        <v>5647186184</v>
      </c>
      <c r="B4490" t="s">
        <v>188</v>
      </c>
      <c r="C4490">
        <f>D4490-1</f>
        <v>175</v>
      </c>
      <c r="D4490">
        <f>IF(B4490&lt;&gt;B4489,D4489+1,D4489)</f>
        <v>176</v>
      </c>
      <c r="E4490">
        <v>1302151952</v>
      </c>
      <c r="F4490">
        <v>8</v>
      </c>
      <c r="G4490" t="s">
        <v>16</v>
      </c>
      <c r="H4490">
        <v>1584</v>
      </c>
      <c r="I4490">
        <v>443</v>
      </c>
    </row>
    <row r="4491" spans="1:9" x14ac:dyDescent="0.4">
      <c r="A4491">
        <v>5646679695</v>
      </c>
      <c r="B4491" t="s">
        <v>188</v>
      </c>
      <c r="C4491">
        <f>D4491-1</f>
        <v>175</v>
      </c>
      <c r="D4491">
        <f>IF(B4491&lt;&gt;B4490,D4490+1,D4490)</f>
        <v>176</v>
      </c>
      <c r="E4491">
        <v>1302152137</v>
      </c>
      <c r="F4491">
        <v>8</v>
      </c>
      <c r="G4491" t="s">
        <v>16</v>
      </c>
      <c r="H4491">
        <v>1584</v>
      </c>
      <c r="I4491">
        <v>443</v>
      </c>
    </row>
    <row r="4492" spans="1:9" x14ac:dyDescent="0.4">
      <c r="A4492">
        <v>5646676269</v>
      </c>
      <c r="B4492" t="s">
        <v>188</v>
      </c>
      <c r="C4492">
        <f>D4492-1</f>
        <v>175</v>
      </c>
      <c r="D4492">
        <f>IF(B4492&lt;&gt;B4491,D4491+1,D4491)</f>
        <v>176</v>
      </c>
      <c r="E4492">
        <v>1302152168</v>
      </c>
      <c r="F4492">
        <v>8</v>
      </c>
      <c r="G4492" t="s">
        <v>16</v>
      </c>
      <c r="H4492">
        <v>1584</v>
      </c>
      <c r="I4492">
        <v>443</v>
      </c>
    </row>
    <row r="4493" spans="1:9" x14ac:dyDescent="0.4">
      <c r="A4493">
        <v>5646727427</v>
      </c>
      <c r="B4493" t="s">
        <v>188</v>
      </c>
      <c r="C4493">
        <f>D4493-1</f>
        <v>175</v>
      </c>
      <c r="D4493">
        <f>IF(B4493&lt;&gt;B4492,D4492+1,D4492)</f>
        <v>176</v>
      </c>
      <c r="E4493">
        <v>1302152466</v>
      </c>
      <c r="F4493">
        <v>8</v>
      </c>
      <c r="G4493" t="s">
        <v>16</v>
      </c>
      <c r="H4493">
        <v>1584</v>
      </c>
      <c r="I4493">
        <v>443</v>
      </c>
    </row>
    <row r="4494" spans="1:9" x14ac:dyDescent="0.4">
      <c r="A4494">
        <v>5646731055</v>
      </c>
      <c r="B4494" t="s">
        <v>188</v>
      </c>
      <c r="C4494">
        <f>D4494-1</f>
        <v>175</v>
      </c>
      <c r="D4494">
        <f>IF(B4494&lt;&gt;B4493,D4493+1,D4493)</f>
        <v>176</v>
      </c>
      <c r="E4494">
        <v>1302152622</v>
      </c>
      <c r="F4494">
        <v>8</v>
      </c>
      <c r="G4494" t="s">
        <v>16</v>
      </c>
      <c r="H4494">
        <v>1584</v>
      </c>
      <c r="I4494">
        <v>443</v>
      </c>
    </row>
    <row r="4495" spans="1:9" x14ac:dyDescent="0.4">
      <c r="A4495">
        <v>5625472018</v>
      </c>
      <c r="B4495" t="s">
        <v>188</v>
      </c>
      <c r="C4495">
        <f>D4495-1</f>
        <v>175</v>
      </c>
      <c r="D4495">
        <f>IF(B4495&lt;&gt;B4494,D4494+1,D4494)</f>
        <v>176</v>
      </c>
      <c r="E4495">
        <v>1302152751</v>
      </c>
      <c r="F4495">
        <v>8</v>
      </c>
      <c r="G4495" t="s">
        <v>16</v>
      </c>
      <c r="H4495">
        <v>1584</v>
      </c>
      <c r="I4495">
        <v>443</v>
      </c>
    </row>
    <row r="4496" spans="1:9" x14ac:dyDescent="0.4">
      <c r="A4496">
        <v>5625449596</v>
      </c>
      <c r="B4496" t="s">
        <v>188</v>
      </c>
      <c r="C4496">
        <f>D4496-1</f>
        <v>175</v>
      </c>
      <c r="D4496">
        <f>IF(B4496&lt;&gt;B4495,D4495+1,D4495)</f>
        <v>176</v>
      </c>
      <c r="E4496">
        <v>1302152868</v>
      </c>
      <c r="F4496">
        <v>9</v>
      </c>
      <c r="G4496" t="s">
        <v>12</v>
      </c>
      <c r="H4496">
        <v>946</v>
      </c>
      <c r="I4496">
        <v>443</v>
      </c>
    </row>
    <row r="4497" spans="1:9" x14ac:dyDescent="0.4">
      <c r="A4497">
        <v>5624875865</v>
      </c>
      <c r="B4497" t="s">
        <v>188</v>
      </c>
      <c r="C4497">
        <f>D4497-1</f>
        <v>175</v>
      </c>
      <c r="D4497">
        <f>IF(B4497&lt;&gt;B4496,D4496+1,D4496)</f>
        <v>176</v>
      </c>
      <c r="E4497">
        <v>1302153095</v>
      </c>
      <c r="F4497">
        <v>9</v>
      </c>
      <c r="G4497" t="s">
        <v>12</v>
      </c>
      <c r="H4497">
        <v>946</v>
      </c>
      <c r="I4497">
        <v>443</v>
      </c>
    </row>
    <row r="4498" spans="1:9" x14ac:dyDescent="0.4">
      <c r="A4498">
        <v>5625456198</v>
      </c>
      <c r="B4498" t="s">
        <v>188</v>
      </c>
      <c r="C4498">
        <f>D4498-1</f>
        <v>175</v>
      </c>
      <c r="D4498">
        <f>IF(B4498&lt;&gt;B4497,D4497+1,D4497)</f>
        <v>176</v>
      </c>
      <c r="E4498">
        <v>1302153146</v>
      </c>
      <c r="F4498">
        <v>9</v>
      </c>
      <c r="G4498" t="s">
        <v>12</v>
      </c>
      <c r="H4498">
        <v>946</v>
      </c>
      <c r="I4498">
        <v>443</v>
      </c>
    </row>
    <row r="4499" spans="1:9" x14ac:dyDescent="0.4">
      <c r="A4499">
        <v>5625459042</v>
      </c>
      <c r="B4499" t="s">
        <v>188</v>
      </c>
      <c r="C4499">
        <f>D4499-1</f>
        <v>175</v>
      </c>
      <c r="D4499">
        <f>IF(B4499&lt;&gt;B4498,D4498+1,D4498)</f>
        <v>176</v>
      </c>
      <c r="E4499">
        <v>1302153213</v>
      </c>
      <c r="F4499">
        <v>9</v>
      </c>
      <c r="G4499" t="s">
        <v>12</v>
      </c>
      <c r="H4499">
        <v>946</v>
      </c>
      <c r="I4499">
        <v>443</v>
      </c>
    </row>
    <row r="4500" spans="1:9" x14ac:dyDescent="0.4">
      <c r="A4500">
        <v>5625462058</v>
      </c>
      <c r="B4500" t="s">
        <v>188</v>
      </c>
      <c r="C4500">
        <f>D4500-1</f>
        <v>175</v>
      </c>
      <c r="D4500">
        <f>IF(B4500&lt;&gt;B4499,D4499+1,D4499)</f>
        <v>176</v>
      </c>
      <c r="E4500">
        <v>1302153522</v>
      </c>
      <c r="F4500">
        <v>9</v>
      </c>
      <c r="G4500" t="s">
        <v>12</v>
      </c>
      <c r="H4500">
        <v>946</v>
      </c>
      <c r="I4500">
        <v>443</v>
      </c>
    </row>
    <row r="4501" spans="1:9" x14ac:dyDescent="0.4">
      <c r="A4501">
        <v>5625446130</v>
      </c>
      <c r="B4501" t="s">
        <v>188</v>
      </c>
      <c r="C4501">
        <f>D4501-1</f>
        <v>175</v>
      </c>
      <c r="D4501">
        <f>IF(B4501&lt;&gt;B4500,D4500+1,D4500)</f>
        <v>176</v>
      </c>
      <c r="E4501">
        <v>1302153625</v>
      </c>
      <c r="F4501">
        <v>8</v>
      </c>
      <c r="G4501" t="s">
        <v>16</v>
      </c>
      <c r="H4501">
        <v>1584</v>
      </c>
      <c r="I4501">
        <v>443</v>
      </c>
    </row>
    <row r="4502" spans="1:9" x14ac:dyDescent="0.4">
      <c r="A4502">
        <v>5625518070</v>
      </c>
      <c r="B4502" t="s">
        <v>188</v>
      </c>
      <c r="C4502">
        <f>D4502-1</f>
        <v>175</v>
      </c>
      <c r="D4502">
        <f>IF(B4502&lt;&gt;B4501,D4501+1,D4501)</f>
        <v>176</v>
      </c>
      <c r="E4502">
        <v>1302153671</v>
      </c>
      <c r="F4502">
        <v>8</v>
      </c>
      <c r="G4502" t="s">
        <v>16</v>
      </c>
      <c r="H4502">
        <v>1584</v>
      </c>
      <c r="I4502">
        <v>443</v>
      </c>
    </row>
    <row r="4503" spans="1:9" x14ac:dyDescent="0.4">
      <c r="A4503">
        <v>5624955405</v>
      </c>
      <c r="B4503" t="s">
        <v>188</v>
      </c>
      <c r="C4503">
        <f>D4503-1</f>
        <v>175</v>
      </c>
      <c r="D4503">
        <f>IF(B4503&lt;&gt;B4502,D4502+1,D4502)</f>
        <v>176</v>
      </c>
      <c r="E4503">
        <v>1302154532</v>
      </c>
      <c r="F4503">
        <v>1</v>
      </c>
      <c r="G4503" t="s">
        <v>12</v>
      </c>
      <c r="H4503">
        <v>1020</v>
      </c>
      <c r="I4503">
        <v>443</v>
      </c>
    </row>
    <row r="4504" spans="1:9" x14ac:dyDescent="0.4">
      <c r="A4504">
        <v>5625549144</v>
      </c>
      <c r="B4504" t="s">
        <v>188</v>
      </c>
      <c r="C4504">
        <f>D4504-1</f>
        <v>175</v>
      </c>
      <c r="D4504">
        <f>IF(B4504&lt;&gt;B4503,D4503+1,D4503)</f>
        <v>176</v>
      </c>
      <c r="E4504">
        <v>1302154866</v>
      </c>
      <c r="F4504">
        <v>1</v>
      </c>
      <c r="G4504" t="s">
        <v>12</v>
      </c>
      <c r="H4504">
        <v>1020</v>
      </c>
      <c r="I4504">
        <v>443</v>
      </c>
    </row>
    <row r="4505" spans="1:9" x14ac:dyDescent="0.4">
      <c r="A4505">
        <v>5625552988</v>
      </c>
      <c r="B4505" t="s">
        <v>188</v>
      </c>
      <c r="C4505">
        <f>D4505-1</f>
        <v>175</v>
      </c>
      <c r="D4505">
        <f>IF(B4505&lt;&gt;B4504,D4504+1,D4504)</f>
        <v>176</v>
      </c>
      <c r="E4505">
        <v>1302154888</v>
      </c>
      <c r="F4505">
        <v>1</v>
      </c>
      <c r="G4505" t="s">
        <v>12</v>
      </c>
      <c r="H4505">
        <v>1020</v>
      </c>
      <c r="I4505">
        <v>443</v>
      </c>
    </row>
    <row r="4506" spans="1:9" x14ac:dyDescent="0.4">
      <c r="A4506">
        <v>5628620416</v>
      </c>
      <c r="B4506" t="s">
        <v>188</v>
      </c>
      <c r="C4506">
        <f>D4506-1</f>
        <v>175</v>
      </c>
      <c r="D4506">
        <f>IF(B4506&lt;&gt;B4505,D4505+1,D4505)</f>
        <v>176</v>
      </c>
      <c r="E4506">
        <v>1302156577</v>
      </c>
      <c r="F4506">
        <v>14</v>
      </c>
      <c r="G4506" t="s">
        <v>8</v>
      </c>
      <c r="H4506">
        <v>450</v>
      </c>
      <c r="I4506">
        <v>443</v>
      </c>
    </row>
    <row r="4507" spans="1:9" x14ac:dyDescent="0.4">
      <c r="A4507">
        <v>5631319274</v>
      </c>
      <c r="B4507" t="s">
        <v>188</v>
      </c>
      <c r="C4507">
        <f>D4507-1</f>
        <v>175</v>
      </c>
      <c r="D4507">
        <f>IF(B4507&lt;&gt;B4506,D4506+1,D4506)</f>
        <v>176</v>
      </c>
      <c r="E4507">
        <v>1302156677</v>
      </c>
      <c r="F4507">
        <v>14</v>
      </c>
      <c r="G4507" t="s">
        <v>8</v>
      </c>
      <c r="H4507">
        <v>450</v>
      </c>
      <c r="I4507">
        <v>443</v>
      </c>
    </row>
    <row r="4508" spans="1:9" x14ac:dyDescent="0.4">
      <c r="A4508">
        <v>5644067903</v>
      </c>
      <c r="B4508" t="s">
        <v>188</v>
      </c>
      <c r="C4508">
        <f>D4508-1</f>
        <v>175</v>
      </c>
      <c r="D4508">
        <f>IF(B4508&lt;&gt;B4507,D4507+1,D4507)</f>
        <v>176</v>
      </c>
      <c r="E4508">
        <v>1302308779</v>
      </c>
      <c r="F4508">
        <v>38</v>
      </c>
      <c r="G4508" t="s">
        <v>14</v>
      </c>
      <c r="H4508">
        <v>279</v>
      </c>
      <c r="I4508">
        <v>444</v>
      </c>
    </row>
    <row r="4509" spans="1:9" x14ac:dyDescent="0.4">
      <c r="A4509">
        <v>5638733874</v>
      </c>
      <c r="B4509" t="s">
        <v>188</v>
      </c>
      <c r="C4509">
        <f>D4509-1</f>
        <v>175</v>
      </c>
      <c r="D4509">
        <f>IF(B4509&lt;&gt;B4508,D4508+1,D4508)</f>
        <v>176</v>
      </c>
      <c r="E4509">
        <v>1302308862</v>
      </c>
      <c r="F4509">
        <v>38</v>
      </c>
      <c r="G4509" t="s">
        <v>14</v>
      </c>
      <c r="H4509">
        <v>279</v>
      </c>
      <c r="I4509">
        <v>444</v>
      </c>
    </row>
    <row r="4510" spans="1:9" x14ac:dyDescent="0.4">
      <c r="A4510">
        <v>5644092517</v>
      </c>
      <c r="B4510" t="s">
        <v>188</v>
      </c>
      <c r="C4510">
        <f>D4510-1</f>
        <v>175</v>
      </c>
      <c r="D4510">
        <f>IF(B4510&lt;&gt;B4509,D4509+1,D4509)</f>
        <v>176</v>
      </c>
      <c r="E4510">
        <v>1302309101</v>
      </c>
      <c r="F4510">
        <v>38</v>
      </c>
      <c r="G4510" t="s">
        <v>14</v>
      </c>
      <c r="H4510">
        <v>279</v>
      </c>
      <c r="I4510">
        <v>444</v>
      </c>
    </row>
    <row r="4511" spans="1:9" x14ac:dyDescent="0.4">
      <c r="A4511">
        <v>5644655094</v>
      </c>
      <c r="B4511" t="s">
        <v>188</v>
      </c>
      <c r="C4511">
        <f>D4511-1</f>
        <v>175</v>
      </c>
      <c r="D4511">
        <f>IF(B4511&lt;&gt;B4510,D4510+1,D4510)</f>
        <v>176</v>
      </c>
      <c r="E4511">
        <v>1302309138</v>
      </c>
      <c r="F4511">
        <v>38</v>
      </c>
      <c r="G4511" t="s">
        <v>14</v>
      </c>
      <c r="H4511">
        <v>279</v>
      </c>
      <c r="I4511">
        <v>444</v>
      </c>
    </row>
    <row r="4512" spans="1:9" x14ac:dyDescent="0.4">
      <c r="A4512">
        <v>5644083069</v>
      </c>
      <c r="B4512" t="s">
        <v>188</v>
      </c>
      <c r="C4512">
        <f>D4512-1</f>
        <v>175</v>
      </c>
      <c r="D4512">
        <f>IF(B4512&lt;&gt;B4511,D4511+1,D4511)</f>
        <v>176</v>
      </c>
      <c r="E4512">
        <v>1302309340</v>
      </c>
      <c r="F4512">
        <v>38</v>
      </c>
      <c r="G4512" t="s">
        <v>14</v>
      </c>
      <c r="H4512">
        <v>279</v>
      </c>
      <c r="I4512">
        <v>444</v>
      </c>
    </row>
    <row r="4513" spans="1:9" x14ac:dyDescent="0.4">
      <c r="A4513">
        <v>5644079861</v>
      </c>
      <c r="B4513" t="s">
        <v>188</v>
      </c>
      <c r="C4513">
        <f>D4513-1</f>
        <v>175</v>
      </c>
      <c r="D4513">
        <f>IF(B4513&lt;&gt;B4512,D4512+1,D4512)</f>
        <v>176</v>
      </c>
      <c r="E4513">
        <v>1302309468</v>
      </c>
      <c r="F4513">
        <v>38</v>
      </c>
      <c r="G4513" t="s">
        <v>14</v>
      </c>
      <c r="H4513">
        <v>279</v>
      </c>
      <c r="I4513">
        <v>444</v>
      </c>
    </row>
    <row r="4514" spans="1:9" x14ac:dyDescent="0.4">
      <c r="A4514">
        <v>5644641678</v>
      </c>
      <c r="B4514" t="s">
        <v>188</v>
      </c>
      <c r="C4514">
        <f>D4514-1</f>
        <v>175</v>
      </c>
      <c r="D4514">
        <f>IF(B4514&lt;&gt;B4513,D4513+1,D4513)</f>
        <v>176</v>
      </c>
      <c r="E4514">
        <v>1302309508</v>
      </c>
      <c r="F4514">
        <v>38</v>
      </c>
      <c r="G4514" t="s">
        <v>14</v>
      </c>
      <c r="H4514">
        <v>279</v>
      </c>
      <c r="I4514">
        <v>444</v>
      </c>
    </row>
    <row r="4515" spans="1:9" x14ac:dyDescent="0.4">
      <c r="A4515">
        <v>5644651820</v>
      </c>
      <c r="B4515" t="s">
        <v>188</v>
      </c>
      <c r="C4515">
        <f>D4515-1</f>
        <v>175</v>
      </c>
      <c r="D4515">
        <f>IF(B4515&lt;&gt;B4514,D4514+1,D4514)</f>
        <v>176</v>
      </c>
      <c r="E4515">
        <v>1302309603</v>
      </c>
      <c r="F4515">
        <v>38</v>
      </c>
      <c r="G4515" t="s">
        <v>14</v>
      </c>
      <c r="H4515">
        <v>279</v>
      </c>
      <c r="I4515">
        <v>444</v>
      </c>
    </row>
    <row r="4516" spans="1:9" x14ac:dyDescent="0.4">
      <c r="A4516">
        <v>5644071725</v>
      </c>
      <c r="B4516" t="s">
        <v>188</v>
      </c>
      <c r="C4516">
        <f>D4516-1</f>
        <v>175</v>
      </c>
      <c r="D4516">
        <f>IF(B4516&lt;&gt;B4515,D4515+1,D4515)</f>
        <v>176</v>
      </c>
      <c r="E4516">
        <v>1302309643</v>
      </c>
      <c r="F4516">
        <v>38</v>
      </c>
      <c r="G4516" t="s">
        <v>14</v>
      </c>
      <c r="H4516">
        <v>279</v>
      </c>
      <c r="I4516">
        <v>444</v>
      </c>
    </row>
    <row r="4517" spans="1:9" x14ac:dyDescent="0.4">
      <c r="A4517">
        <v>5638246971</v>
      </c>
      <c r="B4517" t="s">
        <v>188</v>
      </c>
      <c r="C4517">
        <f>D4517-1</f>
        <v>175</v>
      </c>
      <c r="D4517">
        <f>IF(B4517&lt;&gt;B4516,D4516+1,D4516)</f>
        <v>176</v>
      </c>
      <c r="E4517">
        <v>1302310625</v>
      </c>
      <c r="F4517">
        <v>33</v>
      </c>
      <c r="G4517" t="s">
        <v>16</v>
      </c>
      <c r="H4517">
        <v>1493</v>
      </c>
      <c r="I4517">
        <v>444</v>
      </c>
    </row>
    <row r="4518" spans="1:9" x14ac:dyDescent="0.4">
      <c r="A4518">
        <v>5646686602</v>
      </c>
      <c r="B4518" t="s">
        <v>188</v>
      </c>
      <c r="C4518">
        <f>D4518-1</f>
        <v>175</v>
      </c>
      <c r="D4518">
        <f>IF(B4518&lt;&gt;B4517,D4517+1,D4517)</f>
        <v>176</v>
      </c>
      <c r="E4518">
        <v>1302310634</v>
      </c>
      <c r="F4518">
        <v>33</v>
      </c>
      <c r="G4518" t="s">
        <v>16</v>
      </c>
      <c r="H4518">
        <v>1493</v>
      </c>
      <c r="I4518">
        <v>444</v>
      </c>
    </row>
    <row r="4519" spans="1:9" x14ac:dyDescent="0.4">
      <c r="A4519">
        <v>5646067821</v>
      </c>
      <c r="B4519" t="s">
        <v>188</v>
      </c>
      <c r="C4519">
        <f>D4519-1</f>
        <v>175</v>
      </c>
      <c r="D4519">
        <f>IF(B4519&lt;&gt;B4518,D4518+1,D4518)</f>
        <v>176</v>
      </c>
      <c r="E4519">
        <v>1302311127</v>
      </c>
      <c r="F4519">
        <v>33</v>
      </c>
      <c r="G4519" t="s">
        <v>16</v>
      </c>
      <c r="H4519">
        <v>1493</v>
      </c>
      <c r="I4519">
        <v>444</v>
      </c>
    </row>
    <row r="4520" spans="1:9" x14ac:dyDescent="0.4">
      <c r="A4520">
        <v>5646598054</v>
      </c>
      <c r="B4520" t="s">
        <v>188</v>
      </c>
      <c r="C4520">
        <f>D4520-1</f>
        <v>175</v>
      </c>
      <c r="D4520">
        <f>IF(B4520&lt;&gt;B4519,D4519+1,D4519)</f>
        <v>176</v>
      </c>
      <c r="E4520">
        <v>1302311484</v>
      </c>
      <c r="F4520">
        <v>33</v>
      </c>
      <c r="G4520" t="s">
        <v>16</v>
      </c>
      <c r="H4520">
        <v>1493</v>
      </c>
      <c r="I4520">
        <v>444</v>
      </c>
    </row>
    <row r="4521" spans="1:9" x14ac:dyDescent="0.4">
      <c r="A4521">
        <v>5646029583</v>
      </c>
      <c r="B4521" t="s">
        <v>188</v>
      </c>
      <c r="C4521">
        <f>D4521-1</f>
        <v>175</v>
      </c>
      <c r="D4521">
        <f>IF(B4521&lt;&gt;B4520,D4520+1,D4520)</f>
        <v>176</v>
      </c>
      <c r="E4521">
        <v>1302311516</v>
      </c>
      <c r="F4521">
        <v>33</v>
      </c>
      <c r="G4521" t="s">
        <v>16</v>
      </c>
      <c r="H4521">
        <v>1493</v>
      </c>
      <c r="I4521">
        <v>444</v>
      </c>
    </row>
    <row r="4522" spans="1:9" x14ac:dyDescent="0.4">
      <c r="A4522">
        <v>5646049309</v>
      </c>
      <c r="B4522" t="s">
        <v>188</v>
      </c>
      <c r="C4522">
        <f>D4522-1</f>
        <v>175</v>
      </c>
      <c r="D4522">
        <f>IF(B4522&lt;&gt;B4521,D4521+1,D4521)</f>
        <v>176</v>
      </c>
      <c r="E4522">
        <v>1302311592</v>
      </c>
      <c r="F4522">
        <v>33</v>
      </c>
      <c r="G4522" t="s">
        <v>16</v>
      </c>
      <c r="H4522">
        <v>1493</v>
      </c>
      <c r="I4522">
        <v>444</v>
      </c>
    </row>
    <row r="4523" spans="1:9" x14ac:dyDescent="0.4">
      <c r="A4523">
        <v>5646045165</v>
      </c>
      <c r="B4523" t="s">
        <v>188</v>
      </c>
      <c r="C4523">
        <f>D4523-1</f>
        <v>175</v>
      </c>
      <c r="D4523">
        <f>IF(B4523&lt;&gt;B4522,D4522+1,D4522)</f>
        <v>176</v>
      </c>
      <c r="E4523">
        <v>1302311602</v>
      </c>
      <c r="F4523">
        <v>33</v>
      </c>
      <c r="G4523" t="s">
        <v>16</v>
      </c>
      <c r="H4523">
        <v>1493</v>
      </c>
      <c r="I4523">
        <v>444</v>
      </c>
    </row>
    <row r="4524" spans="1:9" x14ac:dyDescent="0.4">
      <c r="A4524">
        <v>5646052889</v>
      </c>
      <c r="B4524" t="s">
        <v>188</v>
      </c>
      <c r="C4524">
        <f>D4524-1</f>
        <v>175</v>
      </c>
      <c r="D4524">
        <f>IF(B4524&lt;&gt;B4523,D4523+1,D4523)</f>
        <v>176</v>
      </c>
      <c r="E4524">
        <v>1302311686</v>
      </c>
      <c r="F4524">
        <v>33</v>
      </c>
      <c r="G4524" t="s">
        <v>16</v>
      </c>
      <c r="H4524">
        <v>1493</v>
      </c>
      <c r="I4524">
        <v>444</v>
      </c>
    </row>
    <row r="4525" spans="1:9" x14ac:dyDescent="0.4">
      <c r="A4525">
        <v>5646666790</v>
      </c>
      <c r="B4525" t="s">
        <v>188</v>
      </c>
      <c r="C4525">
        <f>D4525-1</f>
        <v>175</v>
      </c>
      <c r="D4525">
        <f>IF(B4525&lt;&gt;B4524,D4524+1,D4524)</f>
        <v>176</v>
      </c>
      <c r="E4525">
        <v>1302311733</v>
      </c>
      <c r="F4525">
        <v>33</v>
      </c>
      <c r="G4525" t="s">
        <v>16</v>
      </c>
      <c r="H4525">
        <v>1493</v>
      </c>
      <c r="I4525">
        <v>444</v>
      </c>
    </row>
    <row r="4526" spans="1:9" x14ac:dyDescent="0.4">
      <c r="A4526">
        <v>5646012557</v>
      </c>
      <c r="B4526" t="s">
        <v>188</v>
      </c>
      <c r="C4526">
        <f>D4526-1</f>
        <v>175</v>
      </c>
      <c r="D4526">
        <f>IF(B4526&lt;&gt;B4525,D4525+1,D4525)</f>
        <v>176</v>
      </c>
      <c r="E4526">
        <v>1302311772</v>
      </c>
      <c r="F4526">
        <v>33</v>
      </c>
      <c r="G4526" t="s">
        <v>16</v>
      </c>
      <c r="H4526">
        <v>1493</v>
      </c>
      <c r="I4526">
        <v>444</v>
      </c>
    </row>
    <row r="4527" spans="1:9" x14ac:dyDescent="0.4">
      <c r="A4527">
        <v>5646065045</v>
      </c>
      <c r="B4527" t="s">
        <v>188</v>
      </c>
      <c r="C4527">
        <f>D4527-1</f>
        <v>175</v>
      </c>
      <c r="D4527">
        <f>IF(B4527&lt;&gt;B4526,D4526+1,D4526)</f>
        <v>176</v>
      </c>
      <c r="E4527">
        <v>1302311875</v>
      </c>
      <c r="F4527">
        <v>33</v>
      </c>
      <c r="G4527" t="s">
        <v>16</v>
      </c>
      <c r="H4527">
        <v>1493</v>
      </c>
      <c r="I4527">
        <v>444</v>
      </c>
    </row>
    <row r="4528" spans="1:9" x14ac:dyDescent="0.4">
      <c r="A4528">
        <v>5646060251</v>
      </c>
      <c r="B4528" t="s">
        <v>188</v>
      </c>
      <c r="C4528">
        <f>D4528-1</f>
        <v>175</v>
      </c>
      <c r="D4528">
        <f>IF(B4528&lt;&gt;B4527,D4527+1,D4527)</f>
        <v>176</v>
      </c>
      <c r="E4528">
        <v>1302311912</v>
      </c>
      <c r="F4528">
        <v>33</v>
      </c>
      <c r="G4528" t="s">
        <v>16</v>
      </c>
      <c r="H4528">
        <v>1493</v>
      </c>
      <c r="I4528">
        <v>444</v>
      </c>
    </row>
    <row r="4529" spans="1:9" x14ac:dyDescent="0.4">
      <c r="A4529">
        <v>5646056071</v>
      </c>
      <c r="B4529" t="s">
        <v>188</v>
      </c>
      <c r="C4529">
        <f>D4529-1</f>
        <v>175</v>
      </c>
      <c r="D4529">
        <f>IF(B4529&lt;&gt;B4528,D4528+1,D4528)</f>
        <v>176</v>
      </c>
      <c r="E4529">
        <v>1302311923</v>
      </c>
      <c r="F4529">
        <v>33</v>
      </c>
      <c r="G4529" t="s">
        <v>16</v>
      </c>
      <c r="H4529">
        <v>1493</v>
      </c>
      <c r="I4529">
        <v>444</v>
      </c>
    </row>
    <row r="4530" spans="1:9" x14ac:dyDescent="0.4">
      <c r="A4530">
        <v>5646019605</v>
      </c>
      <c r="B4530" t="s">
        <v>188</v>
      </c>
      <c r="C4530">
        <f>D4530-1</f>
        <v>175</v>
      </c>
      <c r="D4530">
        <f>IF(B4530&lt;&gt;B4529,D4529+1,D4529)</f>
        <v>176</v>
      </c>
      <c r="E4530">
        <v>1302312036</v>
      </c>
      <c r="F4530">
        <v>33</v>
      </c>
      <c r="G4530" t="s">
        <v>16</v>
      </c>
      <c r="H4530">
        <v>1493</v>
      </c>
      <c r="I4530">
        <v>444</v>
      </c>
    </row>
    <row r="4531" spans="1:9" x14ac:dyDescent="0.4">
      <c r="A4531">
        <v>5646572868</v>
      </c>
      <c r="B4531" t="s">
        <v>188</v>
      </c>
      <c r="C4531">
        <f>D4531-1</f>
        <v>175</v>
      </c>
      <c r="D4531">
        <f>IF(B4531&lt;&gt;B4530,D4530+1,D4530)</f>
        <v>176</v>
      </c>
      <c r="E4531">
        <v>1302312103</v>
      </c>
      <c r="F4531">
        <v>33</v>
      </c>
      <c r="G4531" t="s">
        <v>16</v>
      </c>
      <c r="H4531">
        <v>1493</v>
      </c>
      <c r="I4531">
        <v>444</v>
      </c>
    </row>
    <row r="4532" spans="1:9" x14ac:dyDescent="0.4">
      <c r="A4532">
        <v>5646568614</v>
      </c>
      <c r="B4532" t="s">
        <v>188</v>
      </c>
      <c r="C4532">
        <f>D4532-1</f>
        <v>175</v>
      </c>
      <c r="D4532">
        <f>IF(B4532&lt;&gt;B4531,D4531+1,D4531)</f>
        <v>176</v>
      </c>
      <c r="E4532">
        <v>1302312315</v>
      </c>
      <c r="F4532">
        <v>33</v>
      </c>
      <c r="G4532" t="s">
        <v>16</v>
      </c>
      <c r="H4532">
        <v>1493</v>
      </c>
      <c r="I4532">
        <v>444</v>
      </c>
    </row>
    <row r="4533" spans="1:9" x14ac:dyDescent="0.4">
      <c r="A4533">
        <v>5646564460</v>
      </c>
      <c r="B4533" t="s">
        <v>188</v>
      </c>
      <c r="C4533">
        <f>D4533-1</f>
        <v>175</v>
      </c>
      <c r="D4533">
        <f>IF(B4533&lt;&gt;B4532,D4532+1,D4532)</f>
        <v>176</v>
      </c>
      <c r="E4533">
        <v>1302312414</v>
      </c>
      <c r="F4533">
        <v>33</v>
      </c>
      <c r="G4533" t="s">
        <v>16</v>
      </c>
      <c r="H4533">
        <v>1493</v>
      </c>
      <c r="I4533">
        <v>444</v>
      </c>
    </row>
    <row r="4534" spans="1:9" x14ac:dyDescent="0.4">
      <c r="A4534">
        <v>5646560252</v>
      </c>
      <c r="B4534" t="s">
        <v>188</v>
      </c>
      <c r="C4534">
        <f>D4534-1</f>
        <v>175</v>
      </c>
      <c r="D4534">
        <f>IF(B4534&lt;&gt;B4533,D4533+1,D4533)</f>
        <v>176</v>
      </c>
      <c r="E4534">
        <v>1302312506</v>
      </c>
      <c r="F4534">
        <v>33</v>
      </c>
      <c r="G4534" t="s">
        <v>16</v>
      </c>
      <c r="H4534">
        <v>1493</v>
      </c>
      <c r="I4534">
        <v>444</v>
      </c>
    </row>
    <row r="4535" spans="1:9" x14ac:dyDescent="0.4">
      <c r="A4535">
        <v>5646605148</v>
      </c>
      <c r="B4535" t="s">
        <v>188</v>
      </c>
      <c r="C4535">
        <f>D4535-1</f>
        <v>175</v>
      </c>
      <c r="D4535">
        <f>IF(B4535&lt;&gt;B4534,D4534+1,D4534)</f>
        <v>176</v>
      </c>
      <c r="E4535">
        <v>1302312637</v>
      </c>
      <c r="F4535">
        <v>33</v>
      </c>
      <c r="G4535" t="s">
        <v>16</v>
      </c>
      <c r="H4535">
        <v>1493</v>
      </c>
      <c r="I4535">
        <v>444</v>
      </c>
    </row>
    <row r="4536" spans="1:9" x14ac:dyDescent="0.4">
      <c r="A4536">
        <v>5646601466</v>
      </c>
      <c r="B4536" t="s">
        <v>188</v>
      </c>
      <c r="C4536">
        <f>D4536-1</f>
        <v>175</v>
      </c>
      <c r="D4536">
        <f>IF(B4536&lt;&gt;B4535,D4535+1,D4535)</f>
        <v>176</v>
      </c>
      <c r="E4536">
        <v>1302312656</v>
      </c>
      <c r="F4536">
        <v>33</v>
      </c>
      <c r="G4536" t="s">
        <v>16</v>
      </c>
      <c r="H4536">
        <v>1493</v>
      </c>
      <c r="I4536">
        <v>444</v>
      </c>
    </row>
    <row r="4537" spans="1:9" x14ac:dyDescent="0.4">
      <c r="A4537">
        <v>5646586602</v>
      </c>
      <c r="B4537" t="s">
        <v>188</v>
      </c>
      <c r="C4537">
        <f>D4537-1</f>
        <v>175</v>
      </c>
      <c r="D4537">
        <f>IF(B4537&lt;&gt;B4536,D4536+1,D4536)</f>
        <v>176</v>
      </c>
      <c r="E4537">
        <v>1302312726</v>
      </c>
      <c r="F4537">
        <v>33</v>
      </c>
      <c r="G4537" t="s">
        <v>16</v>
      </c>
      <c r="H4537">
        <v>1493</v>
      </c>
      <c r="I4537">
        <v>444</v>
      </c>
    </row>
    <row r="4538" spans="1:9" x14ac:dyDescent="0.4">
      <c r="A4538">
        <v>5646579534</v>
      </c>
      <c r="B4538" t="s">
        <v>188</v>
      </c>
      <c r="C4538">
        <f>D4538-1</f>
        <v>175</v>
      </c>
      <c r="D4538">
        <f>IF(B4538&lt;&gt;B4537,D4537+1,D4537)</f>
        <v>176</v>
      </c>
      <c r="E4538">
        <v>1302312978</v>
      </c>
      <c r="F4538">
        <v>33</v>
      </c>
      <c r="G4538" t="s">
        <v>16</v>
      </c>
      <c r="H4538">
        <v>1493</v>
      </c>
      <c r="I4538">
        <v>444</v>
      </c>
    </row>
    <row r="4539" spans="1:9" x14ac:dyDescent="0.4">
      <c r="A4539">
        <v>5645991805</v>
      </c>
      <c r="B4539" t="s">
        <v>188</v>
      </c>
      <c r="C4539">
        <f>D4539-1</f>
        <v>175</v>
      </c>
      <c r="D4539">
        <f>IF(B4539&lt;&gt;B4538,D4538+1,D4538)</f>
        <v>176</v>
      </c>
      <c r="E4539">
        <v>1302313073</v>
      </c>
      <c r="F4539">
        <v>33</v>
      </c>
      <c r="G4539" t="s">
        <v>16</v>
      </c>
      <c r="H4539">
        <v>1493</v>
      </c>
      <c r="I4539">
        <v>444</v>
      </c>
    </row>
    <row r="4540" spans="1:9" x14ac:dyDescent="0.4">
      <c r="A4540">
        <v>5645988335</v>
      </c>
      <c r="B4540" t="s">
        <v>188</v>
      </c>
      <c r="C4540">
        <f>D4540-1</f>
        <v>175</v>
      </c>
      <c r="D4540">
        <f>IF(B4540&lt;&gt;B4539,D4539+1,D4539)</f>
        <v>176</v>
      </c>
      <c r="E4540">
        <v>1302313088</v>
      </c>
      <c r="F4540">
        <v>33</v>
      </c>
      <c r="G4540" t="s">
        <v>16</v>
      </c>
      <c r="H4540">
        <v>1493</v>
      </c>
      <c r="I4540">
        <v>444</v>
      </c>
    </row>
    <row r="4541" spans="1:9" x14ac:dyDescent="0.4">
      <c r="A4541">
        <v>5645977885</v>
      </c>
      <c r="B4541" t="s">
        <v>188</v>
      </c>
      <c r="C4541">
        <f>D4541-1</f>
        <v>175</v>
      </c>
      <c r="D4541">
        <f>IF(B4541&lt;&gt;B4540,D4540+1,D4540)</f>
        <v>176</v>
      </c>
      <c r="E4541">
        <v>1302313299</v>
      </c>
      <c r="F4541">
        <v>33</v>
      </c>
      <c r="G4541" t="s">
        <v>16</v>
      </c>
      <c r="H4541">
        <v>1493</v>
      </c>
      <c r="I4541">
        <v>444</v>
      </c>
    </row>
    <row r="4542" spans="1:9" x14ac:dyDescent="0.4">
      <c r="A4542">
        <v>5646539472</v>
      </c>
      <c r="B4542" t="s">
        <v>188</v>
      </c>
      <c r="C4542">
        <f>D4542-1</f>
        <v>175</v>
      </c>
      <c r="D4542">
        <f>IF(B4542&lt;&gt;B4541,D4541+1,D4541)</f>
        <v>176</v>
      </c>
      <c r="E4542">
        <v>1302313403</v>
      </c>
      <c r="F4542">
        <v>33</v>
      </c>
      <c r="G4542" t="s">
        <v>16</v>
      </c>
      <c r="H4542">
        <v>1493</v>
      </c>
      <c r="I4542">
        <v>444</v>
      </c>
    </row>
    <row r="4543" spans="1:9" x14ac:dyDescent="0.4">
      <c r="A4543">
        <v>5645984815</v>
      </c>
      <c r="B4543" t="s">
        <v>188</v>
      </c>
      <c r="C4543">
        <f>D4543-1</f>
        <v>175</v>
      </c>
      <c r="D4543">
        <f>IF(B4543&lt;&gt;B4542,D4542+1,D4542)</f>
        <v>176</v>
      </c>
      <c r="E4543">
        <v>1302313449</v>
      </c>
      <c r="F4543">
        <v>33</v>
      </c>
      <c r="G4543" t="s">
        <v>16</v>
      </c>
      <c r="H4543">
        <v>1493</v>
      </c>
      <c r="I4543">
        <v>444</v>
      </c>
    </row>
    <row r="4544" spans="1:9" x14ac:dyDescent="0.4">
      <c r="A4544">
        <v>5646545596</v>
      </c>
      <c r="B4544" t="s">
        <v>188</v>
      </c>
      <c r="C4544">
        <f>D4544-1</f>
        <v>175</v>
      </c>
      <c r="D4544">
        <f>IF(B4544&lt;&gt;B4543,D4543+1,D4543)</f>
        <v>176</v>
      </c>
      <c r="E4544">
        <v>1302313473</v>
      </c>
      <c r="F4544">
        <v>33</v>
      </c>
      <c r="G4544" t="s">
        <v>16</v>
      </c>
      <c r="H4544">
        <v>1493</v>
      </c>
      <c r="I4544">
        <v>444</v>
      </c>
    </row>
    <row r="4545" spans="1:9" x14ac:dyDescent="0.4">
      <c r="A4545">
        <v>5646532674</v>
      </c>
      <c r="B4545" t="s">
        <v>188</v>
      </c>
      <c r="C4545">
        <f>D4545-1</f>
        <v>175</v>
      </c>
      <c r="D4545">
        <f>IF(B4545&lt;&gt;B4544,D4544+1,D4544)</f>
        <v>176</v>
      </c>
      <c r="E4545">
        <v>1302313681</v>
      </c>
      <c r="F4545">
        <v>33</v>
      </c>
      <c r="G4545" t="s">
        <v>16</v>
      </c>
      <c r="H4545">
        <v>1493</v>
      </c>
      <c r="I4545">
        <v>444</v>
      </c>
    </row>
    <row r="4546" spans="1:9" x14ac:dyDescent="0.4">
      <c r="A4546">
        <v>5645971935</v>
      </c>
      <c r="B4546" t="s">
        <v>188</v>
      </c>
      <c r="C4546">
        <f>D4546-1</f>
        <v>175</v>
      </c>
      <c r="D4546">
        <f>IF(B4546&lt;&gt;B4545,D4545+1,D4545)</f>
        <v>176</v>
      </c>
      <c r="E4546">
        <v>1302313699</v>
      </c>
      <c r="F4546">
        <v>33</v>
      </c>
      <c r="G4546" t="s">
        <v>16</v>
      </c>
      <c r="H4546">
        <v>1493</v>
      </c>
      <c r="I4546">
        <v>444</v>
      </c>
    </row>
    <row r="4547" spans="1:9" x14ac:dyDescent="0.4">
      <c r="A4547">
        <v>5638040847</v>
      </c>
      <c r="B4547" t="s">
        <v>188</v>
      </c>
      <c r="C4547">
        <f>D4547-1</f>
        <v>175</v>
      </c>
      <c r="D4547">
        <f>IF(B4547&lt;&gt;B4546,D4546+1,D4546)</f>
        <v>176</v>
      </c>
      <c r="E4547">
        <v>1302317080</v>
      </c>
      <c r="F4547">
        <v>28</v>
      </c>
      <c r="G4547" t="s">
        <v>13</v>
      </c>
      <c r="H4547">
        <v>335</v>
      </c>
      <c r="I4547">
        <v>444</v>
      </c>
    </row>
    <row r="4548" spans="1:9" x14ac:dyDescent="0.4">
      <c r="A4548">
        <v>5638037297</v>
      </c>
      <c r="B4548" t="s">
        <v>188</v>
      </c>
      <c r="C4548">
        <f>D4548-1</f>
        <v>175</v>
      </c>
      <c r="D4548">
        <f>IF(B4548&lt;&gt;B4547,D4547+1,D4547)</f>
        <v>176</v>
      </c>
      <c r="E4548">
        <v>1302317355</v>
      </c>
      <c r="F4548">
        <v>28</v>
      </c>
      <c r="G4548" t="s">
        <v>13</v>
      </c>
      <c r="H4548">
        <v>335</v>
      </c>
      <c r="I4548">
        <v>444</v>
      </c>
    </row>
    <row r="4549" spans="1:9" x14ac:dyDescent="0.4">
      <c r="A4549">
        <v>5628106377</v>
      </c>
      <c r="B4549" t="s">
        <v>188</v>
      </c>
      <c r="C4549">
        <f>D4549-1</f>
        <v>175</v>
      </c>
      <c r="D4549">
        <f>IF(B4549&lt;&gt;B4548,D4548+1,D4548)</f>
        <v>176</v>
      </c>
      <c r="E4549">
        <v>1302327305</v>
      </c>
      <c r="F4549">
        <v>28</v>
      </c>
      <c r="G4549" t="s">
        <v>13</v>
      </c>
      <c r="H4549">
        <v>335</v>
      </c>
      <c r="I4549">
        <v>444</v>
      </c>
    </row>
    <row r="4550" spans="1:9" x14ac:dyDescent="0.4">
      <c r="A4550">
        <v>5628100239</v>
      </c>
      <c r="B4550" t="s">
        <v>188</v>
      </c>
      <c r="C4550">
        <f>D4550-1</f>
        <v>175</v>
      </c>
      <c r="D4550">
        <f>IF(B4550&lt;&gt;B4549,D4549+1,D4549)</f>
        <v>176</v>
      </c>
      <c r="E4550">
        <v>1302327470</v>
      </c>
      <c r="F4550">
        <v>28</v>
      </c>
      <c r="G4550" t="s">
        <v>13</v>
      </c>
      <c r="H4550">
        <v>335</v>
      </c>
      <c r="I4550">
        <v>444</v>
      </c>
    </row>
    <row r="4551" spans="1:9" x14ac:dyDescent="0.4">
      <c r="A4551">
        <v>5638626340</v>
      </c>
      <c r="B4551" t="s">
        <v>188</v>
      </c>
      <c r="C4551">
        <f>D4551-1</f>
        <v>175</v>
      </c>
      <c r="D4551">
        <f>IF(B4551&lt;&gt;B4550,D4550+1,D4550)</f>
        <v>176</v>
      </c>
      <c r="E4551">
        <v>1302328533</v>
      </c>
      <c r="F4551">
        <v>3</v>
      </c>
      <c r="G4551" t="s">
        <v>12</v>
      </c>
      <c r="H4551">
        <v>859</v>
      </c>
      <c r="I4551">
        <v>444</v>
      </c>
    </row>
    <row r="4552" spans="1:9" x14ac:dyDescent="0.4">
      <c r="A4552">
        <v>5638622400</v>
      </c>
      <c r="B4552" t="s">
        <v>188</v>
      </c>
      <c r="C4552">
        <f>D4552-1</f>
        <v>175</v>
      </c>
      <c r="D4552">
        <f>IF(B4552&lt;&gt;B4551,D4551+1,D4551)</f>
        <v>176</v>
      </c>
      <c r="E4552">
        <v>1302328545</v>
      </c>
      <c r="F4552">
        <v>3</v>
      </c>
      <c r="G4552" t="s">
        <v>12</v>
      </c>
      <c r="H4552">
        <v>859</v>
      </c>
      <c r="I4552">
        <v>444</v>
      </c>
    </row>
    <row r="4553" spans="1:9" x14ac:dyDescent="0.4">
      <c r="A4553">
        <v>5638743790</v>
      </c>
      <c r="B4553" t="s">
        <v>188</v>
      </c>
      <c r="C4553">
        <f>D4553-1</f>
        <v>175</v>
      </c>
      <c r="D4553">
        <f>IF(B4553&lt;&gt;B4552,D4552+1,D4552)</f>
        <v>176</v>
      </c>
      <c r="E4553">
        <v>1302328575</v>
      </c>
      <c r="F4553">
        <v>3</v>
      </c>
      <c r="G4553" t="s">
        <v>12</v>
      </c>
      <c r="H4553">
        <v>859</v>
      </c>
      <c r="I4553">
        <v>444</v>
      </c>
    </row>
    <row r="4554" spans="1:9" x14ac:dyDescent="0.4">
      <c r="A4554">
        <v>5628092997</v>
      </c>
      <c r="B4554" t="s">
        <v>188</v>
      </c>
      <c r="C4554">
        <f>D4554-1</f>
        <v>175</v>
      </c>
      <c r="D4554">
        <f>IF(B4554&lt;&gt;B4553,D4553+1,D4553)</f>
        <v>176</v>
      </c>
      <c r="E4554">
        <v>1302328851</v>
      </c>
      <c r="F4554">
        <v>3</v>
      </c>
      <c r="G4554" t="s">
        <v>12</v>
      </c>
      <c r="H4554">
        <v>859</v>
      </c>
      <c r="I4554">
        <v>444</v>
      </c>
    </row>
    <row r="4555" spans="1:9" x14ac:dyDescent="0.4">
      <c r="A4555">
        <v>5628680102</v>
      </c>
      <c r="B4555" t="s">
        <v>188</v>
      </c>
      <c r="C4555">
        <f>D4555-1</f>
        <v>175</v>
      </c>
      <c r="D4555">
        <f>IF(B4555&lt;&gt;B4554,D4554+1,D4554)</f>
        <v>176</v>
      </c>
      <c r="E4555">
        <v>1302328960</v>
      </c>
      <c r="F4555">
        <v>3</v>
      </c>
      <c r="G4555" t="s">
        <v>12</v>
      </c>
      <c r="H4555">
        <v>859</v>
      </c>
      <c r="I4555">
        <v>444</v>
      </c>
    </row>
    <row r="4556" spans="1:9" x14ac:dyDescent="0.4">
      <c r="A4556">
        <v>5628044683</v>
      </c>
      <c r="B4556" t="s">
        <v>188</v>
      </c>
      <c r="C4556">
        <f>D4556-1</f>
        <v>175</v>
      </c>
      <c r="D4556">
        <f>IF(B4556&lt;&gt;B4555,D4555+1,D4555)</f>
        <v>176</v>
      </c>
      <c r="E4556">
        <v>1302329636</v>
      </c>
      <c r="F4556">
        <v>38</v>
      </c>
      <c r="G4556" t="s">
        <v>14</v>
      </c>
      <c r="H4556">
        <v>279</v>
      </c>
      <c r="I4556">
        <v>444</v>
      </c>
    </row>
    <row r="4557" spans="1:9" x14ac:dyDescent="0.4">
      <c r="A4557">
        <v>5637904851</v>
      </c>
      <c r="B4557" t="s">
        <v>188</v>
      </c>
      <c r="C4557">
        <f>D4557-1</f>
        <v>175</v>
      </c>
      <c r="D4557">
        <f>IF(B4557&lt;&gt;B4556,D4556+1,D4556)</f>
        <v>176</v>
      </c>
      <c r="E4557">
        <v>1302403612</v>
      </c>
      <c r="F4557">
        <v>12</v>
      </c>
      <c r="G4557" t="s">
        <v>12</v>
      </c>
      <c r="H4557">
        <v>330</v>
      </c>
      <c r="I4557">
        <v>445</v>
      </c>
    </row>
    <row r="4558" spans="1:9" x14ac:dyDescent="0.4">
      <c r="A4558">
        <v>5638485502</v>
      </c>
      <c r="B4558" t="s">
        <v>188</v>
      </c>
      <c r="C4558">
        <f>D4558-1</f>
        <v>175</v>
      </c>
      <c r="D4558">
        <f>IF(B4558&lt;&gt;B4557,D4557+1,D4557)</f>
        <v>176</v>
      </c>
      <c r="E4558">
        <v>1302403991</v>
      </c>
      <c r="F4558">
        <v>12</v>
      </c>
      <c r="G4558" t="s">
        <v>12</v>
      </c>
      <c r="H4558">
        <v>330</v>
      </c>
      <c r="I4558">
        <v>445</v>
      </c>
    </row>
    <row r="4559" spans="1:9" x14ac:dyDescent="0.4">
      <c r="A4559">
        <v>5638478648</v>
      </c>
      <c r="B4559" t="s">
        <v>188</v>
      </c>
      <c r="C4559">
        <f>D4559-1</f>
        <v>175</v>
      </c>
      <c r="D4559">
        <f>IF(B4559&lt;&gt;B4558,D4558+1,D4558)</f>
        <v>176</v>
      </c>
      <c r="E4559">
        <v>1302404017</v>
      </c>
      <c r="F4559">
        <v>12</v>
      </c>
      <c r="G4559" t="s">
        <v>12</v>
      </c>
      <c r="H4559">
        <v>330</v>
      </c>
      <c r="I4559">
        <v>445</v>
      </c>
    </row>
    <row r="4560" spans="1:9" x14ac:dyDescent="0.4">
      <c r="A4560">
        <v>5637898519</v>
      </c>
      <c r="B4560" t="s">
        <v>188</v>
      </c>
      <c r="C4560">
        <f>D4560-1</f>
        <v>175</v>
      </c>
      <c r="D4560">
        <f>IF(B4560&lt;&gt;B4559,D4559+1,D4559)</f>
        <v>176</v>
      </c>
      <c r="E4560">
        <v>1302404040</v>
      </c>
      <c r="F4560">
        <v>12</v>
      </c>
      <c r="G4560" t="s">
        <v>12</v>
      </c>
      <c r="H4560">
        <v>330</v>
      </c>
      <c r="I4560">
        <v>445</v>
      </c>
    </row>
    <row r="4561" spans="1:9" x14ac:dyDescent="0.4">
      <c r="A4561">
        <v>5638472190</v>
      </c>
      <c r="B4561" t="s">
        <v>188</v>
      </c>
      <c r="C4561">
        <f>D4561-1</f>
        <v>175</v>
      </c>
      <c r="D4561">
        <f>IF(B4561&lt;&gt;B4560,D4560+1,D4560)</f>
        <v>176</v>
      </c>
      <c r="E4561">
        <v>1302404097</v>
      </c>
      <c r="F4561">
        <v>12</v>
      </c>
      <c r="G4561" t="s">
        <v>12</v>
      </c>
      <c r="H4561">
        <v>330</v>
      </c>
      <c r="I4561">
        <v>445</v>
      </c>
    </row>
    <row r="4562" spans="1:9" x14ac:dyDescent="0.4">
      <c r="A4562">
        <v>5637891375</v>
      </c>
      <c r="B4562" t="s">
        <v>188</v>
      </c>
      <c r="C4562">
        <f>D4562-1</f>
        <v>175</v>
      </c>
      <c r="D4562">
        <f>IF(B4562&lt;&gt;B4561,D4561+1,D4561)</f>
        <v>176</v>
      </c>
      <c r="E4562">
        <v>1302404119</v>
      </c>
      <c r="F4562">
        <v>12</v>
      </c>
      <c r="G4562" t="s">
        <v>12</v>
      </c>
      <c r="H4562">
        <v>330</v>
      </c>
      <c r="I4562">
        <v>445</v>
      </c>
    </row>
    <row r="4563" spans="1:9" x14ac:dyDescent="0.4">
      <c r="A4563">
        <v>5637888733</v>
      </c>
      <c r="B4563" t="s">
        <v>188</v>
      </c>
      <c r="C4563">
        <f>D4563-1</f>
        <v>175</v>
      </c>
      <c r="D4563">
        <f>IF(B4563&lt;&gt;B4562,D4562+1,D4562)</f>
        <v>176</v>
      </c>
      <c r="E4563">
        <v>1302404248</v>
      </c>
      <c r="F4563">
        <v>12</v>
      </c>
      <c r="G4563" t="s">
        <v>12</v>
      </c>
      <c r="H4563">
        <v>330</v>
      </c>
      <c r="I4563">
        <v>445</v>
      </c>
    </row>
    <row r="4564" spans="1:9" x14ac:dyDescent="0.4">
      <c r="A4564">
        <v>5637886427</v>
      </c>
      <c r="B4564" t="s">
        <v>188</v>
      </c>
      <c r="C4564">
        <f>D4564-1</f>
        <v>175</v>
      </c>
      <c r="D4564">
        <f>IF(B4564&lt;&gt;B4563,D4563+1,D4563)</f>
        <v>176</v>
      </c>
      <c r="E4564">
        <v>1302404329</v>
      </c>
      <c r="F4564">
        <v>12</v>
      </c>
      <c r="G4564" t="s">
        <v>12</v>
      </c>
      <c r="H4564">
        <v>330</v>
      </c>
      <c r="I4564">
        <v>445</v>
      </c>
    </row>
    <row r="4565" spans="1:9" x14ac:dyDescent="0.4">
      <c r="A4565">
        <v>5637883367</v>
      </c>
      <c r="B4565" t="s">
        <v>188</v>
      </c>
      <c r="C4565">
        <f>D4565-1</f>
        <v>175</v>
      </c>
      <c r="D4565">
        <f>IF(B4565&lt;&gt;B4564,D4564+1,D4564)</f>
        <v>176</v>
      </c>
      <c r="E4565">
        <v>1302404342</v>
      </c>
      <c r="F4565">
        <v>12</v>
      </c>
      <c r="G4565" t="s">
        <v>12</v>
      </c>
      <c r="H4565">
        <v>330</v>
      </c>
      <c r="I4565">
        <v>445</v>
      </c>
    </row>
    <row r="4566" spans="1:9" x14ac:dyDescent="0.4">
      <c r="A4566">
        <v>5638457146</v>
      </c>
      <c r="B4566" t="s">
        <v>188</v>
      </c>
      <c r="C4566">
        <f>D4566-1</f>
        <v>175</v>
      </c>
      <c r="D4566">
        <f>IF(B4566&lt;&gt;B4565,D4565+1,D4565)</f>
        <v>176</v>
      </c>
      <c r="E4566">
        <v>1302404712</v>
      </c>
      <c r="F4566">
        <v>12</v>
      </c>
      <c r="G4566" t="s">
        <v>12</v>
      </c>
      <c r="H4566">
        <v>330</v>
      </c>
      <c r="I4566">
        <v>445</v>
      </c>
    </row>
    <row r="4567" spans="1:9" x14ac:dyDescent="0.4">
      <c r="A4567">
        <v>5628528298</v>
      </c>
      <c r="B4567" t="s">
        <v>188</v>
      </c>
      <c r="C4567">
        <f>D4567-1</f>
        <v>175</v>
      </c>
      <c r="D4567">
        <f>IF(B4567&lt;&gt;B4566,D4566+1,D4566)</f>
        <v>176</v>
      </c>
      <c r="E4567">
        <v>1302404756</v>
      </c>
      <c r="F4567">
        <v>12</v>
      </c>
      <c r="G4567" t="s">
        <v>12</v>
      </c>
      <c r="H4567">
        <v>330</v>
      </c>
      <c r="I4567">
        <v>445</v>
      </c>
    </row>
    <row r="4568" spans="1:9" x14ac:dyDescent="0.4">
      <c r="A4568">
        <v>5637878211</v>
      </c>
      <c r="B4568" t="s">
        <v>188</v>
      </c>
      <c r="C4568">
        <f>D4568-1</f>
        <v>175</v>
      </c>
      <c r="D4568">
        <f>IF(B4568&lt;&gt;B4567,D4567+1,D4567)</f>
        <v>176</v>
      </c>
      <c r="E4568">
        <v>1302407732</v>
      </c>
      <c r="F4568">
        <v>12</v>
      </c>
      <c r="G4568" t="s">
        <v>12</v>
      </c>
      <c r="H4568">
        <v>330</v>
      </c>
      <c r="I4568">
        <v>445</v>
      </c>
    </row>
    <row r="4569" spans="1:9" x14ac:dyDescent="0.4">
      <c r="A4569">
        <v>5627842485</v>
      </c>
      <c r="B4569" t="s">
        <v>188</v>
      </c>
      <c r="C4569">
        <f>D4569-1</f>
        <v>175</v>
      </c>
      <c r="D4569">
        <f>IF(B4569&lt;&gt;B4568,D4568+1,D4568)</f>
        <v>176</v>
      </c>
      <c r="E4569">
        <v>1302479974</v>
      </c>
      <c r="F4569">
        <v>13</v>
      </c>
      <c r="G4569" t="s">
        <v>16</v>
      </c>
      <c r="H4569">
        <v>717</v>
      </c>
      <c r="I4569">
        <v>446</v>
      </c>
    </row>
    <row r="4570" spans="1:9" x14ac:dyDescent="0.4">
      <c r="A4570">
        <v>5630776717</v>
      </c>
      <c r="B4570" t="s">
        <v>188</v>
      </c>
      <c r="C4570">
        <f>D4570-1</f>
        <v>175</v>
      </c>
      <c r="D4570">
        <f>IF(B4570&lt;&gt;B4569,D4569+1,D4569)</f>
        <v>176</v>
      </c>
      <c r="E4570">
        <v>1302481256</v>
      </c>
      <c r="F4570">
        <v>37</v>
      </c>
      <c r="G4570" t="s">
        <v>8</v>
      </c>
      <c r="H4570">
        <v>785</v>
      </c>
      <c r="I4570">
        <v>446</v>
      </c>
    </row>
    <row r="4571" spans="1:9" x14ac:dyDescent="0.4">
      <c r="A4571">
        <v>5630768277</v>
      </c>
      <c r="B4571" t="s">
        <v>188</v>
      </c>
      <c r="C4571">
        <f>D4571-1</f>
        <v>175</v>
      </c>
      <c r="D4571">
        <f>IF(B4571&lt;&gt;B4570,D4570+1,D4570)</f>
        <v>176</v>
      </c>
      <c r="E4571">
        <v>1302481334</v>
      </c>
      <c r="F4571">
        <v>37</v>
      </c>
      <c r="G4571" t="s">
        <v>8</v>
      </c>
      <c r="H4571">
        <v>785</v>
      </c>
      <c r="I4571">
        <v>446</v>
      </c>
    </row>
    <row r="4572" spans="1:9" x14ac:dyDescent="0.4">
      <c r="A4572">
        <v>5631361118</v>
      </c>
      <c r="B4572" t="s">
        <v>188</v>
      </c>
      <c r="C4572">
        <f>D4572-1</f>
        <v>175</v>
      </c>
      <c r="D4572">
        <f>IF(B4572&lt;&gt;B4571,D4571+1,D4571)</f>
        <v>176</v>
      </c>
      <c r="E4572">
        <v>1302481545</v>
      </c>
      <c r="F4572">
        <v>32</v>
      </c>
      <c r="G4572" t="s">
        <v>12</v>
      </c>
      <c r="H4572">
        <v>885</v>
      </c>
      <c r="I4572">
        <v>446</v>
      </c>
    </row>
    <row r="4573" spans="1:9" x14ac:dyDescent="0.4">
      <c r="A4573">
        <v>5631373974</v>
      </c>
      <c r="B4573" t="s">
        <v>188</v>
      </c>
      <c r="C4573">
        <f>D4573-1</f>
        <v>175</v>
      </c>
      <c r="D4573">
        <f>IF(B4573&lt;&gt;B4572,D4572+1,D4572)</f>
        <v>176</v>
      </c>
      <c r="E4573">
        <v>1302481609</v>
      </c>
      <c r="F4573">
        <v>32</v>
      </c>
      <c r="G4573" t="s">
        <v>12</v>
      </c>
      <c r="H4573">
        <v>885</v>
      </c>
      <c r="I4573">
        <v>446</v>
      </c>
    </row>
    <row r="4574" spans="1:9" x14ac:dyDescent="0.4">
      <c r="A4574">
        <v>5631342104</v>
      </c>
      <c r="B4574" t="s">
        <v>188</v>
      </c>
      <c r="C4574">
        <f>D4574-1</f>
        <v>175</v>
      </c>
      <c r="D4574">
        <f>IF(B4574&lt;&gt;B4573,D4573+1,D4573)</f>
        <v>176</v>
      </c>
      <c r="E4574">
        <v>1302481820</v>
      </c>
      <c r="F4574">
        <v>37</v>
      </c>
      <c r="G4574" t="s">
        <v>8</v>
      </c>
      <c r="H4574">
        <v>785</v>
      </c>
      <c r="I4574">
        <v>446</v>
      </c>
    </row>
    <row r="4575" spans="1:9" x14ac:dyDescent="0.4">
      <c r="A4575">
        <v>5630763079</v>
      </c>
      <c r="B4575" t="s">
        <v>188</v>
      </c>
      <c r="C4575">
        <f>D4575-1</f>
        <v>175</v>
      </c>
      <c r="D4575">
        <f>IF(B4575&lt;&gt;B4574,D4574+1,D4574)</f>
        <v>176</v>
      </c>
      <c r="E4575">
        <v>1302481949</v>
      </c>
      <c r="F4575">
        <v>37</v>
      </c>
      <c r="G4575" t="s">
        <v>8</v>
      </c>
      <c r="H4575">
        <v>785</v>
      </c>
      <c r="I4575">
        <v>446</v>
      </c>
    </row>
    <row r="4576" spans="1:9" x14ac:dyDescent="0.4">
      <c r="A4576">
        <v>5631347314</v>
      </c>
      <c r="B4576" t="s">
        <v>188</v>
      </c>
      <c r="C4576">
        <f>D4576-1</f>
        <v>175</v>
      </c>
      <c r="D4576">
        <f>IF(B4576&lt;&gt;B4575,D4575+1,D4575)</f>
        <v>176</v>
      </c>
      <c r="E4576">
        <v>1302482004</v>
      </c>
      <c r="F4576">
        <v>37</v>
      </c>
      <c r="G4576" t="s">
        <v>8</v>
      </c>
      <c r="H4576">
        <v>785</v>
      </c>
      <c r="I4576">
        <v>446</v>
      </c>
    </row>
    <row r="4577" spans="1:9" x14ac:dyDescent="0.4">
      <c r="A4577">
        <v>5630746275</v>
      </c>
      <c r="B4577" t="s">
        <v>188</v>
      </c>
      <c r="C4577">
        <f>D4577-1</f>
        <v>175</v>
      </c>
      <c r="D4577">
        <f>IF(B4577&lt;&gt;B4576,D4576+1,D4576)</f>
        <v>176</v>
      </c>
      <c r="E4577">
        <v>1302482798</v>
      </c>
      <c r="F4577">
        <v>13</v>
      </c>
      <c r="G4577" t="s">
        <v>16</v>
      </c>
      <c r="H4577">
        <v>717</v>
      </c>
      <c r="I4577">
        <v>446</v>
      </c>
    </row>
    <row r="4578" spans="1:9" x14ac:dyDescent="0.4">
      <c r="A4578">
        <v>5630757319</v>
      </c>
      <c r="B4578" t="s">
        <v>188</v>
      </c>
      <c r="C4578">
        <f>D4578-1</f>
        <v>175</v>
      </c>
      <c r="D4578">
        <f>IF(B4578&lt;&gt;B4577,D4577+1,D4577)</f>
        <v>176</v>
      </c>
      <c r="E4578">
        <v>1302483265</v>
      </c>
      <c r="F4578">
        <v>22</v>
      </c>
      <c r="G4578" t="s">
        <v>8</v>
      </c>
      <c r="H4578">
        <v>260</v>
      </c>
      <c r="I4578">
        <v>446</v>
      </c>
    </row>
    <row r="4579" spans="1:9" x14ac:dyDescent="0.4">
      <c r="A4579">
        <v>5631356350</v>
      </c>
      <c r="B4579" t="s">
        <v>188</v>
      </c>
      <c r="C4579">
        <f>D4579-1</f>
        <v>175</v>
      </c>
      <c r="D4579">
        <f>IF(B4579&lt;&gt;B4578,D4578+1,D4578)</f>
        <v>176</v>
      </c>
      <c r="E4579">
        <v>1302483319</v>
      </c>
      <c r="F4579">
        <v>22</v>
      </c>
      <c r="G4579" t="s">
        <v>8</v>
      </c>
      <c r="H4579">
        <v>260</v>
      </c>
      <c r="I4579">
        <v>446</v>
      </c>
    </row>
    <row r="4580" spans="1:9" x14ac:dyDescent="0.4">
      <c r="A4580">
        <v>5630750799</v>
      </c>
      <c r="B4580" t="s">
        <v>188</v>
      </c>
      <c r="C4580">
        <f>D4580-1</f>
        <v>175</v>
      </c>
      <c r="D4580">
        <f>IF(B4580&lt;&gt;B4579,D4579+1,D4579)</f>
        <v>176</v>
      </c>
      <c r="E4580">
        <v>1302483422</v>
      </c>
      <c r="F4580">
        <v>22</v>
      </c>
      <c r="G4580" t="s">
        <v>8</v>
      </c>
      <c r="H4580">
        <v>260</v>
      </c>
      <c r="I4580">
        <v>446</v>
      </c>
    </row>
    <row r="4581" spans="1:9" x14ac:dyDescent="0.4">
      <c r="A4581">
        <v>5630771187</v>
      </c>
      <c r="B4581" t="s">
        <v>188</v>
      </c>
      <c r="C4581">
        <f>D4581-1</f>
        <v>175</v>
      </c>
      <c r="D4581">
        <f>IF(B4581&lt;&gt;B4580,D4580+1,D4580)</f>
        <v>176</v>
      </c>
      <c r="E4581">
        <v>1302483616</v>
      </c>
      <c r="F4581">
        <v>14</v>
      </c>
      <c r="G4581" t="s">
        <v>8</v>
      </c>
      <c r="H4581">
        <v>450</v>
      </c>
      <c r="I4581">
        <v>446</v>
      </c>
    </row>
    <row r="4582" spans="1:9" x14ac:dyDescent="0.4">
      <c r="A4582">
        <v>5631336164</v>
      </c>
      <c r="B4582" t="s">
        <v>188</v>
      </c>
      <c r="C4582">
        <f>D4582-1</f>
        <v>175</v>
      </c>
      <c r="D4582">
        <f>IF(B4582&lt;&gt;B4581,D4581+1,D4581)</f>
        <v>176</v>
      </c>
      <c r="E4582">
        <v>1302484434</v>
      </c>
      <c r="F4582">
        <v>14</v>
      </c>
      <c r="G4582" t="s">
        <v>8</v>
      </c>
      <c r="H4582">
        <v>450</v>
      </c>
      <c r="I4582">
        <v>446</v>
      </c>
    </row>
    <row r="4583" spans="1:9" x14ac:dyDescent="0.4">
      <c r="A4583">
        <v>5628404876</v>
      </c>
      <c r="B4583" t="s">
        <v>188</v>
      </c>
      <c r="C4583">
        <f>D4583-1</f>
        <v>175</v>
      </c>
      <c r="D4583">
        <f>IF(B4583&lt;&gt;B4582,D4582+1,D4582)</f>
        <v>176</v>
      </c>
      <c r="E4583">
        <v>1302486293</v>
      </c>
      <c r="F4583">
        <v>21</v>
      </c>
      <c r="G4583" t="s">
        <v>14</v>
      </c>
      <c r="H4583">
        <v>609</v>
      </c>
      <c r="I4583">
        <v>446</v>
      </c>
    </row>
    <row r="4584" spans="1:9" x14ac:dyDescent="0.4">
      <c r="A4584">
        <v>5630734699</v>
      </c>
      <c r="B4584" t="s">
        <v>188</v>
      </c>
      <c r="C4584">
        <f>D4584-1</f>
        <v>175</v>
      </c>
      <c r="D4584">
        <f>IF(B4584&lt;&gt;B4583,D4583+1,D4583)</f>
        <v>176</v>
      </c>
      <c r="E4584">
        <v>1302487000</v>
      </c>
      <c r="F4584">
        <v>18</v>
      </c>
      <c r="G4584" t="s">
        <v>13</v>
      </c>
      <c r="H4584">
        <v>334</v>
      </c>
      <c r="I4584">
        <v>446</v>
      </c>
    </row>
    <row r="4585" spans="1:9" x14ac:dyDescent="0.4">
      <c r="A4585">
        <v>5644631660</v>
      </c>
      <c r="B4585" t="s">
        <v>188</v>
      </c>
      <c r="C4585">
        <f>D4585-1</f>
        <v>175</v>
      </c>
      <c r="D4585">
        <f>IF(B4585&lt;&gt;B4584,D4584+1,D4584)</f>
        <v>176</v>
      </c>
      <c r="E4585">
        <v>1302487352</v>
      </c>
      <c r="F4585">
        <v>18</v>
      </c>
      <c r="G4585" t="s">
        <v>13</v>
      </c>
      <c r="H4585">
        <v>334</v>
      </c>
      <c r="I4585">
        <v>446</v>
      </c>
    </row>
    <row r="4586" spans="1:9" x14ac:dyDescent="0.4">
      <c r="A4586">
        <v>5644629222</v>
      </c>
      <c r="B4586" t="s">
        <v>188</v>
      </c>
      <c r="C4586">
        <f>D4586-1</f>
        <v>175</v>
      </c>
      <c r="D4586">
        <f>IF(B4586&lt;&gt;B4585,D4585+1,D4585)</f>
        <v>176</v>
      </c>
      <c r="E4586">
        <v>1302487578</v>
      </c>
      <c r="F4586">
        <v>18</v>
      </c>
      <c r="G4586" t="s">
        <v>13</v>
      </c>
      <c r="H4586">
        <v>334</v>
      </c>
      <c r="I4586">
        <v>446</v>
      </c>
    </row>
    <row r="4587" spans="1:9" x14ac:dyDescent="0.4">
      <c r="A4587">
        <v>5644625258</v>
      </c>
      <c r="B4587" t="s">
        <v>188</v>
      </c>
      <c r="C4587">
        <f>D4587-1</f>
        <v>175</v>
      </c>
      <c r="D4587">
        <f>IF(B4587&lt;&gt;B4586,D4586+1,D4586)</f>
        <v>176</v>
      </c>
      <c r="E4587">
        <v>1302487784</v>
      </c>
      <c r="F4587">
        <v>18</v>
      </c>
      <c r="G4587" t="s">
        <v>13</v>
      </c>
      <c r="H4587">
        <v>334</v>
      </c>
      <c r="I4587">
        <v>446</v>
      </c>
    </row>
    <row r="4588" spans="1:9" x14ac:dyDescent="0.4">
      <c r="A4588">
        <v>5627834957</v>
      </c>
      <c r="B4588" t="s">
        <v>188</v>
      </c>
      <c r="C4588">
        <f>D4588-1</f>
        <v>175</v>
      </c>
      <c r="D4588">
        <f>IF(B4588&lt;&gt;B4587,D4587+1,D4587)</f>
        <v>176</v>
      </c>
      <c r="E4588">
        <v>1302655244</v>
      </c>
      <c r="F4588">
        <v>13</v>
      </c>
      <c r="G4588" t="s">
        <v>16</v>
      </c>
      <c r="H4588">
        <v>717</v>
      </c>
      <c r="I4588">
        <v>447</v>
      </c>
    </row>
    <row r="4589" spans="1:9" x14ac:dyDescent="0.4">
      <c r="A4589">
        <v>5627813995</v>
      </c>
      <c r="B4589" t="s">
        <v>188</v>
      </c>
      <c r="C4589">
        <f>D4589-1</f>
        <v>175</v>
      </c>
      <c r="D4589">
        <f>IF(B4589&lt;&gt;B4588,D4588+1,D4588)</f>
        <v>176</v>
      </c>
      <c r="E4589">
        <v>1302655333</v>
      </c>
      <c r="F4589">
        <v>13</v>
      </c>
      <c r="G4589" t="s">
        <v>16</v>
      </c>
      <c r="H4589">
        <v>717</v>
      </c>
      <c r="I4589">
        <v>447</v>
      </c>
    </row>
    <row r="4590" spans="1:9" x14ac:dyDescent="0.4">
      <c r="A4590">
        <v>5627807053</v>
      </c>
      <c r="B4590" t="s">
        <v>188</v>
      </c>
      <c r="C4590">
        <f>D4590-1</f>
        <v>175</v>
      </c>
      <c r="D4590">
        <f>IF(B4590&lt;&gt;B4589,D4589+1,D4589)</f>
        <v>176</v>
      </c>
      <c r="E4590">
        <v>1302655451</v>
      </c>
      <c r="F4590">
        <v>13</v>
      </c>
      <c r="G4590" t="s">
        <v>16</v>
      </c>
      <c r="H4590">
        <v>717</v>
      </c>
      <c r="I4590">
        <v>447</v>
      </c>
    </row>
    <row r="4591" spans="1:9" x14ac:dyDescent="0.4">
      <c r="A4591">
        <v>5628421678</v>
      </c>
      <c r="B4591" t="s">
        <v>188</v>
      </c>
      <c r="C4591">
        <f>D4591-1</f>
        <v>175</v>
      </c>
      <c r="D4591">
        <f>IF(B4591&lt;&gt;B4590,D4590+1,D4590)</f>
        <v>176</v>
      </c>
      <c r="E4591">
        <v>1302655489</v>
      </c>
      <c r="F4591">
        <v>13</v>
      </c>
      <c r="G4591" t="s">
        <v>16</v>
      </c>
      <c r="H4591">
        <v>717</v>
      </c>
      <c r="I4591">
        <v>447</v>
      </c>
    </row>
    <row r="4592" spans="1:9" x14ac:dyDescent="0.4">
      <c r="A4592">
        <v>5628384692</v>
      </c>
      <c r="B4592" t="s">
        <v>188</v>
      </c>
      <c r="C4592">
        <f>D4592-1</f>
        <v>175</v>
      </c>
      <c r="D4592">
        <f>IF(B4592&lt;&gt;B4591,D4591+1,D4591)</f>
        <v>176</v>
      </c>
      <c r="E4592">
        <v>1302656328</v>
      </c>
      <c r="F4592">
        <v>38</v>
      </c>
      <c r="G4592" t="s">
        <v>14</v>
      </c>
      <c r="H4592">
        <v>279</v>
      </c>
      <c r="I4592">
        <v>447</v>
      </c>
    </row>
    <row r="4593" spans="1:9" x14ac:dyDescent="0.4">
      <c r="A4593">
        <v>5627791395</v>
      </c>
      <c r="B4593" t="s">
        <v>188</v>
      </c>
      <c r="C4593">
        <f>D4593-1</f>
        <v>175</v>
      </c>
      <c r="D4593">
        <f>IF(B4593&lt;&gt;B4592,D4592+1,D4592)</f>
        <v>176</v>
      </c>
      <c r="E4593">
        <v>1302661215</v>
      </c>
      <c r="F4593">
        <v>38</v>
      </c>
      <c r="G4593" t="s">
        <v>14</v>
      </c>
      <c r="H4593">
        <v>279</v>
      </c>
      <c r="I4593">
        <v>447</v>
      </c>
    </row>
    <row r="4594" spans="1:9" x14ac:dyDescent="0.4">
      <c r="A4594">
        <v>5628370116</v>
      </c>
      <c r="B4594" t="s">
        <v>188</v>
      </c>
      <c r="C4594">
        <f>D4594-1</f>
        <v>175</v>
      </c>
      <c r="D4594">
        <f>IF(B4594&lt;&gt;B4593,D4593+1,D4593)</f>
        <v>176</v>
      </c>
      <c r="E4594">
        <v>1302661233</v>
      </c>
      <c r="F4594">
        <v>38</v>
      </c>
      <c r="G4594" t="s">
        <v>14</v>
      </c>
      <c r="H4594">
        <v>279</v>
      </c>
      <c r="I4594">
        <v>447</v>
      </c>
    </row>
    <row r="4595" spans="1:9" x14ac:dyDescent="0.4">
      <c r="A4595">
        <v>5627783163</v>
      </c>
      <c r="B4595" t="s">
        <v>188</v>
      </c>
      <c r="C4595">
        <f>D4595-1</f>
        <v>175</v>
      </c>
      <c r="D4595">
        <f>IF(B4595&lt;&gt;B4594,D4594+1,D4594)</f>
        <v>176</v>
      </c>
      <c r="E4595">
        <v>1302661263</v>
      </c>
      <c r="F4595">
        <v>38</v>
      </c>
      <c r="G4595" t="s">
        <v>14</v>
      </c>
      <c r="H4595">
        <v>279</v>
      </c>
      <c r="I4595">
        <v>447</v>
      </c>
    </row>
    <row r="4596" spans="1:9" x14ac:dyDescent="0.4">
      <c r="A4596">
        <v>5627797031</v>
      </c>
      <c r="B4596" t="s">
        <v>188</v>
      </c>
      <c r="C4596">
        <f>D4596-1</f>
        <v>175</v>
      </c>
      <c r="D4596">
        <f>IF(B4596&lt;&gt;B4595,D4595+1,D4595)</f>
        <v>176</v>
      </c>
      <c r="E4596">
        <v>1302661312</v>
      </c>
      <c r="F4596">
        <v>38</v>
      </c>
      <c r="G4596" t="s">
        <v>14</v>
      </c>
      <c r="H4596">
        <v>279</v>
      </c>
      <c r="I4596">
        <v>447</v>
      </c>
    </row>
    <row r="4597" spans="1:9" x14ac:dyDescent="0.4">
      <c r="A4597">
        <v>5652808539</v>
      </c>
      <c r="B4597" t="s">
        <v>188</v>
      </c>
      <c r="C4597">
        <f>D4597-1</f>
        <v>175</v>
      </c>
      <c r="D4597">
        <f>IF(B4597&lt;&gt;B4596,D4596+1,D4596)</f>
        <v>176</v>
      </c>
      <c r="E4597">
        <v>1303637643</v>
      </c>
      <c r="F4597">
        <v>8</v>
      </c>
      <c r="G4597" t="s">
        <v>16</v>
      </c>
      <c r="H4597">
        <v>1584</v>
      </c>
      <c r="I4597">
        <v>448</v>
      </c>
    </row>
    <row r="4598" spans="1:9" x14ac:dyDescent="0.4">
      <c r="A4598">
        <v>5043829891</v>
      </c>
      <c r="B4598" t="s">
        <v>189</v>
      </c>
      <c r="C4598">
        <f>D4598-1</f>
        <v>176</v>
      </c>
      <c r="D4598">
        <f>IF(B4598&lt;&gt;B4597,D4597+1,D4597)</f>
        <v>177</v>
      </c>
      <c r="E4598">
        <v>1285379008</v>
      </c>
      <c r="F4598">
        <v>5</v>
      </c>
      <c r="G4598" t="s">
        <v>16</v>
      </c>
      <c r="H4598">
        <v>552</v>
      </c>
      <c r="I4598">
        <v>449</v>
      </c>
    </row>
    <row r="4599" spans="1:9" x14ac:dyDescent="0.4">
      <c r="A4599">
        <v>5043989349</v>
      </c>
      <c r="B4599" t="s">
        <v>189</v>
      </c>
      <c r="C4599">
        <f>D4599-1</f>
        <v>176</v>
      </c>
      <c r="D4599">
        <f>IF(B4599&lt;&gt;B4598,D4598+1,D4598)</f>
        <v>177</v>
      </c>
      <c r="E4599">
        <v>1285394278</v>
      </c>
      <c r="F4599">
        <v>1</v>
      </c>
      <c r="G4599" t="s">
        <v>12</v>
      </c>
      <c r="H4599">
        <v>1020</v>
      </c>
      <c r="I4599">
        <v>449</v>
      </c>
    </row>
    <row r="4600" spans="1:9" x14ac:dyDescent="0.4">
      <c r="A4600">
        <v>4316638848</v>
      </c>
      <c r="B4600" t="s">
        <v>190</v>
      </c>
      <c r="C4600">
        <f>D4600-1</f>
        <v>177</v>
      </c>
      <c r="D4600">
        <f>IF(B4600&lt;&gt;B4599,D4599+1,D4599)</f>
        <v>178</v>
      </c>
      <c r="E4600">
        <v>1264139180</v>
      </c>
      <c r="F4600">
        <v>37</v>
      </c>
      <c r="G4600" t="s">
        <v>8</v>
      </c>
      <c r="H4600">
        <v>785</v>
      </c>
      <c r="I4600">
        <v>450</v>
      </c>
    </row>
    <row r="4601" spans="1:9" x14ac:dyDescent="0.4">
      <c r="A4601">
        <v>4316653834</v>
      </c>
      <c r="B4601" t="s">
        <v>190</v>
      </c>
      <c r="C4601">
        <f>D4601-1</f>
        <v>177</v>
      </c>
      <c r="D4601">
        <f>IF(B4601&lt;&gt;B4600,D4600+1,D4600)</f>
        <v>178</v>
      </c>
      <c r="E4601">
        <v>1264319646</v>
      </c>
      <c r="F4601">
        <v>11</v>
      </c>
      <c r="G4601" t="s">
        <v>13</v>
      </c>
      <c r="H4601">
        <v>448</v>
      </c>
      <c r="I4601">
        <v>451</v>
      </c>
    </row>
    <row r="4602" spans="1:9" x14ac:dyDescent="0.4">
      <c r="A4602">
        <v>5167564130</v>
      </c>
      <c r="B4602" t="s">
        <v>191</v>
      </c>
      <c r="C4602">
        <f>D4602-1</f>
        <v>178</v>
      </c>
      <c r="D4602">
        <f>IF(B4602&lt;&gt;B4601,D4601+1,D4601)</f>
        <v>179</v>
      </c>
      <c r="E4602">
        <v>1289090533</v>
      </c>
      <c r="F4602">
        <v>13</v>
      </c>
      <c r="G4602" t="s">
        <v>16</v>
      </c>
      <c r="H4602">
        <v>717</v>
      </c>
      <c r="I4602">
        <v>452</v>
      </c>
    </row>
    <row r="4603" spans="1:9" x14ac:dyDescent="0.4">
      <c r="A4603">
        <v>5191119717</v>
      </c>
      <c r="B4603" t="s">
        <v>191</v>
      </c>
      <c r="C4603">
        <f>D4603-1</f>
        <v>178</v>
      </c>
      <c r="D4603">
        <f>IF(B4603&lt;&gt;B4602,D4602+1,D4602)</f>
        <v>179</v>
      </c>
      <c r="E4603">
        <v>1289277096</v>
      </c>
      <c r="F4603">
        <v>19</v>
      </c>
      <c r="G4603" t="s">
        <v>13</v>
      </c>
      <c r="H4603">
        <v>376</v>
      </c>
      <c r="I4603">
        <v>453</v>
      </c>
    </row>
    <row r="4604" spans="1:9" x14ac:dyDescent="0.4">
      <c r="A4604">
        <v>5194031763</v>
      </c>
      <c r="B4604" t="s">
        <v>191</v>
      </c>
      <c r="C4604">
        <f>D4604-1</f>
        <v>178</v>
      </c>
      <c r="D4604">
        <f>IF(B4604&lt;&gt;B4603,D4603+1,D4603)</f>
        <v>179</v>
      </c>
      <c r="E4604">
        <v>1289277207</v>
      </c>
      <c r="F4604">
        <v>19</v>
      </c>
      <c r="G4604" t="s">
        <v>13</v>
      </c>
      <c r="H4604">
        <v>376</v>
      </c>
      <c r="I4604">
        <v>453</v>
      </c>
    </row>
    <row r="4605" spans="1:9" x14ac:dyDescent="0.4">
      <c r="A4605">
        <v>5166170473</v>
      </c>
      <c r="B4605" t="s">
        <v>191</v>
      </c>
      <c r="C4605">
        <f>D4605-1</f>
        <v>178</v>
      </c>
      <c r="D4605">
        <f>IF(B4605&lt;&gt;B4604,D4604+1,D4604)</f>
        <v>179</v>
      </c>
      <c r="E4605">
        <v>1289277876</v>
      </c>
      <c r="F4605">
        <v>19</v>
      </c>
      <c r="G4605" t="s">
        <v>13</v>
      </c>
      <c r="H4605">
        <v>376</v>
      </c>
      <c r="I4605">
        <v>453</v>
      </c>
    </row>
    <row r="4606" spans="1:9" x14ac:dyDescent="0.4">
      <c r="A4606">
        <v>5166134201</v>
      </c>
      <c r="B4606" t="s">
        <v>191</v>
      </c>
      <c r="C4606">
        <f>D4606-1</f>
        <v>178</v>
      </c>
      <c r="D4606">
        <f>IF(B4606&lt;&gt;B4605,D4605+1,D4605)</f>
        <v>179</v>
      </c>
      <c r="E4606">
        <v>1289359229</v>
      </c>
      <c r="F4606">
        <v>3</v>
      </c>
      <c r="G4606" t="s">
        <v>12</v>
      </c>
      <c r="H4606">
        <v>859</v>
      </c>
      <c r="I4606">
        <v>454</v>
      </c>
    </row>
    <row r="4607" spans="1:9" x14ac:dyDescent="0.4">
      <c r="A4607">
        <v>2396836781</v>
      </c>
      <c r="B4607" t="s">
        <v>192</v>
      </c>
      <c r="C4607">
        <f>D4607-1</f>
        <v>179</v>
      </c>
      <c r="D4607">
        <f>IF(B4607&lt;&gt;B4606,D4606+1,D4606)</f>
        <v>180</v>
      </c>
      <c r="E4607">
        <v>1207568768</v>
      </c>
      <c r="F4607">
        <v>6</v>
      </c>
      <c r="G4607" t="s">
        <v>10</v>
      </c>
      <c r="H4607">
        <v>472</v>
      </c>
      <c r="I4607">
        <v>455</v>
      </c>
    </row>
    <row r="4608" spans="1:9" x14ac:dyDescent="0.4">
      <c r="A4608">
        <v>2396837875</v>
      </c>
      <c r="B4608" t="s">
        <v>192</v>
      </c>
      <c r="C4608">
        <f>D4608-1</f>
        <v>179</v>
      </c>
      <c r="D4608">
        <f>IF(B4608&lt;&gt;B4607,D4607+1,D4607)</f>
        <v>180</v>
      </c>
      <c r="E4608">
        <v>1207568796</v>
      </c>
      <c r="F4608">
        <v>6</v>
      </c>
      <c r="G4608" t="s">
        <v>10</v>
      </c>
      <c r="H4608">
        <v>472</v>
      </c>
      <c r="I4608">
        <v>455</v>
      </c>
    </row>
    <row r="4609" spans="1:9" x14ac:dyDescent="0.4">
      <c r="A4609">
        <v>2396838161</v>
      </c>
      <c r="B4609" t="s">
        <v>192</v>
      </c>
      <c r="C4609">
        <f>D4609-1</f>
        <v>179</v>
      </c>
      <c r="D4609">
        <f>IF(B4609&lt;&gt;B4608,D4608+1,D4608)</f>
        <v>180</v>
      </c>
      <c r="E4609">
        <v>1207568803</v>
      </c>
      <c r="F4609">
        <v>6</v>
      </c>
      <c r="G4609" t="s">
        <v>10</v>
      </c>
      <c r="H4609">
        <v>472</v>
      </c>
      <c r="I4609">
        <v>455</v>
      </c>
    </row>
    <row r="4610" spans="1:9" x14ac:dyDescent="0.4">
      <c r="A4610">
        <v>2397711522</v>
      </c>
      <c r="B4610" t="s">
        <v>192</v>
      </c>
      <c r="C4610">
        <f>D4610-1</f>
        <v>179</v>
      </c>
      <c r="D4610">
        <f>IF(B4610&lt;&gt;B4609,D4609+1,D4609)</f>
        <v>180</v>
      </c>
      <c r="E4610">
        <v>1207569906</v>
      </c>
      <c r="F4610">
        <v>6</v>
      </c>
      <c r="G4610" t="s">
        <v>10</v>
      </c>
      <c r="H4610">
        <v>472</v>
      </c>
      <c r="I4610">
        <v>455</v>
      </c>
    </row>
    <row r="4611" spans="1:9" x14ac:dyDescent="0.4">
      <c r="A4611">
        <v>2397711860</v>
      </c>
      <c r="B4611" t="s">
        <v>192</v>
      </c>
      <c r="C4611">
        <f>D4611-1</f>
        <v>179</v>
      </c>
      <c r="D4611">
        <f>IF(B4611&lt;&gt;B4610,D4610+1,D4610)</f>
        <v>180</v>
      </c>
      <c r="E4611">
        <v>1207569916</v>
      </c>
      <c r="F4611">
        <v>6</v>
      </c>
      <c r="G4611" t="s">
        <v>10</v>
      </c>
      <c r="H4611">
        <v>472</v>
      </c>
      <c r="I4611">
        <v>455</v>
      </c>
    </row>
    <row r="4612" spans="1:9" x14ac:dyDescent="0.4">
      <c r="A4612">
        <v>2397712204</v>
      </c>
      <c r="B4612" t="s">
        <v>192</v>
      </c>
      <c r="C4612">
        <f>D4612-1</f>
        <v>179</v>
      </c>
      <c r="D4612">
        <f>IF(B4612&lt;&gt;B4611,D4611+1,D4611)</f>
        <v>180</v>
      </c>
      <c r="E4612">
        <v>1207569924</v>
      </c>
      <c r="F4612">
        <v>6</v>
      </c>
      <c r="G4612" t="s">
        <v>10</v>
      </c>
      <c r="H4612">
        <v>472</v>
      </c>
      <c r="I4612">
        <v>455</v>
      </c>
    </row>
    <row r="4613" spans="1:9" x14ac:dyDescent="0.4">
      <c r="A4613">
        <v>2396880705</v>
      </c>
      <c r="B4613" t="s">
        <v>192</v>
      </c>
      <c r="C4613">
        <f>D4613-1</f>
        <v>179</v>
      </c>
      <c r="D4613">
        <f>IF(B4613&lt;&gt;B4612,D4612+1,D4612)</f>
        <v>180</v>
      </c>
      <c r="E4613">
        <v>1207569931</v>
      </c>
      <c r="F4613">
        <v>6</v>
      </c>
      <c r="G4613" t="s">
        <v>10</v>
      </c>
      <c r="H4613">
        <v>472</v>
      </c>
      <c r="I4613">
        <v>455</v>
      </c>
    </row>
    <row r="4614" spans="1:9" x14ac:dyDescent="0.4">
      <c r="A4614">
        <v>2397810116</v>
      </c>
      <c r="B4614" t="s">
        <v>192</v>
      </c>
      <c r="C4614">
        <f>D4614-1</f>
        <v>179</v>
      </c>
      <c r="D4614">
        <f>IF(B4614&lt;&gt;B4613,D4613+1,D4613)</f>
        <v>180</v>
      </c>
      <c r="E4614">
        <v>1207572555</v>
      </c>
      <c r="F4614">
        <v>6</v>
      </c>
      <c r="G4614" t="s">
        <v>10</v>
      </c>
      <c r="H4614">
        <v>472</v>
      </c>
      <c r="I4614">
        <v>455</v>
      </c>
    </row>
    <row r="4615" spans="1:9" x14ac:dyDescent="0.4">
      <c r="A4615">
        <v>2396977603</v>
      </c>
      <c r="B4615" t="s">
        <v>192</v>
      </c>
      <c r="C4615">
        <f>D4615-1</f>
        <v>179</v>
      </c>
      <c r="D4615">
        <f>IF(B4615&lt;&gt;B4614,D4614+1,D4614)</f>
        <v>180</v>
      </c>
      <c r="E4615">
        <v>1207572562</v>
      </c>
      <c r="F4615">
        <v>6</v>
      </c>
      <c r="G4615" t="s">
        <v>10</v>
      </c>
      <c r="H4615">
        <v>472</v>
      </c>
      <c r="I4615">
        <v>455</v>
      </c>
    </row>
    <row r="4616" spans="1:9" x14ac:dyDescent="0.4">
      <c r="A4616">
        <v>2396982749</v>
      </c>
      <c r="B4616" t="s">
        <v>192</v>
      </c>
      <c r="C4616">
        <f>D4616-1</f>
        <v>179</v>
      </c>
      <c r="D4616">
        <f>IF(B4616&lt;&gt;B4615,D4615+1,D4615)</f>
        <v>180</v>
      </c>
      <c r="E4616">
        <v>1207572701</v>
      </c>
      <c r="F4616">
        <v>6</v>
      </c>
      <c r="G4616" t="s">
        <v>10</v>
      </c>
      <c r="H4616">
        <v>472</v>
      </c>
      <c r="I4616">
        <v>455</v>
      </c>
    </row>
    <row r="4617" spans="1:9" x14ac:dyDescent="0.4">
      <c r="A4617">
        <v>7069124511</v>
      </c>
      <c r="B4617" t="s">
        <v>193</v>
      </c>
      <c r="C4617">
        <f>D4617-1</f>
        <v>180</v>
      </c>
      <c r="D4617">
        <f>IF(B4617&lt;&gt;B4616,D4616+1,D4616)</f>
        <v>181</v>
      </c>
      <c r="E4617">
        <v>1333480019</v>
      </c>
      <c r="F4617">
        <v>29</v>
      </c>
      <c r="G4617" t="s">
        <v>10</v>
      </c>
      <c r="H4617">
        <v>587</v>
      </c>
      <c r="I4617">
        <v>456</v>
      </c>
    </row>
    <row r="4618" spans="1:9" x14ac:dyDescent="0.4">
      <c r="A4618">
        <v>6923046074</v>
      </c>
      <c r="B4618" t="s">
        <v>193</v>
      </c>
      <c r="C4618">
        <f>D4618-1</f>
        <v>180</v>
      </c>
      <c r="D4618">
        <f>IF(B4618&lt;&gt;B4617,D4617+1,D4617)</f>
        <v>181</v>
      </c>
      <c r="E4618">
        <v>1333480024</v>
      </c>
      <c r="F4618">
        <v>29</v>
      </c>
      <c r="G4618" t="s">
        <v>10</v>
      </c>
      <c r="H4618">
        <v>587</v>
      </c>
      <c r="I4618">
        <v>456</v>
      </c>
    </row>
    <row r="4619" spans="1:9" x14ac:dyDescent="0.4">
      <c r="A4619">
        <v>6923047640</v>
      </c>
      <c r="B4619" t="s">
        <v>193</v>
      </c>
      <c r="C4619">
        <f>D4619-1</f>
        <v>180</v>
      </c>
      <c r="D4619">
        <f>IF(B4619&lt;&gt;B4618,D4618+1,D4618)</f>
        <v>181</v>
      </c>
      <c r="E4619">
        <v>1333480030</v>
      </c>
      <c r="F4619">
        <v>29</v>
      </c>
      <c r="G4619" t="s">
        <v>10</v>
      </c>
      <c r="H4619">
        <v>587</v>
      </c>
      <c r="I4619">
        <v>456</v>
      </c>
    </row>
    <row r="4620" spans="1:9" x14ac:dyDescent="0.4">
      <c r="A4620">
        <v>7069128453</v>
      </c>
      <c r="B4620" t="s">
        <v>193</v>
      </c>
      <c r="C4620">
        <f>D4620-1</f>
        <v>180</v>
      </c>
      <c r="D4620">
        <f>IF(B4620&lt;&gt;B4619,D4619+1,D4619)</f>
        <v>181</v>
      </c>
      <c r="E4620">
        <v>1333480037</v>
      </c>
      <c r="F4620">
        <v>29</v>
      </c>
      <c r="G4620" t="s">
        <v>10</v>
      </c>
      <c r="H4620">
        <v>587</v>
      </c>
      <c r="I4620">
        <v>456</v>
      </c>
    </row>
    <row r="4621" spans="1:9" x14ac:dyDescent="0.4">
      <c r="A4621">
        <v>7069129411</v>
      </c>
      <c r="B4621" t="s">
        <v>193</v>
      </c>
      <c r="C4621">
        <f>D4621-1</f>
        <v>180</v>
      </c>
      <c r="D4621">
        <f>IF(B4621&lt;&gt;B4620,D4620+1,D4620)</f>
        <v>181</v>
      </c>
      <c r="E4621">
        <v>1333480046</v>
      </c>
      <c r="F4621">
        <v>29</v>
      </c>
      <c r="G4621" t="s">
        <v>10</v>
      </c>
      <c r="H4621">
        <v>587</v>
      </c>
      <c r="I4621">
        <v>456</v>
      </c>
    </row>
    <row r="4622" spans="1:9" x14ac:dyDescent="0.4">
      <c r="A4622">
        <v>7069130065</v>
      </c>
      <c r="B4622" t="s">
        <v>193</v>
      </c>
      <c r="C4622">
        <f>D4622-1</f>
        <v>180</v>
      </c>
      <c r="D4622">
        <f>IF(B4622&lt;&gt;B4621,D4621+1,D4621)</f>
        <v>181</v>
      </c>
      <c r="E4622">
        <v>1333480058</v>
      </c>
      <c r="F4622">
        <v>29</v>
      </c>
      <c r="G4622" t="s">
        <v>10</v>
      </c>
      <c r="H4622">
        <v>587</v>
      </c>
      <c r="I4622">
        <v>456</v>
      </c>
    </row>
    <row r="4623" spans="1:9" x14ac:dyDescent="0.4">
      <c r="A4623">
        <v>6923051380</v>
      </c>
      <c r="B4623" t="s">
        <v>193</v>
      </c>
      <c r="C4623">
        <f>D4623-1</f>
        <v>180</v>
      </c>
      <c r="D4623">
        <f>IF(B4623&lt;&gt;B4622,D4622+1,D4622)</f>
        <v>181</v>
      </c>
      <c r="E4623">
        <v>1333480063</v>
      </c>
      <c r="F4623">
        <v>29</v>
      </c>
      <c r="G4623" t="s">
        <v>10</v>
      </c>
      <c r="H4623">
        <v>587</v>
      </c>
      <c r="I4623">
        <v>456</v>
      </c>
    </row>
    <row r="4624" spans="1:9" x14ac:dyDescent="0.4">
      <c r="A4624">
        <v>7069132387</v>
      </c>
      <c r="B4624" t="s">
        <v>193</v>
      </c>
      <c r="C4624">
        <f>D4624-1</f>
        <v>180</v>
      </c>
      <c r="D4624">
        <f>IF(B4624&lt;&gt;B4623,D4623+1,D4623)</f>
        <v>181</v>
      </c>
      <c r="E4624">
        <v>1333480083</v>
      </c>
      <c r="F4624">
        <v>29</v>
      </c>
      <c r="G4624" t="s">
        <v>10</v>
      </c>
      <c r="H4624">
        <v>587</v>
      </c>
      <c r="I4624">
        <v>456</v>
      </c>
    </row>
    <row r="4625" spans="1:9" x14ac:dyDescent="0.4">
      <c r="A4625">
        <v>6923053882</v>
      </c>
      <c r="B4625" t="s">
        <v>193</v>
      </c>
      <c r="C4625">
        <f>D4625-1</f>
        <v>180</v>
      </c>
      <c r="D4625">
        <f>IF(B4625&lt;&gt;B4624,D4624+1,D4624)</f>
        <v>181</v>
      </c>
      <c r="E4625">
        <v>1333482730</v>
      </c>
      <c r="F4625">
        <v>16</v>
      </c>
      <c r="G4625" t="s">
        <v>13</v>
      </c>
      <c r="H4625">
        <v>210</v>
      </c>
      <c r="I4625">
        <v>456</v>
      </c>
    </row>
    <row r="4626" spans="1:9" x14ac:dyDescent="0.4">
      <c r="A4626">
        <v>7069135313</v>
      </c>
      <c r="B4626" t="s">
        <v>193</v>
      </c>
      <c r="C4626">
        <f>D4626-1</f>
        <v>180</v>
      </c>
      <c r="D4626">
        <f>IF(B4626&lt;&gt;B4625,D4625+1,D4625)</f>
        <v>181</v>
      </c>
      <c r="E4626">
        <v>1333482733</v>
      </c>
      <c r="F4626">
        <v>16</v>
      </c>
      <c r="G4626" t="s">
        <v>13</v>
      </c>
      <c r="H4626">
        <v>210</v>
      </c>
      <c r="I4626">
        <v>456</v>
      </c>
    </row>
    <row r="4627" spans="1:9" x14ac:dyDescent="0.4">
      <c r="A4627">
        <v>6923056688</v>
      </c>
      <c r="B4627" t="s">
        <v>193</v>
      </c>
      <c r="C4627">
        <f>D4627-1</f>
        <v>180</v>
      </c>
      <c r="D4627">
        <f>IF(B4627&lt;&gt;B4626,D4626+1,D4626)</f>
        <v>181</v>
      </c>
      <c r="E4627">
        <v>1333482962</v>
      </c>
      <c r="F4627">
        <v>16</v>
      </c>
      <c r="G4627" t="s">
        <v>13</v>
      </c>
      <c r="H4627">
        <v>210</v>
      </c>
      <c r="I4627">
        <v>456</v>
      </c>
    </row>
    <row r="4628" spans="1:9" x14ac:dyDescent="0.4">
      <c r="A4628">
        <v>7075616555</v>
      </c>
      <c r="B4628" t="s">
        <v>193</v>
      </c>
      <c r="C4628">
        <f>D4628-1</f>
        <v>180</v>
      </c>
      <c r="D4628">
        <f>IF(B4628&lt;&gt;B4627,D4627+1,D4627)</f>
        <v>181</v>
      </c>
      <c r="E4628">
        <v>1333483035</v>
      </c>
      <c r="F4628">
        <v>18</v>
      </c>
      <c r="G4628" t="s">
        <v>13</v>
      </c>
      <c r="H4628">
        <v>334</v>
      </c>
      <c r="I4628">
        <v>456</v>
      </c>
    </row>
    <row r="4629" spans="1:9" x14ac:dyDescent="0.4">
      <c r="A4629">
        <v>6923058100</v>
      </c>
      <c r="B4629" t="s">
        <v>193</v>
      </c>
      <c r="C4629">
        <f>D4629-1</f>
        <v>180</v>
      </c>
      <c r="D4629">
        <f>IF(B4629&lt;&gt;B4628,D4628+1,D4628)</f>
        <v>181</v>
      </c>
      <c r="E4629">
        <v>1333483128</v>
      </c>
      <c r="F4629">
        <v>18</v>
      </c>
      <c r="G4629" t="s">
        <v>13</v>
      </c>
      <c r="H4629">
        <v>334</v>
      </c>
      <c r="I4629">
        <v>456</v>
      </c>
    </row>
    <row r="4630" spans="1:9" x14ac:dyDescent="0.4">
      <c r="A4630">
        <v>7085784539</v>
      </c>
      <c r="B4630" t="s">
        <v>193</v>
      </c>
      <c r="C4630">
        <f>D4630-1</f>
        <v>180</v>
      </c>
      <c r="D4630">
        <f>IF(B4630&lt;&gt;B4629,D4629+1,D4629)</f>
        <v>181</v>
      </c>
      <c r="E4630">
        <v>1333483223</v>
      </c>
      <c r="F4630">
        <v>18</v>
      </c>
      <c r="G4630" t="s">
        <v>13</v>
      </c>
      <c r="H4630">
        <v>334</v>
      </c>
      <c r="I4630">
        <v>456</v>
      </c>
    </row>
    <row r="4631" spans="1:9" x14ac:dyDescent="0.4">
      <c r="A4631">
        <v>6980894210</v>
      </c>
      <c r="B4631" t="s">
        <v>193</v>
      </c>
      <c r="C4631">
        <f>D4631-1</f>
        <v>180</v>
      </c>
      <c r="D4631">
        <f>IF(B4631&lt;&gt;B4630,D4630+1,D4630)</f>
        <v>181</v>
      </c>
      <c r="E4631">
        <v>1333483228</v>
      </c>
      <c r="F4631">
        <v>18</v>
      </c>
      <c r="G4631" t="s">
        <v>13</v>
      </c>
      <c r="H4631">
        <v>334</v>
      </c>
      <c r="I4631">
        <v>456</v>
      </c>
    </row>
    <row r="4632" spans="1:9" x14ac:dyDescent="0.4">
      <c r="A4632">
        <v>6923108396</v>
      </c>
      <c r="B4632" t="s">
        <v>193</v>
      </c>
      <c r="C4632">
        <f>D4632-1</f>
        <v>180</v>
      </c>
      <c r="D4632">
        <f>IF(B4632&lt;&gt;B4631,D4631+1,D4631)</f>
        <v>181</v>
      </c>
      <c r="E4632">
        <v>1333483228</v>
      </c>
      <c r="F4632">
        <v>18</v>
      </c>
      <c r="G4632" t="s">
        <v>13</v>
      </c>
      <c r="H4632">
        <v>334</v>
      </c>
      <c r="I4632">
        <v>456</v>
      </c>
    </row>
    <row r="4633" spans="1:9" x14ac:dyDescent="0.4">
      <c r="A4633">
        <v>6932224266</v>
      </c>
      <c r="B4633" t="s">
        <v>193</v>
      </c>
      <c r="C4633">
        <f>D4633-1</f>
        <v>180</v>
      </c>
      <c r="D4633">
        <f>IF(B4633&lt;&gt;B4632,D4632+1,D4632)</f>
        <v>181</v>
      </c>
      <c r="E4633">
        <v>1333483239</v>
      </c>
      <c r="F4633">
        <v>18</v>
      </c>
      <c r="G4633" t="s">
        <v>13</v>
      </c>
      <c r="H4633">
        <v>334</v>
      </c>
      <c r="I4633">
        <v>456</v>
      </c>
    </row>
    <row r="4634" spans="1:9" x14ac:dyDescent="0.4">
      <c r="A4634">
        <v>7078300593</v>
      </c>
      <c r="B4634" t="s">
        <v>193</v>
      </c>
      <c r="C4634">
        <f>D4634-1</f>
        <v>180</v>
      </c>
      <c r="D4634">
        <f>IF(B4634&lt;&gt;B4633,D4633+1,D4633)</f>
        <v>181</v>
      </c>
      <c r="E4634">
        <v>1333483313</v>
      </c>
      <c r="F4634">
        <v>18</v>
      </c>
      <c r="G4634" t="s">
        <v>13</v>
      </c>
      <c r="H4634">
        <v>334</v>
      </c>
      <c r="I4634">
        <v>456</v>
      </c>
    </row>
    <row r="4635" spans="1:9" x14ac:dyDescent="0.4">
      <c r="A4635">
        <v>7078302313</v>
      </c>
      <c r="B4635" t="s">
        <v>193</v>
      </c>
      <c r="C4635">
        <f>D4635-1</f>
        <v>180</v>
      </c>
      <c r="D4635">
        <f>IF(B4635&lt;&gt;B4634,D4634+1,D4634)</f>
        <v>181</v>
      </c>
      <c r="E4635">
        <v>1333483322</v>
      </c>
      <c r="F4635">
        <v>18</v>
      </c>
      <c r="G4635" t="s">
        <v>13</v>
      </c>
      <c r="H4635">
        <v>334</v>
      </c>
      <c r="I4635">
        <v>456</v>
      </c>
    </row>
    <row r="4636" spans="1:9" x14ac:dyDescent="0.4">
      <c r="A4636">
        <v>7078303441</v>
      </c>
      <c r="B4636" t="s">
        <v>193</v>
      </c>
      <c r="C4636">
        <f>D4636-1</f>
        <v>180</v>
      </c>
      <c r="D4636">
        <f>IF(B4636&lt;&gt;B4635,D4635+1,D4635)</f>
        <v>181</v>
      </c>
      <c r="E4636">
        <v>1333483443</v>
      </c>
      <c r="F4636">
        <v>18</v>
      </c>
      <c r="G4636" t="s">
        <v>13</v>
      </c>
      <c r="H4636">
        <v>334</v>
      </c>
      <c r="I4636">
        <v>456</v>
      </c>
    </row>
    <row r="4637" spans="1:9" x14ac:dyDescent="0.4">
      <c r="A4637">
        <v>7078305041</v>
      </c>
      <c r="B4637" t="s">
        <v>193</v>
      </c>
      <c r="C4637">
        <f>D4637-1</f>
        <v>180</v>
      </c>
      <c r="D4637">
        <f>IF(B4637&lt;&gt;B4636,D4636+1,D4636)</f>
        <v>181</v>
      </c>
      <c r="E4637">
        <v>1333483486</v>
      </c>
      <c r="F4637">
        <v>18</v>
      </c>
      <c r="G4637" t="s">
        <v>13</v>
      </c>
      <c r="H4637">
        <v>334</v>
      </c>
      <c r="I4637">
        <v>456</v>
      </c>
    </row>
    <row r="4638" spans="1:9" x14ac:dyDescent="0.4">
      <c r="A4638">
        <v>8271595732</v>
      </c>
      <c r="B4638" t="s">
        <v>193</v>
      </c>
      <c r="C4638">
        <f>D4638-1</f>
        <v>180</v>
      </c>
      <c r="D4638">
        <f>IF(B4638&lt;&gt;B4637,D4637+1,D4637)</f>
        <v>181</v>
      </c>
      <c r="E4638">
        <v>1333483486</v>
      </c>
      <c r="F4638">
        <v>18</v>
      </c>
      <c r="G4638" t="s">
        <v>13</v>
      </c>
      <c r="H4638">
        <v>334</v>
      </c>
      <c r="I4638">
        <v>456</v>
      </c>
    </row>
    <row r="4639" spans="1:9" x14ac:dyDescent="0.4">
      <c r="A4639">
        <v>7078306337</v>
      </c>
      <c r="B4639" t="s">
        <v>193</v>
      </c>
      <c r="C4639">
        <f>D4639-1</f>
        <v>180</v>
      </c>
      <c r="D4639">
        <f>IF(B4639&lt;&gt;B4638,D4638+1,D4638)</f>
        <v>181</v>
      </c>
      <c r="E4639">
        <v>1333483497</v>
      </c>
      <c r="F4639">
        <v>18</v>
      </c>
      <c r="G4639" t="s">
        <v>13</v>
      </c>
      <c r="H4639">
        <v>334</v>
      </c>
      <c r="I4639">
        <v>456</v>
      </c>
    </row>
    <row r="4640" spans="1:9" x14ac:dyDescent="0.4">
      <c r="A4640">
        <v>8270531665</v>
      </c>
      <c r="B4640" t="s">
        <v>193</v>
      </c>
      <c r="C4640">
        <f>D4640-1</f>
        <v>180</v>
      </c>
      <c r="D4640">
        <f>IF(B4640&lt;&gt;B4639,D4639+1,D4639)</f>
        <v>181</v>
      </c>
      <c r="E4640">
        <v>1333483497</v>
      </c>
      <c r="F4640">
        <v>18</v>
      </c>
      <c r="G4640" t="s">
        <v>13</v>
      </c>
      <c r="H4640">
        <v>334</v>
      </c>
      <c r="I4640">
        <v>456</v>
      </c>
    </row>
    <row r="4641" spans="1:9" x14ac:dyDescent="0.4">
      <c r="A4641">
        <v>6932232892</v>
      </c>
      <c r="B4641" t="s">
        <v>193</v>
      </c>
      <c r="C4641">
        <f>D4641-1</f>
        <v>180</v>
      </c>
      <c r="D4641">
        <f>IF(B4641&lt;&gt;B4640,D4640+1,D4640)</f>
        <v>181</v>
      </c>
      <c r="E4641">
        <v>1333483541</v>
      </c>
      <c r="F4641">
        <v>18</v>
      </c>
      <c r="G4641" t="s">
        <v>13</v>
      </c>
      <c r="H4641">
        <v>334</v>
      </c>
      <c r="I4641">
        <v>456</v>
      </c>
    </row>
    <row r="4642" spans="1:9" x14ac:dyDescent="0.4">
      <c r="A4642">
        <v>7078309187</v>
      </c>
      <c r="B4642" t="s">
        <v>193</v>
      </c>
      <c r="C4642">
        <f>D4642-1</f>
        <v>180</v>
      </c>
      <c r="D4642">
        <f>IF(B4642&lt;&gt;B4641,D4641+1,D4641)</f>
        <v>181</v>
      </c>
      <c r="E4642">
        <v>1333483547</v>
      </c>
      <c r="F4642">
        <v>18</v>
      </c>
      <c r="G4642" t="s">
        <v>13</v>
      </c>
      <c r="H4642">
        <v>334</v>
      </c>
      <c r="I4642">
        <v>456</v>
      </c>
    </row>
    <row r="4643" spans="1:9" x14ac:dyDescent="0.4">
      <c r="A4643">
        <v>6932236296</v>
      </c>
      <c r="B4643" t="s">
        <v>193</v>
      </c>
      <c r="C4643">
        <f>D4643-1</f>
        <v>180</v>
      </c>
      <c r="D4643">
        <f>IF(B4643&lt;&gt;B4642,D4642+1,D4642)</f>
        <v>181</v>
      </c>
      <c r="E4643">
        <v>1333483551</v>
      </c>
      <c r="F4643">
        <v>18</v>
      </c>
      <c r="G4643" t="s">
        <v>13</v>
      </c>
      <c r="H4643">
        <v>334</v>
      </c>
      <c r="I4643">
        <v>456</v>
      </c>
    </row>
    <row r="4644" spans="1:9" x14ac:dyDescent="0.4">
      <c r="A4644">
        <v>7078312633</v>
      </c>
      <c r="B4644" t="s">
        <v>193</v>
      </c>
      <c r="C4644">
        <f>D4644-1</f>
        <v>180</v>
      </c>
      <c r="D4644">
        <f>IF(B4644&lt;&gt;B4643,D4643+1,D4643)</f>
        <v>181</v>
      </c>
      <c r="E4644">
        <v>1333483611</v>
      </c>
      <c r="F4644">
        <v>18</v>
      </c>
      <c r="G4644" t="s">
        <v>13</v>
      </c>
      <c r="H4644">
        <v>334</v>
      </c>
      <c r="I4644">
        <v>456</v>
      </c>
    </row>
    <row r="4645" spans="1:9" x14ac:dyDescent="0.4">
      <c r="A4645">
        <v>7078314329</v>
      </c>
      <c r="B4645" t="s">
        <v>193</v>
      </c>
      <c r="C4645">
        <f>D4645-1</f>
        <v>180</v>
      </c>
      <c r="D4645">
        <f>IF(B4645&lt;&gt;B4644,D4644+1,D4644)</f>
        <v>181</v>
      </c>
      <c r="E4645">
        <v>1333483683</v>
      </c>
      <c r="F4645">
        <v>18</v>
      </c>
      <c r="G4645" t="s">
        <v>13</v>
      </c>
      <c r="H4645">
        <v>334</v>
      </c>
      <c r="I4645">
        <v>456</v>
      </c>
    </row>
    <row r="4646" spans="1:9" x14ac:dyDescent="0.4">
      <c r="A4646">
        <v>7069139219</v>
      </c>
      <c r="B4646" t="s">
        <v>193</v>
      </c>
      <c r="C4646">
        <f>D4646-1</f>
        <v>180</v>
      </c>
      <c r="D4646">
        <f>IF(B4646&lt;&gt;B4645,D4645+1,D4645)</f>
        <v>181</v>
      </c>
      <c r="E4646">
        <v>1333484270</v>
      </c>
      <c r="F4646">
        <v>18</v>
      </c>
      <c r="G4646" t="s">
        <v>13</v>
      </c>
      <c r="H4646">
        <v>334</v>
      </c>
      <c r="I4646">
        <v>456</v>
      </c>
    </row>
    <row r="4647" spans="1:9" x14ac:dyDescent="0.4">
      <c r="A4647">
        <v>6923060790</v>
      </c>
      <c r="B4647" t="s">
        <v>193</v>
      </c>
      <c r="C4647">
        <f>D4647-1</f>
        <v>180</v>
      </c>
      <c r="D4647">
        <f>IF(B4647&lt;&gt;B4646,D4646+1,D4646)</f>
        <v>181</v>
      </c>
      <c r="E4647">
        <v>1333484388</v>
      </c>
      <c r="F4647">
        <v>16</v>
      </c>
      <c r="G4647" t="s">
        <v>13</v>
      </c>
      <c r="H4647">
        <v>210</v>
      </c>
      <c r="I4647">
        <v>456</v>
      </c>
    </row>
    <row r="4648" spans="1:9" x14ac:dyDescent="0.4">
      <c r="A4648">
        <v>7069141987</v>
      </c>
      <c r="B4648" t="s">
        <v>193</v>
      </c>
      <c r="C4648">
        <f>D4648-1</f>
        <v>180</v>
      </c>
      <c r="D4648">
        <f>IF(B4648&lt;&gt;B4647,D4647+1,D4647)</f>
        <v>181</v>
      </c>
      <c r="E4648">
        <v>1333484408</v>
      </c>
      <c r="F4648">
        <v>16</v>
      </c>
      <c r="G4648" t="s">
        <v>13</v>
      </c>
      <c r="H4648">
        <v>210</v>
      </c>
      <c r="I4648">
        <v>456</v>
      </c>
    </row>
    <row r="4649" spans="1:9" x14ac:dyDescent="0.4">
      <c r="A4649">
        <v>7069143243</v>
      </c>
      <c r="B4649" t="s">
        <v>193</v>
      </c>
      <c r="C4649">
        <f>D4649-1</f>
        <v>180</v>
      </c>
      <c r="D4649">
        <f>IF(B4649&lt;&gt;B4648,D4648+1,D4648)</f>
        <v>181</v>
      </c>
      <c r="E4649">
        <v>1333484415</v>
      </c>
      <c r="F4649">
        <v>16</v>
      </c>
      <c r="G4649" t="s">
        <v>13</v>
      </c>
      <c r="H4649">
        <v>210</v>
      </c>
      <c r="I4649">
        <v>456</v>
      </c>
    </row>
    <row r="4650" spans="1:9" x14ac:dyDescent="0.4">
      <c r="A4650">
        <v>6923064342</v>
      </c>
      <c r="B4650" t="s">
        <v>193</v>
      </c>
      <c r="C4650">
        <f>D4650-1</f>
        <v>180</v>
      </c>
      <c r="D4650">
        <f>IF(B4650&lt;&gt;B4649,D4649+1,D4649)</f>
        <v>181</v>
      </c>
      <c r="E4650">
        <v>1333484438</v>
      </c>
      <c r="F4650">
        <v>16</v>
      </c>
      <c r="G4650" t="s">
        <v>13</v>
      </c>
      <c r="H4650">
        <v>210</v>
      </c>
      <c r="I4650">
        <v>456</v>
      </c>
    </row>
    <row r="4651" spans="1:9" x14ac:dyDescent="0.4">
      <c r="A4651">
        <v>7069145129</v>
      </c>
      <c r="B4651" t="s">
        <v>193</v>
      </c>
      <c r="C4651">
        <f>D4651-1</f>
        <v>180</v>
      </c>
      <c r="D4651">
        <f>IF(B4651&lt;&gt;B4650,D4650+1,D4650)</f>
        <v>181</v>
      </c>
      <c r="E4651">
        <v>1333484448</v>
      </c>
      <c r="F4651">
        <v>16</v>
      </c>
      <c r="G4651" t="s">
        <v>13</v>
      </c>
      <c r="H4651">
        <v>210</v>
      </c>
      <c r="I4651">
        <v>456</v>
      </c>
    </row>
    <row r="4652" spans="1:9" x14ac:dyDescent="0.4">
      <c r="A4652">
        <v>6923066342</v>
      </c>
      <c r="B4652" t="s">
        <v>193</v>
      </c>
      <c r="C4652">
        <f>D4652-1</f>
        <v>180</v>
      </c>
      <c r="D4652">
        <f>IF(B4652&lt;&gt;B4651,D4651+1,D4651)</f>
        <v>181</v>
      </c>
      <c r="E4652">
        <v>1333484453</v>
      </c>
      <c r="F4652">
        <v>16</v>
      </c>
      <c r="G4652" t="s">
        <v>13</v>
      </c>
      <c r="H4652">
        <v>210</v>
      </c>
      <c r="I4652">
        <v>456</v>
      </c>
    </row>
    <row r="4653" spans="1:9" x14ac:dyDescent="0.4">
      <c r="A4653">
        <v>6923068006</v>
      </c>
      <c r="B4653" t="s">
        <v>193</v>
      </c>
      <c r="C4653">
        <f>D4653-1</f>
        <v>180</v>
      </c>
      <c r="D4653">
        <f>IF(B4653&lt;&gt;B4652,D4652+1,D4652)</f>
        <v>181</v>
      </c>
      <c r="E4653">
        <v>1333484482</v>
      </c>
      <c r="F4653">
        <v>16</v>
      </c>
      <c r="G4653" t="s">
        <v>13</v>
      </c>
      <c r="H4653">
        <v>210</v>
      </c>
      <c r="I4653">
        <v>456</v>
      </c>
    </row>
    <row r="4654" spans="1:9" x14ac:dyDescent="0.4">
      <c r="A4654">
        <v>6923069490</v>
      </c>
      <c r="B4654" t="s">
        <v>193</v>
      </c>
      <c r="C4654">
        <f>D4654-1</f>
        <v>180</v>
      </c>
      <c r="D4654">
        <f>IF(B4654&lt;&gt;B4653,D4653+1,D4653)</f>
        <v>181</v>
      </c>
      <c r="E4654">
        <v>1333484491</v>
      </c>
      <c r="F4654">
        <v>16</v>
      </c>
      <c r="G4654" t="s">
        <v>13</v>
      </c>
      <c r="H4654">
        <v>210</v>
      </c>
      <c r="I4654">
        <v>456</v>
      </c>
    </row>
    <row r="4655" spans="1:9" x14ac:dyDescent="0.4">
      <c r="A4655">
        <v>7069150685</v>
      </c>
      <c r="B4655" t="s">
        <v>193</v>
      </c>
      <c r="C4655">
        <f>D4655-1</f>
        <v>180</v>
      </c>
      <c r="D4655">
        <f>IF(B4655&lt;&gt;B4654,D4654+1,D4654)</f>
        <v>181</v>
      </c>
      <c r="E4655">
        <v>1333484498</v>
      </c>
      <c r="F4655">
        <v>16</v>
      </c>
      <c r="G4655" t="s">
        <v>13</v>
      </c>
      <c r="H4655">
        <v>210</v>
      </c>
      <c r="I4655">
        <v>456</v>
      </c>
    </row>
    <row r="4656" spans="1:9" x14ac:dyDescent="0.4">
      <c r="A4656">
        <v>6923072860</v>
      </c>
      <c r="B4656" t="s">
        <v>193</v>
      </c>
      <c r="C4656">
        <f>D4656-1</f>
        <v>180</v>
      </c>
      <c r="D4656">
        <f>IF(B4656&lt;&gt;B4655,D4655+1,D4655)</f>
        <v>181</v>
      </c>
      <c r="E4656">
        <v>1333484500</v>
      </c>
      <c r="F4656">
        <v>16</v>
      </c>
      <c r="G4656" t="s">
        <v>13</v>
      </c>
      <c r="H4656">
        <v>210</v>
      </c>
      <c r="I4656">
        <v>456</v>
      </c>
    </row>
    <row r="4657" spans="1:9" x14ac:dyDescent="0.4">
      <c r="A4657">
        <v>6923074592</v>
      </c>
      <c r="B4657" t="s">
        <v>193</v>
      </c>
      <c r="C4657">
        <f>D4657-1</f>
        <v>180</v>
      </c>
      <c r="D4657">
        <f>IF(B4657&lt;&gt;B4656,D4656+1,D4656)</f>
        <v>181</v>
      </c>
      <c r="E4657">
        <v>1333484551</v>
      </c>
      <c r="F4657">
        <v>16</v>
      </c>
      <c r="G4657" t="s">
        <v>13</v>
      </c>
      <c r="H4657">
        <v>210</v>
      </c>
      <c r="I4657">
        <v>456</v>
      </c>
    </row>
    <row r="4658" spans="1:9" x14ac:dyDescent="0.4">
      <c r="A4658">
        <v>6923076492</v>
      </c>
      <c r="B4658" t="s">
        <v>193</v>
      </c>
      <c r="C4658">
        <f>D4658-1</f>
        <v>180</v>
      </c>
      <c r="D4658">
        <f>IF(B4658&lt;&gt;B4657,D4657+1,D4657)</f>
        <v>181</v>
      </c>
      <c r="E4658">
        <v>1333484561</v>
      </c>
      <c r="F4658">
        <v>16</v>
      </c>
      <c r="G4658" t="s">
        <v>13</v>
      </c>
      <c r="H4658">
        <v>210</v>
      </c>
      <c r="I4658">
        <v>456</v>
      </c>
    </row>
    <row r="4659" spans="1:9" x14ac:dyDescent="0.4">
      <c r="A4659">
        <v>7069157703</v>
      </c>
      <c r="B4659" t="s">
        <v>193</v>
      </c>
      <c r="C4659">
        <f>D4659-1</f>
        <v>180</v>
      </c>
      <c r="D4659">
        <f>IF(B4659&lt;&gt;B4658,D4658+1,D4658)</f>
        <v>181</v>
      </c>
      <c r="E4659">
        <v>1333484575</v>
      </c>
      <c r="F4659">
        <v>16</v>
      </c>
      <c r="G4659" t="s">
        <v>13</v>
      </c>
      <c r="H4659">
        <v>210</v>
      </c>
      <c r="I4659">
        <v>456</v>
      </c>
    </row>
    <row r="4660" spans="1:9" x14ac:dyDescent="0.4">
      <c r="A4660">
        <v>6923079722</v>
      </c>
      <c r="B4660" t="s">
        <v>193</v>
      </c>
      <c r="C4660">
        <f>D4660-1</f>
        <v>180</v>
      </c>
      <c r="D4660">
        <f>IF(B4660&lt;&gt;B4659,D4659+1,D4659)</f>
        <v>181</v>
      </c>
      <c r="E4660">
        <v>1333484597</v>
      </c>
      <c r="F4660">
        <v>16</v>
      </c>
      <c r="G4660" t="s">
        <v>13</v>
      </c>
      <c r="H4660">
        <v>210</v>
      </c>
      <c r="I4660">
        <v>456</v>
      </c>
    </row>
    <row r="4661" spans="1:9" x14ac:dyDescent="0.4">
      <c r="A4661">
        <v>7069160291</v>
      </c>
      <c r="B4661" t="s">
        <v>193</v>
      </c>
      <c r="C4661">
        <f>D4661-1</f>
        <v>180</v>
      </c>
      <c r="D4661">
        <f>IF(B4661&lt;&gt;B4660,D4660+1,D4660)</f>
        <v>181</v>
      </c>
      <c r="E4661">
        <v>1333484622</v>
      </c>
      <c r="F4661">
        <v>16</v>
      </c>
      <c r="G4661" t="s">
        <v>13</v>
      </c>
      <c r="H4661">
        <v>210</v>
      </c>
      <c r="I4661">
        <v>456</v>
      </c>
    </row>
    <row r="4662" spans="1:9" x14ac:dyDescent="0.4">
      <c r="A4662">
        <v>7069162159</v>
      </c>
      <c r="B4662" t="s">
        <v>193</v>
      </c>
      <c r="C4662">
        <f>D4662-1</f>
        <v>180</v>
      </c>
      <c r="D4662">
        <f>IF(B4662&lt;&gt;B4661,D4661+1,D4661)</f>
        <v>181</v>
      </c>
      <c r="E4662">
        <v>1333484636</v>
      </c>
      <c r="F4662">
        <v>16</v>
      </c>
      <c r="G4662" t="s">
        <v>13</v>
      </c>
      <c r="H4662">
        <v>210</v>
      </c>
      <c r="I4662">
        <v>456</v>
      </c>
    </row>
    <row r="4663" spans="1:9" x14ac:dyDescent="0.4">
      <c r="A4663">
        <v>7069163607</v>
      </c>
      <c r="B4663" t="s">
        <v>193</v>
      </c>
      <c r="C4663">
        <f>D4663-1</f>
        <v>180</v>
      </c>
      <c r="D4663">
        <f>IF(B4663&lt;&gt;B4662,D4662+1,D4662)</f>
        <v>181</v>
      </c>
      <c r="E4663">
        <v>1333484640</v>
      </c>
      <c r="F4663">
        <v>16</v>
      </c>
      <c r="G4663" t="s">
        <v>13</v>
      </c>
      <c r="H4663">
        <v>210</v>
      </c>
      <c r="I4663">
        <v>456</v>
      </c>
    </row>
    <row r="4664" spans="1:9" x14ac:dyDescent="0.4">
      <c r="A4664">
        <v>7069164849</v>
      </c>
      <c r="B4664" t="s">
        <v>193</v>
      </c>
      <c r="C4664">
        <f>D4664-1</f>
        <v>180</v>
      </c>
      <c r="D4664">
        <f>IF(B4664&lt;&gt;B4663,D4663+1,D4663)</f>
        <v>181</v>
      </c>
      <c r="E4664">
        <v>1333484646</v>
      </c>
      <c r="F4664">
        <v>16</v>
      </c>
      <c r="G4664" t="s">
        <v>13</v>
      </c>
      <c r="H4664">
        <v>210</v>
      </c>
      <c r="I4664">
        <v>456</v>
      </c>
    </row>
    <row r="4665" spans="1:9" x14ac:dyDescent="0.4">
      <c r="A4665">
        <v>7069166015</v>
      </c>
      <c r="B4665" t="s">
        <v>193</v>
      </c>
      <c r="C4665">
        <f>D4665-1</f>
        <v>180</v>
      </c>
      <c r="D4665">
        <f>IF(B4665&lt;&gt;B4664,D4664+1,D4664)</f>
        <v>181</v>
      </c>
      <c r="E4665">
        <v>1333484661</v>
      </c>
      <c r="F4665">
        <v>16</v>
      </c>
      <c r="G4665" t="s">
        <v>13</v>
      </c>
      <c r="H4665">
        <v>210</v>
      </c>
      <c r="I4665">
        <v>456</v>
      </c>
    </row>
    <row r="4666" spans="1:9" x14ac:dyDescent="0.4">
      <c r="A4666">
        <v>6923088280</v>
      </c>
      <c r="B4666" t="s">
        <v>193</v>
      </c>
      <c r="C4666">
        <f>D4666-1</f>
        <v>180</v>
      </c>
      <c r="D4666">
        <f>IF(B4666&lt;&gt;B4665,D4665+1,D4665)</f>
        <v>181</v>
      </c>
      <c r="E4666">
        <v>1333484687</v>
      </c>
      <c r="F4666">
        <v>16</v>
      </c>
      <c r="G4666" t="s">
        <v>13</v>
      </c>
      <c r="H4666">
        <v>210</v>
      </c>
      <c r="I4666">
        <v>456</v>
      </c>
    </row>
    <row r="4667" spans="1:9" x14ac:dyDescent="0.4">
      <c r="A4667">
        <v>7069168509</v>
      </c>
      <c r="B4667" t="s">
        <v>193</v>
      </c>
      <c r="C4667">
        <f>D4667-1</f>
        <v>180</v>
      </c>
      <c r="D4667">
        <f>IF(B4667&lt;&gt;B4666,D4666+1,D4666)</f>
        <v>181</v>
      </c>
      <c r="E4667">
        <v>1333484692</v>
      </c>
      <c r="F4667">
        <v>16</v>
      </c>
      <c r="G4667" t="s">
        <v>13</v>
      </c>
      <c r="H4667">
        <v>210</v>
      </c>
      <c r="I4667">
        <v>456</v>
      </c>
    </row>
    <row r="4668" spans="1:9" x14ac:dyDescent="0.4">
      <c r="A4668">
        <v>6923090588</v>
      </c>
      <c r="B4668" t="s">
        <v>193</v>
      </c>
      <c r="C4668">
        <f>D4668-1</f>
        <v>180</v>
      </c>
      <c r="D4668">
        <f>IF(B4668&lt;&gt;B4667,D4667+1,D4667)</f>
        <v>181</v>
      </c>
      <c r="E4668">
        <v>1333484701</v>
      </c>
      <c r="F4668">
        <v>16</v>
      </c>
      <c r="G4668" t="s">
        <v>13</v>
      </c>
      <c r="H4668">
        <v>210</v>
      </c>
      <c r="I4668">
        <v>456</v>
      </c>
    </row>
    <row r="4669" spans="1:9" x14ac:dyDescent="0.4">
      <c r="A4669">
        <v>7069171213</v>
      </c>
      <c r="B4669" t="s">
        <v>193</v>
      </c>
      <c r="C4669">
        <f>D4669-1</f>
        <v>180</v>
      </c>
      <c r="D4669">
        <f>IF(B4669&lt;&gt;B4668,D4668+1,D4668)</f>
        <v>181</v>
      </c>
      <c r="E4669">
        <v>1333484706</v>
      </c>
      <c r="F4669">
        <v>16</v>
      </c>
      <c r="G4669" t="s">
        <v>13</v>
      </c>
      <c r="H4669">
        <v>210</v>
      </c>
      <c r="I4669">
        <v>456</v>
      </c>
    </row>
    <row r="4670" spans="1:9" x14ac:dyDescent="0.4">
      <c r="A4670">
        <v>7069173057</v>
      </c>
      <c r="B4670" t="s">
        <v>193</v>
      </c>
      <c r="C4670">
        <f>D4670-1</f>
        <v>180</v>
      </c>
      <c r="D4670">
        <f>IF(B4670&lt;&gt;B4669,D4669+1,D4669)</f>
        <v>181</v>
      </c>
      <c r="E4670">
        <v>1333484820</v>
      </c>
      <c r="F4670">
        <v>16</v>
      </c>
      <c r="G4670" t="s">
        <v>13</v>
      </c>
      <c r="H4670">
        <v>210</v>
      </c>
      <c r="I4670">
        <v>456</v>
      </c>
    </row>
    <row r="4671" spans="1:9" x14ac:dyDescent="0.4">
      <c r="A4671">
        <v>7069174845</v>
      </c>
      <c r="B4671" t="s">
        <v>193</v>
      </c>
      <c r="C4671">
        <f>D4671-1</f>
        <v>180</v>
      </c>
      <c r="D4671">
        <f>IF(B4671&lt;&gt;B4670,D4670+1,D4670)</f>
        <v>181</v>
      </c>
      <c r="E4671">
        <v>1333484825</v>
      </c>
      <c r="F4671">
        <v>16</v>
      </c>
      <c r="G4671" t="s">
        <v>13</v>
      </c>
      <c r="H4671">
        <v>210</v>
      </c>
      <c r="I4671">
        <v>456</v>
      </c>
    </row>
    <row r="4672" spans="1:9" x14ac:dyDescent="0.4">
      <c r="A4672">
        <v>6923097202</v>
      </c>
      <c r="B4672" t="s">
        <v>193</v>
      </c>
      <c r="C4672">
        <f>D4672-1</f>
        <v>180</v>
      </c>
      <c r="D4672">
        <f>IF(B4672&lt;&gt;B4671,D4671+1,D4671)</f>
        <v>181</v>
      </c>
      <c r="E4672">
        <v>1333485125</v>
      </c>
      <c r="F4672">
        <v>16</v>
      </c>
      <c r="G4672" t="s">
        <v>13</v>
      </c>
      <c r="H4672">
        <v>210</v>
      </c>
      <c r="I4672">
        <v>456</v>
      </c>
    </row>
    <row r="4673" spans="1:9" x14ac:dyDescent="0.4">
      <c r="A4673">
        <v>7069110283</v>
      </c>
      <c r="B4673" t="s">
        <v>193</v>
      </c>
      <c r="C4673">
        <f>D4673-1</f>
        <v>180</v>
      </c>
      <c r="D4673">
        <f>IF(B4673&lt;&gt;B4672,D4672+1,D4672)</f>
        <v>181</v>
      </c>
      <c r="E4673">
        <v>1333486516</v>
      </c>
      <c r="F4673">
        <v>16</v>
      </c>
      <c r="G4673" t="s">
        <v>13</v>
      </c>
      <c r="H4673">
        <v>210</v>
      </c>
      <c r="I4673">
        <v>456</v>
      </c>
    </row>
    <row r="4674" spans="1:9" x14ac:dyDescent="0.4">
      <c r="A4674">
        <v>7140708941</v>
      </c>
      <c r="B4674" t="s">
        <v>193</v>
      </c>
      <c r="C4674">
        <f>D4674-1</f>
        <v>180</v>
      </c>
      <c r="D4674">
        <f>IF(B4674&lt;&gt;B4673,D4673+1,D4673)</f>
        <v>181</v>
      </c>
      <c r="E4674">
        <v>1333490015</v>
      </c>
      <c r="F4674">
        <v>16</v>
      </c>
      <c r="G4674" t="s">
        <v>13</v>
      </c>
      <c r="H4674">
        <v>210</v>
      </c>
      <c r="I4674">
        <v>456</v>
      </c>
    </row>
    <row r="4675" spans="1:9" x14ac:dyDescent="0.4">
      <c r="A4675">
        <v>7074927375</v>
      </c>
      <c r="B4675" t="s">
        <v>193</v>
      </c>
      <c r="C4675">
        <f>D4675-1</f>
        <v>180</v>
      </c>
      <c r="D4675">
        <f>IF(B4675&lt;&gt;B4674,D4674+1,D4674)</f>
        <v>181</v>
      </c>
      <c r="E4675">
        <v>1333490015</v>
      </c>
      <c r="F4675">
        <v>16</v>
      </c>
      <c r="G4675" t="s">
        <v>13</v>
      </c>
      <c r="H4675">
        <v>210</v>
      </c>
      <c r="I4675">
        <v>456</v>
      </c>
    </row>
    <row r="4676" spans="1:9" x14ac:dyDescent="0.4">
      <c r="A4676">
        <v>7074928949</v>
      </c>
      <c r="B4676" t="s">
        <v>193</v>
      </c>
      <c r="C4676">
        <f>D4676-1</f>
        <v>180</v>
      </c>
      <c r="D4676">
        <f>IF(B4676&lt;&gt;B4675,D4675+1,D4675)</f>
        <v>181</v>
      </c>
      <c r="E4676">
        <v>1333490200</v>
      </c>
      <c r="F4676">
        <v>18</v>
      </c>
      <c r="G4676" t="s">
        <v>13</v>
      </c>
      <c r="H4676">
        <v>334</v>
      </c>
      <c r="I4676">
        <v>456</v>
      </c>
    </row>
    <row r="4677" spans="1:9" x14ac:dyDescent="0.4">
      <c r="A4677">
        <v>6928852886</v>
      </c>
      <c r="B4677" t="s">
        <v>193</v>
      </c>
      <c r="C4677">
        <f>D4677-1</f>
        <v>180</v>
      </c>
      <c r="D4677">
        <f>IF(B4677&lt;&gt;B4676,D4676+1,D4676)</f>
        <v>181</v>
      </c>
      <c r="E4677">
        <v>1333490208</v>
      </c>
      <c r="F4677">
        <v>18</v>
      </c>
      <c r="G4677" t="s">
        <v>13</v>
      </c>
      <c r="H4677">
        <v>334</v>
      </c>
      <c r="I4677">
        <v>456</v>
      </c>
    </row>
    <row r="4678" spans="1:9" x14ac:dyDescent="0.4">
      <c r="A4678">
        <v>6939745880</v>
      </c>
      <c r="B4678" t="s">
        <v>193</v>
      </c>
      <c r="C4678">
        <f>D4678-1</f>
        <v>180</v>
      </c>
      <c r="D4678">
        <f>IF(B4678&lt;&gt;B4677,D4677+1,D4677)</f>
        <v>181</v>
      </c>
      <c r="E4678">
        <v>1333502179</v>
      </c>
      <c r="F4678">
        <v>13</v>
      </c>
      <c r="G4678" t="s">
        <v>16</v>
      </c>
      <c r="H4678">
        <v>717</v>
      </c>
      <c r="I4678">
        <v>456</v>
      </c>
    </row>
    <row r="4679" spans="1:9" x14ac:dyDescent="0.4">
      <c r="A4679">
        <v>6939747210</v>
      </c>
      <c r="B4679" t="s">
        <v>193</v>
      </c>
      <c r="C4679">
        <f>D4679-1</f>
        <v>180</v>
      </c>
      <c r="D4679">
        <f>IF(B4679&lt;&gt;B4678,D4678+1,D4678)</f>
        <v>181</v>
      </c>
      <c r="E4679">
        <v>1333502186</v>
      </c>
      <c r="F4679">
        <v>13</v>
      </c>
      <c r="G4679" t="s">
        <v>16</v>
      </c>
      <c r="H4679">
        <v>717</v>
      </c>
      <c r="I4679">
        <v>456</v>
      </c>
    </row>
    <row r="4680" spans="1:9" x14ac:dyDescent="0.4">
      <c r="A4680">
        <v>7069247459</v>
      </c>
      <c r="B4680" t="s">
        <v>193</v>
      </c>
      <c r="C4680">
        <f>D4680-1</f>
        <v>180</v>
      </c>
      <c r="D4680">
        <f>IF(B4680&lt;&gt;B4679,D4679+1,D4679)</f>
        <v>181</v>
      </c>
      <c r="E4680">
        <v>1333502186</v>
      </c>
      <c r="F4680">
        <v>13</v>
      </c>
      <c r="G4680" t="s">
        <v>16</v>
      </c>
      <c r="H4680">
        <v>717</v>
      </c>
      <c r="I4680">
        <v>456</v>
      </c>
    </row>
    <row r="4681" spans="1:9" x14ac:dyDescent="0.4">
      <c r="A4681">
        <v>6939748674</v>
      </c>
      <c r="B4681" t="s">
        <v>193</v>
      </c>
      <c r="C4681">
        <f>D4681-1</f>
        <v>180</v>
      </c>
      <c r="D4681">
        <f>IF(B4681&lt;&gt;B4680,D4680+1,D4680)</f>
        <v>181</v>
      </c>
      <c r="E4681">
        <v>1333502425</v>
      </c>
      <c r="F4681">
        <v>13</v>
      </c>
      <c r="G4681" t="s">
        <v>16</v>
      </c>
      <c r="H4681">
        <v>717</v>
      </c>
      <c r="I4681">
        <v>456</v>
      </c>
    </row>
    <row r="4682" spans="1:9" x14ac:dyDescent="0.4">
      <c r="A4682">
        <v>7085822825</v>
      </c>
      <c r="B4682" t="s">
        <v>193</v>
      </c>
      <c r="C4682">
        <f>D4682-1</f>
        <v>180</v>
      </c>
      <c r="D4682">
        <f>IF(B4682&lt;&gt;B4681,D4681+1,D4681)</f>
        <v>181</v>
      </c>
      <c r="E4682">
        <v>1333502874</v>
      </c>
      <c r="F4682">
        <v>13</v>
      </c>
      <c r="G4682" t="s">
        <v>16</v>
      </c>
      <c r="H4682">
        <v>717</v>
      </c>
      <c r="I4682">
        <v>456</v>
      </c>
    </row>
    <row r="4683" spans="1:9" x14ac:dyDescent="0.4">
      <c r="A4683">
        <v>7085824789</v>
      </c>
      <c r="B4683" t="s">
        <v>193</v>
      </c>
      <c r="C4683">
        <f>D4683-1</f>
        <v>180</v>
      </c>
      <c r="D4683">
        <f>IF(B4683&lt;&gt;B4682,D4682+1,D4682)</f>
        <v>181</v>
      </c>
      <c r="E4683">
        <v>1333502961</v>
      </c>
      <c r="F4683">
        <v>13</v>
      </c>
      <c r="G4683" t="s">
        <v>16</v>
      </c>
      <c r="H4683">
        <v>717</v>
      </c>
      <c r="I4683">
        <v>456</v>
      </c>
    </row>
    <row r="4684" spans="1:9" x14ac:dyDescent="0.4">
      <c r="A4684">
        <v>7085826211</v>
      </c>
      <c r="B4684" t="s">
        <v>193</v>
      </c>
      <c r="C4684">
        <f>D4684-1</f>
        <v>180</v>
      </c>
      <c r="D4684">
        <f>IF(B4684&lt;&gt;B4683,D4683+1,D4683)</f>
        <v>181</v>
      </c>
      <c r="E4684">
        <v>1333502963</v>
      </c>
      <c r="F4684">
        <v>13</v>
      </c>
      <c r="G4684" t="s">
        <v>16</v>
      </c>
      <c r="H4684">
        <v>717</v>
      </c>
      <c r="I4684">
        <v>456</v>
      </c>
    </row>
    <row r="4685" spans="1:9" x14ac:dyDescent="0.4">
      <c r="A4685">
        <v>7085827807</v>
      </c>
      <c r="B4685" t="s">
        <v>193</v>
      </c>
      <c r="C4685">
        <f>D4685-1</f>
        <v>180</v>
      </c>
      <c r="D4685">
        <f>IF(B4685&lt;&gt;B4684,D4684+1,D4684)</f>
        <v>181</v>
      </c>
      <c r="E4685">
        <v>1333503271</v>
      </c>
      <c r="F4685">
        <v>13</v>
      </c>
      <c r="G4685" t="s">
        <v>16</v>
      </c>
      <c r="H4685">
        <v>717</v>
      </c>
      <c r="I4685">
        <v>456</v>
      </c>
    </row>
    <row r="4686" spans="1:9" x14ac:dyDescent="0.4">
      <c r="A4686">
        <v>7085829415</v>
      </c>
      <c r="B4686" t="s">
        <v>193</v>
      </c>
      <c r="C4686">
        <f>D4686-1</f>
        <v>180</v>
      </c>
      <c r="D4686">
        <f>IF(B4686&lt;&gt;B4685,D4685+1,D4685)</f>
        <v>181</v>
      </c>
      <c r="E4686">
        <v>1333503456</v>
      </c>
      <c r="F4686">
        <v>13</v>
      </c>
      <c r="G4686" t="s">
        <v>16</v>
      </c>
      <c r="H4686">
        <v>717</v>
      </c>
      <c r="I4686">
        <v>456</v>
      </c>
    </row>
    <row r="4687" spans="1:9" x14ac:dyDescent="0.4">
      <c r="A4687">
        <v>7085831011</v>
      </c>
      <c r="B4687" t="s">
        <v>193</v>
      </c>
      <c r="C4687">
        <f>D4687-1</f>
        <v>180</v>
      </c>
      <c r="D4687">
        <f>IF(B4687&lt;&gt;B4686,D4686+1,D4686)</f>
        <v>181</v>
      </c>
      <c r="E4687">
        <v>1333503580</v>
      </c>
      <c r="F4687">
        <v>13</v>
      </c>
      <c r="G4687" t="s">
        <v>16</v>
      </c>
      <c r="H4687">
        <v>717</v>
      </c>
      <c r="I4687">
        <v>456</v>
      </c>
    </row>
    <row r="4688" spans="1:9" x14ac:dyDescent="0.4">
      <c r="A4688">
        <v>7085832189</v>
      </c>
      <c r="B4688" t="s">
        <v>193</v>
      </c>
      <c r="C4688">
        <f>D4688-1</f>
        <v>180</v>
      </c>
      <c r="D4688">
        <f>IF(B4688&lt;&gt;B4687,D4687+1,D4687)</f>
        <v>181</v>
      </c>
      <c r="E4688">
        <v>1333503673</v>
      </c>
      <c r="F4688">
        <v>13</v>
      </c>
      <c r="G4688" t="s">
        <v>16</v>
      </c>
      <c r="H4688">
        <v>717</v>
      </c>
      <c r="I4688">
        <v>456</v>
      </c>
    </row>
    <row r="4689" spans="1:9" x14ac:dyDescent="0.4">
      <c r="A4689">
        <v>6939760254</v>
      </c>
      <c r="B4689" t="s">
        <v>193</v>
      </c>
      <c r="C4689">
        <f>D4689-1</f>
        <v>180</v>
      </c>
      <c r="D4689">
        <f>IF(B4689&lt;&gt;B4688,D4688+1,D4688)</f>
        <v>181</v>
      </c>
      <c r="E4689">
        <v>1333503677</v>
      </c>
      <c r="F4689">
        <v>13</v>
      </c>
      <c r="G4689" t="s">
        <v>16</v>
      </c>
      <c r="H4689">
        <v>717</v>
      </c>
      <c r="I4689">
        <v>456</v>
      </c>
    </row>
    <row r="4690" spans="1:9" x14ac:dyDescent="0.4">
      <c r="A4690">
        <v>6939761796</v>
      </c>
      <c r="B4690" t="s">
        <v>193</v>
      </c>
      <c r="C4690">
        <f>D4690-1</f>
        <v>180</v>
      </c>
      <c r="D4690">
        <f>IF(B4690&lt;&gt;B4689,D4689+1,D4689)</f>
        <v>181</v>
      </c>
      <c r="E4690">
        <v>1333503683</v>
      </c>
      <c r="F4690">
        <v>13</v>
      </c>
      <c r="G4690" t="s">
        <v>16</v>
      </c>
      <c r="H4690">
        <v>717</v>
      </c>
      <c r="I4690">
        <v>456</v>
      </c>
    </row>
    <row r="4691" spans="1:9" x14ac:dyDescent="0.4">
      <c r="A4691">
        <v>6939905794</v>
      </c>
      <c r="B4691" t="s">
        <v>193</v>
      </c>
      <c r="C4691">
        <f>D4691-1</f>
        <v>180</v>
      </c>
      <c r="D4691">
        <f>IF(B4691&lt;&gt;B4690,D4690+1,D4690)</f>
        <v>181</v>
      </c>
      <c r="E4691">
        <v>1333504297</v>
      </c>
      <c r="F4691">
        <v>13</v>
      </c>
      <c r="G4691" t="s">
        <v>16</v>
      </c>
      <c r="H4691">
        <v>717</v>
      </c>
      <c r="I4691">
        <v>456</v>
      </c>
    </row>
    <row r="4692" spans="1:9" x14ac:dyDescent="0.4">
      <c r="A4692">
        <v>7120079465</v>
      </c>
      <c r="B4692" t="s">
        <v>193</v>
      </c>
      <c r="C4692">
        <f>D4692-1</f>
        <v>180</v>
      </c>
      <c r="D4692">
        <f>IF(B4692&lt;&gt;B4691,D4691+1,D4691)</f>
        <v>181</v>
      </c>
      <c r="E4692">
        <v>1333504344</v>
      </c>
      <c r="F4692">
        <v>13</v>
      </c>
      <c r="G4692" t="s">
        <v>16</v>
      </c>
      <c r="H4692">
        <v>717</v>
      </c>
      <c r="I4692">
        <v>456</v>
      </c>
    </row>
    <row r="4693" spans="1:9" x14ac:dyDescent="0.4">
      <c r="A4693">
        <v>7085979973</v>
      </c>
      <c r="B4693" t="s">
        <v>193</v>
      </c>
      <c r="C4693">
        <f>D4693-1</f>
        <v>180</v>
      </c>
      <c r="D4693">
        <f>IF(B4693&lt;&gt;B4692,D4692+1,D4692)</f>
        <v>181</v>
      </c>
      <c r="E4693">
        <v>1333504344</v>
      </c>
      <c r="F4693">
        <v>13</v>
      </c>
      <c r="G4693" t="s">
        <v>16</v>
      </c>
      <c r="H4693">
        <v>717</v>
      </c>
      <c r="I4693">
        <v>456</v>
      </c>
    </row>
    <row r="4694" spans="1:9" x14ac:dyDescent="0.4">
      <c r="A4694">
        <v>7085601783</v>
      </c>
      <c r="B4694" t="s">
        <v>193</v>
      </c>
      <c r="C4694">
        <f>D4694-1</f>
        <v>180</v>
      </c>
      <c r="D4694">
        <f>IF(B4694&lt;&gt;B4693,D4693+1,D4693)</f>
        <v>181</v>
      </c>
      <c r="E4694">
        <v>1333504387</v>
      </c>
      <c r="F4694">
        <v>13</v>
      </c>
      <c r="G4694" t="s">
        <v>16</v>
      </c>
      <c r="H4694">
        <v>717</v>
      </c>
      <c r="I4694">
        <v>456</v>
      </c>
    </row>
    <row r="4695" spans="1:9" x14ac:dyDescent="0.4">
      <c r="A4695">
        <v>7085836563</v>
      </c>
      <c r="B4695" t="s">
        <v>193</v>
      </c>
      <c r="C4695">
        <f>D4695-1</f>
        <v>180</v>
      </c>
      <c r="D4695">
        <f>IF(B4695&lt;&gt;B4694,D4694+1,D4694)</f>
        <v>181</v>
      </c>
      <c r="E4695">
        <v>1333504453</v>
      </c>
      <c r="F4695">
        <v>13</v>
      </c>
      <c r="G4695" t="s">
        <v>16</v>
      </c>
      <c r="H4695">
        <v>717</v>
      </c>
      <c r="I4695">
        <v>456</v>
      </c>
    </row>
    <row r="4696" spans="1:9" x14ac:dyDescent="0.4">
      <c r="A4696">
        <v>6939765458</v>
      </c>
      <c r="B4696" t="s">
        <v>193</v>
      </c>
      <c r="C4696">
        <f>D4696-1</f>
        <v>180</v>
      </c>
      <c r="D4696">
        <f>IF(B4696&lt;&gt;B4695,D4695+1,D4695)</f>
        <v>181</v>
      </c>
      <c r="E4696">
        <v>1333504455</v>
      </c>
      <c r="F4696">
        <v>13</v>
      </c>
      <c r="G4696" t="s">
        <v>16</v>
      </c>
      <c r="H4696">
        <v>717</v>
      </c>
      <c r="I4696">
        <v>456</v>
      </c>
    </row>
    <row r="4697" spans="1:9" x14ac:dyDescent="0.4">
      <c r="A4697">
        <v>7085603759</v>
      </c>
      <c r="B4697" t="s">
        <v>193</v>
      </c>
      <c r="C4697">
        <f>D4697-1</f>
        <v>180</v>
      </c>
      <c r="D4697">
        <f>IF(B4697&lt;&gt;B4696,D4696+1,D4696)</f>
        <v>181</v>
      </c>
      <c r="E4697">
        <v>1333504654</v>
      </c>
      <c r="F4697">
        <v>21</v>
      </c>
      <c r="G4697" t="s">
        <v>14</v>
      </c>
      <c r="H4697">
        <v>609</v>
      </c>
      <c r="I4697">
        <v>456</v>
      </c>
    </row>
    <row r="4698" spans="1:9" x14ac:dyDescent="0.4">
      <c r="A4698">
        <v>7075613207</v>
      </c>
      <c r="B4698" t="s">
        <v>193</v>
      </c>
      <c r="C4698">
        <f>D4698-1</f>
        <v>180</v>
      </c>
      <c r="D4698">
        <f>IF(B4698&lt;&gt;B4697,D4697+1,D4697)</f>
        <v>181</v>
      </c>
      <c r="E4698">
        <v>1333505135</v>
      </c>
      <c r="F4698">
        <v>21</v>
      </c>
      <c r="G4698" t="s">
        <v>14</v>
      </c>
      <c r="H4698">
        <v>609</v>
      </c>
      <c r="I4698">
        <v>456</v>
      </c>
    </row>
    <row r="4699" spans="1:9" x14ac:dyDescent="0.4">
      <c r="A4699">
        <v>6929542558</v>
      </c>
      <c r="B4699" t="s">
        <v>193</v>
      </c>
      <c r="C4699">
        <f>D4699-1</f>
        <v>180</v>
      </c>
      <c r="D4699">
        <f>IF(B4699&lt;&gt;B4698,D4698+1,D4698)</f>
        <v>181</v>
      </c>
      <c r="E4699">
        <v>1333505155</v>
      </c>
      <c r="F4699">
        <v>21</v>
      </c>
      <c r="G4699" t="s">
        <v>14</v>
      </c>
      <c r="H4699">
        <v>609</v>
      </c>
      <c r="I4699">
        <v>456</v>
      </c>
    </row>
    <row r="4700" spans="1:9" x14ac:dyDescent="0.4">
      <c r="A4700">
        <v>7075614511</v>
      </c>
      <c r="B4700" t="s">
        <v>193</v>
      </c>
      <c r="C4700">
        <f>D4700-1</f>
        <v>180</v>
      </c>
      <c r="D4700">
        <f>IF(B4700&lt;&gt;B4699,D4699+1,D4699)</f>
        <v>181</v>
      </c>
      <c r="E4700">
        <v>1333505165</v>
      </c>
      <c r="F4700">
        <v>21</v>
      </c>
      <c r="G4700" t="s">
        <v>14</v>
      </c>
      <c r="H4700">
        <v>609</v>
      </c>
      <c r="I4700">
        <v>456</v>
      </c>
    </row>
    <row r="4701" spans="1:9" x14ac:dyDescent="0.4">
      <c r="A4701">
        <v>7075619071</v>
      </c>
      <c r="B4701" t="s">
        <v>193</v>
      </c>
      <c r="C4701">
        <f>D4701-1</f>
        <v>180</v>
      </c>
      <c r="D4701">
        <f>IF(B4701&lt;&gt;B4700,D4700+1,D4700)</f>
        <v>181</v>
      </c>
      <c r="E4701">
        <v>1333505221</v>
      </c>
      <c r="F4701">
        <v>21</v>
      </c>
      <c r="G4701" t="s">
        <v>14</v>
      </c>
      <c r="H4701">
        <v>609</v>
      </c>
      <c r="I4701">
        <v>456</v>
      </c>
    </row>
    <row r="4702" spans="1:9" x14ac:dyDescent="0.4">
      <c r="A4702">
        <v>6929545302</v>
      </c>
      <c r="B4702" t="s">
        <v>193</v>
      </c>
      <c r="C4702">
        <f>D4702-1</f>
        <v>180</v>
      </c>
      <c r="D4702">
        <f>IF(B4702&lt;&gt;B4701,D4701+1,D4701)</f>
        <v>181</v>
      </c>
      <c r="E4702">
        <v>1333505224</v>
      </c>
      <c r="F4702">
        <v>21</v>
      </c>
      <c r="G4702" t="s">
        <v>14</v>
      </c>
      <c r="H4702">
        <v>609</v>
      </c>
      <c r="I4702">
        <v>456</v>
      </c>
    </row>
    <row r="4703" spans="1:9" x14ac:dyDescent="0.4">
      <c r="A4703">
        <v>6923110168</v>
      </c>
      <c r="B4703" t="s">
        <v>193</v>
      </c>
      <c r="C4703">
        <f>D4703-1</f>
        <v>180</v>
      </c>
      <c r="D4703">
        <f>IF(B4703&lt;&gt;B4702,D4702+1,D4702)</f>
        <v>181</v>
      </c>
      <c r="E4703">
        <v>1333505241</v>
      </c>
      <c r="F4703">
        <v>21</v>
      </c>
      <c r="G4703" t="s">
        <v>14</v>
      </c>
      <c r="H4703">
        <v>609</v>
      </c>
      <c r="I4703">
        <v>456</v>
      </c>
    </row>
    <row r="4704" spans="1:9" x14ac:dyDescent="0.4">
      <c r="A4704">
        <v>6923111540</v>
      </c>
      <c r="B4704" t="s">
        <v>193</v>
      </c>
      <c r="C4704">
        <f>D4704-1</f>
        <v>180</v>
      </c>
      <c r="D4704">
        <f>IF(B4704&lt;&gt;B4703,D4703+1,D4703)</f>
        <v>181</v>
      </c>
      <c r="E4704">
        <v>1333505502</v>
      </c>
      <c r="F4704">
        <v>18</v>
      </c>
      <c r="G4704" t="s">
        <v>13</v>
      </c>
      <c r="H4704">
        <v>334</v>
      </c>
      <c r="I4704">
        <v>456</v>
      </c>
    </row>
    <row r="4705" spans="1:9" x14ac:dyDescent="0.4">
      <c r="A4705">
        <v>6923031610</v>
      </c>
      <c r="B4705" t="s">
        <v>193</v>
      </c>
      <c r="C4705">
        <f>D4705-1</f>
        <v>180</v>
      </c>
      <c r="D4705">
        <f>IF(B4705&lt;&gt;B4704,D4704+1,D4704)</f>
        <v>181</v>
      </c>
      <c r="E4705">
        <v>1333505656</v>
      </c>
      <c r="F4705">
        <v>16</v>
      </c>
      <c r="G4705" t="s">
        <v>13</v>
      </c>
      <c r="H4705">
        <v>210</v>
      </c>
      <c r="I4705">
        <v>456</v>
      </c>
    </row>
    <row r="4706" spans="1:9" x14ac:dyDescent="0.4">
      <c r="A4706">
        <v>6923032974</v>
      </c>
      <c r="B4706" t="s">
        <v>193</v>
      </c>
      <c r="C4706">
        <f>D4706-1</f>
        <v>180</v>
      </c>
      <c r="D4706">
        <f>IF(B4706&lt;&gt;B4705,D4705+1,D4705)</f>
        <v>181</v>
      </c>
      <c r="E4706">
        <v>1333514610</v>
      </c>
      <c r="F4706">
        <v>16</v>
      </c>
      <c r="G4706" t="s">
        <v>13</v>
      </c>
      <c r="H4706">
        <v>210</v>
      </c>
      <c r="I4706">
        <v>456</v>
      </c>
    </row>
    <row r="4707" spans="1:9" x14ac:dyDescent="0.4">
      <c r="A4707">
        <v>6923034820</v>
      </c>
      <c r="B4707" t="s">
        <v>193</v>
      </c>
      <c r="C4707">
        <f>D4707-1</f>
        <v>180</v>
      </c>
      <c r="D4707">
        <f>IF(B4707&lt;&gt;B4706,D4706+1,D4706)</f>
        <v>181</v>
      </c>
      <c r="E4707">
        <v>1333519601</v>
      </c>
      <c r="F4707">
        <v>18</v>
      </c>
      <c r="G4707" t="s">
        <v>13</v>
      </c>
      <c r="H4707">
        <v>334</v>
      </c>
      <c r="I4707">
        <v>456</v>
      </c>
    </row>
    <row r="4708" spans="1:9" x14ac:dyDescent="0.4">
      <c r="A4708">
        <v>7069115791</v>
      </c>
      <c r="B4708" t="s">
        <v>193</v>
      </c>
      <c r="C4708">
        <f>D4708-1</f>
        <v>180</v>
      </c>
      <c r="D4708">
        <f>IF(B4708&lt;&gt;B4707,D4707+1,D4707)</f>
        <v>181</v>
      </c>
      <c r="E4708">
        <v>1333519610</v>
      </c>
      <c r="F4708">
        <v>18</v>
      </c>
      <c r="G4708" t="s">
        <v>13</v>
      </c>
      <c r="H4708">
        <v>334</v>
      </c>
      <c r="I4708">
        <v>456</v>
      </c>
    </row>
    <row r="4709" spans="1:9" x14ac:dyDescent="0.4">
      <c r="A4709">
        <v>6939434814</v>
      </c>
      <c r="B4709" t="s">
        <v>193</v>
      </c>
      <c r="C4709">
        <f>D4709-1</f>
        <v>180</v>
      </c>
      <c r="D4709">
        <f>IF(B4709&lt;&gt;B4708,D4708+1,D4708)</f>
        <v>181</v>
      </c>
      <c r="E4709">
        <v>1333519952</v>
      </c>
      <c r="F4709">
        <v>18</v>
      </c>
      <c r="G4709" t="s">
        <v>13</v>
      </c>
      <c r="H4709">
        <v>334</v>
      </c>
      <c r="I4709">
        <v>456</v>
      </c>
    </row>
    <row r="4710" spans="1:9" x14ac:dyDescent="0.4">
      <c r="A4710">
        <v>6939435566</v>
      </c>
      <c r="B4710" t="s">
        <v>193</v>
      </c>
      <c r="C4710">
        <f>D4710-1</f>
        <v>180</v>
      </c>
      <c r="D4710">
        <f>IF(B4710&lt;&gt;B4709,D4709+1,D4709)</f>
        <v>181</v>
      </c>
      <c r="E4710">
        <v>1333519972</v>
      </c>
      <c r="F4710">
        <v>18</v>
      </c>
      <c r="G4710" t="s">
        <v>13</v>
      </c>
      <c r="H4710">
        <v>334</v>
      </c>
      <c r="I4710">
        <v>456</v>
      </c>
    </row>
    <row r="4711" spans="1:9" x14ac:dyDescent="0.4">
      <c r="A4711">
        <v>6923098914</v>
      </c>
      <c r="B4711" t="s">
        <v>193</v>
      </c>
      <c r="C4711">
        <f>D4711-1</f>
        <v>180</v>
      </c>
      <c r="D4711">
        <f>IF(B4711&lt;&gt;B4710,D4710+1,D4710)</f>
        <v>181</v>
      </c>
      <c r="E4711">
        <v>1333521252</v>
      </c>
      <c r="F4711">
        <v>18</v>
      </c>
      <c r="G4711" t="s">
        <v>13</v>
      </c>
      <c r="H4711">
        <v>334</v>
      </c>
      <c r="I4711">
        <v>456</v>
      </c>
    </row>
    <row r="4712" spans="1:9" x14ac:dyDescent="0.4">
      <c r="A4712">
        <v>7069179679</v>
      </c>
      <c r="B4712" t="s">
        <v>193</v>
      </c>
      <c r="C4712">
        <f>D4712-1</f>
        <v>180</v>
      </c>
      <c r="D4712">
        <f>IF(B4712&lt;&gt;B4711,D4711+1,D4711)</f>
        <v>181</v>
      </c>
      <c r="E4712">
        <v>1333521257</v>
      </c>
      <c r="F4712">
        <v>18</v>
      </c>
      <c r="G4712" t="s">
        <v>13</v>
      </c>
      <c r="H4712">
        <v>334</v>
      </c>
      <c r="I4712">
        <v>456</v>
      </c>
    </row>
    <row r="4713" spans="1:9" x14ac:dyDescent="0.4">
      <c r="A4713">
        <v>7069180905</v>
      </c>
      <c r="B4713" t="s">
        <v>193</v>
      </c>
      <c r="C4713">
        <f>D4713-1</f>
        <v>180</v>
      </c>
      <c r="D4713">
        <f>IF(B4713&lt;&gt;B4712,D4712+1,D4712)</f>
        <v>181</v>
      </c>
      <c r="E4713">
        <v>1333521262</v>
      </c>
      <c r="F4713">
        <v>18</v>
      </c>
      <c r="G4713" t="s">
        <v>13</v>
      </c>
      <c r="H4713">
        <v>334</v>
      </c>
      <c r="I4713">
        <v>456</v>
      </c>
    </row>
    <row r="4714" spans="1:9" x14ac:dyDescent="0.4">
      <c r="A4714">
        <v>6923037484</v>
      </c>
      <c r="B4714" t="s">
        <v>193</v>
      </c>
      <c r="C4714">
        <f>D4714-1</f>
        <v>180</v>
      </c>
      <c r="D4714">
        <f>IF(B4714&lt;&gt;B4713,D4713+1,D4713)</f>
        <v>181</v>
      </c>
      <c r="E4714">
        <v>1333521419</v>
      </c>
      <c r="F4714">
        <v>18</v>
      </c>
      <c r="G4714" t="s">
        <v>13</v>
      </c>
      <c r="H4714">
        <v>334</v>
      </c>
      <c r="I4714">
        <v>456</v>
      </c>
    </row>
    <row r="4715" spans="1:9" x14ac:dyDescent="0.4">
      <c r="A4715">
        <v>7069118309</v>
      </c>
      <c r="B4715" t="s">
        <v>193</v>
      </c>
      <c r="C4715">
        <f>D4715-1</f>
        <v>180</v>
      </c>
      <c r="D4715">
        <f>IF(B4715&lt;&gt;B4714,D4714+1,D4714)</f>
        <v>181</v>
      </c>
      <c r="E4715">
        <v>1333521487</v>
      </c>
      <c r="F4715">
        <v>18</v>
      </c>
      <c r="G4715" t="s">
        <v>13</v>
      </c>
      <c r="H4715">
        <v>334</v>
      </c>
      <c r="I4715">
        <v>456</v>
      </c>
    </row>
    <row r="4716" spans="1:9" x14ac:dyDescent="0.4">
      <c r="A4716">
        <v>6923039548</v>
      </c>
      <c r="B4716" t="s">
        <v>193</v>
      </c>
      <c r="C4716">
        <f>D4716-1</f>
        <v>180</v>
      </c>
      <c r="D4716">
        <f>IF(B4716&lt;&gt;B4715,D4715+1,D4715)</f>
        <v>181</v>
      </c>
      <c r="E4716">
        <v>1333521494</v>
      </c>
      <c r="F4716">
        <v>18</v>
      </c>
      <c r="G4716" t="s">
        <v>13</v>
      </c>
      <c r="H4716">
        <v>334</v>
      </c>
      <c r="I4716">
        <v>456</v>
      </c>
    </row>
    <row r="4717" spans="1:9" x14ac:dyDescent="0.4">
      <c r="A4717">
        <v>6929546176</v>
      </c>
      <c r="B4717" t="s">
        <v>193</v>
      </c>
      <c r="C4717">
        <f>D4717-1</f>
        <v>180</v>
      </c>
      <c r="D4717">
        <f>IF(B4717&lt;&gt;B4716,D4716+1,D4716)</f>
        <v>181</v>
      </c>
      <c r="E4717">
        <v>1333521759</v>
      </c>
      <c r="F4717">
        <v>18</v>
      </c>
      <c r="G4717" t="s">
        <v>13</v>
      </c>
      <c r="H4717">
        <v>334</v>
      </c>
      <c r="I4717">
        <v>456</v>
      </c>
    </row>
    <row r="4718" spans="1:9" x14ac:dyDescent="0.4">
      <c r="A4718">
        <v>7075622199</v>
      </c>
      <c r="B4718" t="s">
        <v>193</v>
      </c>
      <c r="C4718">
        <f>D4718-1</f>
        <v>180</v>
      </c>
      <c r="D4718">
        <f>IF(B4718&lt;&gt;B4717,D4717+1,D4717)</f>
        <v>181</v>
      </c>
      <c r="E4718">
        <v>1333521770</v>
      </c>
      <c r="F4718">
        <v>18</v>
      </c>
      <c r="G4718" t="s">
        <v>13</v>
      </c>
      <c r="H4718">
        <v>334</v>
      </c>
      <c r="I4718">
        <v>456</v>
      </c>
    </row>
    <row r="4719" spans="1:9" x14ac:dyDescent="0.4">
      <c r="A4719">
        <v>7075623119</v>
      </c>
      <c r="B4719" t="s">
        <v>193</v>
      </c>
      <c r="C4719">
        <f>D4719-1</f>
        <v>180</v>
      </c>
      <c r="D4719">
        <f>IF(B4719&lt;&gt;B4718,D4718+1,D4718)</f>
        <v>181</v>
      </c>
      <c r="E4719">
        <v>1333521812</v>
      </c>
      <c r="F4719">
        <v>18</v>
      </c>
      <c r="G4719" t="s">
        <v>13</v>
      </c>
      <c r="H4719">
        <v>334</v>
      </c>
      <c r="I4719">
        <v>456</v>
      </c>
    </row>
    <row r="4720" spans="1:9" x14ac:dyDescent="0.4">
      <c r="A4720">
        <v>7075623877</v>
      </c>
      <c r="B4720" t="s">
        <v>193</v>
      </c>
      <c r="C4720">
        <f>D4720-1</f>
        <v>180</v>
      </c>
      <c r="D4720">
        <f>IF(B4720&lt;&gt;B4719,D4719+1,D4719)</f>
        <v>181</v>
      </c>
      <c r="E4720">
        <v>1333521838</v>
      </c>
      <c r="F4720">
        <v>18</v>
      </c>
      <c r="G4720" t="s">
        <v>13</v>
      </c>
      <c r="H4720">
        <v>334</v>
      </c>
      <c r="I4720">
        <v>456</v>
      </c>
    </row>
    <row r="4721" spans="1:9" x14ac:dyDescent="0.4">
      <c r="A4721">
        <v>6939437054</v>
      </c>
      <c r="B4721" t="s">
        <v>193</v>
      </c>
      <c r="C4721">
        <f>D4721-1</f>
        <v>180</v>
      </c>
      <c r="D4721">
        <f>IF(B4721&lt;&gt;B4720,D4720+1,D4720)</f>
        <v>181</v>
      </c>
      <c r="E4721">
        <v>1333521959</v>
      </c>
      <c r="F4721">
        <v>22</v>
      </c>
      <c r="G4721" t="s">
        <v>8</v>
      </c>
      <c r="H4721">
        <v>260</v>
      </c>
      <c r="I4721">
        <v>456</v>
      </c>
    </row>
    <row r="4722" spans="1:9" x14ac:dyDescent="0.4">
      <c r="A4722">
        <v>7075624667</v>
      </c>
      <c r="B4722" t="s">
        <v>193</v>
      </c>
      <c r="C4722">
        <f>D4722-1</f>
        <v>180</v>
      </c>
      <c r="D4722">
        <f>IF(B4722&lt;&gt;B4721,D4721+1,D4721)</f>
        <v>181</v>
      </c>
      <c r="E4722">
        <v>1333522039</v>
      </c>
      <c r="F4722">
        <v>22</v>
      </c>
      <c r="G4722" t="s">
        <v>8</v>
      </c>
      <c r="H4722">
        <v>260</v>
      </c>
      <c r="I4722">
        <v>456</v>
      </c>
    </row>
    <row r="4723" spans="1:9" x14ac:dyDescent="0.4">
      <c r="A4723">
        <v>6929540280</v>
      </c>
      <c r="B4723" t="s">
        <v>193</v>
      </c>
      <c r="C4723">
        <f>D4723-1</f>
        <v>180</v>
      </c>
      <c r="D4723">
        <f>IF(B4723&lt;&gt;B4722,D4722+1,D4722)</f>
        <v>181</v>
      </c>
      <c r="E4723">
        <v>1333522045</v>
      </c>
      <c r="F4723">
        <v>22</v>
      </c>
      <c r="G4723" t="s">
        <v>8</v>
      </c>
      <c r="H4723">
        <v>260</v>
      </c>
      <c r="I4723">
        <v>456</v>
      </c>
    </row>
    <row r="4724" spans="1:9" x14ac:dyDescent="0.4">
      <c r="A4724">
        <v>7075604807</v>
      </c>
      <c r="B4724" t="s">
        <v>193</v>
      </c>
      <c r="C4724">
        <f>D4724-1</f>
        <v>180</v>
      </c>
      <c r="D4724">
        <f>IF(B4724&lt;&gt;B4723,D4723+1,D4723)</f>
        <v>181</v>
      </c>
      <c r="E4724">
        <v>1333522063</v>
      </c>
      <c r="F4724">
        <v>22</v>
      </c>
      <c r="G4724" t="s">
        <v>8</v>
      </c>
      <c r="H4724">
        <v>260</v>
      </c>
      <c r="I4724">
        <v>456</v>
      </c>
    </row>
    <row r="4725" spans="1:9" x14ac:dyDescent="0.4">
      <c r="A4725">
        <v>7085519549</v>
      </c>
      <c r="B4725" t="s">
        <v>193</v>
      </c>
      <c r="C4725">
        <f>D4725-1</f>
        <v>180</v>
      </c>
      <c r="D4725">
        <f>IF(B4725&lt;&gt;B4724,D4724+1,D4724)</f>
        <v>181</v>
      </c>
      <c r="E4725">
        <v>1333523152</v>
      </c>
      <c r="F4725">
        <v>22</v>
      </c>
      <c r="G4725" t="s">
        <v>8</v>
      </c>
      <c r="H4725">
        <v>260</v>
      </c>
      <c r="I4725">
        <v>456</v>
      </c>
    </row>
    <row r="4726" spans="1:9" x14ac:dyDescent="0.4">
      <c r="A4726">
        <v>7085521097</v>
      </c>
      <c r="B4726" t="s">
        <v>193</v>
      </c>
      <c r="C4726">
        <f>D4726-1</f>
        <v>180</v>
      </c>
      <c r="D4726">
        <f>IF(B4726&lt;&gt;B4725,D4725+1,D4725)</f>
        <v>181</v>
      </c>
      <c r="E4726">
        <v>1333523160</v>
      </c>
      <c r="F4726">
        <v>22</v>
      </c>
      <c r="G4726" t="s">
        <v>8</v>
      </c>
      <c r="H4726">
        <v>260</v>
      </c>
      <c r="I4726">
        <v>456</v>
      </c>
    </row>
    <row r="4727" spans="1:9" x14ac:dyDescent="0.4">
      <c r="A4727">
        <v>6939447772</v>
      </c>
      <c r="B4727" t="s">
        <v>193</v>
      </c>
      <c r="C4727">
        <f>D4727-1</f>
        <v>180</v>
      </c>
      <c r="D4727">
        <f>IF(B4727&lt;&gt;B4726,D4726+1,D4726)</f>
        <v>181</v>
      </c>
      <c r="E4727">
        <v>1333523167</v>
      </c>
      <c r="F4727">
        <v>22</v>
      </c>
      <c r="G4727" t="s">
        <v>8</v>
      </c>
      <c r="H4727">
        <v>260</v>
      </c>
      <c r="I4727">
        <v>456</v>
      </c>
    </row>
    <row r="4728" spans="1:9" x14ac:dyDescent="0.4">
      <c r="A4728">
        <v>7085587507</v>
      </c>
      <c r="B4728" t="s">
        <v>193</v>
      </c>
      <c r="C4728">
        <f>D4728-1</f>
        <v>180</v>
      </c>
      <c r="D4728">
        <f>IF(B4728&lt;&gt;B4727,D4727+1,D4727)</f>
        <v>181</v>
      </c>
      <c r="E4728">
        <v>1333524691</v>
      </c>
      <c r="F4728">
        <v>22</v>
      </c>
      <c r="G4728" t="s">
        <v>8</v>
      </c>
      <c r="H4728">
        <v>260</v>
      </c>
      <c r="I4728">
        <v>456</v>
      </c>
    </row>
    <row r="4729" spans="1:9" x14ac:dyDescent="0.4">
      <c r="A4729">
        <v>7085589497</v>
      </c>
      <c r="B4729" t="s">
        <v>193</v>
      </c>
      <c r="C4729">
        <f>D4729-1</f>
        <v>180</v>
      </c>
      <c r="D4729">
        <f>IF(B4729&lt;&gt;B4728,D4728+1,D4728)</f>
        <v>181</v>
      </c>
      <c r="E4729">
        <v>1333524745</v>
      </c>
      <c r="F4729">
        <v>21</v>
      </c>
      <c r="G4729" t="s">
        <v>14</v>
      </c>
      <c r="H4729">
        <v>609</v>
      </c>
      <c r="I4729">
        <v>456</v>
      </c>
    </row>
    <row r="4730" spans="1:9" x14ac:dyDescent="0.4">
      <c r="A4730">
        <v>7085523617</v>
      </c>
      <c r="B4730" t="s">
        <v>193</v>
      </c>
      <c r="C4730">
        <f>D4730-1</f>
        <v>180</v>
      </c>
      <c r="D4730">
        <f>IF(B4730&lt;&gt;B4729,D4729+1,D4729)</f>
        <v>181</v>
      </c>
      <c r="E4730">
        <v>1333524815</v>
      </c>
      <c r="F4730">
        <v>21</v>
      </c>
      <c r="G4730" t="s">
        <v>14</v>
      </c>
      <c r="H4730">
        <v>609</v>
      </c>
      <c r="I4730">
        <v>456</v>
      </c>
    </row>
    <row r="4731" spans="1:9" x14ac:dyDescent="0.4">
      <c r="A4731">
        <v>6939450260</v>
      </c>
      <c r="B4731" t="s">
        <v>193</v>
      </c>
      <c r="C4731">
        <f>D4731-1</f>
        <v>180</v>
      </c>
      <c r="D4731">
        <f>IF(B4731&lt;&gt;B4730,D4730+1,D4730)</f>
        <v>181</v>
      </c>
      <c r="E4731">
        <v>1333528512</v>
      </c>
      <c r="F4731">
        <v>21</v>
      </c>
      <c r="G4731" t="s">
        <v>14</v>
      </c>
      <c r="H4731">
        <v>609</v>
      </c>
      <c r="I4731">
        <v>456</v>
      </c>
    </row>
    <row r="4732" spans="1:9" x14ac:dyDescent="0.4">
      <c r="A4732">
        <v>7085526313</v>
      </c>
      <c r="B4732" t="s">
        <v>193</v>
      </c>
      <c r="C4732">
        <f>D4732-1</f>
        <v>180</v>
      </c>
      <c r="D4732">
        <f>IF(B4732&lt;&gt;B4731,D4731+1,D4731)</f>
        <v>181</v>
      </c>
      <c r="E4732">
        <v>1333528521</v>
      </c>
      <c r="F4732">
        <v>21</v>
      </c>
      <c r="G4732" t="s">
        <v>14</v>
      </c>
      <c r="H4732">
        <v>609</v>
      </c>
      <c r="I4732">
        <v>456</v>
      </c>
    </row>
    <row r="4733" spans="1:9" x14ac:dyDescent="0.4">
      <c r="A4733">
        <v>7085527927</v>
      </c>
      <c r="B4733" t="s">
        <v>193</v>
      </c>
      <c r="C4733">
        <f>D4733-1</f>
        <v>180</v>
      </c>
      <c r="D4733">
        <f>IF(B4733&lt;&gt;B4732,D4732+1,D4732)</f>
        <v>181</v>
      </c>
      <c r="E4733">
        <v>1333528553</v>
      </c>
      <c r="F4733">
        <v>21</v>
      </c>
      <c r="G4733" t="s">
        <v>14</v>
      </c>
      <c r="H4733">
        <v>609</v>
      </c>
      <c r="I4733">
        <v>456</v>
      </c>
    </row>
    <row r="4734" spans="1:9" x14ac:dyDescent="0.4">
      <c r="A4734">
        <v>7085529617</v>
      </c>
      <c r="B4734" t="s">
        <v>193</v>
      </c>
      <c r="C4734">
        <f>D4734-1</f>
        <v>180</v>
      </c>
      <c r="D4734">
        <f>IF(B4734&lt;&gt;B4733,D4733+1,D4733)</f>
        <v>181</v>
      </c>
      <c r="E4734">
        <v>1333528563</v>
      </c>
      <c r="F4734">
        <v>21</v>
      </c>
      <c r="G4734" t="s">
        <v>14</v>
      </c>
      <c r="H4734">
        <v>609</v>
      </c>
      <c r="I4734">
        <v>456</v>
      </c>
    </row>
    <row r="4735" spans="1:9" x14ac:dyDescent="0.4">
      <c r="A4735">
        <v>7085590605</v>
      </c>
      <c r="B4735" t="s">
        <v>193</v>
      </c>
      <c r="C4735">
        <f>D4735-1</f>
        <v>180</v>
      </c>
      <c r="D4735">
        <f>IF(B4735&lt;&gt;B4734,D4734+1,D4734)</f>
        <v>181</v>
      </c>
      <c r="E4735">
        <v>1333528622</v>
      </c>
      <c r="F4735">
        <v>21</v>
      </c>
      <c r="G4735" t="s">
        <v>14</v>
      </c>
      <c r="H4735">
        <v>609</v>
      </c>
      <c r="I4735">
        <v>456</v>
      </c>
    </row>
    <row r="4736" spans="1:9" x14ac:dyDescent="0.4">
      <c r="A4736">
        <v>7085591523</v>
      </c>
      <c r="B4736" t="s">
        <v>193</v>
      </c>
      <c r="C4736">
        <f>D4736-1</f>
        <v>180</v>
      </c>
      <c r="D4736">
        <f>IF(B4736&lt;&gt;B4735,D4735+1,D4735)</f>
        <v>181</v>
      </c>
      <c r="E4736">
        <v>1333528626</v>
      </c>
      <c r="F4736">
        <v>21</v>
      </c>
      <c r="G4736" t="s">
        <v>14</v>
      </c>
      <c r="H4736">
        <v>609</v>
      </c>
      <c r="I4736">
        <v>456</v>
      </c>
    </row>
    <row r="4737" spans="1:9" x14ac:dyDescent="0.4">
      <c r="A4737">
        <v>7085592855</v>
      </c>
      <c r="B4737" t="s">
        <v>193</v>
      </c>
      <c r="C4737">
        <f>D4737-1</f>
        <v>180</v>
      </c>
      <c r="D4737">
        <f>IF(B4737&lt;&gt;B4736,D4736+1,D4736)</f>
        <v>181</v>
      </c>
      <c r="E4737">
        <v>1333528636</v>
      </c>
      <c r="F4737">
        <v>21</v>
      </c>
      <c r="G4737" t="s">
        <v>14</v>
      </c>
      <c r="H4737">
        <v>609</v>
      </c>
      <c r="I4737">
        <v>456</v>
      </c>
    </row>
    <row r="4738" spans="1:9" x14ac:dyDescent="0.4">
      <c r="A4738">
        <v>7085530925</v>
      </c>
      <c r="B4738" t="s">
        <v>193</v>
      </c>
      <c r="C4738">
        <f>D4738-1</f>
        <v>180</v>
      </c>
      <c r="D4738">
        <f>IF(B4738&lt;&gt;B4737,D4737+1,D4737)</f>
        <v>181</v>
      </c>
      <c r="E4738">
        <v>1333528695</v>
      </c>
      <c r="F4738">
        <v>21</v>
      </c>
      <c r="G4738" t="s">
        <v>14</v>
      </c>
      <c r="H4738">
        <v>609</v>
      </c>
      <c r="I4738">
        <v>456</v>
      </c>
    </row>
    <row r="4739" spans="1:9" x14ac:dyDescent="0.4">
      <c r="A4739">
        <v>7085531855</v>
      </c>
      <c r="B4739" t="s">
        <v>193</v>
      </c>
      <c r="C4739">
        <f>D4739-1</f>
        <v>180</v>
      </c>
      <c r="D4739">
        <f>IF(B4739&lt;&gt;B4738,D4738+1,D4738)</f>
        <v>181</v>
      </c>
      <c r="E4739">
        <v>1333528702</v>
      </c>
      <c r="F4739">
        <v>21</v>
      </c>
      <c r="G4739" t="s">
        <v>14</v>
      </c>
      <c r="H4739">
        <v>609</v>
      </c>
      <c r="I4739">
        <v>456</v>
      </c>
    </row>
    <row r="4740" spans="1:9" x14ac:dyDescent="0.4">
      <c r="A4740">
        <v>7085533249</v>
      </c>
      <c r="B4740" t="s">
        <v>193</v>
      </c>
      <c r="C4740">
        <f>D4740-1</f>
        <v>180</v>
      </c>
      <c r="D4740">
        <f>IF(B4740&lt;&gt;B4739,D4739+1,D4739)</f>
        <v>181</v>
      </c>
      <c r="E4740">
        <v>1333528707</v>
      </c>
      <c r="F4740">
        <v>21</v>
      </c>
      <c r="G4740" t="s">
        <v>14</v>
      </c>
      <c r="H4740">
        <v>609</v>
      </c>
      <c r="I4740">
        <v>456</v>
      </c>
    </row>
    <row r="4741" spans="1:9" x14ac:dyDescent="0.4">
      <c r="A4741">
        <v>7085534505</v>
      </c>
      <c r="B4741" t="s">
        <v>193</v>
      </c>
      <c r="C4741">
        <f>D4741-1</f>
        <v>180</v>
      </c>
      <c r="D4741">
        <f>IF(B4741&lt;&gt;B4740,D4740+1,D4740)</f>
        <v>181</v>
      </c>
      <c r="E4741">
        <v>1333528724</v>
      </c>
      <c r="F4741">
        <v>21</v>
      </c>
      <c r="G4741" t="s">
        <v>14</v>
      </c>
      <c r="H4741">
        <v>609</v>
      </c>
      <c r="I4741">
        <v>456</v>
      </c>
    </row>
    <row r="4742" spans="1:9" x14ac:dyDescent="0.4">
      <c r="A4742">
        <v>6939767114</v>
      </c>
      <c r="B4742" t="s">
        <v>193</v>
      </c>
      <c r="C4742">
        <f>D4742-1</f>
        <v>180</v>
      </c>
      <c r="D4742">
        <f>IF(B4742&lt;&gt;B4741,D4741+1,D4741)</f>
        <v>181</v>
      </c>
      <c r="E4742">
        <v>1333529127</v>
      </c>
      <c r="F4742">
        <v>21</v>
      </c>
      <c r="G4742" t="s">
        <v>14</v>
      </c>
      <c r="H4742">
        <v>609</v>
      </c>
      <c r="I4742">
        <v>456</v>
      </c>
    </row>
    <row r="4743" spans="1:9" x14ac:dyDescent="0.4">
      <c r="A4743">
        <v>6929530984</v>
      </c>
      <c r="B4743" t="s">
        <v>193</v>
      </c>
      <c r="C4743">
        <f>D4743-1</f>
        <v>180</v>
      </c>
      <c r="D4743">
        <f>IF(B4743&lt;&gt;B4742,D4742+1,D4742)</f>
        <v>181</v>
      </c>
      <c r="E4743">
        <v>1333529191</v>
      </c>
      <c r="F4743">
        <v>22</v>
      </c>
      <c r="G4743" t="s">
        <v>8</v>
      </c>
      <c r="H4743">
        <v>260</v>
      </c>
      <c r="I4743">
        <v>456</v>
      </c>
    </row>
    <row r="4744" spans="1:9" x14ac:dyDescent="0.4">
      <c r="A4744">
        <v>7075606709</v>
      </c>
      <c r="B4744" t="s">
        <v>193</v>
      </c>
      <c r="C4744">
        <f>D4744-1</f>
        <v>180</v>
      </c>
      <c r="D4744">
        <f>IF(B4744&lt;&gt;B4743,D4743+1,D4743)</f>
        <v>181</v>
      </c>
      <c r="E4744">
        <v>1333529208</v>
      </c>
      <c r="F4744">
        <v>22</v>
      </c>
      <c r="G4744" t="s">
        <v>8</v>
      </c>
      <c r="H4744">
        <v>260</v>
      </c>
      <c r="I4744">
        <v>456</v>
      </c>
    </row>
    <row r="4745" spans="1:9" x14ac:dyDescent="0.4">
      <c r="A4745">
        <v>6929532636</v>
      </c>
      <c r="B4745" t="s">
        <v>193</v>
      </c>
      <c r="C4745">
        <f>D4745-1</f>
        <v>180</v>
      </c>
      <c r="D4745">
        <f>IF(B4745&lt;&gt;B4744,D4744+1,D4744)</f>
        <v>181</v>
      </c>
      <c r="E4745">
        <v>1333529236</v>
      </c>
      <c r="F4745">
        <v>22</v>
      </c>
      <c r="G4745" t="s">
        <v>8</v>
      </c>
      <c r="H4745">
        <v>260</v>
      </c>
      <c r="I4745">
        <v>456</v>
      </c>
    </row>
    <row r="4746" spans="1:9" x14ac:dyDescent="0.4">
      <c r="A4746">
        <v>6929533412</v>
      </c>
      <c r="B4746" t="s">
        <v>193</v>
      </c>
      <c r="C4746">
        <f>D4746-1</f>
        <v>180</v>
      </c>
      <c r="D4746">
        <f>IF(B4746&lt;&gt;B4745,D4745+1,D4745)</f>
        <v>181</v>
      </c>
      <c r="E4746">
        <v>1333529247</v>
      </c>
      <c r="F4746">
        <v>22</v>
      </c>
      <c r="G4746" t="s">
        <v>8</v>
      </c>
      <c r="H4746">
        <v>260</v>
      </c>
      <c r="I4746">
        <v>456</v>
      </c>
    </row>
    <row r="4747" spans="1:9" x14ac:dyDescent="0.4">
      <c r="A4747">
        <v>7075608779</v>
      </c>
      <c r="B4747" t="s">
        <v>193</v>
      </c>
      <c r="C4747">
        <f>D4747-1</f>
        <v>180</v>
      </c>
      <c r="D4747">
        <f>IF(B4747&lt;&gt;B4746,D4746+1,D4746)</f>
        <v>181</v>
      </c>
      <c r="E4747">
        <v>1333529314</v>
      </c>
      <c r="F4747">
        <v>22</v>
      </c>
      <c r="G4747" t="s">
        <v>8</v>
      </c>
      <c r="H4747">
        <v>260</v>
      </c>
      <c r="I4747">
        <v>456</v>
      </c>
    </row>
    <row r="4748" spans="1:9" x14ac:dyDescent="0.4">
      <c r="A4748">
        <v>6939768200</v>
      </c>
      <c r="B4748" t="s">
        <v>193</v>
      </c>
      <c r="C4748">
        <f>D4748-1</f>
        <v>180</v>
      </c>
      <c r="D4748">
        <f>IF(B4748&lt;&gt;B4747,D4747+1,D4747)</f>
        <v>181</v>
      </c>
      <c r="E4748">
        <v>1333529343</v>
      </c>
      <c r="F4748">
        <v>22</v>
      </c>
      <c r="G4748" t="s">
        <v>8</v>
      </c>
      <c r="H4748">
        <v>260</v>
      </c>
      <c r="I4748">
        <v>456</v>
      </c>
    </row>
    <row r="4749" spans="1:9" x14ac:dyDescent="0.4">
      <c r="A4749">
        <v>6929534716</v>
      </c>
      <c r="B4749" t="s">
        <v>193</v>
      </c>
      <c r="C4749">
        <f>D4749-1</f>
        <v>180</v>
      </c>
      <c r="D4749">
        <f>IF(B4749&lt;&gt;B4748,D4748+1,D4748)</f>
        <v>181</v>
      </c>
      <c r="E4749">
        <v>1333529381</v>
      </c>
      <c r="F4749">
        <v>22</v>
      </c>
      <c r="G4749" t="s">
        <v>8</v>
      </c>
      <c r="H4749">
        <v>260</v>
      </c>
      <c r="I4749">
        <v>456</v>
      </c>
    </row>
    <row r="4750" spans="1:9" x14ac:dyDescent="0.4">
      <c r="A4750">
        <v>6929535426</v>
      </c>
      <c r="B4750" t="s">
        <v>193</v>
      </c>
      <c r="C4750">
        <f>D4750-1</f>
        <v>180</v>
      </c>
      <c r="D4750">
        <f>IF(B4750&lt;&gt;B4749,D4749+1,D4749)</f>
        <v>181</v>
      </c>
      <c r="E4750">
        <v>1333529388</v>
      </c>
      <c r="F4750">
        <v>22</v>
      </c>
      <c r="G4750" t="s">
        <v>8</v>
      </c>
      <c r="H4750">
        <v>260</v>
      </c>
      <c r="I4750">
        <v>456</v>
      </c>
    </row>
    <row r="4751" spans="1:9" x14ac:dyDescent="0.4">
      <c r="A4751">
        <v>6929536084</v>
      </c>
      <c r="B4751" t="s">
        <v>193</v>
      </c>
      <c r="C4751">
        <f>D4751-1</f>
        <v>180</v>
      </c>
      <c r="D4751">
        <f>IF(B4751&lt;&gt;B4750,D4750+1,D4750)</f>
        <v>181</v>
      </c>
      <c r="E4751">
        <v>1333529395</v>
      </c>
      <c r="F4751">
        <v>22</v>
      </c>
      <c r="G4751" t="s">
        <v>8</v>
      </c>
      <c r="H4751">
        <v>260</v>
      </c>
      <c r="I4751">
        <v>456</v>
      </c>
    </row>
    <row r="4752" spans="1:9" x14ac:dyDescent="0.4">
      <c r="A4752">
        <v>7075611653</v>
      </c>
      <c r="B4752" t="s">
        <v>193</v>
      </c>
      <c r="C4752">
        <f>D4752-1</f>
        <v>180</v>
      </c>
      <c r="D4752">
        <f>IF(B4752&lt;&gt;B4751,D4751+1,D4751)</f>
        <v>181</v>
      </c>
      <c r="E4752">
        <v>1333529512</v>
      </c>
      <c r="F4752">
        <v>22</v>
      </c>
      <c r="G4752" t="s">
        <v>8</v>
      </c>
      <c r="H4752">
        <v>260</v>
      </c>
      <c r="I4752">
        <v>456</v>
      </c>
    </row>
    <row r="4753" spans="1:9" x14ac:dyDescent="0.4">
      <c r="A4753">
        <v>7075612279</v>
      </c>
      <c r="B4753" t="s">
        <v>193</v>
      </c>
      <c r="C4753">
        <f>D4753-1</f>
        <v>180</v>
      </c>
      <c r="D4753">
        <f>IF(B4753&lt;&gt;B4752,D4752+1,D4752)</f>
        <v>181</v>
      </c>
      <c r="E4753">
        <v>1333529621</v>
      </c>
      <c r="F4753">
        <v>18</v>
      </c>
      <c r="G4753" t="s">
        <v>13</v>
      </c>
      <c r="H4753">
        <v>334</v>
      </c>
      <c r="I4753">
        <v>456</v>
      </c>
    </row>
    <row r="4754" spans="1:9" x14ac:dyDescent="0.4">
      <c r="A4754">
        <v>6939769900</v>
      </c>
      <c r="B4754" t="s">
        <v>193</v>
      </c>
      <c r="C4754">
        <f>D4754-1</f>
        <v>180</v>
      </c>
      <c r="D4754">
        <f>IF(B4754&lt;&gt;B4753,D4753+1,D4753)</f>
        <v>181</v>
      </c>
      <c r="E4754">
        <v>1333529650</v>
      </c>
      <c r="F4754">
        <v>18</v>
      </c>
      <c r="G4754" t="s">
        <v>13</v>
      </c>
      <c r="H4754">
        <v>334</v>
      </c>
      <c r="I4754">
        <v>456</v>
      </c>
    </row>
    <row r="4755" spans="1:9" x14ac:dyDescent="0.4">
      <c r="A4755">
        <v>6939771324</v>
      </c>
      <c r="B4755" t="s">
        <v>193</v>
      </c>
      <c r="C4755">
        <f>D4755-1</f>
        <v>180</v>
      </c>
      <c r="D4755">
        <f>IF(B4755&lt;&gt;B4754,D4754+1,D4754)</f>
        <v>181</v>
      </c>
      <c r="E4755">
        <v>1333529738</v>
      </c>
      <c r="F4755">
        <v>16</v>
      </c>
      <c r="G4755" t="s">
        <v>13</v>
      </c>
      <c r="H4755">
        <v>210</v>
      </c>
      <c r="I4755">
        <v>456</v>
      </c>
    </row>
    <row r="4756" spans="1:9" x14ac:dyDescent="0.4">
      <c r="A4756">
        <v>7069182745</v>
      </c>
      <c r="B4756" t="s">
        <v>193</v>
      </c>
      <c r="C4756">
        <f>D4756-1</f>
        <v>180</v>
      </c>
      <c r="D4756">
        <f>IF(B4756&lt;&gt;B4755,D4755+1,D4755)</f>
        <v>181</v>
      </c>
      <c r="E4756">
        <v>1333566879</v>
      </c>
      <c r="F4756">
        <v>16</v>
      </c>
      <c r="G4756" t="s">
        <v>13</v>
      </c>
      <c r="H4756">
        <v>210</v>
      </c>
      <c r="I4756">
        <v>457</v>
      </c>
    </row>
    <row r="4757" spans="1:9" x14ac:dyDescent="0.4">
      <c r="A4757">
        <v>7069184029</v>
      </c>
      <c r="B4757" t="s">
        <v>193</v>
      </c>
      <c r="C4757">
        <f>D4757-1</f>
        <v>180</v>
      </c>
      <c r="D4757">
        <f>IF(B4757&lt;&gt;B4756,D4756+1,D4756)</f>
        <v>181</v>
      </c>
      <c r="E4757">
        <v>1333566891</v>
      </c>
      <c r="F4757">
        <v>16</v>
      </c>
      <c r="G4757" t="s">
        <v>13</v>
      </c>
      <c r="H4757">
        <v>210</v>
      </c>
      <c r="I4757">
        <v>457</v>
      </c>
    </row>
    <row r="4758" spans="1:9" x14ac:dyDescent="0.4">
      <c r="A4758">
        <v>6939773032</v>
      </c>
      <c r="B4758" t="s">
        <v>193</v>
      </c>
      <c r="C4758">
        <f>D4758-1</f>
        <v>180</v>
      </c>
      <c r="D4758">
        <f>IF(B4758&lt;&gt;B4757,D4757+1,D4757)</f>
        <v>181</v>
      </c>
      <c r="E4758">
        <v>1333567014</v>
      </c>
      <c r="F4758">
        <v>16</v>
      </c>
      <c r="G4758" t="s">
        <v>13</v>
      </c>
      <c r="H4758">
        <v>210</v>
      </c>
      <c r="I4758">
        <v>457</v>
      </c>
    </row>
    <row r="4759" spans="1:9" x14ac:dyDescent="0.4">
      <c r="A4759">
        <v>6939545816</v>
      </c>
      <c r="B4759" t="s">
        <v>193</v>
      </c>
      <c r="C4759">
        <f>D4759-1</f>
        <v>180</v>
      </c>
      <c r="D4759">
        <f>IF(B4759&lt;&gt;B4758,D4758+1,D4758)</f>
        <v>181</v>
      </c>
      <c r="E4759">
        <v>1333568301</v>
      </c>
      <c r="F4759">
        <v>16</v>
      </c>
      <c r="G4759" t="s">
        <v>13</v>
      </c>
      <c r="H4759">
        <v>210</v>
      </c>
      <c r="I4759">
        <v>457</v>
      </c>
    </row>
    <row r="4760" spans="1:9" x14ac:dyDescent="0.4">
      <c r="A4760">
        <v>7085621165</v>
      </c>
      <c r="B4760" t="s">
        <v>193</v>
      </c>
      <c r="C4760">
        <f>D4760-1</f>
        <v>180</v>
      </c>
      <c r="D4760">
        <f>IF(B4760&lt;&gt;B4759,D4759+1,D4759)</f>
        <v>181</v>
      </c>
      <c r="E4760">
        <v>1333568386</v>
      </c>
      <c r="F4760">
        <v>16</v>
      </c>
      <c r="G4760" t="s">
        <v>13</v>
      </c>
      <c r="H4760">
        <v>210</v>
      </c>
      <c r="I4760">
        <v>457</v>
      </c>
    </row>
    <row r="4761" spans="1:9" x14ac:dyDescent="0.4">
      <c r="A4761">
        <v>7085622669</v>
      </c>
      <c r="B4761" t="s">
        <v>193</v>
      </c>
      <c r="C4761">
        <f>D4761-1</f>
        <v>180</v>
      </c>
      <c r="D4761">
        <f>IF(B4761&lt;&gt;B4760,D4760+1,D4760)</f>
        <v>181</v>
      </c>
      <c r="E4761">
        <v>1333568660</v>
      </c>
      <c r="F4761">
        <v>16</v>
      </c>
      <c r="G4761" t="s">
        <v>13</v>
      </c>
      <c r="H4761">
        <v>210</v>
      </c>
      <c r="I4761">
        <v>457</v>
      </c>
    </row>
    <row r="4762" spans="1:9" x14ac:dyDescent="0.4">
      <c r="A4762">
        <v>7085624081</v>
      </c>
      <c r="B4762" t="s">
        <v>193</v>
      </c>
      <c r="C4762">
        <f>D4762-1</f>
        <v>180</v>
      </c>
      <c r="D4762">
        <f>IF(B4762&lt;&gt;B4761,D4761+1,D4761)</f>
        <v>181</v>
      </c>
      <c r="E4762">
        <v>1333568665</v>
      </c>
      <c r="F4762">
        <v>16</v>
      </c>
      <c r="G4762" t="s">
        <v>13</v>
      </c>
      <c r="H4762">
        <v>210</v>
      </c>
      <c r="I4762">
        <v>457</v>
      </c>
    </row>
    <row r="4763" spans="1:9" x14ac:dyDescent="0.4">
      <c r="A4763">
        <v>6939551990</v>
      </c>
      <c r="B4763" t="s">
        <v>193</v>
      </c>
      <c r="C4763">
        <f>D4763-1</f>
        <v>180</v>
      </c>
      <c r="D4763">
        <f>IF(B4763&lt;&gt;B4762,D4762+1,D4762)</f>
        <v>181</v>
      </c>
      <c r="E4763">
        <v>1333568963</v>
      </c>
      <c r="F4763">
        <v>16</v>
      </c>
      <c r="G4763" t="s">
        <v>13</v>
      </c>
      <c r="H4763">
        <v>210</v>
      </c>
      <c r="I4763">
        <v>457</v>
      </c>
    </row>
    <row r="4764" spans="1:9" x14ac:dyDescent="0.4">
      <c r="A4764">
        <v>6932489318</v>
      </c>
      <c r="B4764" t="s">
        <v>193</v>
      </c>
      <c r="C4764">
        <f>D4764-1</f>
        <v>180</v>
      </c>
      <c r="D4764">
        <f>IF(B4764&lt;&gt;B4763,D4763+1,D4763)</f>
        <v>181</v>
      </c>
      <c r="E4764">
        <v>1333569613</v>
      </c>
      <c r="F4764">
        <v>16</v>
      </c>
      <c r="G4764" t="s">
        <v>13</v>
      </c>
      <c r="H4764">
        <v>210</v>
      </c>
      <c r="I4764">
        <v>457</v>
      </c>
    </row>
    <row r="4765" spans="1:9" x14ac:dyDescent="0.4">
      <c r="A4765">
        <v>6932491252</v>
      </c>
      <c r="B4765" t="s">
        <v>193</v>
      </c>
      <c r="C4765">
        <f>D4765-1</f>
        <v>180</v>
      </c>
      <c r="D4765">
        <f>IF(B4765&lt;&gt;B4764,D4764+1,D4764)</f>
        <v>181</v>
      </c>
      <c r="E4765">
        <v>1333569778</v>
      </c>
      <c r="F4765">
        <v>23</v>
      </c>
      <c r="G4765" t="s">
        <v>10</v>
      </c>
      <c r="H4765">
        <v>699</v>
      </c>
      <c r="I4765">
        <v>457</v>
      </c>
    </row>
    <row r="4766" spans="1:9" x14ac:dyDescent="0.4">
      <c r="A4766">
        <v>6932493154</v>
      </c>
      <c r="B4766" t="s">
        <v>193</v>
      </c>
      <c r="C4766">
        <f>D4766-1</f>
        <v>180</v>
      </c>
      <c r="D4766">
        <f>IF(B4766&lt;&gt;B4765,D4765+1,D4765)</f>
        <v>181</v>
      </c>
      <c r="E4766">
        <v>1333569787</v>
      </c>
      <c r="F4766">
        <v>23</v>
      </c>
      <c r="G4766" t="s">
        <v>10</v>
      </c>
      <c r="H4766">
        <v>699</v>
      </c>
      <c r="I4766">
        <v>457</v>
      </c>
    </row>
    <row r="4767" spans="1:9" x14ac:dyDescent="0.4">
      <c r="A4767">
        <v>7078570889</v>
      </c>
      <c r="B4767" t="s">
        <v>193</v>
      </c>
      <c r="C4767">
        <f>D4767-1</f>
        <v>180</v>
      </c>
      <c r="D4767">
        <f>IF(B4767&lt;&gt;B4766,D4766+1,D4766)</f>
        <v>181</v>
      </c>
      <c r="E4767">
        <v>1333569843</v>
      </c>
      <c r="F4767">
        <v>23</v>
      </c>
      <c r="G4767" t="s">
        <v>10</v>
      </c>
      <c r="H4767">
        <v>699</v>
      </c>
      <c r="I4767">
        <v>457</v>
      </c>
    </row>
    <row r="4768" spans="1:9" x14ac:dyDescent="0.4">
      <c r="A4768">
        <v>7078572253</v>
      </c>
      <c r="B4768" t="s">
        <v>193</v>
      </c>
      <c r="C4768">
        <f>D4768-1</f>
        <v>180</v>
      </c>
      <c r="D4768">
        <f>IF(B4768&lt;&gt;B4767,D4767+1,D4767)</f>
        <v>181</v>
      </c>
      <c r="E4768">
        <v>1333569859</v>
      </c>
      <c r="F4768">
        <v>23</v>
      </c>
      <c r="G4768" t="s">
        <v>10</v>
      </c>
      <c r="H4768">
        <v>699</v>
      </c>
      <c r="I4768">
        <v>457</v>
      </c>
    </row>
    <row r="4769" spans="1:9" x14ac:dyDescent="0.4">
      <c r="A4769">
        <v>6932498160</v>
      </c>
      <c r="B4769" t="s">
        <v>193</v>
      </c>
      <c r="C4769">
        <f>D4769-1</f>
        <v>180</v>
      </c>
      <c r="D4769">
        <f>IF(B4769&lt;&gt;B4768,D4768+1,D4768)</f>
        <v>181</v>
      </c>
      <c r="E4769">
        <v>1333569871</v>
      </c>
      <c r="F4769">
        <v>23</v>
      </c>
      <c r="G4769" t="s">
        <v>10</v>
      </c>
      <c r="H4769">
        <v>699</v>
      </c>
      <c r="I4769">
        <v>457</v>
      </c>
    </row>
    <row r="4770" spans="1:9" x14ac:dyDescent="0.4">
      <c r="A4770">
        <v>7078575297</v>
      </c>
      <c r="B4770" t="s">
        <v>193</v>
      </c>
      <c r="C4770">
        <f>D4770-1</f>
        <v>180</v>
      </c>
      <c r="D4770">
        <f>IF(B4770&lt;&gt;B4769,D4769+1,D4769)</f>
        <v>181</v>
      </c>
      <c r="E4770">
        <v>1333569890</v>
      </c>
      <c r="F4770">
        <v>23</v>
      </c>
      <c r="G4770" t="s">
        <v>10</v>
      </c>
      <c r="H4770">
        <v>699</v>
      </c>
      <c r="I4770">
        <v>457</v>
      </c>
    </row>
    <row r="4771" spans="1:9" x14ac:dyDescent="0.4">
      <c r="A4771">
        <v>6932501120</v>
      </c>
      <c r="B4771" t="s">
        <v>193</v>
      </c>
      <c r="C4771">
        <f>D4771-1</f>
        <v>180</v>
      </c>
      <c r="D4771">
        <f>IF(B4771&lt;&gt;B4770,D4770+1,D4770)</f>
        <v>181</v>
      </c>
      <c r="E4771">
        <v>1333569922</v>
      </c>
      <c r="F4771">
        <v>23</v>
      </c>
      <c r="G4771" t="s">
        <v>10</v>
      </c>
      <c r="H4771">
        <v>699</v>
      </c>
      <c r="I4771">
        <v>457</v>
      </c>
    </row>
    <row r="4772" spans="1:9" x14ac:dyDescent="0.4">
      <c r="A4772">
        <v>7078578363</v>
      </c>
      <c r="B4772" t="s">
        <v>193</v>
      </c>
      <c r="C4772">
        <f>D4772-1</f>
        <v>180</v>
      </c>
      <c r="D4772">
        <f>IF(B4772&lt;&gt;B4771,D4771+1,D4771)</f>
        <v>181</v>
      </c>
      <c r="E4772">
        <v>1333569938</v>
      </c>
      <c r="F4772">
        <v>23</v>
      </c>
      <c r="G4772" t="s">
        <v>10</v>
      </c>
      <c r="H4772">
        <v>699</v>
      </c>
      <c r="I4772">
        <v>457</v>
      </c>
    </row>
    <row r="4773" spans="1:9" x14ac:dyDescent="0.4">
      <c r="A4773">
        <v>6932504298</v>
      </c>
      <c r="B4773" t="s">
        <v>193</v>
      </c>
      <c r="C4773">
        <f>D4773-1</f>
        <v>180</v>
      </c>
      <c r="D4773">
        <f>IF(B4773&lt;&gt;B4772,D4772+1,D4772)</f>
        <v>181</v>
      </c>
      <c r="E4773">
        <v>1333569944</v>
      </c>
      <c r="F4773">
        <v>23</v>
      </c>
      <c r="G4773" t="s">
        <v>10</v>
      </c>
      <c r="H4773">
        <v>699</v>
      </c>
      <c r="I4773">
        <v>457</v>
      </c>
    </row>
    <row r="4774" spans="1:9" x14ac:dyDescent="0.4">
      <c r="A4774">
        <v>6932506150</v>
      </c>
      <c r="B4774" t="s">
        <v>193</v>
      </c>
      <c r="C4774">
        <f>D4774-1</f>
        <v>180</v>
      </c>
      <c r="D4774">
        <f>IF(B4774&lt;&gt;B4773,D4773+1,D4773)</f>
        <v>181</v>
      </c>
      <c r="E4774">
        <v>1333569951</v>
      </c>
      <c r="F4774">
        <v>23</v>
      </c>
      <c r="G4774" t="s">
        <v>10</v>
      </c>
      <c r="H4774">
        <v>699</v>
      </c>
      <c r="I4774">
        <v>457</v>
      </c>
    </row>
    <row r="4775" spans="1:9" x14ac:dyDescent="0.4">
      <c r="A4775">
        <v>6932507966</v>
      </c>
      <c r="B4775" t="s">
        <v>193</v>
      </c>
      <c r="C4775">
        <f>D4775-1</f>
        <v>180</v>
      </c>
      <c r="D4775">
        <f>IF(B4775&lt;&gt;B4774,D4774+1,D4774)</f>
        <v>181</v>
      </c>
      <c r="E4775">
        <v>1333569966</v>
      </c>
      <c r="F4775">
        <v>23</v>
      </c>
      <c r="G4775" t="s">
        <v>10</v>
      </c>
      <c r="H4775">
        <v>699</v>
      </c>
      <c r="I4775">
        <v>457</v>
      </c>
    </row>
    <row r="4776" spans="1:9" x14ac:dyDescent="0.4">
      <c r="A4776">
        <v>6932478708</v>
      </c>
      <c r="B4776" t="s">
        <v>193</v>
      </c>
      <c r="C4776">
        <f>D4776-1</f>
        <v>180</v>
      </c>
      <c r="D4776">
        <f>IF(B4776&lt;&gt;B4775,D4775+1,D4775)</f>
        <v>181</v>
      </c>
      <c r="E4776">
        <v>1333570180</v>
      </c>
      <c r="F4776">
        <v>23</v>
      </c>
      <c r="G4776" t="s">
        <v>10</v>
      </c>
      <c r="H4776">
        <v>699</v>
      </c>
      <c r="I4776">
        <v>457</v>
      </c>
    </row>
    <row r="4777" spans="1:9" x14ac:dyDescent="0.4">
      <c r="A4777">
        <v>6932480814</v>
      </c>
      <c r="B4777" t="s">
        <v>193</v>
      </c>
      <c r="C4777">
        <f>D4777-1</f>
        <v>180</v>
      </c>
      <c r="D4777">
        <f>IF(B4777&lt;&gt;B4776,D4776+1,D4776)</f>
        <v>181</v>
      </c>
      <c r="E4777">
        <v>1333570658</v>
      </c>
      <c r="F4777">
        <v>23</v>
      </c>
      <c r="G4777" t="s">
        <v>10</v>
      </c>
      <c r="H4777">
        <v>699</v>
      </c>
      <c r="I4777">
        <v>457</v>
      </c>
    </row>
    <row r="4778" spans="1:9" x14ac:dyDescent="0.4">
      <c r="A4778">
        <v>8265021563</v>
      </c>
      <c r="B4778" t="s">
        <v>193</v>
      </c>
      <c r="C4778">
        <f>D4778-1</f>
        <v>180</v>
      </c>
      <c r="D4778">
        <f>IF(B4778&lt;&gt;B4777,D4777+1,D4777)</f>
        <v>181</v>
      </c>
      <c r="E4778">
        <v>1333570658</v>
      </c>
      <c r="F4778">
        <v>23</v>
      </c>
      <c r="G4778" t="s">
        <v>10</v>
      </c>
      <c r="H4778">
        <v>699</v>
      </c>
      <c r="I4778">
        <v>457</v>
      </c>
    </row>
    <row r="4779" spans="1:9" x14ac:dyDescent="0.4">
      <c r="A4779">
        <v>7078558401</v>
      </c>
      <c r="B4779" t="s">
        <v>193</v>
      </c>
      <c r="C4779">
        <f>D4779-1</f>
        <v>180</v>
      </c>
      <c r="D4779">
        <f>IF(B4779&lt;&gt;B4778,D4778+1,D4778)</f>
        <v>181</v>
      </c>
      <c r="E4779">
        <v>1333570665</v>
      </c>
      <c r="F4779">
        <v>23</v>
      </c>
      <c r="G4779" t="s">
        <v>10</v>
      </c>
      <c r="H4779">
        <v>699</v>
      </c>
      <c r="I4779">
        <v>457</v>
      </c>
    </row>
    <row r="4780" spans="1:9" x14ac:dyDescent="0.4">
      <c r="A4780">
        <v>7078559945</v>
      </c>
      <c r="B4780" t="s">
        <v>193</v>
      </c>
      <c r="C4780">
        <f>D4780-1</f>
        <v>180</v>
      </c>
      <c r="D4780">
        <f>IF(B4780&lt;&gt;B4779,D4779+1,D4779)</f>
        <v>181</v>
      </c>
      <c r="E4780">
        <v>1333570671</v>
      </c>
      <c r="F4780">
        <v>23</v>
      </c>
      <c r="G4780" t="s">
        <v>10</v>
      </c>
      <c r="H4780">
        <v>699</v>
      </c>
      <c r="I4780">
        <v>457</v>
      </c>
    </row>
    <row r="4781" spans="1:9" x14ac:dyDescent="0.4">
      <c r="A4781">
        <v>6932485588</v>
      </c>
      <c r="B4781" t="s">
        <v>193</v>
      </c>
      <c r="C4781">
        <f>D4781-1</f>
        <v>180</v>
      </c>
      <c r="D4781">
        <f>IF(B4781&lt;&gt;B4780,D4780+1,D4780)</f>
        <v>181</v>
      </c>
      <c r="E4781">
        <v>1333570677</v>
      </c>
      <c r="F4781">
        <v>23</v>
      </c>
      <c r="G4781" t="s">
        <v>10</v>
      </c>
      <c r="H4781">
        <v>699</v>
      </c>
      <c r="I4781">
        <v>457</v>
      </c>
    </row>
    <row r="4782" spans="1:9" x14ac:dyDescent="0.4">
      <c r="A4782">
        <v>7078563251</v>
      </c>
      <c r="B4782" t="s">
        <v>193</v>
      </c>
      <c r="C4782">
        <f>D4782-1</f>
        <v>180</v>
      </c>
      <c r="D4782">
        <f>IF(B4782&lt;&gt;B4781,D4781+1,D4781)</f>
        <v>181</v>
      </c>
      <c r="E4782">
        <v>1333570754</v>
      </c>
      <c r="F4782">
        <v>23</v>
      </c>
      <c r="G4782" t="s">
        <v>10</v>
      </c>
      <c r="H4782">
        <v>699</v>
      </c>
      <c r="I4782">
        <v>457</v>
      </c>
    </row>
    <row r="4783" spans="1:9" x14ac:dyDescent="0.4">
      <c r="A4783">
        <v>7078538339</v>
      </c>
      <c r="B4783" t="s">
        <v>193</v>
      </c>
      <c r="C4783">
        <f>D4783-1</f>
        <v>180</v>
      </c>
      <c r="D4783">
        <f>IF(B4783&lt;&gt;B4782,D4782+1,D4782)</f>
        <v>181</v>
      </c>
      <c r="E4783">
        <v>1333570803</v>
      </c>
      <c r="F4783">
        <v>23</v>
      </c>
      <c r="G4783" t="s">
        <v>10</v>
      </c>
      <c r="H4783">
        <v>699</v>
      </c>
      <c r="I4783">
        <v>457</v>
      </c>
    </row>
    <row r="4784" spans="1:9" x14ac:dyDescent="0.4">
      <c r="A4784">
        <v>6932463536</v>
      </c>
      <c r="B4784" t="s">
        <v>193</v>
      </c>
      <c r="C4784">
        <f>D4784-1</f>
        <v>180</v>
      </c>
      <c r="D4784">
        <f>IF(B4784&lt;&gt;B4783,D4783+1,D4783)</f>
        <v>181</v>
      </c>
      <c r="E4784">
        <v>1333570810</v>
      </c>
      <c r="F4784">
        <v>23</v>
      </c>
      <c r="G4784" t="s">
        <v>10</v>
      </c>
      <c r="H4784">
        <v>699</v>
      </c>
      <c r="I4784">
        <v>457</v>
      </c>
    </row>
    <row r="4785" spans="1:9" x14ac:dyDescent="0.4">
      <c r="A4785">
        <v>6932465166</v>
      </c>
      <c r="B4785" t="s">
        <v>193</v>
      </c>
      <c r="C4785">
        <f>D4785-1</f>
        <v>180</v>
      </c>
      <c r="D4785">
        <f>IF(B4785&lt;&gt;B4784,D4784+1,D4784)</f>
        <v>181</v>
      </c>
      <c r="E4785">
        <v>1333570819</v>
      </c>
      <c r="F4785">
        <v>23</v>
      </c>
      <c r="G4785" t="s">
        <v>10</v>
      </c>
      <c r="H4785">
        <v>699</v>
      </c>
      <c r="I4785">
        <v>457</v>
      </c>
    </row>
    <row r="4786" spans="1:9" x14ac:dyDescent="0.4">
      <c r="A4786">
        <v>7078542721</v>
      </c>
      <c r="B4786" t="s">
        <v>193</v>
      </c>
      <c r="C4786">
        <f>D4786-1</f>
        <v>180</v>
      </c>
      <c r="D4786">
        <f>IF(B4786&lt;&gt;B4785,D4785+1,D4785)</f>
        <v>181</v>
      </c>
      <c r="E4786">
        <v>1333570827</v>
      </c>
      <c r="F4786">
        <v>23</v>
      </c>
      <c r="G4786" t="s">
        <v>10</v>
      </c>
      <c r="H4786">
        <v>699</v>
      </c>
      <c r="I4786">
        <v>457</v>
      </c>
    </row>
    <row r="4787" spans="1:9" x14ac:dyDescent="0.4">
      <c r="A4787">
        <v>7078544215</v>
      </c>
      <c r="B4787" t="s">
        <v>193</v>
      </c>
      <c r="C4787">
        <f>D4787-1</f>
        <v>180</v>
      </c>
      <c r="D4787">
        <f>IF(B4787&lt;&gt;B4786,D4786+1,D4786)</f>
        <v>181</v>
      </c>
      <c r="E4787">
        <v>1333570833</v>
      </c>
      <c r="F4787">
        <v>23</v>
      </c>
      <c r="G4787" t="s">
        <v>10</v>
      </c>
      <c r="H4787">
        <v>699</v>
      </c>
      <c r="I4787">
        <v>457</v>
      </c>
    </row>
    <row r="4788" spans="1:9" x14ac:dyDescent="0.4">
      <c r="A4788">
        <v>6932469600</v>
      </c>
      <c r="B4788" t="s">
        <v>193</v>
      </c>
      <c r="C4788">
        <f>D4788-1</f>
        <v>180</v>
      </c>
      <c r="D4788">
        <f>IF(B4788&lt;&gt;B4787,D4787+1,D4787)</f>
        <v>181</v>
      </c>
      <c r="E4788">
        <v>1333570969</v>
      </c>
      <c r="F4788">
        <v>23</v>
      </c>
      <c r="G4788" t="s">
        <v>10</v>
      </c>
      <c r="H4788">
        <v>699</v>
      </c>
      <c r="I4788">
        <v>457</v>
      </c>
    </row>
    <row r="4789" spans="1:9" x14ac:dyDescent="0.4">
      <c r="A4789">
        <v>6932471096</v>
      </c>
      <c r="B4789" t="s">
        <v>193</v>
      </c>
      <c r="C4789">
        <f>D4789-1</f>
        <v>180</v>
      </c>
      <c r="D4789">
        <f>IF(B4789&lt;&gt;B4788,D4788+1,D4788)</f>
        <v>181</v>
      </c>
      <c r="E4789">
        <v>1333571067</v>
      </c>
      <c r="F4789">
        <v>23</v>
      </c>
      <c r="G4789" t="s">
        <v>10</v>
      </c>
      <c r="H4789">
        <v>699</v>
      </c>
      <c r="I4789">
        <v>457</v>
      </c>
    </row>
    <row r="4790" spans="1:9" x14ac:dyDescent="0.4">
      <c r="A4790">
        <v>6932473028</v>
      </c>
      <c r="B4790" t="s">
        <v>193</v>
      </c>
      <c r="C4790">
        <f>D4790-1</f>
        <v>180</v>
      </c>
      <c r="D4790">
        <f>IF(B4790&lt;&gt;B4789,D4789+1,D4789)</f>
        <v>181</v>
      </c>
      <c r="E4790">
        <v>1333571071</v>
      </c>
      <c r="F4790">
        <v>23</v>
      </c>
      <c r="G4790" t="s">
        <v>10</v>
      </c>
      <c r="H4790">
        <v>699</v>
      </c>
      <c r="I4790">
        <v>457</v>
      </c>
    </row>
    <row r="4791" spans="1:9" x14ac:dyDescent="0.4">
      <c r="A4791">
        <v>6932474868</v>
      </c>
      <c r="B4791" t="s">
        <v>193</v>
      </c>
      <c r="C4791">
        <f>D4791-1</f>
        <v>180</v>
      </c>
      <c r="D4791">
        <f>IF(B4791&lt;&gt;B4790,D4790+1,D4790)</f>
        <v>181</v>
      </c>
      <c r="E4791">
        <v>1333571184</v>
      </c>
      <c r="F4791">
        <v>23</v>
      </c>
      <c r="G4791" t="s">
        <v>10</v>
      </c>
      <c r="H4791">
        <v>699</v>
      </c>
      <c r="I4791">
        <v>457</v>
      </c>
    </row>
    <row r="4792" spans="1:9" x14ac:dyDescent="0.4">
      <c r="A4792">
        <v>6932476856</v>
      </c>
      <c r="B4792" t="s">
        <v>193</v>
      </c>
      <c r="C4792">
        <f>D4792-1</f>
        <v>180</v>
      </c>
      <c r="D4792">
        <f>IF(B4792&lt;&gt;B4791,D4791+1,D4791)</f>
        <v>181</v>
      </c>
      <c r="E4792">
        <v>1333571247</v>
      </c>
      <c r="F4792">
        <v>23</v>
      </c>
      <c r="G4792" t="s">
        <v>10</v>
      </c>
      <c r="H4792">
        <v>699</v>
      </c>
      <c r="I4792">
        <v>457</v>
      </c>
    </row>
    <row r="4793" spans="1:9" x14ac:dyDescent="0.4">
      <c r="A4793">
        <v>6932420636</v>
      </c>
      <c r="B4793" t="s">
        <v>193</v>
      </c>
      <c r="C4793">
        <f>D4793-1</f>
        <v>180</v>
      </c>
      <c r="D4793">
        <f>IF(B4793&lt;&gt;B4792,D4792+1,D4792)</f>
        <v>181</v>
      </c>
      <c r="E4793">
        <v>1333571298</v>
      </c>
      <c r="F4793">
        <v>12</v>
      </c>
      <c r="G4793" t="s">
        <v>12</v>
      </c>
      <c r="H4793">
        <v>330</v>
      </c>
      <c r="I4793">
        <v>457</v>
      </c>
    </row>
    <row r="4794" spans="1:9" x14ac:dyDescent="0.4">
      <c r="A4794">
        <v>6932422816</v>
      </c>
      <c r="B4794" t="s">
        <v>193</v>
      </c>
      <c r="C4794">
        <f>D4794-1</f>
        <v>180</v>
      </c>
      <c r="D4794">
        <f>IF(B4794&lt;&gt;B4793,D4793+1,D4793)</f>
        <v>181</v>
      </c>
      <c r="E4794">
        <v>1333571355</v>
      </c>
      <c r="F4794">
        <v>12</v>
      </c>
      <c r="G4794" t="s">
        <v>12</v>
      </c>
      <c r="H4794">
        <v>330</v>
      </c>
      <c r="I4794">
        <v>457</v>
      </c>
    </row>
    <row r="4795" spans="1:9" x14ac:dyDescent="0.4">
      <c r="A4795">
        <v>6932424766</v>
      </c>
      <c r="B4795" t="s">
        <v>193</v>
      </c>
      <c r="C4795">
        <f>D4795-1</f>
        <v>180</v>
      </c>
      <c r="D4795">
        <f>IF(B4795&lt;&gt;B4794,D4794+1,D4794)</f>
        <v>181</v>
      </c>
      <c r="E4795">
        <v>1333571377</v>
      </c>
      <c r="F4795">
        <v>12</v>
      </c>
      <c r="G4795" t="s">
        <v>12</v>
      </c>
      <c r="H4795">
        <v>330</v>
      </c>
      <c r="I4795">
        <v>457</v>
      </c>
    </row>
    <row r="4796" spans="1:9" x14ac:dyDescent="0.4">
      <c r="A4796">
        <v>7078502423</v>
      </c>
      <c r="B4796" t="s">
        <v>193</v>
      </c>
      <c r="C4796">
        <f>D4796-1</f>
        <v>180</v>
      </c>
      <c r="D4796">
        <f>IF(B4796&lt;&gt;B4795,D4795+1,D4795)</f>
        <v>181</v>
      </c>
      <c r="E4796">
        <v>1333571387</v>
      </c>
      <c r="F4796">
        <v>12</v>
      </c>
      <c r="G4796" t="s">
        <v>12</v>
      </c>
      <c r="H4796">
        <v>330</v>
      </c>
      <c r="I4796">
        <v>457</v>
      </c>
    </row>
    <row r="4797" spans="1:9" x14ac:dyDescent="0.4">
      <c r="A4797">
        <v>6932428304</v>
      </c>
      <c r="B4797" t="s">
        <v>193</v>
      </c>
      <c r="C4797">
        <f>D4797-1</f>
        <v>180</v>
      </c>
      <c r="D4797">
        <f>IF(B4797&lt;&gt;B4796,D4796+1,D4796)</f>
        <v>181</v>
      </c>
      <c r="E4797">
        <v>1333571440</v>
      </c>
      <c r="F4797">
        <v>12</v>
      </c>
      <c r="G4797" t="s">
        <v>12</v>
      </c>
      <c r="H4797">
        <v>330</v>
      </c>
      <c r="I4797">
        <v>457</v>
      </c>
    </row>
    <row r="4798" spans="1:9" x14ac:dyDescent="0.4">
      <c r="A4798">
        <v>6932430162</v>
      </c>
      <c r="B4798" t="s">
        <v>193</v>
      </c>
      <c r="C4798">
        <f>D4798-1</f>
        <v>180</v>
      </c>
      <c r="D4798">
        <f>IF(B4798&lt;&gt;B4797,D4797+1,D4797)</f>
        <v>181</v>
      </c>
      <c r="E4798">
        <v>1333571465</v>
      </c>
      <c r="F4798">
        <v>12</v>
      </c>
      <c r="G4798" t="s">
        <v>12</v>
      </c>
      <c r="H4798">
        <v>330</v>
      </c>
      <c r="I4798">
        <v>457</v>
      </c>
    </row>
    <row r="4799" spans="1:9" x14ac:dyDescent="0.4">
      <c r="A4799">
        <v>6932432302</v>
      </c>
      <c r="B4799" t="s">
        <v>193</v>
      </c>
      <c r="C4799">
        <f>D4799-1</f>
        <v>180</v>
      </c>
      <c r="D4799">
        <f>IF(B4799&lt;&gt;B4798,D4798+1,D4798)</f>
        <v>181</v>
      </c>
      <c r="E4799">
        <v>1333571469</v>
      </c>
      <c r="F4799">
        <v>12</v>
      </c>
      <c r="G4799" t="s">
        <v>12</v>
      </c>
      <c r="H4799">
        <v>330</v>
      </c>
      <c r="I4799">
        <v>457</v>
      </c>
    </row>
    <row r="4800" spans="1:9" x14ac:dyDescent="0.4">
      <c r="A4800">
        <v>6932434470</v>
      </c>
      <c r="B4800" t="s">
        <v>193</v>
      </c>
      <c r="C4800">
        <f>D4800-1</f>
        <v>180</v>
      </c>
      <c r="D4800">
        <f>IF(B4800&lt;&gt;B4799,D4799+1,D4799)</f>
        <v>181</v>
      </c>
      <c r="E4800">
        <v>1333571473</v>
      </c>
      <c r="F4800">
        <v>12</v>
      </c>
      <c r="G4800" t="s">
        <v>12</v>
      </c>
      <c r="H4800">
        <v>330</v>
      </c>
      <c r="I4800">
        <v>457</v>
      </c>
    </row>
    <row r="4801" spans="1:9" x14ac:dyDescent="0.4">
      <c r="A4801">
        <v>6932436396</v>
      </c>
      <c r="B4801" t="s">
        <v>193</v>
      </c>
      <c r="C4801">
        <f>D4801-1</f>
        <v>180</v>
      </c>
      <c r="D4801">
        <f>IF(B4801&lt;&gt;B4800,D4800+1,D4800)</f>
        <v>181</v>
      </c>
      <c r="E4801">
        <v>1333571482</v>
      </c>
      <c r="F4801">
        <v>12</v>
      </c>
      <c r="G4801" t="s">
        <v>12</v>
      </c>
      <c r="H4801">
        <v>330</v>
      </c>
      <c r="I4801">
        <v>457</v>
      </c>
    </row>
    <row r="4802" spans="1:9" x14ac:dyDescent="0.4">
      <c r="A4802">
        <v>6932438564</v>
      </c>
      <c r="B4802" t="s">
        <v>193</v>
      </c>
      <c r="C4802">
        <f>D4802-1</f>
        <v>180</v>
      </c>
      <c r="D4802">
        <f>IF(B4802&lt;&gt;B4801,D4801+1,D4801)</f>
        <v>181</v>
      </c>
      <c r="E4802">
        <v>1333571497</v>
      </c>
      <c r="F4802">
        <v>12</v>
      </c>
      <c r="G4802" t="s">
        <v>12</v>
      </c>
      <c r="H4802">
        <v>330</v>
      </c>
      <c r="I4802">
        <v>457</v>
      </c>
    </row>
    <row r="4803" spans="1:9" x14ac:dyDescent="0.4">
      <c r="A4803">
        <v>6932440554</v>
      </c>
      <c r="B4803" t="s">
        <v>193</v>
      </c>
      <c r="C4803">
        <f>D4803-1</f>
        <v>180</v>
      </c>
      <c r="D4803">
        <f>IF(B4803&lt;&gt;B4802,D4802+1,D4802)</f>
        <v>181</v>
      </c>
      <c r="E4803">
        <v>1333571504</v>
      </c>
      <c r="F4803">
        <v>12</v>
      </c>
      <c r="G4803" t="s">
        <v>12</v>
      </c>
      <c r="H4803">
        <v>330</v>
      </c>
      <c r="I4803">
        <v>457</v>
      </c>
    </row>
    <row r="4804" spans="1:9" x14ac:dyDescent="0.4">
      <c r="A4804">
        <v>6932442430</v>
      </c>
      <c r="B4804" t="s">
        <v>193</v>
      </c>
      <c r="C4804">
        <f>D4804-1</f>
        <v>180</v>
      </c>
      <c r="D4804">
        <f>IF(B4804&lt;&gt;B4803,D4803+1,D4803)</f>
        <v>181</v>
      </c>
      <c r="E4804">
        <v>1333571545</v>
      </c>
      <c r="F4804">
        <v>12</v>
      </c>
      <c r="G4804" t="s">
        <v>12</v>
      </c>
      <c r="H4804">
        <v>330</v>
      </c>
      <c r="I4804">
        <v>457</v>
      </c>
    </row>
    <row r="4805" spans="1:9" x14ac:dyDescent="0.4">
      <c r="A4805">
        <v>7078520601</v>
      </c>
      <c r="B4805" t="s">
        <v>193</v>
      </c>
      <c r="C4805">
        <f>D4805-1</f>
        <v>180</v>
      </c>
      <c r="D4805">
        <f>IF(B4805&lt;&gt;B4804,D4804+1,D4804)</f>
        <v>181</v>
      </c>
      <c r="E4805">
        <v>1333571733</v>
      </c>
      <c r="F4805">
        <v>12</v>
      </c>
      <c r="G4805" t="s">
        <v>12</v>
      </c>
      <c r="H4805">
        <v>330</v>
      </c>
      <c r="I4805">
        <v>457</v>
      </c>
    </row>
    <row r="4806" spans="1:9" x14ac:dyDescent="0.4">
      <c r="A4806">
        <v>7078522125</v>
      </c>
      <c r="B4806" t="s">
        <v>193</v>
      </c>
      <c r="C4806">
        <f>D4806-1</f>
        <v>180</v>
      </c>
      <c r="D4806">
        <f>IF(B4806&lt;&gt;B4805,D4805+1,D4805)</f>
        <v>181</v>
      </c>
      <c r="E4806">
        <v>1333571780</v>
      </c>
      <c r="F4806">
        <v>12</v>
      </c>
      <c r="G4806" t="s">
        <v>12</v>
      </c>
      <c r="H4806">
        <v>330</v>
      </c>
      <c r="I4806">
        <v>457</v>
      </c>
    </row>
    <row r="4807" spans="1:9" x14ac:dyDescent="0.4">
      <c r="A4807">
        <v>6932447736</v>
      </c>
      <c r="B4807" t="s">
        <v>193</v>
      </c>
      <c r="C4807">
        <f>D4807-1</f>
        <v>180</v>
      </c>
      <c r="D4807">
        <f>IF(B4807&lt;&gt;B4806,D4806+1,D4806)</f>
        <v>181</v>
      </c>
      <c r="E4807">
        <v>1333571788</v>
      </c>
      <c r="F4807">
        <v>12</v>
      </c>
      <c r="G4807" t="s">
        <v>12</v>
      </c>
      <c r="H4807">
        <v>330</v>
      </c>
      <c r="I4807">
        <v>457</v>
      </c>
    </row>
    <row r="4808" spans="1:9" x14ac:dyDescent="0.4">
      <c r="A4808">
        <v>6932449374</v>
      </c>
      <c r="B4808" t="s">
        <v>193</v>
      </c>
      <c r="C4808">
        <f>D4808-1</f>
        <v>180</v>
      </c>
      <c r="D4808">
        <f>IF(B4808&lt;&gt;B4807,D4807+1,D4807)</f>
        <v>181</v>
      </c>
      <c r="E4808">
        <v>1333571793</v>
      </c>
      <c r="F4808">
        <v>12</v>
      </c>
      <c r="G4808" t="s">
        <v>12</v>
      </c>
      <c r="H4808">
        <v>330</v>
      </c>
      <c r="I4808">
        <v>457</v>
      </c>
    </row>
    <row r="4809" spans="1:9" x14ac:dyDescent="0.4">
      <c r="A4809">
        <v>7078527235</v>
      </c>
      <c r="B4809" t="s">
        <v>193</v>
      </c>
      <c r="C4809">
        <f>D4809-1</f>
        <v>180</v>
      </c>
      <c r="D4809">
        <f>IF(B4809&lt;&gt;B4808,D4808+1,D4808)</f>
        <v>181</v>
      </c>
      <c r="E4809">
        <v>1333571906</v>
      </c>
      <c r="F4809">
        <v>12</v>
      </c>
      <c r="G4809" t="s">
        <v>12</v>
      </c>
      <c r="H4809">
        <v>330</v>
      </c>
      <c r="I4809">
        <v>457</v>
      </c>
    </row>
    <row r="4810" spans="1:9" x14ac:dyDescent="0.4">
      <c r="A4810">
        <v>7078528699</v>
      </c>
      <c r="B4810" t="s">
        <v>193</v>
      </c>
      <c r="C4810">
        <f>D4810-1</f>
        <v>180</v>
      </c>
      <c r="D4810">
        <f>IF(B4810&lt;&gt;B4809,D4809+1,D4809)</f>
        <v>181</v>
      </c>
      <c r="E4810">
        <v>1333572170</v>
      </c>
      <c r="F4810">
        <v>12</v>
      </c>
      <c r="G4810" t="s">
        <v>12</v>
      </c>
      <c r="H4810">
        <v>330</v>
      </c>
      <c r="I4810">
        <v>457</v>
      </c>
    </row>
    <row r="4811" spans="1:9" x14ac:dyDescent="0.4">
      <c r="A4811">
        <v>7078534641</v>
      </c>
      <c r="B4811" t="s">
        <v>193</v>
      </c>
      <c r="C4811">
        <f>D4811-1</f>
        <v>180</v>
      </c>
      <c r="D4811">
        <f>IF(B4811&lt;&gt;B4810,D4810+1,D4810)</f>
        <v>181</v>
      </c>
      <c r="E4811">
        <v>1333572685</v>
      </c>
      <c r="F4811">
        <v>12</v>
      </c>
      <c r="G4811" t="s">
        <v>12</v>
      </c>
      <c r="H4811">
        <v>330</v>
      </c>
      <c r="I4811">
        <v>457</v>
      </c>
    </row>
    <row r="4812" spans="1:9" x14ac:dyDescent="0.4">
      <c r="A4812">
        <v>7078536733</v>
      </c>
      <c r="B4812" t="s">
        <v>193</v>
      </c>
      <c r="C4812">
        <f>D4812-1</f>
        <v>180</v>
      </c>
      <c r="D4812">
        <f>IF(B4812&lt;&gt;B4811,D4811+1,D4811)</f>
        <v>181</v>
      </c>
      <c r="E4812">
        <v>1333572689</v>
      </c>
      <c r="F4812">
        <v>12</v>
      </c>
      <c r="G4812" t="s">
        <v>12</v>
      </c>
      <c r="H4812">
        <v>330</v>
      </c>
      <c r="I4812">
        <v>457</v>
      </c>
    </row>
    <row r="4813" spans="1:9" x14ac:dyDescent="0.4">
      <c r="A4813">
        <v>6926035264</v>
      </c>
      <c r="B4813" t="s">
        <v>193</v>
      </c>
      <c r="C4813">
        <f>D4813-1</f>
        <v>180</v>
      </c>
      <c r="D4813">
        <f>IF(B4813&lt;&gt;B4812,D4812+1,D4812)</f>
        <v>181</v>
      </c>
      <c r="E4813">
        <v>1333573599</v>
      </c>
      <c r="F4813">
        <v>11</v>
      </c>
      <c r="G4813" t="s">
        <v>13</v>
      </c>
      <c r="H4813">
        <v>448</v>
      </c>
      <c r="I4813">
        <v>457</v>
      </c>
    </row>
    <row r="4814" spans="1:9" x14ac:dyDescent="0.4">
      <c r="A4814">
        <v>7373289568</v>
      </c>
      <c r="B4814" t="s">
        <v>193</v>
      </c>
      <c r="C4814">
        <f>D4814-1</f>
        <v>180</v>
      </c>
      <c r="D4814">
        <f>IF(B4814&lt;&gt;B4813,D4813+1,D4813)</f>
        <v>181</v>
      </c>
      <c r="E4814">
        <v>1333573941</v>
      </c>
      <c r="F4814">
        <v>11</v>
      </c>
      <c r="G4814" t="s">
        <v>13</v>
      </c>
      <c r="H4814">
        <v>448</v>
      </c>
      <c r="I4814">
        <v>457</v>
      </c>
    </row>
    <row r="4815" spans="1:9" x14ac:dyDescent="0.4">
      <c r="A4815">
        <v>6926059048</v>
      </c>
      <c r="B4815" t="s">
        <v>193</v>
      </c>
      <c r="C4815">
        <f>D4815-1</f>
        <v>180</v>
      </c>
      <c r="D4815">
        <f>IF(B4815&lt;&gt;B4814,D4814+1,D4814)</f>
        <v>181</v>
      </c>
      <c r="E4815">
        <v>1333573941</v>
      </c>
      <c r="F4815">
        <v>11</v>
      </c>
      <c r="G4815" t="s">
        <v>13</v>
      </c>
      <c r="H4815">
        <v>448</v>
      </c>
      <c r="I4815">
        <v>457</v>
      </c>
    </row>
    <row r="4816" spans="1:9" x14ac:dyDescent="0.4">
      <c r="A4816">
        <v>6926060456</v>
      </c>
      <c r="B4816" t="s">
        <v>193</v>
      </c>
      <c r="C4816">
        <f>D4816-1</f>
        <v>180</v>
      </c>
      <c r="D4816">
        <f>IF(B4816&lt;&gt;B4815,D4815+1,D4815)</f>
        <v>181</v>
      </c>
      <c r="E4816">
        <v>1333573954</v>
      </c>
      <c r="F4816">
        <v>11</v>
      </c>
      <c r="G4816" t="s">
        <v>13</v>
      </c>
      <c r="H4816">
        <v>448</v>
      </c>
      <c r="I4816">
        <v>457</v>
      </c>
    </row>
    <row r="4817" spans="1:9" x14ac:dyDescent="0.4">
      <c r="A4817">
        <v>7373291822</v>
      </c>
      <c r="B4817" t="s">
        <v>193</v>
      </c>
      <c r="C4817">
        <f>D4817-1</f>
        <v>180</v>
      </c>
      <c r="D4817">
        <f>IF(B4817&lt;&gt;B4816,D4816+1,D4816)</f>
        <v>181</v>
      </c>
      <c r="E4817">
        <v>1333573958</v>
      </c>
      <c r="F4817">
        <v>11</v>
      </c>
      <c r="G4817" t="s">
        <v>13</v>
      </c>
      <c r="H4817">
        <v>448</v>
      </c>
      <c r="I4817">
        <v>457</v>
      </c>
    </row>
    <row r="4818" spans="1:9" x14ac:dyDescent="0.4">
      <c r="A4818">
        <v>6926061934</v>
      </c>
      <c r="B4818" t="s">
        <v>193</v>
      </c>
      <c r="C4818">
        <f>D4818-1</f>
        <v>180</v>
      </c>
      <c r="D4818">
        <f>IF(B4818&lt;&gt;B4817,D4817+1,D4817)</f>
        <v>181</v>
      </c>
      <c r="E4818">
        <v>1333573958</v>
      </c>
      <c r="F4818">
        <v>11</v>
      </c>
      <c r="G4818" t="s">
        <v>13</v>
      </c>
      <c r="H4818">
        <v>448</v>
      </c>
      <c r="I4818">
        <v>457</v>
      </c>
    </row>
    <row r="4819" spans="1:9" x14ac:dyDescent="0.4">
      <c r="A4819">
        <v>6926063430</v>
      </c>
      <c r="B4819" t="s">
        <v>193</v>
      </c>
      <c r="C4819">
        <f>D4819-1</f>
        <v>180</v>
      </c>
      <c r="D4819">
        <f>IF(B4819&lt;&gt;B4818,D4818+1,D4818)</f>
        <v>181</v>
      </c>
      <c r="E4819">
        <v>1333573962</v>
      </c>
      <c r="F4819">
        <v>11</v>
      </c>
      <c r="G4819" t="s">
        <v>13</v>
      </c>
      <c r="H4819">
        <v>448</v>
      </c>
      <c r="I4819">
        <v>457</v>
      </c>
    </row>
    <row r="4820" spans="1:9" x14ac:dyDescent="0.4">
      <c r="A4820">
        <v>7072142281</v>
      </c>
      <c r="B4820" t="s">
        <v>193</v>
      </c>
      <c r="C4820">
        <f>D4820-1</f>
        <v>180</v>
      </c>
      <c r="D4820">
        <f>IF(B4820&lt;&gt;B4819,D4819+1,D4819)</f>
        <v>181</v>
      </c>
      <c r="E4820">
        <v>1333573990</v>
      </c>
      <c r="F4820">
        <v>11</v>
      </c>
      <c r="G4820" t="s">
        <v>13</v>
      </c>
      <c r="H4820">
        <v>448</v>
      </c>
      <c r="I4820">
        <v>457</v>
      </c>
    </row>
    <row r="4821" spans="1:9" x14ac:dyDescent="0.4">
      <c r="A4821">
        <v>7072143861</v>
      </c>
      <c r="B4821" t="s">
        <v>193</v>
      </c>
      <c r="C4821">
        <f>D4821-1</f>
        <v>180</v>
      </c>
      <c r="D4821">
        <f>IF(B4821&lt;&gt;B4820,D4820+1,D4820)</f>
        <v>181</v>
      </c>
      <c r="E4821">
        <v>1333573995</v>
      </c>
      <c r="F4821">
        <v>11</v>
      </c>
      <c r="G4821" t="s">
        <v>13</v>
      </c>
      <c r="H4821">
        <v>448</v>
      </c>
      <c r="I4821">
        <v>457</v>
      </c>
    </row>
    <row r="4822" spans="1:9" x14ac:dyDescent="0.4">
      <c r="A4822">
        <v>7072144785</v>
      </c>
      <c r="B4822" t="s">
        <v>193</v>
      </c>
      <c r="C4822">
        <f>D4822-1</f>
        <v>180</v>
      </c>
      <c r="D4822">
        <f>IF(B4822&lt;&gt;B4821,D4821+1,D4821)</f>
        <v>181</v>
      </c>
      <c r="E4822">
        <v>1333574007</v>
      </c>
      <c r="F4822">
        <v>11</v>
      </c>
      <c r="G4822" t="s">
        <v>13</v>
      </c>
      <c r="H4822">
        <v>448</v>
      </c>
      <c r="I4822">
        <v>457</v>
      </c>
    </row>
    <row r="4823" spans="1:9" x14ac:dyDescent="0.4">
      <c r="A4823">
        <v>7072146343</v>
      </c>
      <c r="B4823" t="s">
        <v>193</v>
      </c>
      <c r="C4823">
        <f>D4823-1</f>
        <v>180</v>
      </c>
      <c r="D4823">
        <f>IF(B4823&lt;&gt;B4822,D4822+1,D4822)</f>
        <v>181</v>
      </c>
      <c r="E4823">
        <v>1333574014</v>
      </c>
      <c r="F4823">
        <v>11</v>
      </c>
      <c r="G4823" t="s">
        <v>13</v>
      </c>
      <c r="H4823">
        <v>448</v>
      </c>
      <c r="I4823">
        <v>457</v>
      </c>
    </row>
    <row r="4824" spans="1:9" x14ac:dyDescent="0.4">
      <c r="A4824">
        <v>7072148051</v>
      </c>
      <c r="B4824" t="s">
        <v>193</v>
      </c>
      <c r="C4824">
        <f>D4824-1</f>
        <v>180</v>
      </c>
      <c r="D4824">
        <f>IF(B4824&lt;&gt;B4823,D4823+1,D4823)</f>
        <v>181</v>
      </c>
      <c r="E4824">
        <v>1333574019</v>
      </c>
      <c r="F4824">
        <v>11</v>
      </c>
      <c r="G4824" t="s">
        <v>13</v>
      </c>
      <c r="H4824">
        <v>448</v>
      </c>
      <c r="I4824">
        <v>457</v>
      </c>
    </row>
    <row r="4825" spans="1:9" x14ac:dyDescent="0.4">
      <c r="A4825">
        <v>7188064885</v>
      </c>
      <c r="B4825" t="s">
        <v>193</v>
      </c>
      <c r="C4825">
        <f>D4825-1</f>
        <v>180</v>
      </c>
      <c r="D4825">
        <f>IF(B4825&lt;&gt;B4824,D4824+1,D4824)</f>
        <v>181</v>
      </c>
      <c r="E4825">
        <v>1333574019</v>
      </c>
      <c r="F4825">
        <v>11</v>
      </c>
      <c r="G4825" t="s">
        <v>13</v>
      </c>
      <c r="H4825">
        <v>448</v>
      </c>
      <c r="I4825">
        <v>457</v>
      </c>
    </row>
    <row r="4826" spans="1:9" x14ac:dyDescent="0.4">
      <c r="A4826">
        <v>7072149615</v>
      </c>
      <c r="B4826" t="s">
        <v>193</v>
      </c>
      <c r="C4826">
        <f>D4826-1</f>
        <v>180</v>
      </c>
      <c r="D4826">
        <f>IF(B4826&lt;&gt;B4825,D4825+1,D4825)</f>
        <v>181</v>
      </c>
      <c r="E4826">
        <v>1333574048</v>
      </c>
      <c r="F4826">
        <v>11</v>
      </c>
      <c r="G4826" t="s">
        <v>13</v>
      </c>
      <c r="H4826">
        <v>448</v>
      </c>
      <c r="I4826">
        <v>457</v>
      </c>
    </row>
    <row r="4827" spans="1:9" x14ac:dyDescent="0.4">
      <c r="A4827">
        <v>7373293416</v>
      </c>
      <c r="B4827" t="s">
        <v>193</v>
      </c>
      <c r="C4827">
        <f>D4827-1</f>
        <v>180</v>
      </c>
      <c r="D4827">
        <f>IF(B4827&lt;&gt;B4826,D4826+1,D4826)</f>
        <v>181</v>
      </c>
      <c r="E4827">
        <v>1333574051</v>
      </c>
      <c r="F4827">
        <v>11</v>
      </c>
      <c r="G4827" t="s">
        <v>13</v>
      </c>
      <c r="H4827">
        <v>448</v>
      </c>
      <c r="I4827">
        <v>457</v>
      </c>
    </row>
    <row r="4828" spans="1:9" x14ac:dyDescent="0.4">
      <c r="A4828">
        <v>7072151151</v>
      </c>
      <c r="B4828" t="s">
        <v>193</v>
      </c>
      <c r="C4828">
        <f>D4828-1</f>
        <v>180</v>
      </c>
      <c r="D4828">
        <f>IF(B4828&lt;&gt;B4827,D4827+1,D4827)</f>
        <v>181</v>
      </c>
      <c r="E4828">
        <v>1333574051</v>
      </c>
      <c r="F4828">
        <v>11</v>
      </c>
      <c r="G4828" t="s">
        <v>13</v>
      </c>
      <c r="H4828">
        <v>448</v>
      </c>
      <c r="I4828">
        <v>457</v>
      </c>
    </row>
    <row r="4829" spans="1:9" x14ac:dyDescent="0.4">
      <c r="A4829">
        <v>7072152677</v>
      </c>
      <c r="B4829" t="s">
        <v>193</v>
      </c>
      <c r="C4829">
        <f>D4829-1</f>
        <v>180</v>
      </c>
      <c r="D4829">
        <f>IF(B4829&lt;&gt;B4828,D4828+1,D4828)</f>
        <v>181</v>
      </c>
      <c r="E4829">
        <v>1333574054</v>
      </c>
      <c r="F4829">
        <v>11</v>
      </c>
      <c r="G4829" t="s">
        <v>13</v>
      </c>
      <c r="H4829">
        <v>448</v>
      </c>
      <c r="I4829">
        <v>457</v>
      </c>
    </row>
    <row r="4830" spans="1:9" x14ac:dyDescent="0.4">
      <c r="A4830">
        <v>7373294700</v>
      </c>
      <c r="B4830" t="s">
        <v>193</v>
      </c>
      <c r="C4830">
        <f>D4830-1</f>
        <v>180</v>
      </c>
      <c r="D4830">
        <f>IF(B4830&lt;&gt;B4829,D4829+1,D4829)</f>
        <v>181</v>
      </c>
      <c r="E4830">
        <v>1333574054</v>
      </c>
      <c r="F4830">
        <v>11</v>
      </c>
      <c r="G4830" t="s">
        <v>13</v>
      </c>
      <c r="H4830">
        <v>448</v>
      </c>
      <c r="I4830">
        <v>457</v>
      </c>
    </row>
    <row r="4831" spans="1:9" x14ac:dyDescent="0.4">
      <c r="A4831">
        <v>6926076546</v>
      </c>
      <c r="B4831" t="s">
        <v>193</v>
      </c>
      <c r="C4831">
        <f>D4831-1</f>
        <v>180</v>
      </c>
      <c r="D4831">
        <f>IF(B4831&lt;&gt;B4830,D4830+1,D4830)</f>
        <v>181</v>
      </c>
      <c r="E4831">
        <v>1333574059</v>
      </c>
      <c r="F4831">
        <v>11</v>
      </c>
      <c r="G4831" t="s">
        <v>13</v>
      </c>
      <c r="H4831">
        <v>448</v>
      </c>
      <c r="I4831">
        <v>457</v>
      </c>
    </row>
    <row r="4832" spans="1:9" x14ac:dyDescent="0.4">
      <c r="A4832">
        <v>6926077794</v>
      </c>
      <c r="B4832" t="s">
        <v>193</v>
      </c>
      <c r="C4832">
        <f>D4832-1</f>
        <v>180</v>
      </c>
      <c r="D4832">
        <f>IF(B4832&lt;&gt;B4831,D4831+1,D4831)</f>
        <v>181</v>
      </c>
      <c r="E4832">
        <v>1333574082</v>
      </c>
      <c r="F4832">
        <v>11</v>
      </c>
      <c r="G4832" t="s">
        <v>13</v>
      </c>
      <c r="H4832">
        <v>448</v>
      </c>
      <c r="I4832">
        <v>457</v>
      </c>
    </row>
    <row r="4833" spans="1:9" x14ac:dyDescent="0.4">
      <c r="A4833">
        <v>6926078706</v>
      </c>
      <c r="B4833" t="s">
        <v>193</v>
      </c>
      <c r="C4833">
        <f>D4833-1</f>
        <v>180</v>
      </c>
      <c r="D4833">
        <f>IF(B4833&lt;&gt;B4832,D4832+1,D4832)</f>
        <v>181</v>
      </c>
      <c r="E4833">
        <v>1333574088</v>
      </c>
      <c r="F4833">
        <v>11</v>
      </c>
      <c r="G4833" t="s">
        <v>13</v>
      </c>
      <c r="H4833">
        <v>448</v>
      </c>
      <c r="I4833">
        <v>457</v>
      </c>
    </row>
    <row r="4834" spans="1:9" x14ac:dyDescent="0.4">
      <c r="A4834">
        <v>7188066135</v>
      </c>
      <c r="B4834" t="s">
        <v>193</v>
      </c>
      <c r="C4834">
        <f>D4834-1</f>
        <v>180</v>
      </c>
      <c r="D4834">
        <f>IF(B4834&lt;&gt;B4833,D4833+1,D4833)</f>
        <v>181</v>
      </c>
      <c r="E4834">
        <v>1333574088</v>
      </c>
      <c r="F4834">
        <v>11</v>
      </c>
      <c r="G4834" t="s">
        <v>13</v>
      </c>
      <c r="H4834">
        <v>448</v>
      </c>
      <c r="I4834">
        <v>457</v>
      </c>
    </row>
    <row r="4835" spans="1:9" x14ac:dyDescent="0.4">
      <c r="A4835">
        <v>6926079604</v>
      </c>
      <c r="B4835" t="s">
        <v>193</v>
      </c>
      <c r="C4835">
        <f>D4835-1</f>
        <v>180</v>
      </c>
      <c r="D4835">
        <f>IF(B4835&lt;&gt;B4834,D4834+1,D4834)</f>
        <v>181</v>
      </c>
      <c r="E4835">
        <v>1333574095</v>
      </c>
      <c r="F4835">
        <v>11</v>
      </c>
      <c r="G4835" t="s">
        <v>13</v>
      </c>
      <c r="H4835">
        <v>448</v>
      </c>
      <c r="I4835">
        <v>457</v>
      </c>
    </row>
    <row r="4836" spans="1:9" x14ac:dyDescent="0.4">
      <c r="A4836">
        <v>6926080734</v>
      </c>
      <c r="B4836" t="s">
        <v>193</v>
      </c>
      <c r="C4836">
        <f>D4836-1</f>
        <v>180</v>
      </c>
      <c r="D4836">
        <f>IF(B4836&lt;&gt;B4835,D4835+1,D4835)</f>
        <v>181</v>
      </c>
      <c r="E4836">
        <v>1333574101</v>
      </c>
      <c r="F4836">
        <v>11</v>
      </c>
      <c r="G4836" t="s">
        <v>13</v>
      </c>
      <c r="H4836">
        <v>448</v>
      </c>
      <c r="I4836">
        <v>457</v>
      </c>
    </row>
    <row r="4837" spans="1:9" x14ac:dyDescent="0.4">
      <c r="A4837">
        <v>6926082322</v>
      </c>
      <c r="B4837" t="s">
        <v>193</v>
      </c>
      <c r="C4837">
        <f>D4837-1</f>
        <v>180</v>
      </c>
      <c r="D4837">
        <f>IF(B4837&lt;&gt;B4836,D4836+1,D4836)</f>
        <v>181</v>
      </c>
      <c r="E4837">
        <v>1333574122</v>
      </c>
      <c r="F4837">
        <v>11</v>
      </c>
      <c r="G4837" t="s">
        <v>13</v>
      </c>
      <c r="H4837">
        <v>448</v>
      </c>
      <c r="I4837">
        <v>457</v>
      </c>
    </row>
    <row r="4838" spans="1:9" x14ac:dyDescent="0.4">
      <c r="A4838">
        <v>7373298904</v>
      </c>
      <c r="B4838" t="s">
        <v>193</v>
      </c>
      <c r="C4838">
        <f>D4838-1</f>
        <v>180</v>
      </c>
      <c r="D4838">
        <f>IF(B4838&lt;&gt;B4837,D4837+1,D4837)</f>
        <v>181</v>
      </c>
      <c r="E4838">
        <v>1333574122</v>
      </c>
      <c r="F4838">
        <v>11</v>
      </c>
      <c r="G4838" t="s">
        <v>13</v>
      </c>
      <c r="H4838">
        <v>448</v>
      </c>
      <c r="I4838">
        <v>457</v>
      </c>
    </row>
    <row r="4839" spans="1:9" x14ac:dyDescent="0.4">
      <c r="A4839">
        <v>7188069683</v>
      </c>
      <c r="B4839" t="s">
        <v>193</v>
      </c>
      <c r="C4839">
        <f>D4839-1</f>
        <v>180</v>
      </c>
      <c r="D4839">
        <f>IF(B4839&lt;&gt;B4838,D4838+1,D4838)</f>
        <v>181</v>
      </c>
      <c r="E4839">
        <v>1333574127</v>
      </c>
      <c r="F4839">
        <v>11</v>
      </c>
      <c r="G4839" t="s">
        <v>13</v>
      </c>
      <c r="H4839">
        <v>448</v>
      </c>
      <c r="I4839">
        <v>457</v>
      </c>
    </row>
    <row r="4840" spans="1:9" x14ac:dyDescent="0.4">
      <c r="A4840">
        <v>6926083862</v>
      </c>
      <c r="B4840" t="s">
        <v>193</v>
      </c>
      <c r="C4840">
        <f>D4840-1</f>
        <v>180</v>
      </c>
      <c r="D4840">
        <f>IF(B4840&lt;&gt;B4839,D4839+1,D4839)</f>
        <v>181</v>
      </c>
      <c r="E4840">
        <v>1333574127</v>
      </c>
      <c r="F4840">
        <v>11</v>
      </c>
      <c r="G4840" t="s">
        <v>13</v>
      </c>
      <c r="H4840">
        <v>448</v>
      </c>
      <c r="I4840">
        <v>457</v>
      </c>
    </row>
    <row r="4841" spans="1:9" x14ac:dyDescent="0.4">
      <c r="A4841">
        <v>7072163069</v>
      </c>
      <c r="B4841" t="s">
        <v>193</v>
      </c>
      <c r="C4841">
        <f>D4841-1</f>
        <v>180</v>
      </c>
      <c r="D4841">
        <f>IF(B4841&lt;&gt;B4840,D4840+1,D4840)</f>
        <v>181</v>
      </c>
      <c r="E4841">
        <v>1333574131</v>
      </c>
      <c r="F4841">
        <v>11</v>
      </c>
      <c r="G4841" t="s">
        <v>13</v>
      </c>
      <c r="H4841">
        <v>448</v>
      </c>
      <c r="I4841">
        <v>457</v>
      </c>
    </row>
    <row r="4842" spans="1:9" x14ac:dyDescent="0.4">
      <c r="A4842">
        <v>7072164693</v>
      </c>
      <c r="B4842" t="s">
        <v>193</v>
      </c>
      <c r="C4842">
        <f>D4842-1</f>
        <v>180</v>
      </c>
      <c r="D4842">
        <f>IF(B4842&lt;&gt;B4841,D4841+1,D4841)</f>
        <v>181</v>
      </c>
      <c r="E4842">
        <v>1333574151</v>
      </c>
      <c r="F4842">
        <v>11</v>
      </c>
      <c r="G4842" t="s">
        <v>13</v>
      </c>
      <c r="H4842">
        <v>448</v>
      </c>
      <c r="I4842">
        <v>457</v>
      </c>
    </row>
    <row r="4843" spans="1:9" x14ac:dyDescent="0.4">
      <c r="A4843">
        <v>7072114899</v>
      </c>
      <c r="B4843" t="s">
        <v>193</v>
      </c>
      <c r="C4843">
        <f>D4843-1</f>
        <v>180</v>
      </c>
      <c r="D4843">
        <f>IF(B4843&lt;&gt;B4842,D4842+1,D4842)</f>
        <v>181</v>
      </c>
      <c r="E4843">
        <v>1333574192</v>
      </c>
      <c r="F4843">
        <v>11</v>
      </c>
      <c r="G4843" t="s">
        <v>13</v>
      </c>
      <c r="H4843">
        <v>448</v>
      </c>
      <c r="I4843">
        <v>457</v>
      </c>
    </row>
    <row r="4844" spans="1:9" x14ac:dyDescent="0.4">
      <c r="A4844">
        <v>7072116319</v>
      </c>
      <c r="B4844" t="s">
        <v>193</v>
      </c>
      <c r="C4844">
        <f>D4844-1</f>
        <v>180</v>
      </c>
      <c r="D4844">
        <f>IF(B4844&lt;&gt;B4843,D4843+1,D4843)</f>
        <v>181</v>
      </c>
      <c r="E4844">
        <v>1333574196</v>
      </c>
      <c r="F4844">
        <v>11</v>
      </c>
      <c r="G4844" t="s">
        <v>13</v>
      </c>
      <c r="H4844">
        <v>448</v>
      </c>
      <c r="I4844">
        <v>457</v>
      </c>
    </row>
    <row r="4845" spans="1:9" x14ac:dyDescent="0.4">
      <c r="A4845">
        <v>6926039702</v>
      </c>
      <c r="B4845" t="s">
        <v>193</v>
      </c>
      <c r="C4845">
        <f>D4845-1</f>
        <v>180</v>
      </c>
      <c r="D4845">
        <f>IF(B4845&lt;&gt;B4844,D4844+1,D4844)</f>
        <v>181</v>
      </c>
      <c r="E4845">
        <v>1333574201</v>
      </c>
      <c r="F4845">
        <v>11</v>
      </c>
      <c r="G4845" t="s">
        <v>13</v>
      </c>
      <c r="H4845">
        <v>448</v>
      </c>
      <c r="I4845">
        <v>457</v>
      </c>
    </row>
    <row r="4846" spans="1:9" x14ac:dyDescent="0.4">
      <c r="A4846">
        <v>8266081908</v>
      </c>
      <c r="B4846" t="s">
        <v>193</v>
      </c>
      <c r="C4846">
        <f>D4846-1</f>
        <v>180</v>
      </c>
      <c r="D4846">
        <f>IF(B4846&lt;&gt;B4845,D4845+1,D4845)</f>
        <v>181</v>
      </c>
      <c r="E4846">
        <v>1333574201</v>
      </c>
      <c r="F4846">
        <v>11</v>
      </c>
      <c r="G4846" t="s">
        <v>13</v>
      </c>
      <c r="H4846">
        <v>448</v>
      </c>
      <c r="I4846">
        <v>457</v>
      </c>
    </row>
    <row r="4847" spans="1:9" x14ac:dyDescent="0.4">
      <c r="A4847">
        <v>7188071679</v>
      </c>
      <c r="B4847" t="s">
        <v>193</v>
      </c>
      <c r="C4847">
        <f>D4847-1</f>
        <v>180</v>
      </c>
      <c r="D4847">
        <f>IF(B4847&lt;&gt;B4846,D4846+1,D4846)</f>
        <v>181</v>
      </c>
      <c r="E4847">
        <v>1333574210</v>
      </c>
      <c r="F4847">
        <v>11</v>
      </c>
      <c r="G4847" t="s">
        <v>13</v>
      </c>
      <c r="H4847">
        <v>448</v>
      </c>
      <c r="I4847">
        <v>457</v>
      </c>
    </row>
    <row r="4848" spans="1:9" x14ac:dyDescent="0.4">
      <c r="A4848">
        <v>6926088548</v>
      </c>
      <c r="B4848" t="s">
        <v>193</v>
      </c>
      <c r="C4848">
        <f>D4848-1</f>
        <v>180</v>
      </c>
      <c r="D4848">
        <f>IF(B4848&lt;&gt;B4847,D4847+1,D4847)</f>
        <v>181</v>
      </c>
      <c r="E4848">
        <v>1333574210</v>
      </c>
      <c r="F4848">
        <v>11</v>
      </c>
      <c r="G4848" t="s">
        <v>13</v>
      </c>
      <c r="H4848">
        <v>448</v>
      </c>
      <c r="I4848">
        <v>457</v>
      </c>
    </row>
    <row r="4849" spans="1:9" x14ac:dyDescent="0.4">
      <c r="A4849">
        <v>7072167103</v>
      </c>
      <c r="B4849" t="s">
        <v>193</v>
      </c>
      <c r="C4849">
        <f>D4849-1</f>
        <v>180</v>
      </c>
      <c r="D4849">
        <f>IF(B4849&lt;&gt;B4848,D4848+1,D4848)</f>
        <v>181</v>
      </c>
      <c r="E4849">
        <v>1333574237</v>
      </c>
      <c r="F4849">
        <v>11</v>
      </c>
      <c r="G4849" t="s">
        <v>13</v>
      </c>
      <c r="H4849">
        <v>448</v>
      </c>
      <c r="I4849">
        <v>457</v>
      </c>
    </row>
    <row r="4850" spans="1:9" x14ac:dyDescent="0.4">
      <c r="A4850">
        <v>7072168297</v>
      </c>
      <c r="B4850" t="s">
        <v>193</v>
      </c>
      <c r="C4850">
        <f>D4850-1</f>
        <v>180</v>
      </c>
      <c r="D4850">
        <f>IF(B4850&lt;&gt;B4849,D4849+1,D4849)</f>
        <v>181</v>
      </c>
      <c r="E4850">
        <v>1333574239</v>
      </c>
      <c r="F4850">
        <v>11</v>
      </c>
      <c r="G4850" t="s">
        <v>13</v>
      </c>
      <c r="H4850">
        <v>448</v>
      </c>
      <c r="I4850">
        <v>457</v>
      </c>
    </row>
    <row r="4851" spans="1:9" x14ac:dyDescent="0.4">
      <c r="A4851">
        <v>7072169473</v>
      </c>
      <c r="B4851" t="s">
        <v>193</v>
      </c>
      <c r="C4851">
        <f>D4851-1</f>
        <v>180</v>
      </c>
      <c r="D4851">
        <f>IF(B4851&lt;&gt;B4850,D4850+1,D4850)</f>
        <v>181</v>
      </c>
      <c r="E4851">
        <v>1333574259</v>
      </c>
      <c r="F4851">
        <v>11</v>
      </c>
      <c r="G4851" t="s">
        <v>13</v>
      </c>
      <c r="H4851">
        <v>448</v>
      </c>
      <c r="I4851">
        <v>457</v>
      </c>
    </row>
    <row r="4852" spans="1:9" x14ac:dyDescent="0.4">
      <c r="A4852">
        <v>7072170653</v>
      </c>
      <c r="B4852" t="s">
        <v>193</v>
      </c>
      <c r="C4852">
        <f>D4852-1</f>
        <v>180</v>
      </c>
      <c r="D4852">
        <f>IF(B4852&lt;&gt;B4851,D4851+1,D4851)</f>
        <v>181</v>
      </c>
      <c r="E4852">
        <v>1333574264</v>
      </c>
      <c r="F4852">
        <v>11</v>
      </c>
      <c r="G4852" t="s">
        <v>13</v>
      </c>
      <c r="H4852">
        <v>448</v>
      </c>
      <c r="I4852">
        <v>457</v>
      </c>
    </row>
    <row r="4853" spans="1:9" x14ac:dyDescent="0.4">
      <c r="A4853">
        <v>7072172157</v>
      </c>
      <c r="B4853" t="s">
        <v>193</v>
      </c>
      <c r="C4853">
        <f>D4853-1</f>
        <v>180</v>
      </c>
      <c r="D4853">
        <f>IF(B4853&lt;&gt;B4852,D4852+1,D4852)</f>
        <v>181</v>
      </c>
      <c r="E4853">
        <v>1333574279</v>
      </c>
      <c r="F4853">
        <v>11</v>
      </c>
      <c r="G4853" t="s">
        <v>13</v>
      </c>
      <c r="H4853">
        <v>448</v>
      </c>
      <c r="I4853">
        <v>457</v>
      </c>
    </row>
    <row r="4854" spans="1:9" x14ac:dyDescent="0.4">
      <c r="A4854">
        <v>7188073413</v>
      </c>
      <c r="B4854" t="s">
        <v>193</v>
      </c>
      <c r="C4854">
        <f>D4854-1</f>
        <v>180</v>
      </c>
      <c r="D4854">
        <f>IF(B4854&lt;&gt;B4853,D4853+1,D4853)</f>
        <v>181</v>
      </c>
      <c r="E4854">
        <v>1333574279</v>
      </c>
      <c r="F4854">
        <v>11</v>
      </c>
      <c r="G4854" t="s">
        <v>13</v>
      </c>
      <c r="H4854">
        <v>448</v>
      </c>
      <c r="I4854">
        <v>457</v>
      </c>
    </row>
    <row r="4855" spans="1:9" x14ac:dyDescent="0.4">
      <c r="A4855">
        <v>6926096350</v>
      </c>
      <c r="B4855" t="s">
        <v>193</v>
      </c>
      <c r="C4855">
        <f>D4855-1</f>
        <v>180</v>
      </c>
      <c r="D4855">
        <f>IF(B4855&lt;&gt;B4854,D4854+1,D4854)</f>
        <v>181</v>
      </c>
      <c r="E4855">
        <v>1333574302</v>
      </c>
      <c r="F4855">
        <v>11</v>
      </c>
      <c r="G4855" t="s">
        <v>13</v>
      </c>
      <c r="H4855">
        <v>448</v>
      </c>
      <c r="I4855">
        <v>457</v>
      </c>
    </row>
    <row r="4856" spans="1:9" x14ac:dyDescent="0.4">
      <c r="A4856">
        <v>7072175103</v>
      </c>
      <c r="B4856" t="s">
        <v>193</v>
      </c>
      <c r="C4856">
        <f>D4856-1</f>
        <v>180</v>
      </c>
      <c r="D4856">
        <f>IF(B4856&lt;&gt;B4855,D4855+1,D4855)</f>
        <v>181</v>
      </c>
      <c r="E4856">
        <v>1333574310</v>
      </c>
      <c r="F4856">
        <v>11</v>
      </c>
      <c r="G4856" t="s">
        <v>13</v>
      </c>
      <c r="H4856">
        <v>448</v>
      </c>
      <c r="I4856">
        <v>457</v>
      </c>
    </row>
    <row r="4857" spans="1:9" x14ac:dyDescent="0.4">
      <c r="A4857">
        <v>7072176705</v>
      </c>
      <c r="B4857" t="s">
        <v>193</v>
      </c>
      <c r="C4857">
        <f>D4857-1</f>
        <v>180</v>
      </c>
      <c r="D4857">
        <f>IF(B4857&lt;&gt;B4856,D4856+1,D4856)</f>
        <v>181</v>
      </c>
      <c r="E4857">
        <v>1333574348</v>
      </c>
      <c r="F4857">
        <v>11</v>
      </c>
      <c r="G4857" t="s">
        <v>13</v>
      </c>
      <c r="H4857">
        <v>448</v>
      </c>
      <c r="I4857">
        <v>457</v>
      </c>
    </row>
    <row r="4858" spans="1:9" x14ac:dyDescent="0.4">
      <c r="A4858">
        <v>7072178277</v>
      </c>
      <c r="B4858" t="s">
        <v>193</v>
      </c>
      <c r="C4858">
        <f>D4858-1</f>
        <v>180</v>
      </c>
      <c r="D4858">
        <f>IF(B4858&lt;&gt;B4857,D4857+1,D4857)</f>
        <v>181</v>
      </c>
      <c r="E4858">
        <v>1333574414</v>
      </c>
      <c r="F4858">
        <v>11</v>
      </c>
      <c r="G4858" t="s">
        <v>13</v>
      </c>
      <c r="H4858">
        <v>448</v>
      </c>
      <c r="I4858">
        <v>457</v>
      </c>
    </row>
    <row r="4859" spans="1:9" x14ac:dyDescent="0.4">
      <c r="A4859">
        <v>6939485652</v>
      </c>
      <c r="B4859" t="s">
        <v>193</v>
      </c>
      <c r="C4859">
        <f>D4859-1</f>
        <v>180</v>
      </c>
      <c r="D4859">
        <f>IF(B4859&lt;&gt;B4858,D4858+1,D4858)</f>
        <v>181</v>
      </c>
      <c r="E4859">
        <v>1333578604</v>
      </c>
      <c r="F4859">
        <v>24</v>
      </c>
      <c r="G4859" t="s">
        <v>10</v>
      </c>
      <c r="H4859">
        <v>342</v>
      </c>
      <c r="I4859">
        <v>457</v>
      </c>
    </row>
    <row r="4860" spans="1:9" x14ac:dyDescent="0.4">
      <c r="A4860">
        <v>7085561485</v>
      </c>
      <c r="B4860" t="s">
        <v>193</v>
      </c>
      <c r="C4860">
        <f>D4860-1</f>
        <v>180</v>
      </c>
      <c r="D4860">
        <f>IF(B4860&lt;&gt;B4859,D4859+1,D4859)</f>
        <v>181</v>
      </c>
      <c r="E4860">
        <v>1333580161</v>
      </c>
      <c r="F4860">
        <v>24</v>
      </c>
      <c r="G4860" t="s">
        <v>10</v>
      </c>
      <c r="H4860">
        <v>342</v>
      </c>
      <c r="I4860">
        <v>457</v>
      </c>
    </row>
    <row r="4861" spans="1:9" x14ac:dyDescent="0.4">
      <c r="A4861">
        <v>7085576029</v>
      </c>
      <c r="B4861" t="s">
        <v>193</v>
      </c>
      <c r="C4861">
        <f>D4861-1</f>
        <v>180</v>
      </c>
      <c r="D4861">
        <f>IF(B4861&lt;&gt;B4860,D4860+1,D4860)</f>
        <v>181</v>
      </c>
      <c r="E4861">
        <v>1333580350</v>
      </c>
      <c r="F4861">
        <v>24</v>
      </c>
      <c r="G4861" t="s">
        <v>10</v>
      </c>
      <c r="H4861">
        <v>342</v>
      </c>
      <c r="I4861">
        <v>457</v>
      </c>
    </row>
    <row r="4862" spans="1:9" x14ac:dyDescent="0.4">
      <c r="A4862">
        <v>7085578205</v>
      </c>
      <c r="B4862" t="s">
        <v>193</v>
      </c>
      <c r="C4862">
        <f>D4862-1</f>
        <v>180</v>
      </c>
      <c r="D4862">
        <f>IF(B4862&lt;&gt;B4861,D4861+1,D4861)</f>
        <v>181</v>
      </c>
      <c r="E4862">
        <v>1333580360</v>
      </c>
      <c r="F4862">
        <v>24</v>
      </c>
      <c r="G4862" t="s">
        <v>10</v>
      </c>
      <c r="H4862">
        <v>342</v>
      </c>
      <c r="I4862">
        <v>457</v>
      </c>
    </row>
    <row r="4863" spans="1:9" x14ac:dyDescent="0.4">
      <c r="A4863">
        <v>6939589166</v>
      </c>
      <c r="B4863" t="s">
        <v>193</v>
      </c>
      <c r="C4863">
        <f>D4863-1</f>
        <v>180</v>
      </c>
      <c r="D4863">
        <f>IF(B4863&lt;&gt;B4862,D4862+1,D4862)</f>
        <v>181</v>
      </c>
      <c r="E4863">
        <v>1333580478</v>
      </c>
      <c r="F4863">
        <v>24</v>
      </c>
      <c r="G4863" t="s">
        <v>10</v>
      </c>
      <c r="H4863">
        <v>342</v>
      </c>
      <c r="I4863">
        <v>457</v>
      </c>
    </row>
    <row r="4864" spans="1:9" x14ac:dyDescent="0.4">
      <c r="A4864">
        <v>6973999586</v>
      </c>
      <c r="B4864" t="s">
        <v>193</v>
      </c>
      <c r="C4864">
        <f>D4864-1</f>
        <v>180</v>
      </c>
      <c r="D4864">
        <f>IF(B4864&lt;&gt;B4863,D4863+1,D4863)</f>
        <v>181</v>
      </c>
      <c r="E4864">
        <v>1333580738</v>
      </c>
      <c r="F4864">
        <v>24</v>
      </c>
      <c r="G4864" t="s">
        <v>10</v>
      </c>
      <c r="H4864">
        <v>342</v>
      </c>
      <c r="I4864">
        <v>457</v>
      </c>
    </row>
    <row r="4865" spans="1:9" x14ac:dyDescent="0.4">
      <c r="A4865">
        <v>7085664457</v>
      </c>
      <c r="B4865" t="s">
        <v>193</v>
      </c>
      <c r="C4865">
        <f>D4865-1</f>
        <v>180</v>
      </c>
      <c r="D4865">
        <f>IF(B4865&lt;&gt;B4864,D4864+1,D4864)</f>
        <v>181</v>
      </c>
      <c r="E4865">
        <v>1333580738</v>
      </c>
      <c r="F4865">
        <v>24</v>
      </c>
      <c r="G4865" t="s">
        <v>10</v>
      </c>
      <c r="H4865">
        <v>342</v>
      </c>
      <c r="I4865">
        <v>457</v>
      </c>
    </row>
    <row r="4866" spans="1:9" x14ac:dyDescent="0.4">
      <c r="A4866">
        <v>7085666299</v>
      </c>
      <c r="B4866" t="s">
        <v>193</v>
      </c>
      <c r="C4866">
        <f>D4866-1</f>
        <v>180</v>
      </c>
      <c r="D4866">
        <f>IF(B4866&lt;&gt;B4865,D4865+1,D4865)</f>
        <v>181</v>
      </c>
      <c r="E4866">
        <v>1333580800</v>
      </c>
      <c r="F4866">
        <v>24</v>
      </c>
      <c r="G4866" t="s">
        <v>10</v>
      </c>
      <c r="H4866">
        <v>342</v>
      </c>
      <c r="I4866">
        <v>457</v>
      </c>
    </row>
    <row r="4867" spans="1:9" x14ac:dyDescent="0.4">
      <c r="A4867">
        <v>7085668085</v>
      </c>
      <c r="B4867" t="s">
        <v>193</v>
      </c>
      <c r="C4867">
        <f>D4867-1</f>
        <v>180</v>
      </c>
      <c r="D4867">
        <f>IF(B4867&lt;&gt;B4866,D4866+1,D4866)</f>
        <v>181</v>
      </c>
      <c r="E4867">
        <v>1333581092</v>
      </c>
      <c r="F4867">
        <v>24</v>
      </c>
      <c r="G4867" t="s">
        <v>10</v>
      </c>
      <c r="H4867">
        <v>342</v>
      </c>
      <c r="I4867">
        <v>457</v>
      </c>
    </row>
    <row r="4868" spans="1:9" x14ac:dyDescent="0.4">
      <c r="A4868">
        <v>6974009110</v>
      </c>
      <c r="B4868" t="s">
        <v>193</v>
      </c>
      <c r="C4868">
        <f>D4868-1</f>
        <v>180</v>
      </c>
      <c r="D4868">
        <f>IF(B4868&lt;&gt;B4867,D4867+1,D4867)</f>
        <v>181</v>
      </c>
      <c r="E4868">
        <v>1333581092</v>
      </c>
      <c r="F4868">
        <v>24</v>
      </c>
      <c r="G4868" t="s">
        <v>10</v>
      </c>
      <c r="H4868">
        <v>342</v>
      </c>
      <c r="I4868">
        <v>457</v>
      </c>
    </row>
    <row r="4869" spans="1:9" x14ac:dyDescent="0.4">
      <c r="A4869">
        <v>7085669405</v>
      </c>
      <c r="B4869" t="s">
        <v>193</v>
      </c>
      <c r="C4869">
        <f>D4869-1</f>
        <v>180</v>
      </c>
      <c r="D4869">
        <f>IF(B4869&lt;&gt;B4868,D4868+1,D4868)</f>
        <v>181</v>
      </c>
      <c r="E4869">
        <v>1333581163</v>
      </c>
      <c r="F4869">
        <v>24</v>
      </c>
      <c r="G4869" t="s">
        <v>10</v>
      </c>
      <c r="H4869">
        <v>342</v>
      </c>
      <c r="I4869">
        <v>457</v>
      </c>
    </row>
    <row r="4870" spans="1:9" x14ac:dyDescent="0.4">
      <c r="A4870">
        <v>6974016840</v>
      </c>
      <c r="B4870" t="s">
        <v>193</v>
      </c>
      <c r="C4870">
        <f>D4870-1</f>
        <v>180</v>
      </c>
      <c r="D4870">
        <f>IF(B4870&lt;&gt;B4869,D4869+1,D4869)</f>
        <v>181</v>
      </c>
      <c r="E4870">
        <v>1333581573</v>
      </c>
      <c r="F4870">
        <v>24</v>
      </c>
      <c r="G4870" t="s">
        <v>10</v>
      </c>
      <c r="H4870">
        <v>342</v>
      </c>
      <c r="I4870">
        <v>457</v>
      </c>
    </row>
    <row r="4871" spans="1:9" x14ac:dyDescent="0.4">
      <c r="A4871">
        <v>6939597522</v>
      </c>
      <c r="B4871" t="s">
        <v>193</v>
      </c>
      <c r="C4871">
        <f>D4871-1</f>
        <v>180</v>
      </c>
      <c r="D4871">
        <f>IF(B4871&lt;&gt;B4870,D4870+1,D4870)</f>
        <v>181</v>
      </c>
      <c r="E4871">
        <v>1333581573</v>
      </c>
      <c r="F4871">
        <v>24</v>
      </c>
      <c r="G4871" t="s">
        <v>10</v>
      </c>
      <c r="H4871">
        <v>342</v>
      </c>
      <c r="I4871">
        <v>457</v>
      </c>
    </row>
    <row r="4872" spans="1:9" x14ac:dyDescent="0.4">
      <c r="A4872">
        <v>7085673031</v>
      </c>
      <c r="B4872" t="s">
        <v>193</v>
      </c>
      <c r="C4872">
        <f>D4872-1</f>
        <v>180</v>
      </c>
      <c r="D4872">
        <f>IF(B4872&lt;&gt;B4871,D4871+1,D4871)</f>
        <v>181</v>
      </c>
      <c r="E4872">
        <v>1333581577</v>
      </c>
      <c r="F4872">
        <v>24</v>
      </c>
      <c r="G4872" t="s">
        <v>10</v>
      </c>
      <c r="H4872">
        <v>342</v>
      </c>
      <c r="I4872">
        <v>457</v>
      </c>
    </row>
    <row r="4873" spans="1:9" x14ac:dyDescent="0.4">
      <c r="A4873">
        <v>7085674925</v>
      </c>
      <c r="B4873" t="s">
        <v>193</v>
      </c>
      <c r="C4873">
        <f>D4873-1</f>
        <v>180</v>
      </c>
      <c r="D4873">
        <f>IF(B4873&lt;&gt;B4872,D4872+1,D4872)</f>
        <v>181</v>
      </c>
      <c r="E4873">
        <v>1333581581</v>
      </c>
      <c r="F4873">
        <v>24</v>
      </c>
      <c r="G4873" t="s">
        <v>10</v>
      </c>
      <c r="H4873">
        <v>342</v>
      </c>
      <c r="I4873">
        <v>457</v>
      </c>
    </row>
    <row r="4874" spans="1:9" x14ac:dyDescent="0.4">
      <c r="A4874">
        <v>6974013898</v>
      </c>
      <c r="B4874" t="s">
        <v>193</v>
      </c>
      <c r="C4874">
        <f>D4874-1</f>
        <v>180</v>
      </c>
      <c r="D4874">
        <f>IF(B4874&lt;&gt;B4873,D4873+1,D4873)</f>
        <v>181</v>
      </c>
      <c r="E4874">
        <v>1333581581</v>
      </c>
      <c r="F4874">
        <v>24</v>
      </c>
      <c r="G4874" t="s">
        <v>10</v>
      </c>
      <c r="H4874">
        <v>342</v>
      </c>
      <c r="I4874">
        <v>457</v>
      </c>
    </row>
    <row r="4875" spans="1:9" x14ac:dyDescent="0.4">
      <c r="A4875">
        <v>6939602850</v>
      </c>
      <c r="B4875" t="s">
        <v>193</v>
      </c>
      <c r="C4875">
        <f>D4875-1</f>
        <v>180</v>
      </c>
      <c r="D4875">
        <f>IF(B4875&lt;&gt;B4874,D4874+1,D4874)</f>
        <v>181</v>
      </c>
      <c r="E4875">
        <v>1333582498</v>
      </c>
      <c r="F4875">
        <v>24</v>
      </c>
      <c r="G4875" t="s">
        <v>10</v>
      </c>
      <c r="H4875">
        <v>342</v>
      </c>
      <c r="I4875">
        <v>457</v>
      </c>
    </row>
    <row r="4876" spans="1:9" x14ac:dyDescent="0.4">
      <c r="A4876">
        <v>7085678565</v>
      </c>
      <c r="B4876" t="s">
        <v>193</v>
      </c>
      <c r="C4876">
        <f>D4876-1</f>
        <v>180</v>
      </c>
      <c r="D4876">
        <f>IF(B4876&lt;&gt;B4875,D4875+1,D4875)</f>
        <v>181</v>
      </c>
      <c r="E4876">
        <v>1333582614</v>
      </c>
      <c r="F4876">
        <v>24</v>
      </c>
      <c r="G4876" t="s">
        <v>10</v>
      </c>
      <c r="H4876">
        <v>342</v>
      </c>
      <c r="I4876">
        <v>457</v>
      </c>
    </row>
    <row r="4877" spans="1:9" x14ac:dyDescent="0.4">
      <c r="A4877">
        <v>6939606948</v>
      </c>
      <c r="B4877" t="s">
        <v>193</v>
      </c>
      <c r="C4877">
        <f>D4877-1</f>
        <v>180</v>
      </c>
      <c r="D4877">
        <f>IF(B4877&lt;&gt;B4876,D4876+1,D4876)</f>
        <v>181</v>
      </c>
      <c r="E4877">
        <v>1333583044</v>
      </c>
      <c r="F4877">
        <v>24</v>
      </c>
      <c r="G4877" t="s">
        <v>10</v>
      </c>
      <c r="H4877">
        <v>342</v>
      </c>
      <c r="I4877">
        <v>457</v>
      </c>
    </row>
    <row r="4878" spans="1:9" x14ac:dyDescent="0.4">
      <c r="A4878">
        <v>7085681987</v>
      </c>
      <c r="B4878" t="s">
        <v>193</v>
      </c>
      <c r="C4878">
        <f>D4878-1</f>
        <v>180</v>
      </c>
      <c r="D4878">
        <f>IF(B4878&lt;&gt;B4877,D4877+1,D4877)</f>
        <v>181</v>
      </c>
      <c r="E4878">
        <v>1333584721</v>
      </c>
      <c r="F4878">
        <v>24</v>
      </c>
      <c r="G4878" t="s">
        <v>10</v>
      </c>
      <c r="H4878">
        <v>342</v>
      </c>
      <c r="I4878">
        <v>457</v>
      </c>
    </row>
    <row r="4879" spans="1:9" x14ac:dyDescent="0.4">
      <c r="A4879">
        <v>6974013772</v>
      </c>
      <c r="B4879" t="s">
        <v>193</v>
      </c>
      <c r="C4879">
        <f>D4879-1</f>
        <v>180</v>
      </c>
      <c r="D4879">
        <f>IF(B4879&lt;&gt;B4878,D4878+1,D4878)</f>
        <v>181</v>
      </c>
      <c r="E4879">
        <v>1333584724</v>
      </c>
      <c r="F4879">
        <v>24</v>
      </c>
      <c r="G4879" t="s">
        <v>10</v>
      </c>
      <c r="H4879">
        <v>342</v>
      </c>
      <c r="I4879">
        <v>457</v>
      </c>
    </row>
    <row r="4880" spans="1:9" x14ac:dyDescent="0.4">
      <c r="A4880">
        <v>6939610068</v>
      </c>
      <c r="B4880" t="s">
        <v>193</v>
      </c>
      <c r="C4880">
        <f>D4880-1</f>
        <v>180</v>
      </c>
      <c r="D4880">
        <f>IF(B4880&lt;&gt;B4879,D4879+1,D4879)</f>
        <v>181</v>
      </c>
      <c r="E4880">
        <v>1333584724</v>
      </c>
      <c r="F4880">
        <v>24</v>
      </c>
      <c r="G4880" t="s">
        <v>10</v>
      </c>
      <c r="H4880">
        <v>342</v>
      </c>
      <c r="I4880">
        <v>457</v>
      </c>
    </row>
    <row r="4881" spans="1:9" x14ac:dyDescent="0.4">
      <c r="A4881">
        <v>7085684597</v>
      </c>
      <c r="B4881" t="s">
        <v>193</v>
      </c>
      <c r="C4881">
        <f>D4881-1</f>
        <v>180</v>
      </c>
      <c r="D4881">
        <f>IF(B4881&lt;&gt;B4880,D4880+1,D4880)</f>
        <v>181</v>
      </c>
      <c r="E4881">
        <v>1333584737</v>
      </c>
      <c r="F4881">
        <v>24</v>
      </c>
      <c r="G4881" t="s">
        <v>10</v>
      </c>
      <c r="H4881">
        <v>342</v>
      </c>
      <c r="I4881">
        <v>457</v>
      </c>
    </row>
    <row r="4882" spans="1:9" x14ac:dyDescent="0.4">
      <c r="A4882">
        <v>7085685767</v>
      </c>
      <c r="B4882" t="s">
        <v>193</v>
      </c>
      <c r="C4882">
        <f>D4882-1</f>
        <v>180</v>
      </c>
      <c r="D4882">
        <f>IF(B4882&lt;&gt;B4881,D4881+1,D4881)</f>
        <v>181</v>
      </c>
      <c r="E4882">
        <v>1333584742</v>
      </c>
      <c r="F4882">
        <v>24</v>
      </c>
      <c r="G4882" t="s">
        <v>10</v>
      </c>
      <c r="H4882">
        <v>342</v>
      </c>
      <c r="I4882">
        <v>457</v>
      </c>
    </row>
    <row r="4883" spans="1:9" x14ac:dyDescent="0.4">
      <c r="A4883">
        <v>7085687239</v>
      </c>
      <c r="B4883" t="s">
        <v>193</v>
      </c>
      <c r="C4883">
        <f>D4883-1</f>
        <v>180</v>
      </c>
      <c r="D4883">
        <f>IF(B4883&lt;&gt;B4882,D4882+1,D4882)</f>
        <v>181</v>
      </c>
      <c r="E4883">
        <v>1333584761</v>
      </c>
      <c r="F4883">
        <v>24</v>
      </c>
      <c r="G4883" t="s">
        <v>10</v>
      </c>
      <c r="H4883">
        <v>342</v>
      </c>
      <c r="I4883">
        <v>457</v>
      </c>
    </row>
    <row r="4884" spans="1:9" x14ac:dyDescent="0.4">
      <c r="A4884">
        <v>6939615520</v>
      </c>
      <c r="B4884" t="s">
        <v>193</v>
      </c>
      <c r="C4884">
        <f>D4884-1</f>
        <v>180</v>
      </c>
      <c r="D4884">
        <f>IF(B4884&lt;&gt;B4883,D4883+1,D4883)</f>
        <v>181</v>
      </c>
      <c r="E4884">
        <v>1333584902</v>
      </c>
      <c r="F4884">
        <v>24</v>
      </c>
      <c r="G4884" t="s">
        <v>10</v>
      </c>
      <c r="H4884">
        <v>342</v>
      </c>
      <c r="I4884">
        <v>457</v>
      </c>
    </row>
    <row r="4885" spans="1:9" x14ac:dyDescent="0.4">
      <c r="A4885">
        <v>7085690069</v>
      </c>
      <c r="B4885" t="s">
        <v>193</v>
      </c>
      <c r="C4885">
        <f>D4885-1</f>
        <v>180</v>
      </c>
      <c r="D4885">
        <f>IF(B4885&lt;&gt;B4884,D4884+1,D4884)</f>
        <v>181</v>
      </c>
      <c r="E4885">
        <v>1333584906</v>
      </c>
      <c r="F4885">
        <v>24</v>
      </c>
      <c r="G4885" t="s">
        <v>10</v>
      </c>
      <c r="H4885">
        <v>342</v>
      </c>
      <c r="I4885">
        <v>457</v>
      </c>
    </row>
    <row r="4886" spans="1:9" x14ac:dyDescent="0.4">
      <c r="A4886">
        <v>7085691561</v>
      </c>
      <c r="B4886" t="s">
        <v>193</v>
      </c>
      <c r="C4886">
        <f>D4886-1</f>
        <v>180</v>
      </c>
      <c r="D4886">
        <f>IF(B4886&lt;&gt;B4885,D4885+1,D4885)</f>
        <v>181</v>
      </c>
      <c r="E4886">
        <v>1333584920</v>
      </c>
      <c r="F4886">
        <v>24</v>
      </c>
      <c r="G4886" t="s">
        <v>10</v>
      </c>
      <c r="H4886">
        <v>342</v>
      </c>
      <c r="I4886">
        <v>457</v>
      </c>
    </row>
    <row r="4887" spans="1:9" x14ac:dyDescent="0.4">
      <c r="A4887">
        <v>6939620072</v>
      </c>
      <c r="B4887" t="s">
        <v>193</v>
      </c>
      <c r="C4887">
        <f>D4887-1</f>
        <v>180</v>
      </c>
      <c r="D4887">
        <f>IF(B4887&lt;&gt;B4886,D4886+1,D4886)</f>
        <v>181</v>
      </c>
      <c r="E4887">
        <v>1333584948</v>
      </c>
      <c r="F4887">
        <v>24</v>
      </c>
      <c r="G4887" t="s">
        <v>10</v>
      </c>
      <c r="H4887">
        <v>342</v>
      </c>
      <c r="I4887">
        <v>457</v>
      </c>
    </row>
    <row r="4888" spans="1:9" x14ac:dyDescent="0.4">
      <c r="A4888">
        <v>6939621998</v>
      </c>
      <c r="B4888" t="s">
        <v>193</v>
      </c>
      <c r="C4888">
        <f>D4888-1</f>
        <v>180</v>
      </c>
      <c r="D4888">
        <f>IF(B4888&lt;&gt;B4887,D4887+1,D4887)</f>
        <v>181</v>
      </c>
      <c r="E4888">
        <v>1333585004</v>
      </c>
      <c r="F4888">
        <v>24</v>
      </c>
      <c r="G4888" t="s">
        <v>10</v>
      </c>
      <c r="H4888">
        <v>342</v>
      </c>
      <c r="I4888">
        <v>457</v>
      </c>
    </row>
    <row r="4889" spans="1:9" x14ac:dyDescent="0.4">
      <c r="A4889">
        <v>6939623956</v>
      </c>
      <c r="B4889" t="s">
        <v>193</v>
      </c>
      <c r="C4889">
        <f>D4889-1</f>
        <v>180</v>
      </c>
      <c r="D4889">
        <f>IF(B4889&lt;&gt;B4888,D4888+1,D4888)</f>
        <v>181</v>
      </c>
      <c r="E4889">
        <v>1333585014</v>
      </c>
      <c r="F4889">
        <v>24</v>
      </c>
      <c r="G4889" t="s">
        <v>10</v>
      </c>
      <c r="H4889">
        <v>342</v>
      </c>
      <c r="I4889">
        <v>457</v>
      </c>
    </row>
    <row r="4890" spans="1:9" x14ac:dyDescent="0.4">
      <c r="A4890">
        <v>7085699173</v>
      </c>
      <c r="B4890" t="s">
        <v>193</v>
      </c>
      <c r="C4890">
        <f>D4890-1</f>
        <v>180</v>
      </c>
      <c r="D4890">
        <f>IF(B4890&lt;&gt;B4889,D4889+1,D4889)</f>
        <v>181</v>
      </c>
      <c r="E4890">
        <v>1333585092</v>
      </c>
      <c r="F4890">
        <v>24</v>
      </c>
      <c r="G4890" t="s">
        <v>10</v>
      </c>
      <c r="H4890">
        <v>342</v>
      </c>
      <c r="I4890">
        <v>457</v>
      </c>
    </row>
    <row r="4891" spans="1:9" x14ac:dyDescent="0.4">
      <c r="A4891">
        <v>6939627864</v>
      </c>
      <c r="B4891" t="s">
        <v>193</v>
      </c>
      <c r="C4891">
        <f>D4891-1</f>
        <v>180</v>
      </c>
      <c r="D4891">
        <f>IF(B4891&lt;&gt;B4890,D4890+1,D4890)</f>
        <v>181</v>
      </c>
      <c r="E4891">
        <v>1333585148</v>
      </c>
      <c r="F4891">
        <v>24</v>
      </c>
      <c r="G4891" t="s">
        <v>10</v>
      </c>
      <c r="H4891">
        <v>342</v>
      </c>
      <c r="I4891">
        <v>457</v>
      </c>
    </row>
    <row r="4892" spans="1:9" x14ac:dyDescent="0.4">
      <c r="A4892">
        <v>6939629252</v>
      </c>
      <c r="B4892" t="s">
        <v>193</v>
      </c>
      <c r="C4892">
        <f>D4892-1</f>
        <v>180</v>
      </c>
      <c r="D4892">
        <f>IF(B4892&lt;&gt;B4891,D4891+1,D4891)</f>
        <v>181</v>
      </c>
      <c r="E4892">
        <v>1333585153</v>
      </c>
      <c r="F4892">
        <v>24</v>
      </c>
      <c r="G4892" t="s">
        <v>10</v>
      </c>
      <c r="H4892">
        <v>342</v>
      </c>
      <c r="I4892">
        <v>457</v>
      </c>
    </row>
    <row r="4893" spans="1:9" x14ac:dyDescent="0.4">
      <c r="A4893">
        <v>7120081375</v>
      </c>
      <c r="B4893" t="s">
        <v>193</v>
      </c>
      <c r="C4893">
        <f>D4893-1</f>
        <v>180</v>
      </c>
      <c r="D4893">
        <f>IF(B4893&lt;&gt;B4892,D4892+1,D4892)</f>
        <v>181</v>
      </c>
      <c r="E4893">
        <v>1333585153</v>
      </c>
      <c r="F4893">
        <v>24</v>
      </c>
      <c r="G4893" t="s">
        <v>10</v>
      </c>
      <c r="H4893">
        <v>342</v>
      </c>
      <c r="I4893">
        <v>457</v>
      </c>
    </row>
    <row r="4894" spans="1:9" x14ac:dyDescent="0.4">
      <c r="A4894">
        <v>6939909248</v>
      </c>
      <c r="B4894" t="s">
        <v>193</v>
      </c>
      <c r="C4894">
        <f>D4894-1</f>
        <v>180</v>
      </c>
      <c r="D4894">
        <f>IF(B4894&lt;&gt;B4893,D4893+1,D4893)</f>
        <v>181</v>
      </c>
      <c r="E4894">
        <v>1333585253</v>
      </c>
      <c r="F4894">
        <v>24</v>
      </c>
      <c r="G4894" t="s">
        <v>10</v>
      </c>
      <c r="H4894">
        <v>342</v>
      </c>
      <c r="I4894">
        <v>457</v>
      </c>
    </row>
    <row r="4895" spans="1:9" x14ac:dyDescent="0.4">
      <c r="A4895">
        <v>7085983271</v>
      </c>
      <c r="B4895" t="s">
        <v>193</v>
      </c>
      <c r="C4895">
        <f>D4895-1</f>
        <v>180</v>
      </c>
      <c r="D4895">
        <f>IF(B4895&lt;&gt;B4894,D4894+1,D4894)</f>
        <v>181</v>
      </c>
      <c r="E4895">
        <v>1333585258</v>
      </c>
      <c r="F4895">
        <v>24</v>
      </c>
      <c r="G4895" t="s">
        <v>10</v>
      </c>
      <c r="H4895">
        <v>342</v>
      </c>
      <c r="I4895">
        <v>457</v>
      </c>
    </row>
    <row r="4896" spans="1:9" x14ac:dyDescent="0.4">
      <c r="A4896">
        <v>6932399494</v>
      </c>
      <c r="B4896" t="s">
        <v>193</v>
      </c>
      <c r="C4896">
        <f>D4896-1</f>
        <v>180</v>
      </c>
      <c r="D4896">
        <f>IF(B4896&lt;&gt;B4895,D4895+1,D4895)</f>
        <v>181</v>
      </c>
      <c r="E4896">
        <v>1333585330</v>
      </c>
      <c r="F4896">
        <v>24</v>
      </c>
      <c r="G4896" t="s">
        <v>10</v>
      </c>
      <c r="H4896">
        <v>342</v>
      </c>
      <c r="I4896">
        <v>457</v>
      </c>
    </row>
    <row r="4897" spans="1:9" x14ac:dyDescent="0.4">
      <c r="A4897">
        <v>7085990103</v>
      </c>
      <c r="B4897" t="s">
        <v>193</v>
      </c>
      <c r="C4897">
        <f>D4897-1</f>
        <v>180</v>
      </c>
      <c r="D4897">
        <f>IF(B4897&lt;&gt;B4896,D4896+1,D4896)</f>
        <v>181</v>
      </c>
      <c r="E4897">
        <v>1333587255</v>
      </c>
      <c r="F4897">
        <v>24</v>
      </c>
      <c r="G4897" t="s">
        <v>10</v>
      </c>
      <c r="H4897">
        <v>342</v>
      </c>
      <c r="I4897">
        <v>457</v>
      </c>
    </row>
    <row r="4898" spans="1:9" x14ac:dyDescent="0.4">
      <c r="A4898">
        <v>6939918822</v>
      </c>
      <c r="B4898" t="s">
        <v>193</v>
      </c>
      <c r="C4898">
        <f>D4898-1</f>
        <v>180</v>
      </c>
      <c r="D4898">
        <f>IF(B4898&lt;&gt;B4897,D4897+1,D4897)</f>
        <v>181</v>
      </c>
      <c r="E4898">
        <v>1333587260</v>
      </c>
      <c r="F4898">
        <v>24</v>
      </c>
      <c r="G4898" t="s">
        <v>10</v>
      </c>
      <c r="H4898">
        <v>342</v>
      </c>
      <c r="I4898">
        <v>457</v>
      </c>
    </row>
    <row r="4899" spans="1:9" x14ac:dyDescent="0.4">
      <c r="A4899">
        <v>7085985137</v>
      </c>
      <c r="B4899" t="s">
        <v>193</v>
      </c>
      <c r="C4899">
        <f>D4899-1</f>
        <v>180</v>
      </c>
      <c r="D4899">
        <f>IF(B4899&lt;&gt;B4898,D4898+1,D4898)</f>
        <v>181</v>
      </c>
      <c r="E4899">
        <v>1333587434</v>
      </c>
      <c r="F4899">
        <v>24</v>
      </c>
      <c r="G4899" t="s">
        <v>10</v>
      </c>
      <c r="H4899">
        <v>342</v>
      </c>
      <c r="I4899">
        <v>457</v>
      </c>
    </row>
    <row r="4900" spans="1:9" x14ac:dyDescent="0.4">
      <c r="A4900">
        <v>6939914422</v>
      </c>
      <c r="B4900" t="s">
        <v>193</v>
      </c>
      <c r="C4900">
        <f>D4900-1</f>
        <v>180</v>
      </c>
      <c r="D4900">
        <f>IF(B4900&lt;&gt;B4899,D4899+1,D4899)</f>
        <v>181</v>
      </c>
      <c r="E4900">
        <v>1333587617</v>
      </c>
      <c r="F4900">
        <v>24</v>
      </c>
      <c r="G4900" t="s">
        <v>10</v>
      </c>
      <c r="H4900">
        <v>342</v>
      </c>
      <c r="I4900">
        <v>457</v>
      </c>
    </row>
    <row r="4901" spans="1:9" x14ac:dyDescent="0.4">
      <c r="A4901">
        <v>7085988669</v>
      </c>
      <c r="B4901" t="s">
        <v>193</v>
      </c>
      <c r="C4901">
        <f>D4901-1</f>
        <v>180</v>
      </c>
      <c r="D4901">
        <f>IF(B4901&lt;&gt;B4900,D4900+1,D4900)</f>
        <v>181</v>
      </c>
      <c r="E4901">
        <v>1333587620</v>
      </c>
      <c r="F4901">
        <v>24</v>
      </c>
      <c r="G4901" t="s">
        <v>10</v>
      </c>
      <c r="H4901">
        <v>342</v>
      </c>
      <c r="I4901">
        <v>457</v>
      </c>
    </row>
    <row r="4902" spans="1:9" x14ac:dyDescent="0.4">
      <c r="A4902">
        <v>7085605831</v>
      </c>
      <c r="B4902" t="s">
        <v>193</v>
      </c>
      <c r="C4902">
        <f>D4902-1</f>
        <v>180</v>
      </c>
      <c r="D4902">
        <f>IF(B4902&lt;&gt;B4901,D4901+1,D4901)</f>
        <v>181</v>
      </c>
      <c r="E4902">
        <v>1333588177</v>
      </c>
      <c r="F4902">
        <v>24</v>
      </c>
      <c r="G4902" t="s">
        <v>10</v>
      </c>
      <c r="H4902">
        <v>342</v>
      </c>
      <c r="I4902">
        <v>457</v>
      </c>
    </row>
    <row r="4903" spans="1:9" x14ac:dyDescent="0.4">
      <c r="A4903">
        <v>8267710415</v>
      </c>
      <c r="B4903" t="s">
        <v>193</v>
      </c>
      <c r="C4903">
        <f>D4903-1</f>
        <v>180</v>
      </c>
      <c r="D4903">
        <f>IF(B4903&lt;&gt;B4902,D4902+1,D4902)</f>
        <v>181</v>
      </c>
      <c r="E4903">
        <v>1333588177</v>
      </c>
      <c r="F4903">
        <v>24</v>
      </c>
      <c r="G4903" t="s">
        <v>10</v>
      </c>
      <c r="H4903">
        <v>342</v>
      </c>
      <c r="I4903">
        <v>457</v>
      </c>
    </row>
    <row r="4904" spans="1:9" x14ac:dyDescent="0.4">
      <c r="A4904">
        <v>8268782386</v>
      </c>
      <c r="B4904" t="s">
        <v>193</v>
      </c>
      <c r="C4904">
        <f>D4904-1</f>
        <v>180</v>
      </c>
      <c r="D4904">
        <f>IF(B4904&lt;&gt;B4903,D4903+1,D4903)</f>
        <v>181</v>
      </c>
      <c r="E4904">
        <v>1333588186</v>
      </c>
      <c r="F4904">
        <v>24</v>
      </c>
      <c r="G4904" t="s">
        <v>10</v>
      </c>
      <c r="H4904">
        <v>342</v>
      </c>
      <c r="I4904">
        <v>457</v>
      </c>
    </row>
    <row r="4905" spans="1:9" x14ac:dyDescent="0.4">
      <c r="A4905">
        <v>6939533862</v>
      </c>
      <c r="B4905" t="s">
        <v>193</v>
      </c>
      <c r="C4905">
        <f>D4905-1</f>
        <v>180</v>
      </c>
      <c r="D4905">
        <f>IF(B4905&lt;&gt;B4904,D4904+1,D4904)</f>
        <v>181</v>
      </c>
      <c r="E4905">
        <v>1333588186</v>
      </c>
      <c r="F4905">
        <v>24</v>
      </c>
      <c r="G4905" t="s">
        <v>10</v>
      </c>
      <c r="H4905">
        <v>342</v>
      </c>
      <c r="I4905">
        <v>457</v>
      </c>
    </row>
    <row r="4906" spans="1:9" x14ac:dyDescent="0.4">
      <c r="A4906">
        <v>7085847267</v>
      </c>
      <c r="B4906" t="s">
        <v>193</v>
      </c>
      <c r="C4906">
        <f>D4906-1</f>
        <v>180</v>
      </c>
      <c r="D4906">
        <f>IF(B4906&lt;&gt;B4905,D4905+1,D4905)</f>
        <v>181</v>
      </c>
      <c r="E4906">
        <v>1333589466</v>
      </c>
      <c r="F4906">
        <v>24</v>
      </c>
      <c r="G4906" t="s">
        <v>10</v>
      </c>
      <c r="H4906">
        <v>342</v>
      </c>
      <c r="I4906">
        <v>457</v>
      </c>
    </row>
    <row r="4907" spans="1:9" x14ac:dyDescent="0.4">
      <c r="A4907">
        <v>6923106696</v>
      </c>
      <c r="B4907" t="s">
        <v>193</v>
      </c>
      <c r="C4907">
        <f>D4907-1</f>
        <v>180</v>
      </c>
      <c r="D4907">
        <f>IF(B4907&lt;&gt;B4906,D4906+1,D4906)</f>
        <v>181</v>
      </c>
      <c r="E4907">
        <v>1333590109</v>
      </c>
      <c r="F4907">
        <v>24</v>
      </c>
      <c r="G4907" t="s">
        <v>10</v>
      </c>
      <c r="H4907">
        <v>342</v>
      </c>
      <c r="I4907">
        <v>457</v>
      </c>
    </row>
    <row r="4908" spans="1:9" x14ac:dyDescent="0.4">
      <c r="A4908">
        <v>6974007790</v>
      </c>
      <c r="B4908" t="s">
        <v>193</v>
      </c>
      <c r="C4908">
        <f>D4908-1</f>
        <v>180</v>
      </c>
      <c r="D4908">
        <f>IF(B4908&lt;&gt;B4907,D4907+1,D4907)</f>
        <v>181</v>
      </c>
      <c r="E4908">
        <v>1333590815</v>
      </c>
      <c r="F4908">
        <v>24</v>
      </c>
      <c r="G4908" t="s">
        <v>10</v>
      </c>
      <c r="H4908">
        <v>342</v>
      </c>
      <c r="I4908">
        <v>457</v>
      </c>
    </row>
    <row r="4909" spans="1:9" x14ac:dyDescent="0.4">
      <c r="A4909">
        <v>6923041028</v>
      </c>
      <c r="B4909" t="s">
        <v>193</v>
      </c>
      <c r="C4909">
        <f>D4909-1</f>
        <v>180</v>
      </c>
      <c r="D4909">
        <f>IF(B4909&lt;&gt;B4908,D4908+1,D4908)</f>
        <v>181</v>
      </c>
      <c r="E4909">
        <v>1333590815</v>
      </c>
      <c r="F4909">
        <v>24</v>
      </c>
      <c r="G4909" t="s">
        <v>10</v>
      </c>
      <c r="H4909">
        <v>342</v>
      </c>
      <c r="I4909">
        <v>457</v>
      </c>
    </row>
    <row r="4910" spans="1:9" x14ac:dyDescent="0.4">
      <c r="A4910">
        <v>7069122199</v>
      </c>
      <c r="B4910" t="s">
        <v>193</v>
      </c>
      <c r="C4910">
        <f>D4910-1</f>
        <v>180</v>
      </c>
      <c r="D4910">
        <f>IF(B4910&lt;&gt;B4909,D4909+1,D4909)</f>
        <v>181</v>
      </c>
      <c r="E4910">
        <v>1333594317</v>
      </c>
      <c r="F4910">
        <v>24</v>
      </c>
      <c r="G4910" t="s">
        <v>10</v>
      </c>
      <c r="H4910">
        <v>342</v>
      </c>
      <c r="I4910">
        <v>457</v>
      </c>
    </row>
    <row r="4911" spans="1:9" x14ac:dyDescent="0.4">
      <c r="A4911">
        <v>7069123647</v>
      </c>
      <c r="B4911" t="s">
        <v>193</v>
      </c>
      <c r="C4911">
        <f>D4911-1</f>
        <v>180</v>
      </c>
      <c r="D4911">
        <f>IF(B4911&lt;&gt;B4910,D4910+1,D4910)</f>
        <v>181</v>
      </c>
      <c r="E4911">
        <v>1333594319</v>
      </c>
      <c r="F4911">
        <v>24</v>
      </c>
      <c r="G4911" t="s">
        <v>10</v>
      </c>
      <c r="H4911">
        <v>342</v>
      </c>
      <c r="I4911">
        <v>457</v>
      </c>
    </row>
    <row r="4912" spans="1:9" x14ac:dyDescent="0.4">
      <c r="A4912">
        <v>7085644207</v>
      </c>
      <c r="B4912" t="s">
        <v>193</v>
      </c>
      <c r="C4912">
        <f>D4912-1</f>
        <v>180</v>
      </c>
      <c r="D4912">
        <f>IF(B4912&lt;&gt;B4911,D4911+1,D4911)</f>
        <v>181</v>
      </c>
      <c r="E4912">
        <v>1333594457</v>
      </c>
      <c r="F4912">
        <v>24</v>
      </c>
      <c r="G4912" t="s">
        <v>10</v>
      </c>
      <c r="H4912">
        <v>342</v>
      </c>
      <c r="I4912">
        <v>457</v>
      </c>
    </row>
    <row r="4913" spans="1:9" x14ac:dyDescent="0.4">
      <c r="A4913">
        <v>7085645563</v>
      </c>
      <c r="B4913" t="s">
        <v>193</v>
      </c>
      <c r="C4913">
        <f>D4913-1</f>
        <v>180</v>
      </c>
      <c r="D4913">
        <f>IF(B4913&lt;&gt;B4912,D4912+1,D4912)</f>
        <v>181</v>
      </c>
      <c r="E4913">
        <v>1333594509</v>
      </c>
      <c r="F4913">
        <v>24</v>
      </c>
      <c r="G4913" t="s">
        <v>10</v>
      </c>
      <c r="H4913">
        <v>342</v>
      </c>
      <c r="I4913">
        <v>457</v>
      </c>
    </row>
    <row r="4914" spans="1:9" x14ac:dyDescent="0.4">
      <c r="A4914">
        <v>6939573296</v>
      </c>
      <c r="B4914" t="s">
        <v>193</v>
      </c>
      <c r="C4914">
        <f>D4914-1</f>
        <v>180</v>
      </c>
      <c r="D4914">
        <f>IF(B4914&lt;&gt;B4913,D4913+1,D4913)</f>
        <v>181</v>
      </c>
      <c r="E4914">
        <v>1333594516</v>
      </c>
      <c r="F4914">
        <v>24</v>
      </c>
      <c r="G4914" t="s">
        <v>10</v>
      </c>
      <c r="H4914">
        <v>342</v>
      </c>
      <c r="I4914">
        <v>457</v>
      </c>
    </row>
    <row r="4915" spans="1:9" x14ac:dyDescent="0.4">
      <c r="A4915">
        <v>2396605889</v>
      </c>
      <c r="B4915" t="s">
        <v>194</v>
      </c>
      <c r="C4915">
        <f>D4915-1</f>
        <v>181</v>
      </c>
      <c r="D4915">
        <f>IF(B4915&lt;&gt;B4914,D4914+1,D4914)</f>
        <v>182</v>
      </c>
      <c r="E4915">
        <v>1067177132</v>
      </c>
      <c r="F4915">
        <v>37</v>
      </c>
      <c r="G4915" t="s">
        <v>8</v>
      </c>
      <c r="H4915">
        <v>785</v>
      </c>
      <c r="I4915">
        <v>458</v>
      </c>
    </row>
    <row r="4916" spans="1:9" x14ac:dyDescent="0.4">
      <c r="A4916">
        <v>9147610454</v>
      </c>
      <c r="B4916" t="s">
        <v>194</v>
      </c>
      <c r="C4916">
        <f>D4916-1</f>
        <v>181</v>
      </c>
      <c r="D4916">
        <f>IF(B4916&lt;&gt;B4915,D4915+1,D4915)</f>
        <v>182</v>
      </c>
      <c r="E4916">
        <v>1067194620</v>
      </c>
      <c r="F4916">
        <v>3</v>
      </c>
      <c r="G4916" t="s">
        <v>12</v>
      </c>
      <c r="H4916">
        <v>859</v>
      </c>
      <c r="I4916">
        <v>458</v>
      </c>
    </row>
    <row r="4917" spans="1:9" x14ac:dyDescent="0.4">
      <c r="A4917">
        <v>2397445182</v>
      </c>
      <c r="B4917" t="s">
        <v>194</v>
      </c>
      <c r="C4917">
        <f>D4917-1</f>
        <v>181</v>
      </c>
      <c r="D4917">
        <f>IF(B4917&lt;&gt;B4916,D4916+1,D4916)</f>
        <v>182</v>
      </c>
      <c r="E4917">
        <v>1069603053</v>
      </c>
      <c r="F4917">
        <v>9</v>
      </c>
      <c r="G4917" t="s">
        <v>12</v>
      </c>
      <c r="H4917">
        <v>946</v>
      </c>
      <c r="I4917">
        <v>459</v>
      </c>
    </row>
    <row r="4918" spans="1:9" x14ac:dyDescent="0.4">
      <c r="A4918">
        <v>9145390109</v>
      </c>
      <c r="B4918" t="s">
        <v>194</v>
      </c>
      <c r="C4918">
        <f>D4918-1</f>
        <v>181</v>
      </c>
      <c r="D4918">
        <f>IF(B4918&lt;&gt;B4917,D4917+1,D4917)</f>
        <v>182</v>
      </c>
      <c r="E4918">
        <v>1070216145</v>
      </c>
      <c r="F4918">
        <v>13</v>
      </c>
      <c r="G4918" t="s">
        <v>16</v>
      </c>
      <c r="H4918">
        <v>717</v>
      </c>
      <c r="I4918">
        <v>460</v>
      </c>
    </row>
    <row r="4919" spans="1:9" x14ac:dyDescent="0.4">
      <c r="A4919">
        <v>5211026207</v>
      </c>
      <c r="B4919" t="s">
        <v>195</v>
      </c>
      <c r="C4919">
        <f>D4919-1</f>
        <v>182</v>
      </c>
      <c r="D4919">
        <f>IF(B4919&lt;&gt;B4918,D4918+1,D4918)</f>
        <v>183</v>
      </c>
      <c r="E4919">
        <v>1290222801</v>
      </c>
      <c r="F4919">
        <v>9</v>
      </c>
      <c r="G4919" t="s">
        <v>12</v>
      </c>
      <c r="H4919">
        <v>946</v>
      </c>
      <c r="I4919">
        <v>461</v>
      </c>
    </row>
    <row r="4920" spans="1:9" x14ac:dyDescent="0.4">
      <c r="A4920">
        <v>10500234676</v>
      </c>
      <c r="B4920" t="s">
        <v>196</v>
      </c>
      <c r="C4920">
        <f>D4920-1</f>
        <v>183</v>
      </c>
      <c r="D4920">
        <f>IF(B4920&lt;&gt;B4919,D4919+1,D4919)</f>
        <v>184</v>
      </c>
      <c r="E4920">
        <v>1382790538</v>
      </c>
      <c r="F4920">
        <v>17</v>
      </c>
      <c r="G4920" t="s">
        <v>13</v>
      </c>
      <c r="H4920">
        <v>243</v>
      </c>
      <c r="I4920">
        <v>462</v>
      </c>
    </row>
    <row r="4921" spans="1:9" x14ac:dyDescent="0.4">
      <c r="A4921">
        <v>10500238136</v>
      </c>
      <c r="B4921" t="s">
        <v>196</v>
      </c>
      <c r="C4921">
        <f>D4921-1</f>
        <v>183</v>
      </c>
      <c r="D4921">
        <f>IF(B4921&lt;&gt;B4920,D4920+1,D4920)</f>
        <v>184</v>
      </c>
      <c r="E4921">
        <v>1382790552</v>
      </c>
      <c r="F4921">
        <v>29</v>
      </c>
      <c r="G4921" t="s">
        <v>10</v>
      </c>
      <c r="H4921">
        <v>587</v>
      </c>
      <c r="I4921">
        <v>462</v>
      </c>
    </row>
    <row r="4922" spans="1:9" x14ac:dyDescent="0.4">
      <c r="A4922">
        <v>10773639255</v>
      </c>
      <c r="B4922" t="s">
        <v>196</v>
      </c>
      <c r="C4922">
        <f>D4922-1</f>
        <v>183</v>
      </c>
      <c r="D4922">
        <f>IF(B4922&lt;&gt;B4921,D4921+1,D4921)</f>
        <v>184</v>
      </c>
      <c r="E4922">
        <v>1384038181</v>
      </c>
      <c r="F4922">
        <v>29</v>
      </c>
      <c r="G4922" t="s">
        <v>10</v>
      </c>
      <c r="H4922">
        <v>587</v>
      </c>
      <c r="I4922">
        <v>463</v>
      </c>
    </row>
    <row r="4923" spans="1:9" x14ac:dyDescent="0.4">
      <c r="A4923">
        <v>12124303704</v>
      </c>
      <c r="B4923" t="s">
        <v>197</v>
      </c>
      <c r="C4923">
        <f>D4923-1</f>
        <v>184</v>
      </c>
      <c r="D4923">
        <f>IF(B4923&lt;&gt;B4922,D4922+1,D4922)</f>
        <v>185</v>
      </c>
      <c r="E4923">
        <v>1390419001</v>
      </c>
      <c r="F4923">
        <v>3</v>
      </c>
      <c r="G4923" t="s">
        <v>12</v>
      </c>
      <c r="H4923">
        <v>859</v>
      </c>
      <c r="I4923">
        <v>464</v>
      </c>
    </row>
    <row r="4924" spans="1:9" x14ac:dyDescent="0.4">
      <c r="A4924">
        <v>12124559746</v>
      </c>
      <c r="B4924" t="s">
        <v>197</v>
      </c>
      <c r="C4924">
        <f>D4924-1</f>
        <v>184</v>
      </c>
      <c r="D4924">
        <f>IF(B4924&lt;&gt;B4923,D4923+1,D4923)</f>
        <v>185</v>
      </c>
      <c r="E4924">
        <v>1390419035</v>
      </c>
      <c r="F4924">
        <v>37</v>
      </c>
      <c r="G4924" t="s">
        <v>8</v>
      </c>
      <c r="H4924">
        <v>785</v>
      </c>
      <c r="I4924">
        <v>464</v>
      </c>
    </row>
    <row r="4925" spans="1:9" x14ac:dyDescent="0.4">
      <c r="A4925">
        <v>6173552297</v>
      </c>
      <c r="B4925" t="s">
        <v>198</v>
      </c>
      <c r="C4925">
        <f>D4925-1</f>
        <v>185</v>
      </c>
      <c r="D4925">
        <f>IF(B4925&lt;&gt;B4924,D4924+1,D4924)</f>
        <v>186</v>
      </c>
      <c r="E4925">
        <v>1316714685</v>
      </c>
      <c r="F4925">
        <v>38</v>
      </c>
      <c r="G4925" t="s">
        <v>14</v>
      </c>
      <c r="H4925">
        <v>279</v>
      </c>
      <c r="I4925">
        <v>465</v>
      </c>
    </row>
    <row r="4926" spans="1:9" x14ac:dyDescent="0.4">
      <c r="A4926">
        <v>5698823582</v>
      </c>
      <c r="B4926" t="s">
        <v>199</v>
      </c>
      <c r="C4926">
        <f>D4926-1</f>
        <v>186</v>
      </c>
      <c r="D4926">
        <f>IF(B4926&lt;&gt;B4925,D4925+1,D4925)</f>
        <v>187</v>
      </c>
      <c r="E4926">
        <v>1064030043</v>
      </c>
      <c r="F4926">
        <v>16</v>
      </c>
      <c r="G4926" t="s">
        <v>13</v>
      </c>
      <c r="H4926">
        <v>210</v>
      </c>
      <c r="I4926">
        <v>466</v>
      </c>
    </row>
    <row r="4927" spans="1:9" x14ac:dyDescent="0.4">
      <c r="A4927">
        <v>4701919939</v>
      </c>
      <c r="B4927" t="s">
        <v>200</v>
      </c>
      <c r="C4927">
        <f>D4927-1</f>
        <v>187</v>
      </c>
      <c r="D4927">
        <f>IF(B4927&lt;&gt;B4926,D4926+1,D4926)</f>
        <v>188</v>
      </c>
      <c r="E4927">
        <v>1273474605</v>
      </c>
      <c r="F4927">
        <v>29</v>
      </c>
      <c r="G4927" t="s">
        <v>10</v>
      </c>
      <c r="H4927">
        <v>587</v>
      </c>
      <c r="I4927">
        <v>467</v>
      </c>
    </row>
    <row r="4928" spans="1:9" x14ac:dyDescent="0.4">
      <c r="A4928">
        <v>4690328282</v>
      </c>
      <c r="B4928" t="s">
        <v>200</v>
      </c>
      <c r="C4928">
        <f>D4928-1</f>
        <v>187</v>
      </c>
      <c r="D4928">
        <f>IF(B4928&lt;&gt;B4927,D4927+1,D4927)</f>
        <v>188</v>
      </c>
      <c r="E4928">
        <v>1273541733</v>
      </c>
      <c r="F4928">
        <v>9</v>
      </c>
      <c r="G4928" t="s">
        <v>12</v>
      </c>
      <c r="H4928">
        <v>946</v>
      </c>
      <c r="I4928">
        <v>468</v>
      </c>
    </row>
    <row r="4929" spans="1:9" x14ac:dyDescent="0.4">
      <c r="A4929">
        <v>263090101</v>
      </c>
      <c r="B4929" t="s">
        <v>201</v>
      </c>
      <c r="C4929">
        <f>D4929-1</f>
        <v>188</v>
      </c>
      <c r="D4929">
        <f>IF(B4929&lt;&gt;B4928,D4928+1,D4928)</f>
        <v>189</v>
      </c>
      <c r="E4929">
        <v>1156552982</v>
      </c>
      <c r="F4929">
        <v>32</v>
      </c>
      <c r="G4929" t="s">
        <v>12</v>
      </c>
      <c r="H4929">
        <v>885</v>
      </c>
      <c r="I4929">
        <v>469</v>
      </c>
    </row>
    <row r="4930" spans="1:9" x14ac:dyDescent="0.4">
      <c r="A4930">
        <v>2967991618</v>
      </c>
      <c r="B4930" t="s">
        <v>202</v>
      </c>
      <c r="C4930">
        <f>D4930-1</f>
        <v>189</v>
      </c>
      <c r="D4930">
        <f>IF(B4930&lt;&gt;B4929,D4929+1,D4929)</f>
        <v>190</v>
      </c>
      <c r="E4930">
        <v>1223369015</v>
      </c>
      <c r="F4930">
        <v>37</v>
      </c>
      <c r="G4930" t="s">
        <v>8</v>
      </c>
      <c r="H4930">
        <v>785</v>
      </c>
      <c r="I4930">
        <v>470</v>
      </c>
    </row>
    <row r="4931" spans="1:9" x14ac:dyDescent="0.4">
      <c r="A4931">
        <v>8670823790</v>
      </c>
      <c r="B4931" t="s">
        <v>203</v>
      </c>
      <c r="C4931">
        <f>D4931-1</f>
        <v>190</v>
      </c>
      <c r="D4931">
        <f>IF(B4931&lt;&gt;B4930,D4930+1,D4930)</f>
        <v>191</v>
      </c>
      <c r="E4931">
        <v>1364266260</v>
      </c>
      <c r="F4931">
        <v>32</v>
      </c>
      <c r="G4931" t="s">
        <v>12</v>
      </c>
      <c r="H4931">
        <v>885</v>
      </c>
      <c r="I4931">
        <v>471</v>
      </c>
    </row>
    <row r="4932" spans="1:9" x14ac:dyDescent="0.4">
      <c r="A4932">
        <v>8611011501</v>
      </c>
      <c r="B4932" t="s">
        <v>203</v>
      </c>
      <c r="C4932">
        <f>D4932-1</f>
        <v>190</v>
      </c>
      <c r="D4932">
        <f>IF(B4932&lt;&gt;B4931,D4931+1,D4931)</f>
        <v>191</v>
      </c>
      <c r="E4932">
        <v>1364268873</v>
      </c>
      <c r="F4932">
        <v>13</v>
      </c>
      <c r="G4932" t="s">
        <v>16</v>
      </c>
      <c r="H4932">
        <v>717</v>
      </c>
      <c r="I4932">
        <v>471</v>
      </c>
    </row>
    <row r="4933" spans="1:9" x14ac:dyDescent="0.4">
      <c r="A4933">
        <v>8611013917</v>
      </c>
      <c r="B4933" t="s">
        <v>203</v>
      </c>
      <c r="C4933">
        <f>D4933-1</f>
        <v>190</v>
      </c>
      <c r="D4933">
        <f>IF(B4933&lt;&gt;B4932,D4932+1,D4932)</f>
        <v>191</v>
      </c>
      <c r="E4933">
        <v>1364268994</v>
      </c>
      <c r="F4933">
        <v>33</v>
      </c>
      <c r="G4933" t="s">
        <v>16</v>
      </c>
      <c r="H4933">
        <v>1493</v>
      </c>
      <c r="I4933">
        <v>471</v>
      </c>
    </row>
    <row r="4934" spans="1:9" x14ac:dyDescent="0.4">
      <c r="A4934">
        <v>8611015911</v>
      </c>
      <c r="B4934" t="s">
        <v>203</v>
      </c>
      <c r="C4934">
        <f>D4934-1</f>
        <v>190</v>
      </c>
      <c r="D4934">
        <f>IF(B4934&lt;&gt;B4933,D4933+1,D4933)</f>
        <v>191</v>
      </c>
      <c r="E4934">
        <v>1364269767</v>
      </c>
      <c r="F4934">
        <v>33</v>
      </c>
      <c r="G4934" t="s">
        <v>16</v>
      </c>
      <c r="H4934">
        <v>1493</v>
      </c>
      <c r="I4934">
        <v>471</v>
      </c>
    </row>
    <row r="4935" spans="1:9" x14ac:dyDescent="0.4">
      <c r="A4935">
        <v>8652117188</v>
      </c>
      <c r="B4935" t="s">
        <v>203</v>
      </c>
      <c r="C4935">
        <f>D4935-1</f>
        <v>190</v>
      </c>
      <c r="D4935">
        <f>IF(B4935&lt;&gt;B4934,D4934+1,D4934)</f>
        <v>191</v>
      </c>
      <c r="E4935">
        <v>1364271912</v>
      </c>
      <c r="F4935">
        <v>22</v>
      </c>
      <c r="G4935" t="s">
        <v>8</v>
      </c>
      <c r="H4935">
        <v>260</v>
      </c>
      <c r="I4935">
        <v>471</v>
      </c>
    </row>
    <row r="4936" spans="1:9" x14ac:dyDescent="0.4">
      <c r="A4936">
        <v>8670771804</v>
      </c>
      <c r="B4936" t="s">
        <v>203</v>
      </c>
      <c r="C4936">
        <f>D4936-1</f>
        <v>190</v>
      </c>
      <c r="D4936">
        <f>IF(B4936&lt;&gt;B4935,D4935+1,D4935)</f>
        <v>191</v>
      </c>
      <c r="E4936">
        <v>1364273966</v>
      </c>
      <c r="F4936">
        <v>29</v>
      </c>
      <c r="G4936" t="s">
        <v>10</v>
      </c>
      <c r="H4936">
        <v>587</v>
      </c>
      <c r="I4936">
        <v>471</v>
      </c>
    </row>
    <row r="4937" spans="1:9" x14ac:dyDescent="0.4">
      <c r="A4937">
        <v>8669661047</v>
      </c>
      <c r="B4937" t="s">
        <v>203</v>
      </c>
      <c r="C4937">
        <f>D4937-1</f>
        <v>190</v>
      </c>
      <c r="D4937">
        <f>IF(B4937&lt;&gt;B4936,D4936+1,D4936)</f>
        <v>191</v>
      </c>
      <c r="E4937">
        <v>1364279663</v>
      </c>
      <c r="F4937">
        <v>29</v>
      </c>
      <c r="G4937" t="s">
        <v>10</v>
      </c>
      <c r="H4937">
        <v>587</v>
      </c>
      <c r="I4937">
        <v>471</v>
      </c>
    </row>
    <row r="4938" spans="1:9" x14ac:dyDescent="0.4">
      <c r="A4938">
        <v>8601693352</v>
      </c>
      <c r="B4938" t="s">
        <v>203</v>
      </c>
      <c r="C4938">
        <f>D4938-1</f>
        <v>190</v>
      </c>
      <c r="D4938">
        <f>IF(B4938&lt;&gt;B4937,D4937+1,D4937)</f>
        <v>191</v>
      </c>
      <c r="E4938">
        <v>1364284123</v>
      </c>
      <c r="F4938">
        <v>3</v>
      </c>
      <c r="G4938" t="s">
        <v>12</v>
      </c>
      <c r="H4938">
        <v>859</v>
      </c>
      <c r="I4938">
        <v>471</v>
      </c>
    </row>
    <row r="4939" spans="1:9" x14ac:dyDescent="0.4">
      <c r="A4939">
        <v>9298253807</v>
      </c>
      <c r="B4939" t="s">
        <v>204</v>
      </c>
      <c r="C4939">
        <f>D4939-1</f>
        <v>191</v>
      </c>
      <c r="D4939">
        <f>IF(B4939&lt;&gt;B4938,D4938+1,D4938)</f>
        <v>192</v>
      </c>
      <c r="E4939">
        <v>1373065208</v>
      </c>
      <c r="F4939">
        <v>29</v>
      </c>
      <c r="G4939" t="s">
        <v>10</v>
      </c>
      <c r="H4939">
        <v>587</v>
      </c>
      <c r="I4939">
        <v>472</v>
      </c>
    </row>
    <row r="4940" spans="1:9" x14ac:dyDescent="0.4">
      <c r="A4940">
        <v>9301037244</v>
      </c>
      <c r="B4940" t="s">
        <v>204</v>
      </c>
      <c r="C4940">
        <f>D4940-1</f>
        <v>191</v>
      </c>
      <c r="D4940">
        <f>IF(B4940&lt;&gt;B4939,D4939+1,D4939)</f>
        <v>192</v>
      </c>
      <c r="E4940">
        <v>1373065304</v>
      </c>
      <c r="F4940">
        <v>29</v>
      </c>
      <c r="G4940" t="s">
        <v>10</v>
      </c>
      <c r="H4940">
        <v>587</v>
      </c>
      <c r="I4940">
        <v>472</v>
      </c>
    </row>
    <row r="4941" spans="1:9" x14ac:dyDescent="0.4">
      <c r="A4941">
        <v>9298255587</v>
      </c>
      <c r="B4941" t="s">
        <v>204</v>
      </c>
      <c r="C4941">
        <f>D4941-1</f>
        <v>191</v>
      </c>
      <c r="D4941">
        <f>IF(B4941&lt;&gt;B4940,D4940+1,D4940)</f>
        <v>192</v>
      </c>
      <c r="E4941">
        <v>1373065323</v>
      </c>
      <c r="F4941">
        <v>29</v>
      </c>
      <c r="G4941" t="s">
        <v>10</v>
      </c>
      <c r="H4941">
        <v>587</v>
      </c>
      <c r="I4941">
        <v>472</v>
      </c>
    </row>
    <row r="4942" spans="1:9" x14ac:dyDescent="0.4">
      <c r="A4942">
        <v>9301039094</v>
      </c>
      <c r="B4942" t="s">
        <v>204</v>
      </c>
      <c r="C4942">
        <f>D4942-1</f>
        <v>191</v>
      </c>
      <c r="D4942">
        <f>IF(B4942&lt;&gt;B4941,D4941+1,D4941)</f>
        <v>192</v>
      </c>
      <c r="E4942">
        <v>1373067419</v>
      </c>
      <c r="F4942">
        <v>29</v>
      </c>
      <c r="G4942" t="s">
        <v>10</v>
      </c>
      <c r="H4942">
        <v>587</v>
      </c>
      <c r="I4942">
        <v>472</v>
      </c>
    </row>
    <row r="4943" spans="1:9" x14ac:dyDescent="0.4">
      <c r="A4943">
        <v>9301040004</v>
      </c>
      <c r="B4943" t="s">
        <v>204</v>
      </c>
      <c r="C4943">
        <f>D4943-1</f>
        <v>191</v>
      </c>
      <c r="D4943">
        <f>IF(B4943&lt;&gt;B4942,D4942+1,D4942)</f>
        <v>192</v>
      </c>
      <c r="E4943">
        <v>1373067426</v>
      </c>
      <c r="F4943">
        <v>29</v>
      </c>
      <c r="G4943" t="s">
        <v>10</v>
      </c>
      <c r="H4943">
        <v>587</v>
      </c>
      <c r="I4943">
        <v>472</v>
      </c>
    </row>
    <row r="4944" spans="1:9" x14ac:dyDescent="0.4">
      <c r="A4944">
        <v>9301040920</v>
      </c>
      <c r="B4944" t="s">
        <v>204</v>
      </c>
      <c r="C4944">
        <f>D4944-1</f>
        <v>191</v>
      </c>
      <c r="D4944">
        <f>IF(B4944&lt;&gt;B4943,D4943+1,D4943)</f>
        <v>192</v>
      </c>
      <c r="E4944">
        <v>1373067435</v>
      </c>
      <c r="F4944">
        <v>29</v>
      </c>
      <c r="G4944" t="s">
        <v>10</v>
      </c>
      <c r="H4944">
        <v>587</v>
      </c>
      <c r="I4944">
        <v>472</v>
      </c>
    </row>
    <row r="4945" spans="1:9" x14ac:dyDescent="0.4">
      <c r="A4945">
        <v>9301136732</v>
      </c>
      <c r="B4945" t="s">
        <v>204</v>
      </c>
      <c r="C4945">
        <f>D4945-1</f>
        <v>191</v>
      </c>
      <c r="D4945">
        <f>IF(B4945&lt;&gt;B4944,D4944+1,D4944)</f>
        <v>192</v>
      </c>
      <c r="E4945">
        <v>1373118867</v>
      </c>
      <c r="F4945">
        <v>8</v>
      </c>
      <c r="G4945" t="s">
        <v>16</v>
      </c>
      <c r="H4945">
        <v>1584</v>
      </c>
      <c r="I4945">
        <v>473</v>
      </c>
    </row>
    <row r="4946" spans="1:9" x14ac:dyDescent="0.4">
      <c r="A4946">
        <v>9301137666</v>
      </c>
      <c r="B4946" t="s">
        <v>204</v>
      </c>
      <c r="C4946">
        <f>D4946-1</f>
        <v>191</v>
      </c>
      <c r="D4946">
        <f>IF(B4946&lt;&gt;B4945,D4945+1,D4945)</f>
        <v>192</v>
      </c>
      <c r="E4946">
        <v>1373118880</v>
      </c>
      <c r="F4946">
        <v>8</v>
      </c>
      <c r="G4946" t="s">
        <v>16</v>
      </c>
      <c r="H4946">
        <v>1584</v>
      </c>
      <c r="I4946">
        <v>473</v>
      </c>
    </row>
    <row r="4947" spans="1:9" x14ac:dyDescent="0.4">
      <c r="A4947">
        <v>9298381161</v>
      </c>
      <c r="B4947" t="s">
        <v>204</v>
      </c>
      <c r="C4947">
        <f>D4947-1</f>
        <v>191</v>
      </c>
      <c r="D4947">
        <f>IF(B4947&lt;&gt;B4946,D4946+1,D4946)</f>
        <v>192</v>
      </c>
      <c r="E4947">
        <v>1373126628</v>
      </c>
      <c r="F4947">
        <v>8</v>
      </c>
      <c r="G4947" t="s">
        <v>16</v>
      </c>
      <c r="H4947">
        <v>1584</v>
      </c>
      <c r="I4947">
        <v>473</v>
      </c>
    </row>
    <row r="4948" spans="1:9" x14ac:dyDescent="0.4">
      <c r="A4948">
        <v>9301165004</v>
      </c>
      <c r="B4948" t="s">
        <v>204</v>
      </c>
      <c r="C4948">
        <f>D4948-1</f>
        <v>191</v>
      </c>
      <c r="D4948">
        <f>IF(B4948&lt;&gt;B4947,D4947+1,D4947)</f>
        <v>192</v>
      </c>
      <c r="E4948">
        <v>1373126684</v>
      </c>
      <c r="F4948">
        <v>8</v>
      </c>
      <c r="G4948" t="s">
        <v>16</v>
      </c>
      <c r="H4948">
        <v>1584</v>
      </c>
      <c r="I4948">
        <v>473</v>
      </c>
    </row>
    <row r="4949" spans="1:9" x14ac:dyDescent="0.4">
      <c r="A4949">
        <v>9301165976</v>
      </c>
      <c r="B4949" t="s">
        <v>204</v>
      </c>
      <c r="C4949">
        <f>D4949-1</f>
        <v>191</v>
      </c>
      <c r="D4949">
        <f>IF(B4949&lt;&gt;B4948,D4948+1,D4948)</f>
        <v>192</v>
      </c>
      <c r="E4949">
        <v>1373126930</v>
      </c>
      <c r="F4949">
        <v>8</v>
      </c>
      <c r="G4949" t="s">
        <v>16</v>
      </c>
      <c r="H4949">
        <v>1584</v>
      </c>
      <c r="I4949">
        <v>473</v>
      </c>
    </row>
    <row r="4950" spans="1:9" x14ac:dyDescent="0.4">
      <c r="A4950">
        <v>9298384185</v>
      </c>
      <c r="B4950" t="s">
        <v>204</v>
      </c>
      <c r="C4950">
        <f>D4950-1</f>
        <v>191</v>
      </c>
      <c r="D4950">
        <f>IF(B4950&lt;&gt;B4949,D4949+1,D4949)</f>
        <v>192</v>
      </c>
      <c r="E4950">
        <v>1373127040</v>
      </c>
      <c r="F4950">
        <v>8</v>
      </c>
      <c r="G4950" t="s">
        <v>16</v>
      </c>
      <c r="H4950">
        <v>1584</v>
      </c>
      <c r="I4950">
        <v>473</v>
      </c>
    </row>
    <row r="4951" spans="1:9" x14ac:dyDescent="0.4">
      <c r="A4951">
        <v>9301168226</v>
      </c>
      <c r="B4951" t="s">
        <v>204</v>
      </c>
      <c r="C4951">
        <f>D4951-1</f>
        <v>191</v>
      </c>
      <c r="D4951">
        <f>IF(B4951&lt;&gt;B4950,D4950+1,D4950)</f>
        <v>192</v>
      </c>
      <c r="E4951">
        <v>1373127049</v>
      </c>
      <c r="F4951">
        <v>8</v>
      </c>
      <c r="G4951" t="s">
        <v>16</v>
      </c>
      <c r="H4951">
        <v>1584</v>
      </c>
      <c r="I4951">
        <v>473</v>
      </c>
    </row>
    <row r="4952" spans="1:9" x14ac:dyDescent="0.4">
      <c r="A4952">
        <v>9301169200</v>
      </c>
      <c r="B4952" t="s">
        <v>204</v>
      </c>
      <c r="C4952">
        <f>D4952-1</f>
        <v>191</v>
      </c>
      <c r="D4952">
        <f>IF(B4952&lt;&gt;B4951,D4951+1,D4951)</f>
        <v>192</v>
      </c>
      <c r="E4952">
        <v>1373127058</v>
      </c>
      <c r="F4952">
        <v>8</v>
      </c>
      <c r="G4952" t="s">
        <v>16</v>
      </c>
      <c r="H4952">
        <v>1584</v>
      </c>
      <c r="I4952">
        <v>473</v>
      </c>
    </row>
    <row r="4953" spans="1:9" x14ac:dyDescent="0.4">
      <c r="A4953">
        <v>9301170330</v>
      </c>
      <c r="B4953" t="s">
        <v>204</v>
      </c>
      <c r="C4953">
        <f>D4953-1</f>
        <v>191</v>
      </c>
      <c r="D4953">
        <f>IF(B4953&lt;&gt;B4952,D4952+1,D4952)</f>
        <v>192</v>
      </c>
      <c r="E4953">
        <v>1373127089</v>
      </c>
      <c r="F4953">
        <v>8</v>
      </c>
      <c r="G4953" t="s">
        <v>16</v>
      </c>
      <c r="H4953">
        <v>1584</v>
      </c>
      <c r="I4953">
        <v>473</v>
      </c>
    </row>
    <row r="4954" spans="1:9" x14ac:dyDescent="0.4">
      <c r="A4954">
        <v>9301171330</v>
      </c>
      <c r="B4954" t="s">
        <v>204</v>
      </c>
      <c r="C4954">
        <f>D4954-1</f>
        <v>191</v>
      </c>
      <c r="D4954">
        <f>IF(B4954&lt;&gt;B4953,D4953+1,D4953)</f>
        <v>192</v>
      </c>
      <c r="E4954">
        <v>1373127158</v>
      </c>
      <c r="F4954">
        <v>8</v>
      </c>
      <c r="G4954" t="s">
        <v>16</v>
      </c>
      <c r="H4954">
        <v>1584</v>
      </c>
      <c r="I4954">
        <v>473</v>
      </c>
    </row>
    <row r="4955" spans="1:9" x14ac:dyDescent="0.4">
      <c r="A4955">
        <v>9301172418</v>
      </c>
      <c r="B4955" t="s">
        <v>204</v>
      </c>
      <c r="C4955">
        <f>D4955-1</f>
        <v>191</v>
      </c>
      <c r="D4955">
        <f>IF(B4955&lt;&gt;B4954,D4954+1,D4954)</f>
        <v>192</v>
      </c>
      <c r="E4955">
        <v>1373127180</v>
      </c>
      <c r="F4955">
        <v>8</v>
      </c>
      <c r="G4955" t="s">
        <v>16</v>
      </c>
      <c r="H4955">
        <v>1584</v>
      </c>
      <c r="I4955">
        <v>473</v>
      </c>
    </row>
    <row r="4956" spans="1:9" x14ac:dyDescent="0.4">
      <c r="A4956">
        <v>9298390143</v>
      </c>
      <c r="B4956" t="s">
        <v>204</v>
      </c>
      <c r="C4956">
        <f>D4956-1</f>
        <v>191</v>
      </c>
      <c r="D4956">
        <f>IF(B4956&lt;&gt;B4955,D4955+1,D4955)</f>
        <v>192</v>
      </c>
      <c r="E4956">
        <v>1373127225</v>
      </c>
      <c r="F4956">
        <v>8</v>
      </c>
      <c r="G4956" t="s">
        <v>16</v>
      </c>
      <c r="H4956">
        <v>1584</v>
      </c>
      <c r="I4956">
        <v>473</v>
      </c>
    </row>
    <row r="4957" spans="1:9" x14ac:dyDescent="0.4">
      <c r="A4957">
        <v>9301174004</v>
      </c>
      <c r="B4957" t="s">
        <v>204</v>
      </c>
      <c r="C4957">
        <f>D4957-1</f>
        <v>191</v>
      </c>
      <c r="D4957">
        <f>IF(B4957&lt;&gt;B4956,D4956+1,D4956)</f>
        <v>192</v>
      </c>
      <c r="E4957">
        <v>1373127391</v>
      </c>
      <c r="F4957">
        <v>8</v>
      </c>
      <c r="G4957" t="s">
        <v>16</v>
      </c>
      <c r="H4957">
        <v>1584</v>
      </c>
      <c r="I4957">
        <v>473</v>
      </c>
    </row>
    <row r="4958" spans="1:9" x14ac:dyDescent="0.4">
      <c r="A4958">
        <v>9301175000</v>
      </c>
      <c r="B4958" t="s">
        <v>204</v>
      </c>
      <c r="C4958">
        <f>D4958-1</f>
        <v>191</v>
      </c>
      <c r="D4958">
        <f>IF(B4958&lt;&gt;B4957,D4957+1,D4957)</f>
        <v>192</v>
      </c>
      <c r="E4958">
        <v>1373127393</v>
      </c>
      <c r="F4958">
        <v>8</v>
      </c>
      <c r="G4958" t="s">
        <v>16</v>
      </c>
      <c r="H4958">
        <v>1584</v>
      </c>
      <c r="I4958">
        <v>473</v>
      </c>
    </row>
    <row r="4959" spans="1:9" x14ac:dyDescent="0.4">
      <c r="A4959">
        <v>9298393163</v>
      </c>
      <c r="B4959" t="s">
        <v>204</v>
      </c>
      <c r="C4959">
        <f>D4959-1</f>
        <v>191</v>
      </c>
      <c r="D4959">
        <f>IF(B4959&lt;&gt;B4958,D4958+1,D4958)</f>
        <v>192</v>
      </c>
      <c r="E4959">
        <v>1373127411</v>
      </c>
      <c r="F4959">
        <v>8</v>
      </c>
      <c r="G4959" t="s">
        <v>16</v>
      </c>
      <c r="H4959">
        <v>1584</v>
      </c>
      <c r="I4959">
        <v>473</v>
      </c>
    </row>
    <row r="4960" spans="1:9" x14ac:dyDescent="0.4">
      <c r="A4960">
        <v>9301177004</v>
      </c>
      <c r="B4960" t="s">
        <v>204</v>
      </c>
      <c r="C4960">
        <f>D4960-1</f>
        <v>191</v>
      </c>
      <c r="D4960">
        <f>IF(B4960&lt;&gt;B4959,D4959+1,D4959)</f>
        <v>192</v>
      </c>
      <c r="E4960">
        <v>1373127424</v>
      </c>
      <c r="F4960">
        <v>8</v>
      </c>
      <c r="G4960" t="s">
        <v>16</v>
      </c>
      <c r="H4960">
        <v>1584</v>
      </c>
      <c r="I4960">
        <v>473</v>
      </c>
    </row>
    <row r="4961" spans="1:9" x14ac:dyDescent="0.4">
      <c r="A4961">
        <v>9298395363</v>
      </c>
      <c r="B4961" t="s">
        <v>204</v>
      </c>
      <c r="C4961">
        <f>D4961-1</f>
        <v>191</v>
      </c>
      <c r="D4961">
        <f>IF(B4961&lt;&gt;B4960,D4960+1,D4960)</f>
        <v>192</v>
      </c>
      <c r="E4961">
        <v>1373127426</v>
      </c>
      <c r="F4961">
        <v>8</v>
      </c>
      <c r="G4961" t="s">
        <v>16</v>
      </c>
      <c r="H4961">
        <v>1584</v>
      </c>
      <c r="I4961">
        <v>473</v>
      </c>
    </row>
    <row r="4962" spans="1:9" x14ac:dyDescent="0.4">
      <c r="A4962">
        <v>9298396585</v>
      </c>
      <c r="B4962" t="s">
        <v>204</v>
      </c>
      <c r="C4962">
        <f>D4962-1</f>
        <v>191</v>
      </c>
      <c r="D4962">
        <f>IF(B4962&lt;&gt;B4961,D4961+1,D4961)</f>
        <v>192</v>
      </c>
      <c r="E4962">
        <v>1373127459</v>
      </c>
      <c r="F4962">
        <v>8</v>
      </c>
      <c r="G4962" t="s">
        <v>16</v>
      </c>
      <c r="H4962">
        <v>1584</v>
      </c>
      <c r="I4962">
        <v>473</v>
      </c>
    </row>
    <row r="4963" spans="1:9" x14ac:dyDescent="0.4">
      <c r="A4963">
        <v>9301180536</v>
      </c>
      <c r="B4963" t="s">
        <v>204</v>
      </c>
      <c r="C4963">
        <f>D4963-1</f>
        <v>191</v>
      </c>
      <c r="D4963">
        <f>IF(B4963&lt;&gt;B4962,D4962+1,D4962)</f>
        <v>192</v>
      </c>
      <c r="E4963">
        <v>1373127461</v>
      </c>
      <c r="F4963">
        <v>8</v>
      </c>
      <c r="G4963" t="s">
        <v>16</v>
      </c>
      <c r="H4963">
        <v>1584</v>
      </c>
      <c r="I4963">
        <v>473</v>
      </c>
    </row>
    <row r="4964" spans="1:9" x14ac:dyDescent="0.4">
      <c r="A4964">
        <v>9301181490</v>
      </c>
      <c r="B4964" t="s">
        <v>204</v>
      </c>
      <c r="C4964">
        <f>D4964-1</f>
        <v>191</v>
      </c>
      <c r="D4964">
        <f>IF(B4964&lt;&gt;B4963,D4963+1,D4963)</f>
        <v>192</v>
      </c>
      <c r="E4964">
        <v>1373127482</v>
      </c>
      <c r="F4964">
        <v>8</v>
      </c>
      <c r="G4964" t="s">
        <v>16</v>
      </c>
      <c r="H4964">
        <v>1584</v>
      </c>
      <c r="I4964">
        <v>473</v>
      </c>
    </row>
    <row r="4965" spans="1:9" x14ac:dyDescent="0.4">
      <c r="A4965">
        <v>9298399979</v>
      </c>
      <c r="B4965" t="s">
        <v>204</v>
      </c>
      <c r="C4965">
        <f>D4965-1</f>
        <v>191</v>
      </c>
      <c r="D4965">
        <f>IF(B4965&lt;&gt;B4964,D4964+1,D4964)</f>
        <v>192</v>
      </c>
      <c r="E4965">
        <v>1373127492</v>
      </c>
      <c r="F4965">
        <v>8</v>
      </c>
      <c r="G4965" t="s">
        <v>16</v>
      </c>
      <c r="H4965">
        <v>1584</v>
      </c>
      <c r="I4965">
        <v>473</v>
      </c>
    </row>
    <row r="4966" spans="1:9" x14ac:dyDescent="0.4">
      <c r="A4966">
        <v>9301183710</v>
      </c>
      <c r="B4966" t="s">
        <v>204</v>
      </c>
      <c r="C4966">
        <f>D4966-1</f>
        <v>191</v>
      </c>
      <c r="D4966">
        <f>IF(B4966&lt;&gt;B4965,D4965+1,D4965)</f>
        <v>192</v>
      </c>
      <c r="E4966">
        <v>1373127509</v>
      </c>
      <c r="F4966">
        <v>8</v>
      </c>
      <c r="G4966" t="s">
        <v>16</v>
      </c>
      <c r="H4966">
        <v>1584</v>
      </c>
      <c r="I4966">
        <v>473</v>
      </c>
    </row>
    <row r="4967" spans="1:9" x14ac:dyDescent="0.4">
      <c r="A4967">
        <v>9298401937</v>
      </c>
      <c r="B4967" t="s">
        <v>204</v>
      </c>
      <c r="C4967">
        <f>D4967-1</f>
        <v>191</v>
      </c>
      <c r="D4967">
        <f>IF(B4967&lt;&gt;B4966,D4966+1,D4966)</f>
        <v>192</v>
      </c>
      <c r="E4967">
        <v>1373127511</v>
      </c>
      <c r="F4967">
        <v>8</v>
      </c>
      <c r="G4967" t="s">
        <v>16</v>
      </c>
      <c r="H4967">
        <v>1584</v>
      </c>
      <c r="I4967">
        <v>473</v>
      </c>
    </row>
    <row r="4968" spans="1:9" x14ac:dyDescent="0.4">
      <c r="A4968">
        <v>9301185658</v>
      </c>
      <c r="B4968" t="s">
        <v>204</v>
      </c>
      <c r="C4968">
        <f>D4968-1</f>
        <v>191</v>
      </c>
      <c r="D4968">
        <f>IF(B4968&lt;&gt;B4967,D4967+1,D4967)</f>
        <v>192</v>
      </c>
      <c r="E4968">
        <v>1373127626</v>
      </c>
      <c r="F4968">
        <v>8</v>
      </c>
      <c r="G4968" t="s">
        <v>16</v>
      </c>
      <c r="H4968">
        <v>1584</v>
      </c>
      <c r="I4968">
        <v>473</v>
      </c>
    </row>
    <row r="4969" spans="1:9" x14ac:dyDescent="0.4">
      <c r="A4969">
        <v>9301186698</v>
      </c>
      <c r="B4969" t="s">
        <v>204</v>
      </c>
      <c r="C4969">
        <f>D4969-1</f>
        <v>191</v>
      </c>
      <c r="D4969">
        <f>IF(B4969&lt;&gt;B4968,D4968+1,D4968)</f>
        <v>192</v>
      </c>
      <c r="E4969">
        <v>1373127640</v>
      </c>
      <c r="F4969">
        <v>8</v>
      </c>
      <c r="G4969" t="s">
        <v>16</v>
      </c>
      <c r="H4969">
        <v>1584</v>
      </c>
      <c r="I4969">
        <v>473</v>
      </c>
    </row>
    <row r="4970" spans="1:9" x14ac:dyDescent="0.4">
      <c r="A4970">
        <v>9298404907</v>
      </c>
      <c r="B4970" t="s">
        <v>204</v>
      </c>
      <c r="C4970">
        <f>D4970-1</f>
        <v>191</v>
      </c>
      <c r="D4970">
        <f>IF(B4970&lt;&gt;B4969,D4969+1,D4969)</f>
        <v>192</v>
      </c>
      <c r="E4970">
        <v>1373128371</v>
      </c>
      <c r="F4970">
        <v>8</v>
      </c>
      <c r="G4970" t="s">
        <v>16</v>
      </c>
      <c r="H4970">
        <v>1584</v>
      </c>
      <c r="I4970">
        <v>473</v>
      </c>
    </row>
    <row r="4971" spans="1:9" x14ac:dyDescent="0.4">
      <c r="A4971">
        <v>9301188636</v>
      </c>
      <c r="B4971" t="s">
        <v>204</v>
      </c>
      <c r="C4971">
        <f>D4971-1</f>
        <v>191</v>
      </c>
      <c r="D4971">
        <f>IF(B4971&lt;&gt;B4970,D4970+1,D4970)</f>
        <v>192</v>
      </c>
      <c r="E4971">
        <v>1373128414</v>
      </c>
      <c r="F4971">
        <v>8</v>
      </c>
      <c r="G4971" t="s">
        <v>16</v>
      </c>
      <c r="H4971">
        <v>1584</v>
      </c>
      <c r="I4971">
        <v>473</v>
      </c>
    </row>
    <row r="4972" spans="1:9" x14ac:dyDescent="0.4">
      <c r="A4972">
        <v>9301189658</v>
      </c>
      <c r="B4972" t="s">
        <v>204</v>
      </c>
      <c r="C4972">
        <f>D4972-1</f>
        <v>191</v>
      </c>
      <c r="D4972">
        <f>IF(B4972&lt;&gt;B4971,D4971+1,D4971)</f>
        <v>192</v>
      </c>
      <c r="E4972">
        <v>1373128453</v>
      </c>
      <c r="F4972">
        <v>8</v>
      </c>
      <c r="G4972" t="s">
        <v>16</v>
      </c>
      <c r="H4972">
        <v>1584</v>
      </c>
      <c r="I4972">
        <v>473</v>
      </c>
    </row>
    <row r="4973" spans="1:9" x14ac:dyDescent="0.4">
      <c r="A4973">
        <v>9298407967</v>
      </c>
      <c r="B4973" t="s">
        <v>204</v>
      </c>
      <c r="C4973">
        <f>D4973-1</f>
        <v>191</v>
      </c>
      <c r="D4973">
        <f>IF(B4973&lt;&gt;B4972,D4972+1,D4972)</f>
        <v>192</v>
      </c>
      <c r="E4973">
        <v>1373128547</v>
      </c>
      <c r="F4973">
        <v>8</v>
      </c>
      <c r="G4973" t="s">
        <v>16</v>
      </c>
      <c r="H4973">
        <v>1584</v>
      </c>
      <c r="I4973">
        <v>473</v>
      </c>
    </row>
    <row r="4974" spans="1:9" x14ac:dyDescent="0.4">
      <c r="A4974">
        <v>9298409079</v>
      </c>
      <c r="B4974" t="s">
        <v>204</v>
      </c>
      <c r="C4974">
        <f>D4974-1</f>
        <v>191</v>
      </c>
      <c r="D4974">
        <f>IF(B4974&lt;&gt;B4973,D4973+1,D4973)</f>
        <v>192</v>
      </c>
      <c r="E4974">
        <v>1373128579</v>
      </c>
      <c r="F4974">
        <v>8</v>
      </c>
      <c r="G4974" t="s">
        <v>16</v>
      </c>
      <c r="H4974">
        <v>1584</v>
      </c>
      <c r="I4974">
        <v>473</v>
      </c>
    </row>
    <row r="4975" spans="1:9" x14ac:dyDescent="0.4">
      <c r="A4975">
        <v>9298410395</v>
      </c>
      <c r="B4975" t="s">
        <v>204</v>
      </c>
      <c r="C4975">
        <f>D4975-1</f>
        <v>191</v>
      </c>
      <c r="D4975">
        <f>IF(B4975&lt;&gt;B4974,D4974+1,D4974)</f>
        <v>192</v>
      </c>
      <c r="E4975">
        <v>1373128616</v>
      </c>
      <c r="F4975">
        <v>8</v>
      </c>
      <c r="G4975" t="s">
        <v>16</v>
      </c>
      <c r="H4975">
        <v>1584</v>
      </c>
      <c r="I4975">
        <v>473</v>
      </c>
    </row>
    <row r="4976" spans="1:9" x14ac:dyDescent="0.4">
      <c r="A4976">
        <v>9301193974</v>
      </c>
      <c r="B4976" t="s">
        <v>204</v>
      </c>
      <c r="C4976">
        <f>D4976-1</f>
        <v>191</v>
      </c>
      <c r="D4976">
        <f>IF(B4976&lt;&gt;B4975,D4975+1,D4975)</f>
        <v>192</v>
      </c>
      <c r="E4976">
        <v>1373129489</v>
      </c>
      <c r="F4976">
        <v>9</v>
      </c>
      <c r="G4976" t="s">
        <v>12</v>
      </c>
      <c r="H4976">
        <v>946</v>
      </c>
      <c r="I4976">
        <v>473</v>
      </c>
    </row>
    <row r="4977" spans="1:9" x14ac:dyDescent="0.4">
      <c r="A4977">
        <v>9301194918</v>
      </c>
      <c r="B4977" t="s">
        <v>204</v>
      </c>
      <c r="C4977">
        <f>D4977-1</f>
        <v>191</v>
      </c>
      <c r="D4977">
        <f>IF(B4977&lt;&gt;B4976,D4976+1,D4976)</f>
        <v>192</v>
      </c>
      <c r="E4977">
        <v>1373129508</v>
      </c>
      <c r="F4977">
        <v>9</v>
      </c>
      <c r="G4977" t="s">
        <v>12</v>
      </c>
      <c r="H4977">
        <v>946</v>
      </c>
      <c r="I4977">
        <v>473</v>
      </c>
    </row>
    <row r="4978" spans="1:9" x14ac:dyDescent="0.4">
      <c r="A4978">
        <v>9298421859</v>
      </c>
      <c r="B4978" t="s">
        <v>204</v>
      </c>
      <c r="C4978">
        <f>D4978-1</f>
        <v>191</v>
      </c>
      <c r="D4978">
        <f>IF(B4978&lt;&gt;B4977,D4977+1,D4977)</f>
        <v>192</v>
      </c>
      <c r="E4978">
        <v>1373137483</v>
      </c>
      <c r="F4978">
        <v>1</v>
      </c>
      <c r="G4978" t="s">
        <v>12</v>
      </c>
      <c r="H4978">
        <v>1020</v>
      </c>
      <c r="I4978">
        <v>473</v>
      </c>
    </row>
    <row r="4979" spans="1:9" x14ac:dyDescent="0.4">
      <c r="A4979">
        <v>9301206124</v>
      </c>
      <c r="B4979" t="s">
        <v>204</v>
      </c>
      <c r="C4979">
        <f>D4979-1</f>
        <v>191</v>
      </c>
      <c r="D4979">
        <f>IF(B4979&lt;&gt;B4978,D4978+1,D4978)</f>
        <v>192</v>
      </c>
      <c r="E4979">
        <v>1373137512</v>
      </c>
      <c r="F4979">
        <v>1</v>
      </c>
      <c r="G4979" t="s">
        <v>12</v>
      </c>
      <c r="H4979">
        <v>1020</v>
      </c>
      <c r="I4979">
        <v>473</v>
      </c>
    </row>
    <row r="4980" spans="1:9" x14ac:dyDescent="0.4">
      <c r="A4980">
        <v>9298424319</v>
      </c>
      <c r="B4980" t="s">
        <v>204</v>
      </c>
      <c r="C4980">
        <f>D4980-1</f>
        <v>191</v>
      </c>
      <c r="D4980">
        <f>IF(B4980&lt;&gt;B4979,D4979+1,D4979)</f>
        <v>192</v>
      </c>
      <c r="E4980">
        <v>1373137579</v>
      </c>
      <c r="F4980">
        <v>1</v>
      </c>
      <c r="G4980" t="s">
        <v>12</v>
      </c>
      <c r="H4980">
        <v>1020</v>
      </c>
      <c r="I4980">
        <v>473</v>
      </c>
    </row>
    <row r="4981" spans="1:9" x14ac:dyDescent="0.4">
      <c r="A4981">
        <v>9301208174</v>
      </c>
      <c r="B4981" t="s">
        <v>204</v>
      </c>
      <c r="C4981">
        <f>D4981-1</f>
        <v>191</v>
      </c>
      <c r="D4981">
        <f>IF(B4981&lt;&gt;B4980,D4980+1,D4980)</f>
        <v>192</v>
      </c>
      <c r="E4981">
        <v>1373137585</v>
      </c>
      <c r="F4981">
        <v>1</v>
      </c>
      <c r="G4981" t="s">
        <v>12</v>
      </c>
      <c r="H4981">
        <v>1020</v>
      </c>
      <c r="I4981">
        <v>473</v>
      </c>
    </row>
    <row r="4982" spans="1:9" x14ac:dyDescent="0.4">
      <c r="A4982">
        <v>9298426711</v>
      </c>
      <c r="B4982" t="s">
        <v>204</v>
      </c>
      <c r="C4982">
        <f>D4982-1</f>
        <v>191</v>
      </c>
      <c r="D4982">
        <f>IF(B4982&lt;&gt;B4981,D4981+1,D4981)</f>
        <v>192</v>
      </c>
      <c r="E4982">
        <v>1373137719</v>
      </c>
      <c r="F4982">
        <v>1</v>
      </c>
      <c r="G4982" t="s">
        <v>12</v>
      </c>
      <c r="H4982">
        <v>1020</v>
      </c>
      <c r="I4982">
        <v>473</v>
      </c>
    </row>
    <row r="4983" spans="1:9" x14ac:dyDescent="0.4">
      <c r="A4983">
        <v>9301210614</v>
      </c>
      <c r="B4983" t="s">
        <v>204</v>
      </c>
      <c r="C4983">
        <f>D4983-1</f>
        <v>191</v>
      </c>
      <c r="D4983">
        <f>IF(B4983&lt;&gt;B4982,D4982+1,D4982)</f>
        <v>192</v>
      </c>
      <c r="E4983">
        <v>1373137720</v>
      </c>
      <c r="F4983">
        <v>1</v>
      </c>
      <c r="G4983" t="s">
        <v>12</v>
      </c>
      <c r="H4983">
        <v>1020</v>
      </c>
      <c r="I4983">
        <v>473</v>
      </c>
    </row>
    <row r="4984" spans="1:9" x14ac:dyDescent="0.4">
      <c r="A4984">
        <v>9301211564</v>
      </c>
      <c r="B4984" t="s">
        <v>204</v>
      </c>
      <c r="C4984">
        <f>D4984-1</f>
        <v>191</v>
      </c>
      <c r="D4984">
        <f>IF(B4984&lt;&gt;B4983,D4983+1,D4983)</f>
        <v>192</v>
      </c>
      <c r="E4984">
        <v>1373137739</v>
      </c>
      <c r="F4984">
        <v>1</v>
      </c>
      <c r="G4984" t="s">
        <v>12</v>
      </c>
      <c r="H4984">
        <v>1020</v>
      </c>
      <c r="I4984">
        <v>473</v>
      </c>
    </row>
    <row r="4985" spans="1:9" x14ac:dyDescent="0.4">
      <c r="A4985">
        <v>9301212630</v>
      </c>
      <c r="B4985" t="s">
        <v>204</v>
      </c>
      <c r="C4985">
        <f>D4985-1</f>
        <v>191</v>
      </c>
      <c r="D4985">
        <f>IF(B4985&lt;&gt;B4984,D4984+1,D4984)</f>
        <v>192</v>
      </c>
      <c r="E4985">
        <v>1373137753</v>
      </c>
      <c r="F4985">
        <v>1</v>
      </c>
      <c r="G4985" t="s">
        <v>12</v>
      </c>
      <c r="H4985">
        <v>1020</v>
      </c>
      <c r="I4985">
        <v>473</v>
      </c>
    </row>
    <row r="4986" spans="1:9" x14ac:dyDescent="0.4">
      <c r="A4986">
        <v>9298430939</v>
      </c>
      <c r="B4986" t="s">
        <v>204</v>
      </c>
      <c r="C4986">
        <f>D4986-1</f>
        <v>191</v>
      </c>
      <c r="D4986">
        <f>IF(B4986&lt;&gt;B4985,D4985+1,D4985)</f>
        <v>192</v>
      </c>
      <c r="E4986">
        <v>1373137754</v>
      </c>
      <c r="F4986">
        <v>1</v>
      </c>
      <c r="G4986" t="s">
        <v>12</v>
      </c>
      <c r="H4986">
        <v>1020</v>
      </c>
      <c r="I4986">
        <v>473</v>
      </c>
    </row>
    <row r="4987" spans="1:9" x14ac:dyDescent="0.4">
      <c r="A4987">
        <v>9298431865</v>
      </c>
      <c r="B4987" t="s">
        <v>204</v>
      </c>
      <c r="C4987">
        <f>D4987-1</f>
        <v>191</v>
      </c>
      <c r="D4987">
        <f>IF(B4987&lt;&gt;B4986,D4986+1,D4986)</f>
        <v>192</v>
      </c>
      <c r="E4987">
        <v>1373137810</v>
      </c>
      <c r="F4987">
        <v>4</v>
      </c>
      <c r="G4987" t="s">
        <v>12</v>
      </c>
      <c r="H4987">
        <v>895</v>
      </c>
      <c r="I4987">
        <v>473</v>
      </c>
    </row>
    <row r="4988" spans="1:9" x14ac:dyDescent="0.4">
      <c r="A4988">
        <v>9298432881</v>
      </c>
      <c r="B4988" t="s">
        <v>204</v>
      </c>
      <c r="C4988">
        <f>D4988-1</f>
        <v>191</v>
      </c>
      <c r="D4988">
        <f>IF(B4988&lt;&gt;B4987,D4987+1,D4987)</f>
        <v>192</v>
      </c>
      <c r="E4988">
        <v>1373138482</v>
      </c>
      <c r="F4988">
        <v>1</v>
      </c>
      <c r="G4988" t="s">
        <v>12</v>
      </c>
      <c r="H4988">
        <v>1020</v>
      </c>
      <c r="I4988">
        <v>473</v>
      </c>
    </row>
    <row r="4989" spans="1:9" x14ac:dyDescent="0.4">
      <c r="A4989">
        <v>9298433995</v>
      </c>
      <c r="B4989" t="s">
        <v>204</v>
      </c>
      <c r="C4989">
        <f>D4989-1</f>
        <v>191</v>
      </c>
      <c r="D4989">
        <f>IF(B4989&lt;&gt;B4988,D4988+1,D4988)</f>
        <v>192</v>
      </c>
      <c r="E4989">
        <v>1373138590</v>
      </c>
      <c r="F4989">
        <v>1</v>
      </c>
      <c r="G4989" t="s">
        <v>12</v>
      </c>
      <c r="H4989">
        <v>1020</v>
      </c>
      <c r="I4989">
        <v>473</v>
      </c>
    </row>
    <row r="4990" spans="1:9" x14ac:dyDescent="0.4">
      <c r="A4990">
        <v>9298435063</v>
      </c>
      <c r="B4990" t="s">
        <v>204</v>
      </c>
      <c r="C4990">
        <f>D4990-1</f>
        <v>191</v>
      </c>
      <c r="D4990">
        <f>IF(B4990&lt;&gt;B4989,D4989+1,D4989)</f>
        <v>192</v>
      </c>
      <c r="E4990">
        <v>1373138856</v>
      </c>
      <c r="F4990">
        <v>4</v>
      </c>
      <c r="G4990" t="s">
        <v>12</v>
      </c>
      <c r="H4990">
        <v>895</v>
      </c>
      <c r="I4990">
        <v>473</v>
      </c>
    </row>
    <row r="4991" spans="1:9" x14ac:dyDescent="0.4">
      <c r="A4991">
        <v>9298436083</v>
      </c>
      <c r="B4991" t="s">
        <v>204</v>
      </c>
      <c r="C4991">
        <f>D4991-1</f>
        <v>191</v>
      </c>
      <c r="D4991">
        <f>IF(B4991&lt;&gt;B4990,D4990+1,D4990)</f>
        <v>192</v>
      </c>
      <c r="E4991">
        <v>1373139124</v>
      </c>
      <c r="F4991">
        <v>7</v>
      </c>
      <c r="G4991" t="s">
        <v>12</v>
      </c>
      <c r="H4991">
        <v>305</v>
      </c>
      <c r="I4991">
        <v>473</v>
      </c>
    </row>
    <row r="4992" spans="1:9" x14ac:dyDescent="0.4">
      <c r="A4992">
        <v>9301220008</v>
      </c>
      <c r="B4992" t="s">
        <v>204</v>
      </c>
      <c r="C4992">
        <f>D4992-1</f>
        <v>191</v>
      </c>
      <c r="D4992">
        <f>IF(B4992&lt;&gt;B4991,D4991+1,D4991)</f>
        <v>192</v>
      </c>
      <c r="E4992">
        <v>1373251588</v>
      </c>
      <c r="F4992">
        <v>29</v>
      </c>
      <c r="G4992" t="s">
        <v>10</v>
      </c>
      <c r="H4992">
        <v>587</v>
      </c>
      <c r="I4992">
        <v>474</v>
      </c>
    </row>
    <row r="4993" spans="1:9" x14ac:dyDescent="0.4">
      <c r="A4993">
        <v>9301220948</v>
      </c>
      <c r="B4993" t="s">
        <v>204</v>
      </c>
      <c r="C4993">
        <f>D4993-1</f>
        <v>191</v>
      </c>
      <c r="D4993">
        <f>IF(B4993&lt;&gt;B4992,D4992+1,D4992)</f>
        <v>192</v>
      </c>
      <c r="E4993">
        <v>1373252003</v>
      </c>
      <c r="F4993">
        <v>29</v>
      </c>
      <c r="G4993" t="s">
        <v>10</v>
      </c>
      <c r="H4993">
        <v>587</v>
      </c>
      <c r="I4993">
        <v>474</v>
      </c>
    </row>
    <row r="4994" spans="1:9" x14ac:dyDescent="0.4">
      <c r="A4994">
        <v>9301221892</v>
      </c>
      <c r="B4994" t="s">
        <v>204</v>
      </c>
      <c r="C4994">
        <f>D4994-1</f>
        <v>191</v>
      </c>
      <c r="D4994">
        <f>IF(B4994&lt;&gt;B4993,D4993+1,D4993)</f>
        <v>192</v>
      </c>
      <c r="E4994">
        <v>1373252005</v>
      </c>
      <c r="F4994">
        <v>29</v>
      </c>
      <c r="G4994" t="s">
        <v>10</v>
      </c>
      <c r="H4994">
        <v>587</v>
      </c>
      <c r="I4994">
        <v>474</v>
      </c>
    </row>
    <row r="4995" spans="1:9" x14ac:dyDescent="0.4">
      <c r="A4995">
        <v>9298439849</v>
      </c>
      <c r="B4995" t="s">
        <v>204</v>
      </c>
      <c r="C4995">
        <f>D4995-1</f>
        <v>191</v>
      </c>
      <c r="D4995">
        <f>IF(B4995&lt;&gt;B4994,D4994+1,D4994)</f>
        <v>192</v>
      </c>
      <c r="E4995">
        <v>1373252021</v>
      </c>
      <c r="F4995">
        <v>29</v>
      </c>
      <c r="G4995" t="s">
        <v>10</v>
      </c>
      <c r="H4995">
        <v>587</v>
      </c>
      <c r="I4995">
        <v>474</v>
      </c>
    </row>
    <row r="4996" spans="1:9" x14ac:dyDescent="0.4">
      <c r="A4996">
        <v>9301228534</v>
      </c>
      <c r="B4996" t="s">
        <v>204</v>
      </c>
      <c r="C4996">
        <f>D4996-1</f>
        <v>191</v>
      </c>
      <c r="D4996">
        <f>IF(B4996&lt;&gt;B4995,D4995+1,D4995)</f>
        <v>192</v>
      </c>
      <c r="E4996">
        <v>1373253272</v>
      </c>
      <c r="F4996">
        <v>13</v>
      </c>
      <c r="G4996" t="s">
        <v>16</v>
      </c>
      <c r="H4996">
        <v>717</v>
      </c>
      <c r="I4996">
        <v>474</v>
      </c>
    </row>
    <row r="4997" spans="1:9" x14ac:dyDescent="0.4">
      <c r="A4997">
        <v>9301229484</v>
      </c>
      <c r="B4997" t="s">
        <v>204</v>
      </c>
      <c r="C4997">
        <f>D4997-1</f>
        <v>191</v>
      </c>
      <c r="D4997">
        <f>IF(B4997&lt;&gt;B4996,D4996+1,D4996)</f>
        <v>192</v>
      </c>
      <c r="E4997">
        <v>1373255755</v>
      </c>
      <c r="F4997">
        <v>38</v>
      </c>
      <c r="G4997" t="s">
        <v>14</v>
      </c>
      <c r="H4997">
        <v>279</v>
      </c>
      <c r="I4997">
        <v>474</v>
      </c>
    </row>
    <row r="4998" spans="1:9" x14ac:dyDescent="0.4">
      <c r="A4998">
        <v>9301230426</v>
      </c>
      <c r="B4998" t="s">
        <v>204</v>
      </c>
      <c r="C4998">
        <f>D4998-1</f>
        <v>191</v>
      </c>
      <c r="D4998">
        <f>IF(B4998&lt;&gt;B4997,D4997+1,D4997)</f>
        <v>192</v>
      </c>
      <c r="E4998">
        <v>1373255766</v>
      </c>
      <c r="F4998">
        <v>38</v>
      </c>
      <c r="G4998" t="s">
        <v>14</v>
      </c>
      <c r="H4998">
        <v>279</v>
      </c>
      <c r="I4998">
        <v>474</v>
      </c>
    </row>
    <row r="4999" spans="1:9" x14ac:dyDescent="0.4">
      <c r="A4999">
        <v>9301231302</v>
      </c>
      <c r="B4999" t="s">
        <v>204</v>
      </c>
      <c r="C4999">
        <f>D4999-1</f>
        <v>191</v>
      </c>
      <c r="D4999">
        <f>IF(B4999&lt;&gt;B4998,D4998+1,D4998)</f>
        <v>192</v>
      </c>
      <c r="E4999">
        <v>1373255775</v>
      </c>
      <c r="F4999">
        <v>38</v>
      </c>
      <c r="G4999" t="s">
        <v>14</v>
      </c>
      <c r="H4999">
        <v>279</v>
      </c>
      <c r="I4999">
        <v>474</v>
      </c>
    </row>
    <row r="5000" spans="1:9" x14ac:dyDescent="0.4">
      <c r="A5000">
        <v>9298449283</v>
      </c>
      <c r="B5000" t="s">
        <v>204</v>
      </c>
      <c r="C5000">
        <f>D5000-1</f>
        <v>191</v>
      </c>
      <c r="D5000">
        <f>IF(B5000&lt;&gt;B4999,D4999+1,D4999)</f>
        <v>192</v>
      </c>
      <c r="E5000">
        <v>1373255827</v>
      </c>
      <c r="F5000">
        <v>38</v>
      </c>
      <c r="G5000" t="s">
        <v>14</v>
      </c>
      <c r="H5000">
        <v>279</v>
      </c>
      <c r="I5000">
        <v>474</v>
      </c>
    </row>
    <row r="5001" spans="1:9" x14ac:dyDescent="0.4">
      <c r="A5001">
        <v>9301233278</v>
      </c>
      <c r="B5001" t="s">
        <v>204</v>
      </c>
      <c r="C5001">
        <f>D5001-1</f>
        <v>191</v>
      </c>
      <c r="D5001">
        <f>IF(B5001&lt;&gt;B5000,D5000+1,D5000)</f>
        <v>192</v>
      </c>
      <c r="E5001">
        <v>1373260816</v>
      </c>
      <c r="F5001">
        <v>6</v>
      </c>
      <c r="G5001" t="s">
        <v>10</v>
      </c>
      <c r="H5001">
        <v>472</v>
      </c>
      <c r="I5001">
        <v>474</v>
      </c>
    </row>
    <row r="5002" spans="1:9" x14ac:dyDescent="0.4">
      <c r="A5002">
        <v>9301236410</v>
      </c>
      <c r="B5002" t="s">
        <v>204</v>
      </c>
      <c r="C5002">
        <f>D5002-1</f>
        <v>191</v>
      </c>
      <c r="D5002">
        <f>IF(B5002&lt;&gt;B5001,D5001+1,D5001)</f>
        <v>192</v>
      </c>
      <c r="E5002">
        <v>1373261692</v>
      </c>
      <c r="F5002">
        <v>23</v>
      </c>
      <c r="G5002" t="s">
        <v>10</v>
      </c>
      <c r="H5002">
        <v>699</v>
      </c>
      <c r="I5002">
        <v>474</v>
      </c>
    </row>
    <row r="5003" spans="1:9" x14ac:dyDescent="0.4">
      <c r="A5003">
        <v>9301237272</v>
      </c>
      <c r="B5003" t="s">
        <v>204</v>
      </c>
      <c r="C5003">
        <f>D5003-1</f>
        <v>191</v>
      </c>
      <c r="D5003">
        <f>IF(B5003&lt;&gt;B5002,D5002+1,D5002)</f>
        <v>192</v>
      </c>
      <c r="E5003">
        <v>1373261720</v>
      </c>
      <c r="F5003">
        <v>23</v>
      </c>
      <c r="G5003" t="s">
        <v>10</v>
      </c>
      <c r="H5003">
        <v>699</v>
      </c>
      <c r="I5003">
        <v>474</v>
      </c>
    </row>
    <row r="5004" spans="1:9" x14ac:dyDescent="0.4">
      <c r="A5004">
        <v>9301238102</v>
      </c>
      <c r="B5004" t="s">
        <v>204</v>
      </c>
      <c r="C5004">
        <f>D5004-1</f>
        <v>191</v>
      </c>
      <c r="D5004">
        <f>IF(B5004&lt;&gt;B5003,D5003+1,D5003)</f>
        <v>192</v>
      </c>
      <c r="E5004">
        <v>1373261722</v>
      </c>
      <c r="F5004">
        <v>23</v>
      </c>
      <c r="G5004" t="s">
        <v>10</v>
      </c>
      <c r="H5004">
        <v>699</v>
      </c>
      <c r="I5004">
        <v>474</v>
      </c>
    </row>
    <row r="5005" spans="1:9" x14ac:dyDescent="0.4">
      <c r="A5005">
        <v>9298456223</v>
      </c>
      <c r="B5005" t="s">
        <v>204</v>
      </c>
      <c r="C5005">
        <f>D5005-1</f>
        <v>191</v>
      </c>
      <c r="D5005">
        <f>IF(B5005&lt;&gt;B5004,D5004+1,D5004)</f>
        <v>192</v>
      </c>
      <c r="E5005">
        <v>1373261736</v>
      </c>
      <c r="F5005">
        <v>23</v>
      </c>
      <c r="G5005" t="s">
        <v>10</v>
      </c>
      <c r="H5005">
        <v>699</v>
      </c>
      <c r="I5005">
        <v>474</v>
      </c>
    </row>
    <row r="5006" spans="1:9" x14ac:dyDescent="0.4">
      <c r="A5006">
        <v>9301239894</v>
      </c>
      <c r="B5006" t="s">
        <v>204</v>
      </c>
      <c r="C5006">
        <f>D5006-1</f>
        <v>191</v>
      </c>
      <c r="D5006">
        <f>IF(B5006&lt;&gt;B5005,D5005+1,D5005)</f>
        <v>192</v>
      </c>
      <c r="E5006">
        <v>1373261981</v>
      </c>
      <c r="F5006">
        <v>23</v>
      </c>
      <c r="G5006" t="s">
        <v>10</v>
      </c>
      <c r="H5006">
        <v>699</v>
      </c>
      <c r="I5006">
        <v>474</v>
      </c>
    </row>
    <row r="5007" spans="1:9" x14ac:dyDescent="0.4">
      <c r="A5007">
        <v>9301240824</v>
      </c>
      <c r="B5007" t="s">
        <v>204</v>
      </c>
      <c r="C5007">
        <f>D5007-1</f>
        <v>191</v>
      </c>
      <c r="D5007">
        <f>IF(B5007&lt;&gt;B5006,D5006+1,D5006)</f>
        <v>192</v>
      </c>
      <c r="E5007">
        <v>1373262033</v>
      </c>
      <c r="F5007">
        <v>23</v>
      </c>
      <c r="G5007" t="s">
        <v>10</v>
      </c>
      <c r="H5007">
        <v>699</v>
      </c>
      <c r="I5007">
        <v>474</v>
      </c>
    </row>
    <row r="5008" spans="1:9" x14ac:dyDescent="0.4">
      <c r="A5008">
        <v>9298459027</v>
      </c>
      <c r="B5008" t="s">
        <v>204</v>
      </c>
      <c r="C5008">
        <f>D5008-1</f>
        <v>191</v>
      </c>
      <c r="D5008">
        <f>IF(B5008&lt;&gt;B5007,D5007+1,D5007)</f>
        <v>192</v>
      </c>
      <c r="E5008">
        <v>1373262035</v>
      </c>
      <c r="F5008">
        <v>23</v>
      </c>
      <c r="G5008" t="s">
        <v>10</v>
      </c>
      <c r="H5008">
        <v>699</v>
      </c>
      <c r="I5008">
        <v>474</v>
      </c>
    </row>
    <row r="5009" spans="1:9" x14ac:dyDescent="0.4">
      <c r="A5009">
        <v>9301242944</v>
      </c>
      <c r="B5009" t="s">
        <v>204</v>
      </c>
      <c r="C5009">
        <f>D5009-1</f>
        <v>191</v>
      </c>
      <c r="D5009">
        <f>IF(B5009&lt;&gt;B5008,D5008+1,D5008)</f>
        <v>192</v>
      </c>
      <c r="E5009">
        <v>1373262038</v>
      </c>
      <c r="F5009">
        <v>23</v>
      </c>
      <c r="G5009" t="s">
        <v>10</v>
      </c>
      <c r="H5009">
        <v>699</v>
      </c>
      <c r="I5009">
        <v>474</v>
      </c>
    </row>
    <row r="5010" spans="1:9" x14ac:dyDescent="0.4">
      <c r="A5010">
        <v>9301246696</v>
      </c>
      <c r="B5010" t="s">
        <v>204</v>
      </c>
      <c r="C5010">
        <f>D5010-1</f>
        <v>191</v>
      </c>
      <c r="D5010">
        <f>IF(B5010&lt;&gt;B5009,D5009+1,D5009)</f>
        <v>192</v>
      </c>
      <c r="E5010">
        <v>1373277909</v>
      </c>
      <c r="F5010">
        <v>38</v>
      </c>
      <c r="G5010" t="s">
        <v>14</v>
      </c>
      <c r="H5010">
        <v>279</v>
      </c>
      <c r="I5010">
        <v>474</v>
      </c>
    </row>
    <row r="5011" spans="1:9" x14ac:dyDescent="0.4">
      <c r="A5011">
        <v>9298466819</v>
      </c>
      <c r="B5011" t="s">
        <v>204</v>
      </c>
      <c r="C5011">
        <f>D5011-1</f>
        <v>191</v>
      </c>
      <c r="D5011">
        <f>IF(B5011&lt;&gt;B5010,D5010+1,D5010)</f>
        <v>192</v>
      </c>
      <c r="E5011">
        <v>1373278083</v>
      </c>
      <c r="F5011">
        <v>38</v>
      </c>
      <c r="G5011" t="s">
        <v>14</v>
      </c>
      <c r="H5011">
        <v>279</v>
      </c>
      <c r="I5011">
        <v>474</v>
      </c>
    </row>
    <row r="5012" spans="1:9" x14ac:dyDescent="0.4">
      <c r="A5012">
        <v>9301250512</v>
      </c>
      <c r="B5012" t="s">
        <v>204</v>
      </c>
      <c r="C5012">
        <f>D5012-1</f>
        <v>191</v>
      </c>
      <c r="D5012">
        <f>IF(B5012&lt;&gt;B5011,D5011+1,D5011)</f>
        <v>192</v>
      </c>
      <c r="E5012">
        <v>1373278086</v>
      </c>
      <c r="F5012">
        <v>38</v>
      </c>
      <c r="G5012" t="s">
        <v>14</v>
      </c>
      <c r="H5012">
        <v>279</v>
      </c>
      <c r="I5012">
        <v>474</v>
      </c>
    </row>
    <row r="5013" spans="1:9" x14ac:dyDescent="0.4">
      <c r="A5013">
        <v>9301251438</v>
      </c>
      <c r="B5013" t="s">
        <v>204</v>
      </c>
      <c r="C5013">
        <f>D5013-1</f>
        <v>191</v>
      </c>
      <c r="D5013">
        <f>IF(B5013&lt;&gt;B5012,D5012+1,D5012)</f>
        <v>192</v>
      </c>
      <c r="E5013">
        <v>1373278352</v>
      </c>
      <c r="F5013">
        <v>14</v>
      </c>
      <c r="G5013" t="s">
        <v>8</v>
      </c>
      <c r="H5013">
        <v>450</v>
      </c>
      <c r="I5013">
        <v>474</v>
      </c>
    </row>
    <row r="5014" spans="1:9" x14ac:dyDescent="0.4">
      <c r="A5014">
        <v>9301252314</v>
      </c>
      <c r="B5014" t="s">
        <v>204</v>
      </c>
      <c r="C5014">
        <f>D5014-1</f>
        <v>191</v>
      </c>
      <c r="D5014">
        <f>IF(B5014&lt;&gt;B5013,D5013+1,D5013)</f>
        <v>192</v>
      </c>
      <c r="E5014">
        <v>1373278402</v>
      </c>
      <c r="F5014">
        <v>14</v>
      </c>
      <c r="G5014" t="s">
        <v>8</v>
      </c>
      <c r="H5014">
        <v>450</v>
      </c>
      <c r="I5014">
        <v>474</v>
      </c>
    </row>
    <row r="5015" spans="1:9" x14ac:dyDescent="0.4">
      <c r="A5015">
        <v>9301253422</v>
      </c>
      <c r="B5015" t="s">
        <v>204</v>
      </c>
      <c r="C5015">
        <f>D5015-1</f>
        <v>191</v>
      </c>
      <c r="D5015">
        <f>IF(B5015&lt;&gt;B5014,D5014+1,D5014)</f>
        <v>192</v>
      </c>
      <c r="E5015">
        <v>1373278414</v>
      </c>
      <c r="F5015">
        <v>14</v>
      </c>
      <c r="G5015" t="s">
        <v>8</v>
      </c>
      <c r="H5015">
        <v>450</v>
      </c>
      <c r="I5015">
        <v>474</v>
      </c>
    </row>
    <row r="5016" spans="1:9" x14ac:dyDescent="0.4">
      <c r="A5016">
        <v>9298473025</v>
      </c>
      <c r="B5016" t="s">
        <v>204</v>
      </c>
      <c r="C5016">
        <f>D5016-1</f>
        <v>191</v>
      </c>
      <c r="D5016">
        <f>IF(B5016&lt;&gt;B5015,D5015+1,D5015)</f>
        <v>192</v>
      </c>
      <c r="E5016">
        <v>1373280168</v>
      </c>
      <c r="F5016">
        <v>37</v>
      </c>
      <c r="G5016" t="s">
        <v>8</v>
      </c>
      <c r="H5016">
        <v>785</v>
      </c>
      <c r="I5016">
        <v>474</v>
      </c>
    </row>
    <row r="5017" spans="1:9" x14ac:dyDescent="0.4">
      <c r="A5017">
        <v>9301256528</v>
      </c>
      <c r="B5017" t="s">
        <v>204</v>
      </c>
      <c r="C5017">
        <f>D5017-1</f>
        <v>191</v>
      </c>
      <c r="D5017">
        <f>IF(B5017&lt;&gt;B5016,D5016+1,D5016)</f>
        <v>192</v>
      </c>
      <c r="E5017">
        <v>1373280264</v>
      </c>
      <c r="F5017">
        <v>37</v>
      </c>
      <c r="G5017" t="s">
        <v>8</v>
      </c>
      <c r="H5017">
        <v>785</v>
      </c>
      <c r="I5017">
        <v>474</v>
      </c>
    </row>
    <row r="5018" spans="1:9" x14ac:dyDescent="0.4">
      <c r="A5018">
        <v>9301275786</v>
      </c>
      <c r="B5018" t="s">
        <v>204</v>
      </c>
      <c r="C5018">
        <f>D5018-1</f>
        <v>191</v>
      </c>
      <c r="D5018">
        <f>IF(B5018&lt;&gt;B5017,D5017+1,D5017)</f>
        <v>192</v>
      </c>
      <c r="E5018">
        <v>1373285619</v>
      </c>
      <c r="F5018">
        <v>14</v>
      </c>
      <c r="G5018" t="s">
        <v>8</v>
      </c>
      <c r="H5018">
        <v>450</v>
      </c>
      <c r="I5018">
        <v>474</v>
      </c>
    </row>
    <row r="5019" spans="1:9" x14ac:dyDescent="0.4">
      <c r="A5019">
        <v>5266101064</v>
      </c>
      <c r="B5019" t="s">
        <v>205</v>
      </c>
      <c r="C5019">
        <f>D5019-1</f>
        <v>192</v>
      </c>
      <c r="D5019">
        <f>IF(B5019&lt;&gt;B5018,D5018+1,D5018)</f>
        <v>193</v>
      </c>
      <c r="E5019">
        <v>1290903605</v>
      </c>
      <c r="F5019">
        <v>13</v>
      </c>
      <c r="G5019" t="s">
        <v>16</v>
      </c>
      <c r="H5019">
        <v>717</v>
      </c>
      <c r="I5019">
        <v>475</v>
      </c>
    </row>
    <row r="5020" spans="1:9" x14ac:dyDescent="0.4">
      <c r="A5020">
        <v>5265494179</v>
      </c>
      <c r="B5020" t="s">
        <v>205</v>
      </c>
      <c r="C5020">
        <f>D5020-1</f>
        <v>192</v>
      </c>
      <c r="D5020">
        <f>IF(B5020&lt;&gt;B5019,D5019+1,D5019)</f>
        <v>193</v>
      </c>
      <c r="E5020">
        <v>1290903928</v>
      </c>
      <c r="F5020">
        <v>13</v>
      </c>
      <c r="G5020" t="s">
        <v>16</v>
      </c>
      <c r="H5020">
        <v>717</v>
      </c>
      <c r="I5020">
        <v>475</v>
      </c>
    </row>
    <row r="5021" spans="1:9" x14ac:dyDescent="0.4">
      <c r="A5021">
        <v>5265494295</v>
      </c>
      <c r="B5021" t="s">
        <v>205</v>
      </c>
      <c r="C5021">
        <f>D5021-1</f>
        <v>192</v>
      </c>
      <c r="D5021">
        <f>IF(B5021&lt;&gt;B5020,D5020+1,D5020)</f>
        <v>193</v>
      </c>
      <c r="E5021">
        <v>1290904037</v>
      </c>
      <c r="F5021">
        <v>13</v>
      </c>
      <c r="G5021" t="s">
        <v>16</v>
      </c>
      <c r="H5021">
        <v>717</v>
      </c>
      <c r="I5021">
        <v>475</v>
      </c>
    </row>
    <row r="5022" spans="1:9" x14ac:dyDescent="0.4">
      <c r="A5022">
        <v>5266101302</v>
      </c>
      <c r="B5022" t="s">
        <v>205</v>
      </c>
      <c r="C5022">
        <f>D5022-1</f>
        <v>192</v>
      </c>
      <c r="D5022">
        <f>IF(B5022&lt;&gt;B5021,D5021+1,D5021)</f>
        <v>193</v>
      </c>
      <c r="E5022">
        <v>1290904060</v>
      </c>
      <c r="F5022">
        <v>13</v>
      </c>
      <c r="G5022" t="s">
        <v>16</v>
      </c>
      <c r="H5022">
        <v>717</v>
      </c>
      <c r="I5022">
        <v>475</v>
      </c>
    </row>
    <row r="5023" spans="1:9" x14ac:dyDescent="0.4">
      <c r="A5023">
        <v>5265494463</v>
      </c>
      <c r="B5023" t="s">
        <v>205</v>
      </c>
      <c r="C5023">
        <f>D5023-1</f>
        <v>192</v>
      </c>
      <c r="D5023">
        <f>IF(B5023&lt;&gt;B5022,D5022+1,D5022)</f>
        <v>193</v>
      </c>
      <c r="E5023">
        <v>1290904573</v>
      </c>
      <c r="F5023">
        <v>13</v>
      </c>
      <c r="G5023" t="s">
        <v>16</v>
      </c>
      <c r="H5023">
        <v>717</v>
      </c>
      <c r="I5023">
        <v>475</v>
      </c>
    </row>
    <row r="5024" spans="1:9" x14ac:dyDescent="0.4">
      <c r="A5024">
        <v>5266101486</v>
      </c>
      <c r="B5024" t="s">
        <v>205</v>
      </c>
      <c r="C5024">
        <f>D5024-1</f>
        <v>192</v>
      </c>
      <c r="D5024">
        <f>IF(B5024&lt;&gt;B5023,D5023+1,D5023)</f>
        <v>193</v>
      </c>
      <c r="E5024">
        <v>1290904703</v>
      </c>
      <c r="F5024">
        <v>13</v>
      </c>
      <c r="G5024" t="s">
        <v>16</v>
      </c>
      <c r="H5024">
        <v>717</v>
      </c>
      <c r="I5024">
        <v>475</v>
      </c>
    </row>
    <row r="5025" spans="1:9" x14ac:dyDescent="0.4">
      <c r="A5025">
        <v>5265494661</v>
      </c>
      <c r="B5025" t="s">
        <v>205</v>
      </c>
      <c r="C5025">
        <f>D5025-1</f>
        <v>192</v>
      </c>
      <c r="D5025">
        <f>IF(B5025&lt;&gt;B5024,D5024+1,D5024)</f>
        <v>193</v>
      </c>
      <c r="E5025">
        <v>1290904952</v>
      </c>
      <c r="F5025">
        <v>13</v>
      </c>
      <c r="G5025" t="s">
        <v>16</v>
      </c>
      <c r="H5025">
        <v>717</v>
      </c>
      <c r="I5025">
        <v>475</v>
      </c>
    </row>
    <row r="5026" spans="1:9" x14ac:dyDescent="0.4">
      <c r="A5026">
        <v>5265494795</v>
      </c>
      <c r="B5026" t="s">
        <v>205</v>
      </c>
      <c r="C5026">
        <f>D5026-1</f>
        <v>192</v>
      </c>
      <c r="D5026">
        <f>IF(B5026&lt;&gt;B5025,D5025+1,D5025)</f>
        <v>193</v>
      </c>
      <c r="E5026">
        <v>1290905001</v>
      </c>
      <c r="F5026">
        <v>13</v>
      </c>
      <c r="G5026" t="s">
        <v>16</v>
      </c>
      <c r="H5026">
        <v>717</v>
      </c>
      <c r="I5026">
        <v>475</v>
      </c>
    </row>
    <row r="5027" spans="1:9" x14ac:dyDescent="0.4">
      <c r="A5027">
        <v>5266101772</v>
      </c>
      <c r="B5027" t="s">
        <v>205</v>
      </c>
      <c r="C5027">
        <f>D5027-1</f>
        <v>192</v>
      </c>
      <c r="D5027">
        <f>IF(B5027&lt;&gt;B5026,D5026+1,D5026)</f>
        <v>193</v>
      </c>
      <c r="E5027">
        <v>1290905479</v>
      </c>
      <c r="F5027">
        <v>13</v>
      </c>
      <c r="G5027" t="s">
        <v>16</v>
      </c>
      <c r="H5027">
        <v>717</v>
      </c>
      <c r="I5027">
        <v>475</v>
      </c>
    </row>
    <row r="5028" spans="1:9" x14ac:dyDescent="0.4">
      <c r="A5028">
        <v>5265494939</v>
      </c>
      <c r="B5028" t="s">
        <v>205</v>
      </c>
      <c r="C5028">
        <f>D5028-1</f>
        <v>192</v>
      </c>
      <c r="D5028">
        <f>IF(B5028&lt;&gt;B5027,D5027+1,D5027)</f>
        <v>193</v>
      </c>
      <c r="E5028">
        <v>1290906298</v>
      </c>
      <c r="F5028">
        <v>13</v>
      </c>
      <c r="G5028" t="s">
        <v>16</v>
      </c>
      <c r="H5028">
        <v>717</v>
      </c>
      <c r="I5028">
        <v>475</v>
      </c>
    </row>
    <row r="5029" spans="1:9" x14ac:dyDescent="0.4">
      <c r="A5029">
        <v>5266101964</v>
      </c>
      <c r="B5029" t="s">
        <v>205</v>
      </c>
      <c r="C5029">
        <f>D5029-1</f>
        <v>192</v>
      </c>
      <c r="D5029">
        <f>IF(B5029&lt;&gt;B5028,D5028+1,D5028)</f>
        <v>193</v>
      </c>
      <c r="E5029">
        <v>1290906925</v>
      </c>
      <c r="F5029">
        <v>13</v>
      </c>
      <c r="G5029" t="s">
        <v>16</v>
      </c>
      <c r="H5029">
        <v>717</v>
      </c>
      <c r="I5029">
        <v>475</v>
      </c>
    </row>
    <row r="5030" spans="1:9" x14ac:dyDescent="0.4">
      <c r="A5030">
        <v>5265495159</v>
      </c>
      <c r="B5030" t="s">
        <v>205</v>
      </c>
      <c r="C5030">
        <f>D5030-1</f>
        <v>192</v>
      </c>
      <c r="D5030">
        <f>IF(B5030&lt;&gt;B5029,D5029+1,D5029)</f>
        <v>193</v>
      </c>
      <c r="E5030">
        <v>1290919586</v>
      </c>
      <c r="F5030">
        <v>13</v>
      </c>
      <c r="G5030" t="s">
        <v>16</v>
      </c>
      <c r="H5030">
        <v>717</v>
      </c>
      <c r="I5030">
        <v>475</v>
      </c>
    </row>
    <row r="5031" spans="1:9" x14ac:dyDescent="0.4">
      <c r="A5031">
        <v>5266102228</v>
      </c>
      <c r="B5031" t="s">
        <v>205</v>
      </c>
      <c r="C5031">
        <f>D5031-1</f>
        <v>192</v>
      </c>
      <c r="D5031">
        <f>IF(B5031&lt;&gt;B5030,D5030+1,D5030)</f>
        <v>193</v>
      </c>
      <c r="E5031">
        <v>1290919945</v>
      </c>
      <c r="F5031">
        <v>13</v>
      </c>
      <c r="G5031" t="s">
        <v>16</v>
      </c>
      <c r="H5031">
        <v>717</v>
      </c>
      <c r="I5031">
        <v>475</v>
      </c>
    </row>
    <row r="5032" spans="1:9" x14ac:dyDescent="0.4">
      <c r="A5032">
        <v>5304607386</v>
      </c>
      <c r="B5032" t="s">
        <v>205</v>
      </c>
      <c r="C5032">
        <f>D5032-1</f>
        <v>192</v>
      </c>
      <c r="D5032">
        <f>IF(B5032&lt;&gt;B5031,D5031+1,D5031)</f>
        <v>193</v>
      </c>
      <c r="E5032">
        <v>1290998977</v>
      </c>
      <c r="F5032">
        <v>37</v>
      </c>
      <c r="G5032" t="s">
        <v>8</v>
      </c>
      <c r="H5032">
        <v>785</v>
      </c>
      <c r="I5032">
        <v>476</v>
      </c>
    </row>
    <row r="5033" spans="1:9" x14ac:dyDescent="0.4">
      <c r="A5033">
        <v>5266102456</v>
      </c>
      <c r="B5033" t="s">
        <v>205</v>
      </c>
      <c r="C5033">
        <f>D5033-1</f>
        <v>192</v>
      </c>
      <c r="D5033">
        <f>IF(B5033&lt;&gt;B5032,D5032+1,D5032)</f>
        <v>193</v>
      </c>
      <c r="E5033">
        <v>1290999022</v>
      </c>
      <c r="F5033">
        <v>37</v>
      </c>
      <c r="G5033" t="s">
        <v>8</v>
      </c>
      <c r="H5033">
        <v>785</v>
      </c>
      <c r="I5033">
        <v>476</v>
      </c>
    </row>
    <row r="5034" spans="1:9" x14ac:dyDescent="0.4">
      <c r="A5034">
        <v>5265495619</v>
      </c>
      <c r="B5034" t="s">
        <v>205</v>
      </c>
      <c r="C5034">
        <f>D5034-1</f>
        <v>192</v>
      </c>
      <c r="D5034">
        <f>IF(B5034&lt;&gt;B5033,D5033+1,D5033)</f>
        <v>193</v>
      </c>
      <c r="E5034">
        <v>1290999121</v>
      </c>
      <c r="F5034">
        <v>37</v>
      </c>
      <c r="G5034" t="s">
        <v>8</v>
      </c>
      <c r="H5034">
        <v>785</v>
      </c>
      <c r="I5034">
        <v>476</v>
      </c>
    </row>
    <row r="5035" spans="1:9" x14ac:dyDescent="0.4">
      <c r="A5035">
        <v>5266102652</v>
      </c>
      <c r="B5035" t="s">
        <v>205</v>
      </c>
      <c r="C5035">
        <f>D5035-1</f>
        <v>192</v>
      </c>
      <c r="D5035">
        <f>IF(B5035&lt;&gt;B5034,D5034+1,D5034)</f>
        <v>193</v>
      </c>
      <c r="E5035">
        <v>1290999155</v>
      </c>
      <c r="F5035">
        <v>37</v>
      </c>
      <c r="G5035" t="s">
        <v>8</v>
      </c>
      <c r="H5035">
        <v>785</v>
      </c>
      <c r="I5035">
        <v>476</v>
      </c>
    </row>
    <row r="5036" spans="1:9" x14ac:dyDescent="0.4">
      <c r="A5036">
        <v>5266102732</v>
      </c>
      <c r="B5036" t="s">
        <v>205</v>
      </c>
      <c r="C5036">
        <f>D5036-1</f>
        <v>192</v>
      </c>
      <c r="D5036">
        <f>IF(B5036&lt;&gt;B5035,D5035+1,D5035)</f>
        <v>193</v>
      </c>
      <c r="E5036">
        <v>1290999174</v>
      </c>
      <c r="F5036">
        <v>37</v>
      </c>
      <c r="G5036" t="s">
        <v>8</v>
      </c>
      <c r="H5036">
        <v>785</v>
      </c>
      <c r="I5036">
        <v>476</v>
      </c>
    </row>
    <row r="5037" spans="1:9" x14ac:dyDescent="0.4">
      <c r="A5037">
        <v>5265495873</v>
      </c>
      <c r="B5037" t="s">
        <v>205</v>
      </c>
      <c r="C5037">
        <f>D5037-1</f>
        <v>192</v>
      </c>
      <c r="D5037">
        <f>IF(B5037&lt;&gt;B5036,D5036+1,D5036)</f>
        <v>193</v>
      </c>
      <c r="E5037">
        <v>1290999212</v>
      </c>
      <c r="F5037">
        <v>37</v>
      </c>
      <c r="G5037" t="s">
        <v>8</v>
      </c>
      <c r="H5037">
        <v>785</v>
      </c>
      <c r="I5037">
        <v>476</v>
      </c>
    </row>
    <row r="5038" spans="1:9" x14ac:dyDescent="0.4">
      <c r="A5038">
        <v>5265495961</v>
      </c>
      <c r="B5038" t="s">
        <v>205</v>
      </c>
      <c r="C5038">
        <f>D5038-1</f>
        <v>192</v>
      </c>
      <c r="D5038">
        <f>IF(B5038&lt;&gt;B5037,D5037+1,D5037)</f>
        <v>193</v>
      </c>
      <c r="E5038">
        <v>1290999237</v>
      </c>
      <c r="F5038">
        <v>37</v>
      </c>
      <c r="G5038" t="s">
        <v>8</v>
      </c>
      <c r="H5038">
        <v>785</v>
      </c>
      <c r="I5038">
        <v>476</v>
      </c>
    </row>
    <row r="5039" spans="1:9" x14ac:dyDescent="0.4">
      <c r="A5039">
        <v>5265496077</v>
      </c>
      <c r="B5039" t="s">
        <v>205</v>
      </c>
      <c r="C5039">
        <f>D5039-1</f>
        <v>192</v>
      </c>
      <c r="D5039">
        <f>IF(B5039&lt;&gt;B5038,D5038+1,D5038)</f>
        <v>193</v>
      </c>
      <c r="E5039">
        <v>1290999331</v>
      </c>
      <c r="F5039">
        <v>37</v>
      </c>
      <c r="G5039" t="s">
        <v>8</v>
      </c>
      <c r="H5039">
        <v>785</v>
      </c>
      <c r="I5039">
        <v>476</v>
      </c>
    </row>
    <row r="5040" spans="1:9" x14ac:dyDescent="0.4">
      <c r="A5040">
        <v>5304013779</v>
      </c>
      <c r="B5040" t="s">
        <v>205</v>
      </c>
      <c r="C5040">
        <f>D5040-1</f>
        <v>192</v>
      </c>
      <c r="D5040">
        <f>IF(B5040&lt;&gt;B5039,D5039+1,D5039)</f>
        <v>193</v>
      </c>
      <c r="E5040">
        <v>1290999471</v>
      </c>
      <c r="F5040">
        <v>37</v>
      </c>
      <c r="G5040" t="s">
        <v>8</v>
      </c>
      <c r="H5040">
        <v>785</v>
      </c>
      <c r="I5040">
        <v>476</v>
      </c>
    </row>
    <row r="5041" spans="1:9" x14ac:dyDescent="0.4">
      <c r="A5041">
        <v>5265496157</v>
      </c>
      <c r="B5041" t="s">
        <v>205</v>
      </c>
      <c r="C5041">
        <f>D5041-1</f>
        <v>192</v>
      </c>
      <c r="D5041">
        <f>IF(B5041&lt;&gt;B5040,D5040+1,D5040)</f>
        <v>193</v>
      </c>
      <c r="E5041">
        <v>1290999565</v>
      </c>
      <c r="F5041">
        <v>3</v>
      </c>
      <c r="G5041" t="s">
        <v>12</v>
      </c>
      <c r="H5041">
        <v>859</v>
      </c>
      <c r="I5041">
        <v>476</v>
      </c>
    </row>
    <row r="5042" spans="1:9" x14ac:dyDescent="0.4">
      <c r="A5042">
        <v>5304607528</v>
      </c>
      <c r="B5042" t="s">
        <v>205</v>
      </c>
      <c r="C5042">
        <f>D5042-1</f>
        <v>192</v>
      </c>
      <c r="D5042">
        <f>IF(B5042&lt;&gt;B5041,D5041+1,D5041)</f>
        <v>193</v>
      </c>
      <c r="E5042">
        <v>1290999657</v>
      </c>
      <c r="F5042">
        <v>37</v>
      </c>
      <c r="G5042" t="s">
        <v>8</v>
      </c>
      <c r="H5042">
        <v>785</v>
      </c>
      <c r="I5042">
        <v>476</v>
      </c>
    </row>
    <row r="5043" spans="1:9" x14ac:dyDescent="0.4">
      <c r="A5043">
        <v>5266103174</v>
      </c>
      <c r="B5043" t="s">
        <v>205</v>
      </c>
      <c r="C5043">
        <f>D5043-1</f>
        <v>192</v>
      </c>
      <c r="D5043">
        <f>IF(B5043&lt;&gt;B5042,D5042+1,D5042)</f>
        <v>193</v>
      </c>
      <c r="E5043">
        <v>1290999878</v>
      </c>
      <c r="F5043">
        <v>37</v>
      </c>
      <c r="G5043" t="s">
        <v>8</v>
      </c>
      <c r="H5043">
        <v>785</v>
      </c>
      <c r="I5043">
        <v>476</v>
      </c>
    </row>
    <row r="5044" spans="1:9" x14ac:dyDescent="0.4">
      <c r="A5044">
        <v>5304014063</v>
      </c>
      <c r="B5044" t="s">
        <v>205</v>
      </c>
      <c r="C5044">
        <f>D5044-1</f>
        <v>192</v>
      </c>
      <c r="D5044">
        <f>IF(B5044&lt;&gt;B5043,D5043+1,D5043)</f>
        <v>193</v>
      </c>
      <c r="E5044">
        <v>1290999953</v>
      </c>
      <c r="F5044">
        <v>37</v>
      </c>
      <c r="G5044" t="s">
        <v>8</v>
      </c>
      <c r="H5044">
        <v>785</v>
      </c>
      <c r="I5044">
        <v>476</v>
      </c>
    </row>
    <row r="5045" spans="1:9" x14ac:dyDescent="0.4">
      <c r="A5045">
        <v>5266104478</v>
      </c>
      <c r="B5045" t="s">
        <v>205</v>
      </c>
      <c r="C5045">
        <f>D5045-1</f>
        <v>192</v>
      </c>
      <c r="D5045">
        <f>IF(B5045&lt;&gt;B5044,D5044+1,D5044)</f>
        <v>193</v>
      </c>
      <c r="E5045">
        <v>1291066320</v>
      </c>
      <c r="F5045">
        <v>9</v>
      </c>
      <c r="G5045" t="s">
        <v>12</v>
      </c>
      <c r="H5045">
        <v>946</v>
      </c>
      <c r="I5045">
        <v>477</v>
      </c>
    </row>
    <row r="5046" spans="1:9" x14ac:dyDescent="0.4">
      <c r="A5046">
        <v>5265497639</v>
      </c>
      <c r="B5046" t="s">
        <v>205</v>
      </c>
      <c r="C5046">
        <f>D5046-1</f>
        <v>192</v>
      </c>
      <c r="D5046">
        <f>IF(B5046&lt;&gt;B5045,D5045+1,D5045)</f>
        <v>193</v>
      </c>
      <c r="E5046">
        <v>1291066530</v>
      </c>
      <c r="F5046">
        <v>8</v>
      </c>
      <c r="G5046" t="s">
        <v>16</v>
      </c>
      <c r="H5046">
        <v>1584</v>
      </c>
      <c r="I5046">
        <v>477</v>
      </c>
    </row>
    <row r="5047" spans="1:9" x14ac:dyDescent="0.4">
      <c r="A5047">
        <v>5266104664</v>
      </c>
      <c r="B5047" t="s">
        <v>205</v>
      </c>
      <c r="C5047">
        <f>D5047-1</f>
        <v>192</v>
      </c>
      <c r="D5047">
        <f>IF(B5047&lt;&gt;B5046,D5046+1,D5046)</f>
        <v>193</v>
      </c>
      <c r="E5047">
        <v>1291066773</v>
      </c>
      <c r="F5047">
        <v>8</v>
      </c>
      <c r="G5047" t="s">
        <v>16</v>
      </c>
      <c r="H5047">
        <v>1584</v>
      </c>
      <c r="I5047">
        <v>477</v>
      </c>
    </row>
    <row r="5048" spans="1:9" x14ac:dyDescent="0.4">
      <c r="A5048">
        <v>5266104800</v>
      </c>
      <c r="B5048" t="s">
        <v>205</v>
      </c>
      <c r="C5048">
        <f>D5048-1</f>
        <v>192</v>
      </c>
      <c r="D5048">
        <f>IF(B5048&lt;&gt;B5047,D5047+1,D5047)</f>
        <v>193</v>
      </c>
      <c r="E5048">
        <v>1291066963</v>
      </c>
      <c r="F5048">
        <v>8</v>
      </c>
      <c r="G5048" t="s">
        <v>16</v>
      </c>
      <c r="H5048">
        <v>1584</v>
      </c>
      <c r="I5048">
        <v>477</v>
      </c>
    </row>
    <row r="5049" spans="1:9" x14ac:dyDescent="0.4">
      <c r="A5049">
        <v>5265497921</v>
      </c>
      <c r="B5049" t="s">
        <v>205</v>
      </c>
      <c r="C5049">
        <f>D5049-1</f>
        <v>192</v>
      </c>
      <c r="D5049">
        <f>IF(B5049&lt;&gt;B5048,D5048+1,D5048)</f>
        <v>193</v>
      </c>
      <c r="E5049">
        <v>1291067373</v>
      </c>
      <c r="F5049">
        <v>9</v>
      </c>
      <c r="G5049" t="s">
        <v>12</v>
      </c>
      <c r="H5049">
        <v>946</v>
      </c>
      <c r="I5049">
        <v>477</v>
      </c>
    </row>
    <row r="5050" spans="1:9" x14ac:dyDescent="0.4">
      <c r="A5050">
        <v>5266105040</v>
      </c>
      <c r="B5050" t="s">
        <v>205</v>
      </c>
      <c r="C5050">
        <f>D5050-1</f>
        <v>192</v>
      </c>
      <c r="D5050">
        <f>IF(B5050&lt;&gt;B5049,D5049+1,D5049)</f>
        <v>193</v>
      </c>
      <c r="E5050">
        <v>1291067412</v>
      </c>
      <c r="F5050">
        <v>9</v>
      </c>
      <c r="G5050" t="s">
        <v>12</v>
      </c>
      <c r="H5050">
        <v>946</v>
      </c>
      <c r="I5050">
        <v>477</v>
      </c>
    </row>
    <row r="5051" spans="1:9" x14ac:dyDescent="0.4">
      <c r="A5051">
        <v>5265498169</v>
      </c>
      <c r="B5051" t="s">
        <v>205</v>
      </c>
      <c r="C5051">
        <f>D5051-1</f>
        <v>192</v>
      </c>
      <c r="D5051">
        <f>IF(B5051&lt;&gt;B5050,D5050+1,D5050)</f>
        <v>193</v>
      </c>
      <c r="E5051">
        <v>1291067432</v>
      </c>
      <c r="F5051">
        <v>9</v>
      </c>
      <c r="G5051" t="s">
        <v>12</v>
      </c>
      <c r="H5051">
        <v>946</v>
      </c>
      <c r="I5051">
        <v>477</v>
      </c>
    </row>
    <row r="5052" spans="1:9" x14ac:dyDescent="0.4">
      <c r="A5052">
        <v>5265498259</v>
      </c>
      <c r="B5052" t="s">
        <v>205</v>
      </c>
      <c r="C5052">
        <f>D5052-1</f>
        <v>192</v>
      </c>
      <c r="D5052">
        <f>IF(B5052&lt;&gt;B5051,D5051+1,D5051)</f>
        <v>193</v>
      </c>
      <c r="E5052">
        <v>1291067449</v>
      </c>
      <c r="F5052">
        <v>9</v>
      </c>
      <c r="G5052" t="s">
        <v>12</v>
      </c>
      <c r="H5052">
        <v>946</v>
      </c>
      <c r="I5052">
        <v>477</v>
      </c>
    </row>
    <row r="5053" spans="1:9" x14ac:dyDescent="0.4">
      <c r="A5053">
        <v>5265498335</v>
      </c>
      <c r="B5053" t="s">
        <v>205</v>
      </c>
      <c r="C5053">
        <f>D5053-1</f>
        <v>192</v>
      </c>
      <c r="D5053">
        <f>IF(B5053&lt;&gt;B5052,D5052+1,D5052)</f>
        <v>193</v>
      </c>
      <c r="E5053">
        <v>1291067538</v>
      </c>
      <c r="F5053">
        <v>8</v>
      </c>
      <c r="G5053" t="s">
        <v>16</v>
      </c>
      <c r="H5053">
        <v>1584</v>
      </c>
      <c r="I5053">
        <v>477</v>
      </c>
    </row>
    <row r="5054" spans="1:9" x14ac:dyDescent="0.4">
      <c r="A5054">
        <v>5266105388</v>
      </c>
      <c r="B5054" t="s">
        <v>205</v>
      </c>
      <c r="C5054">
        <f>D5054-1</f>
        <v>192</v>
      </c>
      <c r="D5054">
        <f>IF(B5054&lt;&gt;B5053,D5053+1,D5053)</f>
        <v>193</v>
      </c>
      <c r="E5054">
        <v>1291067573</v>
      </c>
      <c r="F5054">
        <v>8</v>
      </c>
      <c r="G5054" t="s">
        <v>16</v>
      </c>
      <c r="H5054">
        <v>1584</v>
      </c>
      <c r="I5054">
        <v>477</v>
      </c>
    </row>
    <row r="5055" spans="1:9" x14ac:dyDescent="0.4">
      <c r="A5055">
        <v>5266105464</v>
      </c>
      <c r="B5055" t="s">
        <v>205</v>
      </c>
      <c r="C5055">
        <f>D5055-1</f>
        <v>192</v>
      </c>
      <c r="D5055">
        <f>IF(B5055&lt;&gt;B5054,D5054+1,D5054)</f>
        <v>193</v>
      </c>
      <c r="E5055">
        <v>1291067659</v>
      </c>
      <c r="F5055">
        <v>9</v>
      </c>
      <c r="G5055" t="s">
        <v>12</v>
      </c>
      <c r="H5055">
        <v>946</v>
      </c>
      <c r="I5055">
        <v>477</v>
      </c>
    </row>
    <row r="5056" spans="1:9" x14ac:dyDescent="0.4">
      <c r="A5056">
        <v>5265498557</v>
      </c>
      <c r="B5056" t="s">
        <v>205</v>
      </c>
      <c r="C5056">
        <f>D5056-1</f>
        <v>192</v>
      </c>
      <c r="D5056">
        <f>IF(B5056&lt;&gt;B5055,D5055+1,D5055)</f>
        <v>193</v>
      </c>
      <c r="E5056">
        <v>1291067698</v>
      </c>
      <c r="F5056">
        <v>9</v>
      </c>
      <c r="G5056" t="s">
        <v>12</v>
      </c>
      <c r="H5056">
        <v>946</v>
      </c>
      <c r="I5056">
        <v>477</v>
      </c>
    </row>
    <row r="5057" spans="1:9" x14ac:dyDescent="0.4">
      <c r="A5057">
        <v>5265498729</v>
      </c>
      <c r="B5057" t="s">
        <v>205</v>
      </c>
      <c r="C5057">
        <f>D5057-1</f>
        <v>192</v>
      </c>
      <c r="D5057">
        <f>IF(B5057&lt;&gt;B5056,D5056+1,D5056)</f>
        <v>193</v>
      </c>
      <c r="E5057">
        <v>1291071931</v>
      </c>
      <c r="F5057">
        <v>38</v>
      </c>
      <c r="G5057" t="s">
        <v>14</v>
      </c>
      <c r="H5057">
        <v>279</v>
      </c>
      <c r="I5057">
        <v>477</v>
      </c>
    </row>
    <row r="5058" spans="1:9" x14ac:dyDescent="0.4">
      <c r="A5058">
        <v>5266105790</v>
      </c>
      <c r="B5058" t="s">
        <v>205</v>
      </c>
      <c r="C5058">
        <f>D5058-1</f>
        <v>192</v>
      </c>
      <c r="D5058">
        <f>IF(B5058&lt;&gt;B5057,D5057+1,D5057)</f>
        <v>193</v>
      </c>
      <c r="E5058">
        <v>1291072154</v>
      </c>
      <c r="F5058">
        <v>13</v>
      </c>
      <c r="G5058" t="s">
        <v>16</v>
      </c>
      <c r="H5058">
        <v>717</v>
      </c>
      <c r="I5058">
        <v>477</v>
      </c>
    </row>
    <row r="5059" spans="1:9" x14ac:dyDescent="0.4">
      <c r="A5059">
        <v>5266105870</v>
      </c>
      <c r="B5059" t="s">
        <v>205</v>
      </c>
      <c r="C5059">
        <f>D5059-1</f>
        <v>192</v>
      </c>
      <c r="D5059">
        <f>IF(B5059&lt;&gt;B5058,D5058+1,D5058)</f>
        <v>193</v>
      </c>
      <c r="E5059">
        <v>1291072213</v>
      </c>
      <c r="F5059">
        <v>13</v>
      </c>
      <c r="G5059" t="s">
        <v>16</v>
      </c>
      <c r="H5059">
        <v>717</v>
      </c>
      <c r="I5059">
        <v>477</v>
      </c>
    </row>
    <row r="5060" spans="1:9" x14ac:dyDescent="0.4">
      <c r="A5060">
        <v>5265499035</v>
      </c>
      <c r="B5060" t="s">
        <v>205</v>
      </c>
      <c r="C5060">
        <f>D5060-1</f>
        <v>192</v>
      </c>
      <c r="D5060">
        <f>IF(B5060&lt;&gt;B5059,D5059+1,D5059)</f>
        <v>193</v>
      </c>
      <c r="E5060">
        <v>1291073467</v>
      </c>
      <c r="F5060">
        <v>13</v>
      </c>
      <c r="G5060" t="s">
        <v>16</v>
      </c>
      <c r="H5060">
        <v>717</v>
      </c>
      <c r="I5060">
        <v>477</v>
      </c>
    </row>
    <row r="5061" spans="1:9" x14ac:dyDescent="0.4">
      <c r="A5061">
        <v>5265499075</v>
      </c>
      <c r="B5061" t="s">
        <v>205</v>
      </c>
      <c r="C5061">
        <f>D5061-1</f>
        <v>192</v>
      </c>
      <c r="D5061">
        <f>IF(B5061&lt;&gt;B5060,D5060+1,D5060)</f>
        <v>193</v>
      </c>
      <c r="E5061">
        <v>1291073734</v>
      </c>
      <c r="F5061">
        <v>13</v>
      </c>
      <c r="G5061" t="s">
        <v>16</v>
      </c>
      <c r="H5061">
        <v>717</v>
      </c>
      <c r="I5061">
        <v>477</v>
      </c>
    </row>
    <row r="5062" spans="1:9" x14ac:dyDescent="0.4">
      <c r="A5062">
        <v>5266106088</v>
      </c>
      <c r="B5062" t="s">
        <v>205</v>
      </c>
      <c r="C5062">
        <f>D5062-1</f>
        <v>192</v>
      </c>
      <c r="D5062">
        <f>IF(B5062&lt;&gt;B5061,D5061+1,D5061)</f>
        <v>193</v>
      </c>
      <c r="E5062">
        <v>1291074534</v>
      </c>
      <c r="F5062">
        <v>13</v>
      </c>
      <c r="G5062" t="s">
        <v>16</v>
      </c>
      <c r="H5062">
        <v>717</v>
      </c>
      <c r="I5062">
        <v>477</v>
      </c>
    </row>
    <row r="5063" spans="1:9" x14ac:dyDescent="0.4">
      <c r="A5063">
        <v>5265499283</v>
      </c>
      <c r="B5063" t="s">
        <v>205</v>
      </c>
      <c r="C5063">
        <f>D5063-1</f>
        <v>192</v>
      </c>
      <c r="D5063">
        <f>IF(B5063&lt;&gt;B5062,D5062+1,D5062)</f>
        <v>193</v>
      </c>
      <c r="E5063">
        <v>1291074613</v>
      </c>
      <c r="F5063">
        <v>13</v>
      </c>
      <c r="G5063" t="s">
        <v>16</v>
      </c>
      <c r="H5063">
        <v>717</v>
      </c>
      <c r="I5063">
        <v>477</v>
      </c>
    </row>
    <row r="5064" spans="1:9" x14ac:dyDescent="0.4">
      <c r="A5064">
        <v>5265499357</v>
      </c>
      <c r="B5064" t="s">
        <v>205</v>
      </c>
      <c r="C5064">
        <f>D5064-1</f>
        <v>192</v>
      </c>
      <c r="D5064">
        <f>IF(B5064&lt;&gt;B5063,D5063+1,D5063)</f>
        <v>193</v>
      </c>
      <c r="E5064">
        <v>1291075396</v>
      </c>
      <c r="F5064">
        <v>38</v>
      </c>
      <c r="G5064" t="s">
        <v>14</v>
      </c>
      <c r="H5064">
        <v>279</v>
      </c>
      <c r="I5064">
        <v>477</v>
      </c>
    </row>
    <row r="5065" spans="1:9" x14ac:dyDescent="0.4">
      <c r="A5065">
        <v>4544138974</v>
      </c>
      <c r="B5065" t="s">
        <v>206</v>
      </c>
      <c r="C5065">
        <f>D5065-1</f>
        <v>193</v>
      </c>
      <c r="D5065">
        <f>IF(B5065&lt;&gt;B5064,D5064+1,D5064)</f>
        <v>194</v>
      </c>
      <c r="E5065">
        <v>1729611</v>
      </c>
      <c r="F5065">
        <v>23</v>
      </c>
      <c r="G5065" t="s">
        <v>10</v>
      </c>
      <c r="H5065">
        <v>699</v>
      </c>
      <c r="I5065">
        <v>478</v>
      </c>
    </row>
    <row r="5066" spans="1:9" x14ac:dyDescent="0.4">
      <c r="A5066">
        <v>4543507871</v>
      </c>
      <c r="B5066" t="s">
        <v>206</v>
      </c>
      <c r="C5066">
        <f>D5066-1</f>
        <v>193</v>
      </c>
      <c r="D5066">
        <f>IF(B5066&lt;&gt;B5065,D5065+1,D5065)</f>
        <v>194</v>
      </c>
      <c r="E5066">
        <v>1271809769</v>
      </c>
      <c r="F5066">
        <v>3</v>
      </c>
      <c r="G5066" t="s">
        <v>12</v>
      </c>
      <c r="H5066">
        <v>859</v>
      </c>
      <c r="I5066">
        <v>479</v>
      </c>
    </row>
    <row r="5067" spans="1:9" x14ac:dyDescent="0.4">
      <c r="A5067">
        <v>4543509171</v>
      </c>
      <c r="B5067" t="s">
        <v>206</v>
      </c>
      <c r="C5067">
        <f>D5067-1</f>
        <v>193</v>
      </c>
      <c r="D5067">
        <f>IF(B5067&lt;&gt;B5066,D5066+1,D5066)</f>
        <v>194</v>
      </c>
      <c r="E5067">
        <v>1271809797</v>
      </c>
      <c r="F5067">
        <v>3</v>
      </c>
      <c r="G5067" t="s">
        <v>12</v>
      </c>
      <c r="H5067">
        <v>859</v>
      </c>
      <c r="I5067">
        <v>479</v>
      </c>
    </row>
    <row r="5068" spans="1:9" x14ac:dyDescent="0.4">
      <c r="A5068">
        <v>4543510227</v>
      </c>
      <c r="B5068" t="s">
        <v>206</v>
      </c>
      <c r="C5068">
        <f>D5068-1</f>
        <v>193</v>
      </c>
      <c r="D5068">
        <f>IF(B5068&lt;&gt;B5067,D5067+1,D5067)</f>
        <v>194</v>
      </c>
      <c r="E5068">
        <v>1271810013</v>
      </c>
      <c r="F5068">
        <v>3</v>
      </c>
      <c r="G5068" t="s">
        <v>12</v>
      </c>
      <c r="H5068">
        <v>859</v>
      </c>
      <c r="I5068">
        <v>479</v>
      </c>
    </row>
    <row r="5069" spans="1:9" x14ac:dyDescent="0.4">
      <c r="A5069">
        <v>4543511143</v>
      </c>
      <c r="B5069" t="s">
        <v>206</v>
      </c>
      <c r="C5069">
        <f>D5069-1</f>
        <v>193</v>
      </c>
      <c r="D5069">
        <f>IF(B5069&lt;&gt;B5068,D5068+1,D5068)</f>
        <v>194</v>
      </c>
      <c r="E5069">
        <v>1271810172</v>
      </c>
      <c r="F5069">
        <v>37</v>
      </c>
      <c r="G5069" t="s">
        <v>8</v>
      </c>
      <c r="H5069">
        <v>785</v>
      </c>
      <c r="I5069">
        <v>479</v>
      </c>
    </row>
    <row r="5070" spans="1:9" x14ac:dyDescent="0.4">
      <c r="A5070">
        <v>4544144302</v>
      </c>
      <c r="B5070" t="s">
        <v>206</v>
      </c>
      <c r="C5070">
        <f>D5070-1</f>
        <v>193</v>
      </c>
      <c r="D5070">
        <f>IF(B5070&lt;&gt;B5069,D5069+1,D5069)</f>
        <v>194</v>
      </c>
      <c r="E5070">
        <v>1271810211</v>
      </c>
      <c r="F5070">
        <v>37</v>
      </c>
      <c r="G5070" t="s">
        <v>8</v>
      </c>
      <c r="H5070">
        <v>785</v>
      </c>
      <c r="I5070">
        <v>479</v>
      </c>
    </row>
    <row r="5071" spans="1:9" x14ac:dyDescent="0.4">
      <c r="A5071">
        <v>4544145406</v>
      </c>
      <c r="B5071" t="s">
        <v>206</v>
      </c>
      <c r="C5071">
        <f>D5071-1</f>
        <v>193</v>
      </c>
      <c r="D5071">
        <f>IF(B5071&lt;&gt;B5070,D5070+1,D5070)</f>
        <v>194</v>
      </c>
      <c r="E5071">
        <v>1271810856</v>
      </c>
      <c r="F5071">
        <v>13</v>
      </c>
      <c r="G5071" t="s">
        <v>16</v>
      </c>
      <c r="H5071">
        <v>717</v>
      </c>
      <c r="I5071">
        <v>479</v>
      </c>
    </row>
    <row r="5072" spans="1:9" x14ac:dyDescent="0.4">
      <c r="A5072">
        <v>4543514335</v>
      </c>
      <c r="B5072" t="s">
        <v>206</v>
      </c>
      <c r="C5072">
        <f>D5072-1</f>
        <v>193</v>
      </c>
      <c r="D5072">
        <f>IF(B5072&lt;&gt;B5071,D5071+1,D5071)</f>
        <v>194</v>
      </c>
      <c r="E5072">
        <v>1271810865</v>
      </c>
      <c r="F5072">
        <v>13</v>
      </c>
      <c r="G5072" t="s">
        <v>16</v>
      </c>
      <c r="H5072">
        <v>717</v>
      </c>
      <c r="I5072">
        <v>479</v>
      </c>
    </row>
    <row r="5073" spans="1:9" x14ac:dyDescent="0.4">
      <c r="A5073">
        <v>4544147872</v>
      </c>
      <c r="B5073" t="s">
        <v>206</v>
      </c>
      <c r="C5073">
        <f>D5073-1</f>
        <v>193</v>
      </c>
      <c r="D5073">
        <f>IF(B5073&lt;&gt;B5072,D5072+1,D5072)</f>
        <v>194</v>
      </c>
      <c r="E5073">
        <v>1271810878</v>
      </c>
      <c r="F5073">
        <v>13</v>
      </c>
      <c r="G5073" t="s">
        <v>16</v>
      </c>
      <c r="H5073">
        <v>717</v>
      </c>
      <c r="I5073">
        <v>479</v>
      </c>
    </row>
    <row r="5074" spans="1:9" x14ac:dyDescent="0.4">
      <c r="A5074">
        <v>4543517197</v>
      </c>
      <c r="B5074" t="s">
        <v>206</v>
      </c>
      <c r="C5074">
        <f>D5074-1</f>
        <v>193</v>
      </c>
      <c r="D5074">
        <f>IF(B5074&lt;&gt;B5073,D5073+1,D5073)</f>
        <v>194</v>
      </c>
      <c r="E5074">
        <v>1271812188</v>
      </c>
      <c r="F5074">
        <v>5</v>
      </c>
      <c r="G5074" t="s">
        <v>16</v>
      </c>
      <c r="H5074">
        <v>552</v>
      </c>
      <c r="I5074">
        <v>479</v>
      </c>
    </row>
    <row r="5075" spans="1:9" x14ac:dyDescent="0.4">
      <c r="A5075">
        <v>4544150174</v>
      </c>
      <c r="B5075" t="s">
        <v>206</v>
      </c>
      <c r="C5075">
        <f>D5075-1</f>
        <v>193</v>
      </c>
      <c r="D5075">
        <f>IF(B5075&lt;&gt;B5074,D5074+1,D5074)</f>
        <v>194</v>
      </c>
      <c r="E5075">
        <v>1271812855</v>
      </c>
      <c r="F5075">
        <v>23</v>
      </c>
      <c r="G5075" t="s">
        <v>10</v>
      </c>
      <c r="H5075">
        <v>699</v>
      </c>
      <c r="I5075">
        <v>479</v>
      </c>
    </row>
    <row r="5076" spans="1:9" x14ac:dyDescent="0.4">
      <c r="A5076">
        <v>4544151330</v>
      </c>
      <c r="B5076" t="s">
        <v>206</v>
      </c>
      <c r="C5076">
        <f>D5076-1</f>
        <v>193</v>
      </c>
      <c r="D5076">
        <f>IF(B5076&lt;&gt;B5075,D5075+1,D5075)</f>
        <v>194</v>
      </c>
      <c r="E5076">
        <v>1271812892</v>
      </c>
      <c r="F5076">
        <v>23</v>
      </c>
      <c r="G5076" t="s">
        <v>10</v>
      </c>
      <c r="H5076">
        <v>699</v>
      </c>
      <c r="I5076">
        <v>479</v>
      </c>
    </row>
    <row r="5077" spans="1:9" x14ac:dyDescent="0.4">
      <c r="A5077">
        <v>4543520649</v>
      </c>
      <c r="B5077" t="s">
        <v>206</v>
      </c>
      <c r="C5077">
        <f>D5077-1</f>
        <v>193</v>
      </c>
      <c r="D5077">
        <f>IF(B5077&lt;&gt;B5076,D5076+1,D5076)</f>
        <v>194</v>
      </c>
      <c r="E5077">
        <v>1271812926</v>
      </c>
      <c r="F5077">
        <v>23</v>
      </c>
      <c r="G5077" t="s">
        <v>10</v>
      </c>
      <c r="H5077">
        <v>699</v>
      </c>
      <c r="I5077">
        <v>479</v>
      </c>
    </row>
    <row r="5078" spans="1:9" x14ac:dyDescent="0.4">
      <c r="A5078">
        <v>4543522385</v>
      </c>
      <c r="B5078" t="s">
        <v>206</v>
      </c>
      <c r="C5078">
        <f>D5078-1</f>
        <v>193</v>
      </c>
      <c r="D5078">
        <f>IF(B5078&lt;&gt;B5077,D5077+1,D5077)</f>
        <v>194</v>
      </c>
      <c r="E5078">
        <v>1271813007</v>
      </c>
      <c r="F5078">
        <v>24</v>
      </c>
      <c r="G5078" t="s">
        <v>10</v>
      </c>
      <c r="H5078">
        <v>342</v>
      </c>
      <c r="I5078">
        <v>479</v>
      </c>
    </row>
    <row r="5079" spans="1:9" x14ac:dyDescent="0.4">
      <c r="A5079">
        <v>4544155826</v>
      </c>
      <c r="B5079" t="s">
        <v>206</v>
      </c>
      <c r="C5079">
        <f>D5079-1</f>
        <v>193</v>
      </c>
      <c r="D5079">
        <f>IF(B5079&lt;&gt;B5078,D5078+1,D5078)</f>
        <v>194</v>
      </c>
      <c r="E5079">
        <v>1271813056</v>
      </c>
      <c r="F5079">
        <v>24</v>
      </c>
      <c r="G5079" t="s">
        <v>10</v>
      </c>
      <c r="H5079">
        <v>342</v>
      </c>
      <c r="I5079">
        <v>479</v>
      </c>
    </row>
    <row r="5080" spans="1:9" x14ac:dyDescent="0.4">
      <c r="A5080">
        <v>4544156796</v>
      </c>
      <c r="B5080" t="s">
        <v>206</v>
      </c>
      <c r="C5080">
        <f>D5080-1</f>
        <v>193</v>
      </c>
      <c r="D5080">
        <f>IF(B5080&lt;&gt;B5079,D5079+1,D5079)</f>
        <v>194</v>
      </c>
      <c r="E5080">
        <v>1271813065</v>
      </c>
      <c r="F5080">
        <v>24</v>
      </c>
      <c r="G5080" t="s">
        <v>10</v>
      </c>
      <c r="H5080">
        <v>342</v>
      </c>
      <c r="I5080">
        <v>479</v>
      </c>
    </row>
    <row r="5081" spans="1:9" x14ac:dyDescent="0.4">
      <c r="A5081">
        <v>4544158158</v>
      </c>
      <c r="B5081" t="s">
        <v>206</v>
      </c>
      <c r="C5081">
        <f>D5081-1</f>
        <v>193</v>
      </c>
      <c r="D5081">
        <f>IF(B5081&lt;&gt;B5080,D5080+1,D5080)</f>
        <v>194</v>
      </c>
      <c r="E5081">
        <v>1271813110</v>
      </c>
      <c r="F5081">
        <v>24</v>
      </c>
      <c r="G5081" t="s">
        <v>10</v>
      </c>
      <c r="H5081">
        <v>342</v>
      </c>
      <c r="I5081">
        <v>479</v>
      </c>
    </row>
    <row r="5082" spans="1:9" x14ac:dyDescent="0.4">
      <c r="A5082">
        <v>4544159368</v>
      </c>
      <c r="B5082" t="s">
        <v>206</v>
      </c>
      <c r="C5082">
        <f>D5082-1</f>
        <v>193</v>
      </c>
      <c r="D5082">
        <f>IF(B5082&lt;&gt;B5081,D5081+1,D5081)</f>
        <v>194</v>
      </c>
      <c r="E5082">
        <v>1271813132</v>
      </c>
      <c r="F5082">
        <v>24</v>
      </c>
      <c r="G5082" t="s">
        <v>10</v>
      </c>
      <c r="H5082">
        <v>342</v>
      </c>
      <c r="I5082">
        <v>479</v>
      </c>
    </row>
    <row r="5083" spans="1:9" x14ac:dyDescent="0.4">
      <c r="A5083">
        <v>4544160368</v>
      </c>
      <c r="B5083" t="s">
        <v>206</v>
      </c>
      <c r="C5083">
        <f>D5083-1</f>
        <v>193</v>
      </c>
      <c r="D5083">
        <f>IF(B5083&lt;&gt;B5082,D5082+1,D5082)</f>
        <v>194</v>
      </c>
      <c r="E5083">
        <v>1271813170</v>
      </c>
      <c r="F5083">
        <v>24</v>
      </c>
      <c r="G5083" t="s">
        <v>10</v>
      </c>
      <c r="H5083">
        <v>342</v>
      </c>
      <c r="I5083">
        <v>479</v>
      </c>
    </row>
    <row r="5084" spans="1:9" x14ac:dyDescent="0.4">
      <c r="A5084">
        <v>4543529475</v>
      </c>
      <c r="B5084" t="s">
        <v>206</v>
      </c>
      <c r="C5084">
        <f>D5084-1</f>
        <v>193</v>
      </c>
      <c r="D5084">
        <f>IF(B5084&lt;&gt;B5083,D5083+1,D5083)</f>
        <v>194</v>
      </c>
      <c r="E5084">
        <v>1271813703</v>
      </c>
      <c r="F5084">
        <v>11</v>
      </c>
      <c r="G5084" t="s">
        <v>13</v>
      </c>
      <c r="H5084">
        <v>448</v>
      </c>
      <c r="I5084">
        <v>479</v>
      </c>
    </row>
    <row r="5085" spans="1:9" x14ac:dyDescent="0.4">
      <c r="A5085">
        <v>4543531453</v>
      </c>
      <c r="B5085" t="s">
        <v>206</v>
      </c>
      <c r="C5085">
        <f>D5085-1</f>
        <v>193</v>
      </c>
      <c r="D5085">
        <f>IF(B5085&lt;&gt;B5084,D5084+1,D5084)</f>
        <v>194</v>
      </c>
      <c r="E5085">
        <v>1271813773</v>
      </c>
      <c r="F5085">
        <v>12</v>
      </c>
      <c r="G5085" t="s">
        <v>12</v>
      </c>
      <c r="H5085">
        <v>330</v>
      </c>
      <c r="I5085">
        <v>479</v>
      </c>
    </row>
    <row r="5086" spans="1:9" x14ac:dyDescent="0.4">
      <c r="A5086">
        <v>4544164864</v>
      </c>
      <c r="B5086" t="s">
        <v>206</v>
      </c>
      <c r="C5086">
        <f>D5086-1</f>
        <v>193</v>
      </c>
      <c r="D5086">
        <f>IF(B5086&lt;&gt;B5085,D5085+1,D5085)</f>
        <v>194</v>
      </c>
      <c r="E5086">
        <v>1271813785</v>
      </c>
      <c r="F5086">
        <v>12</v>
      </c>
      <c r="G5086" t="s">
        <v>12</v>
      </c>
      <c r="H5086">
        <v>330</v>
      </c>
      <c r="I5086">
        <v>479</v>
      </c>
    </row>
    <row r="5087" spans="1:9" x14ac:dyDescent="0.4">
      <c r="A5087">
        <v>4544166112</v>
      </c>
      <c r="B5087" t="s">
        <v>206</v>
      </c>
      <c r="C5087">
        <f>D5087-1</f>
        <v>193</v>
      </c>
      <c r="D5087">
        <f>IF(B5087&lt;&gt;B5086,D5086+1,D5086)</f>
        <v>194</v>
      </c>
      <c r="E5087">
        <v>1271813849</v>
      </c>
      <c r="F5087">
        <v>24</v>
      </c>
      <c r="G5087" t="s">
        <v>10</v>
      </c>
      <c r="H5087">
        <v>342</v>
      </c>
      <c r="I5087">
        <v>479</v>
      </c>
    </row>
    <row r="5088" spans="1:9" x14ac:dyDescent="0.4">
      <c r="A5088">
        <v>4543535377</v>
      </c>
      <c r="B5088" t="s">
        <v>206</v>
      </c>
      <c r="C5088">
        <f>D5088-1</f>
        <v>193</v>
      </c>
      <c r="D5088">
        <f>IF(B5088&lt;&gt;B5087,D5087+1,D5087)</f>
        <v>194</v>
      </c>
      <c r="E5088">
        <v>1271815947</v>
      </c>
      <c r="F5088">
        <v>19</v>
      </c>
      <c r="G5088" t="s">
        <v>13</v>
      </c>
      <c r="H5088">
        <v>376</v>
      </c>
      <c r="I5088">
        <v>479</v>
      </c>
    </row>
    <row r="5089" spans="1:9" x14ac:dyDescent="0.4">
      <c r="A5089">
        <v>4544168916</v>
      </c>
      <c r="B5089" t="s">
        <v>206</v>
      </c>
      <c r="C5089">
        <f>D5089-1</f>
        <v>193</v>
      </c>
      <c r="D5089">
        <f>IF(B5089&lt;&gt;B5088,D5088+1,D5088)</f>
        <v>194</v>
      </c>
      <c r="E5089">
        <v>1271815958</v>
      </c>
      <c r="F5089">
        <v>19</v>
      </c>
      <c r="G5089" t="s">
        <v>13</v>
      </c>
      <c r="H5089">
        <v>376</v>
      </c>
      <c r="I5089">
        <v>479</v>
      </c>
    </row>
    <row r="5090" spans="1:9" x14ac:dyDescent="0.4">
      <c r="A5090">
        <v>4543538659</v>
      </c>
      <c r="B5090" t="s">
        <v>206</v>
      </c>
      <c r="C5090">
        <f>D5090-1</f>
        <v>193</v>
      </c>
      <c r="D5090">
        <f>IF(B5090&lt;&gt;B5089,D5089+1,D5089)</f>
        <v>194</v>
      </c>
      <c r="E5090">
        <v>1271816197</v>
      </c>
      <c r="F5090">
        <v>19</v>
      </c>
      <c r="G5090" t="s">
        <v>13</v>
      </c>
      <c r="H5090">
        <v>376</v>
      </c>
      <c r="I5090">
        <v>479</v>
      </c>
    </row>
    <row r="5091" spans="1:9" x14ac:dyDescent="0.4">
      <c r="A5091">
        <v>4543540233</v>
      </c>
      <c r="B5091" t="s">
        <v>206</v>
      </c>
      <c r="C5091">
        <f>D5091-1</f>
        <v>193</v>
      </c>
      <c r="D5091">
        <f>IF(B5091&lt;&gt;B5090,D5090+1,D5090)</f>
        <v>194</v>
      </c>
      <c r="E5091">
        <v>1271816212</v>
      </c>
      <c r="F5091">
        <v>19</v>
      </c>
      <c r="G5091" t="s">
        <v>13</v>
      </c>
      <c r="H5091">
        <v>376</v>
      </c>
      <c r="I5091">
        <v>479</v>
      </c>
    </row>
    <row r="5092" spans="1:9" x14ac:dyDescent="0.4">
      <c r="A5092">
        <v>4544172754</v>
      </c>
      <c r="B5092" t="s">
        <v>206</v>
      </c>
      <c r="C5092">
        <f>D5092-1</f>
        <v>193</v>
      </c>
      <c r="D5092">
        <f>IF(B5092&lt;&gt;B5091,D5091+1,D5091)</f>
        <v>194</v>
      </c>
      <c r="E5092">
        <v>1271816361</v>
      </c>
      <c r="F5092">
        <v>19</v>
      </c>
      <c r="G5092" t="s">
        <v>13</v>
      </c>
      <c r="H5092">
        <v>376</v>
      </c>
      <c r="I5092">
        <v>479</v>
      </c>
    </row>
    <row r="5093" spans="1:9" x14ac:dyDescent="0.4">
      <c r="A5093">
        <v>4543541917</v>
      </c>
      <c r="B5093" t="s">
        <v>206</v>
      </c>
      <c r="C5093">
        <f>D5093-1</f>
        <v>193</v>
      </c>
      <c r="D5093">
        <f>IF(B5093&lt;&gt;B5092,D5092+1,D5092)</f>
        <v>194</v>
      </c>
      <c r="E5093">
        <v>1271816403</v>
      </c>
      <c r="F5093">
        <v>19</v>
      </c>
      <c r="G5093" t="s">
        <v>13</v>
      </c>
      <c r="H5093">
        <v>376</v>
      </c>
      <c r="I5093">
        <v>479</v>
      </c>
    </row>
    <row r="5094" spans="1:9" x14ac:dyDescent="0.4">
      <c r="A5094">
        <v>4543542691</v>
      </c>
      <c r="B5094" t="s">
        <v>206</v>
      </c>
      <c r="C5094">
        <f>D5094-1</f>
        <v>193</v>
      </c>
      <c r="D5094">
        <f>IF(B5094&lt;&gt;B5093,D5093+1,D5093)</f>
        <v>194</v>
      </c>
      <c r="E5094">
        <v>1271816437</v>
      </c>
      <c r="F5094">
        <v>19</v>
      </c>
      <c r="G5094" t="s">
        <v>13</v>
      </c>
      <c r="H5094">
        <v>376</v>
      </c>
      <c r="I5094">
        <v>479</v>
      </c>
    </row>
    <row r="5095" spans="1:9" x14ac:dyDescent="0.4">
      <c r="A5095">
        <v>4543543541</v>
      </c>
      <c r="B5095" t="s">
        <v>206</v>
      </c>
      <c r="C5095">
        <f>D5095-1</f>
        <v>193</v>
      </c>
      <c r="D5095">
        <f>IF(B5095&lt;&gt;B5094,D5094+1,D5094)</f>
        <v>194</v>
      </c>
      <c r="E5095">
        <v>1271816448</v>
      </c>
      <c r="F5095">
        <v>19</v>
      </c>
      <c r="G5095" t="s">
        <v>13</v>
      </c>
      <c r="H5095">
        <v>376</v>
      </c>
      <c r="I5095">
        <v>479</v>
      </c>
    </row>
    <row r="5096" spans="1:9" x14ac:dyDescent="0.4">
      <c r="A5096">
        <v>4543545309</v>
      </c>
      <c r="B5096" t="s">
        <v>206</v>
      </c>
      <c r="C5096">
        <f>D5096-1</f>
        <v>193</v>
      </c>
      <c r="D5096">
        <f>IF(B5096&lt;&gt;B5095,D5095+1,D5095)</f>
        <v>194</v>
      </c>
      <c r="E5096">
        <v>1271816552</v>
      </c>
      <c r="F5096">
        <v>19</v>
      </c>
      <c r="G5096" t="s">
        <v>13</v>
      </c>
      <c r="H5096">
        <v>376</v>
      </c>
      <c r="I5096">
        <v>479</v>
      </c>
    </row>
    <row r="5097" spans="1:9" x14ac:dyDescent="0.4">
      <c r="A5097">
        <v>4543546895</v>
      </c>
      <c r="B5097" t="s">
        <v>206</v>
      </c>
      <c r="C5097">
        <f>D5097-1</f>
        <v>193</v>
      </c>
      <c r="D5097">
        <f>IF(B5097&lt;&gt;B5096,D5096+1,D5096)</f>
        <v>194</v>
      </c>
      <c r="E5097">
        <v>1271816590</v>
      </c>
      <c r="F5097">
        <v>17</v>
      </c>
      <c r="G5097" t="s">
        <v>13</v>
      </c>
      <c r="H5097">
        <v>243</v>
      </c>
      <c r="I5097">
        <v>479</v>
      </c>
    </row>
    <row r="5098" spans="1:9" x14ac:dyDescent="0.4">
      <c r="A5098">
        <v>4544180128</v>
      </c>
      <c r="B5098" t="s">
        <v>206</v>
      </c>
      <c r="C5098">
        <f>D5098-1</f>
        <v>193</v>
      </c>
      <c r="D5098">
        <f>IF(B5098&lt;&gt;B5097,D5097+1,D5097)</f>
        <v>194</v>
      </c>
      <c r="E5098">
        <v>1271818172</v>
      </c>
      <c r="F5098">
        <v>1</v>
      </c>
      <c r="G5098" t="s">
        <v>12</v>
      </c>
      <c r="H5098">
        <v>1020</v>
      </c>
      <c r="I5098">
        <v>479</v>
      </c>
    </row>
    <row r="5099" spans="1:9" x14ac:dyDescent="0.4">
      <c r="A5099">
        <v>4543549269</v>
      </c>
      <c r="B5099" t="s">
        <v>206</v>
      </c>
      <c r="C5099">
        <f>D5099-1</f>
        <v>193</v>
      </c>
      <c r="D5099">
        <f>IF(B5099&lt;&gt;B5098,D5098+1,D5098)</f>
        <v>194</v>
      </c>
      <c r="E5099">
        <v>1271818183</v>
      </c>
      <c r="F5099">
        <v>1</v>
      </c>
      <c r="G5099" t="s">
        <v>12</v>
      </c>
      <c r="H5099">
        <v>1020</v>
      </c>
      <c r="I5099">
        <v>479</v>
      </c>
    </row>
    <row r="5100" spans="1:9" x14ac:dyDescent="0.4">
      <c r="A5100">
        <v>4544182350</v>
      </c>
      <c r="B5100" t="s">
        <v>206</v>
      </c>
      <c r="C5100">
        <f>D5100-1</f>
        <v>193</v>
      </c>
      <c r="D5100">
        <f>IF(B5100&lt;&gt;B5099,D5099+1,D5099)</f>
        <v>194</v>
      </c>
      <c r="E5100">
        <v>1271818194</v>
      </c>
      <c r="F5100">
        <v>1</v>
      </c>
      <c r="G5100" t="s">
        <v>12</v>
      </c>
      <c r="H5100">
        <v>1020</v>
      </c>
      <c r="I5100">
        <v>479</v>
      </c>
    </row>
    <row r="5101" spans="1:9" x14ac:dyDescent="0.4">
      <c r="A5101">
        <v>4544183622</v>
      </c>
      <c r="B5101" t="s">
        <v>206</v>
      </c>
      <c r="C5101">
        <f>D5101-1</f>
        <v>193</v>
      </c>
      <c r="D5101">
        <f>IF(B5101&lt;&gt;B5100,D5100+1,D5100)</f>
        <v>194</v>
      </c>
      <c r="E5101">
        <v>1271818210</v>
      </c>
      <c r="F5101">
        <v>1</v>
      </c>
      <c r="G5101" t="s">
        <v>12</v>
      </c>
      <c r="H5101">
        <v>1020</v>
      </c>
      <c r="I5101">
        <v>479</v>
      </c>
    </row>
    <row r="5102" spans="1:9" x14ac:dyDescent="0.4">
      <c r="A5102">
        <v>4543553337</v>
      </c>
      <c r="B5102" t="s">
        <v>206</v>
      </c>
      <c r="C5102">
        <f>D5102-1</f>
        <v>193</v>
      </c>
      <c r="D5102">
        <f>IF(B5102&lt;&gt;B5101,D5101+1,D5101)</f>
        <v>194</v>
      </c>
      <c r="E5102">
        <v>1271819211</v>
      </c>
      <c r="F5102">
        <v>32</v>
      </c>
      <c r="G5102" t="s">
        <v>12</v>
      </c>
      <c r="H5102">
        <v>885</v>
      </c>
      <c r="I5102">
        <v>479</v>
      </c>
    </row>
    <row r="5103" spans="1:9" x14ac:dyDescent="0.4">
      <c r="A5103">
        <v>4544186742</v>
      </c>
      <c r="B5103" t="s">
        <v>206</v>
      </c>
      <c r="C5103">
        <f>D5103-1</f>
        <v>193</v>
      </c>
      <c r="D5103">
        <f>IF(B5103&lt;&gt;B5102,D5102+1,D5102)</f>
        <v>194</v>
      </c>
      <c r="E5103">
        <v>1271819363</v>
      </c>
      <c r="F5103">
        <v>32</v>
      </c>
      <c r="G5103" t="s">
        <v>12</v>
      </c>
      <c r="H5103">
        <v>885</v>
      </c>
      <c r="I5103">
        <v>479</v>
      </c>
    </row>
    <row r="5104" spans="1:9" x14ac:dyDescent="0.4">
      <c r="A5104">
        <v>4544189526</v>
      </c>
      <c r="B5104" t="s">
        <v>206</v>
      </c>
      <c r="C5104">
        <f>D5104-1</f>
        <v>193</v>
      </c>
      <c r="D5104">
        <f>IF(B5104&lt;&gt;B5103,D5103+1,D5103)</f>
        <v>194</v>
      </c>
      <c r="E5104">
        <v>1271820138</v>
      </c>
      <c r="F5104">
        <v>33</v>
      </c>
      <c r="G5104" t="s">
        <v>16</v>
      </c>
      <c r="H5104">
        <v>1493</v>
      </c>
      <c r="I5104">
        <v>479</v>
      </c>
    </row>
    <row r="5105" spans="1:9" x14ac:dyDescent="0.4">
      <c r="A5105">
        <v>4543558793</v>
      </c>
      <c r="B5105" t="s">
        <v>206</v>
      </c>
      <c r="C5105">
        <f>D5105-1</f>
        <v>193</v>
      </c>
      <c r="D5105">
        <f>IF(B5105&lt;&gt;B5104,D5104+1,D5104)</f>
        <v>194</v>
      </c>
      <c r="E5105">
        <v>1271820253</v>
      </c>
      <c r="F5105">
        <v>33</v>
      </c>
      <c r="G5105" t="s">
        <v>16</v>
      </c>
      <c r="H5105">
        <v>1493</v>
      </c>
      <c r="I5105">
        <v>479</v>
      </c>
    </row>
    <row r="5106" spans="1:9" x14ac:dyDescent="0.4">
      <c r="A5106">
        <v>4544192088</v>
      </c>
      <c r="B5106" t="s">
        <v>206</v>
      </c>
      <c r="C5106">
        <f>D5106-1</f>
        <v>193</v>
      </c>
      <c r="D5106">
        <f>IF(B5106&lt;&gt;B5105,D5105+1,D5105)</f>
        <v>194</v>
      </c>
      <c r="E5106">
        <v>1271824300</v>
      </c>
      <c r="F5106">
        <v>13</v>
      </c>
      <c r="G5106" t="s">
        <v>16</v>
      </c>
      <c r="H5106">
        <v>717</v>
      </c>
      <c r="I5106">
        <v>479</v>
      </c>
    </row>
    <row r="5107" spans="1:9" x14ac:dyDescent="0.4">
      <c r="A5107">
        <v>4543560985</v>
      </c>
      <c r="B5107" t="s">
        <v>206</v>
      </c>
      <c r="C5107">
        <f>D5107-1</f>
        <v>193</v>
      </c>
      <c r="D5107">
        <f>IF(B5107&lt;&gt;B5106,D5106+1,D5106)</f>
        <v>194</v>
      </c>
      <c r="E5107">
        <v>1271826837</v>
      </c>
      <c r="F5107">
        <v>11</v>
      </c>
      <c r="G5107" t="s">
        <v>13</v>
      </c>
      <c r="H5107">
        <v>448</v>
      </c>
      <c r="I5107">
        <v>479</v>
      </c>
    </row>
    <row r="5108" spans="1:9" x14ac:dyDescent="0.4">
      <c r="A5108">
        <v>4544194196</v>
      </c>
      <c r="B5108" t="s">
        <v>206</v>
      </c>
      <c r="C5108">
        <f>D5108-1</f>
        <v>193</v>
      </c>
      <c r="D5108">
        <f>IF(B5108&lt;&gt;B5107,D5107+1,D5107)</f>
        <v>194</v>
      </c>
      <c r="E5108">
        <v>1271834724</v>
      </c>
      <c r="F5108">
        <v>11</v>
      </c>
      <c r="G5108" t="s">
        <v>13</v>
      </c>
      <c r="H5108">
        <v>448</v>
      </c>
      <c r="I5108">
        <v>479</v>
      </c>
    </row>
    <row r="5109" spans="1:9" x14ac:dyDescent="0.4">
      <c r="A5109">
        <v>4543563039</v>
      </c>
      <c r="B5109" t="s">
        <v>206</v>
      </c>
      <c r="C5109">
        <f>D5109-1</f>
        <v>193</v>
      </c>
      <c r="D5109">
        <f>IF(B5109&lt;&gt;B5108,D5108+1,D5108)</f>
        <v>194</v>
      </c>
      <c r="E5109">
        <v>1271834763</v>
      </c>
      <c r="F5109">
        <v>11</v>
      </c>
      <c r="G5109" t="s">
        <v>13</v>
      </c>
      <c r="H5109">
        <v>448</v>
      </c>
      <c r="I5109">
        <v>479</v>
      </c>
    </row>
    <row r="5110" spans="1:9" x14ac:dyDescent="0.4">
      <c r="A5110">
        <v>4544197216</v>
      </c>
      <c r="B5110" t="s">
        <v>206</v>
      </c>
      <c r="C5110">
        <f>D5110-1</f>
        <v>193</v>
      </c>
      <c r="D5110">
        <f>IF(B5110&lt;&gt;B5109,D5109+1,D5109)</f>
        <v>194</v>
      </c>
      <c r="E5110">
        <v>1271835780</v>
      </c>
      <c r="F5110">
        <v>11</v>
      </c>
      <c r="G5110" t="s">
        <v>13</v>
      </c>
      <c r="H5110">
        <v>448</v>
      </c>
      <c r="I5110">
        <v>479</v>
      </c>
    </row>
    <row r="5111" spans="1:9" x14ac:dyDescent="0.4">
      <c r="A5111">
        <v>4543566275</v>
      </c>
      <c r="B5111" t="s">
        <v>206</v>
      </c>
      <c r="C5111">
        <f>D5111-1</f>
        <v>193</v>
      </c>
      <c r="D5111">
        <f>IF(B5111&lt;&gt;B5110,D5110+1,D5110)</f>
        <v>194</v>
      </c>
      <c r="E5111">
        <v>1271835815</v>
      </c>
      <c r="F5111">
        <v>12</v>
      </c>
      <c r="G5111" t="s">
        <v>12</v>
      </c>
      <c r="H5111">
        <v>330</v>
      </c>
      <c r="I5111">
        <v>479</v>
      </c>
    </row>
    <row r="5112" spans="1:9" x14ac:dyDescent="0.4">
      <c r="A5112">
        <v>4543567193</v>
      </c>
      <c r="B5112" t="s">
        <v>206</v>
      </c>
      <c r="C5112">
        <f>D5112-1</f>
        <v>193</v>
      </c>
      <c r="D5112">
        <f>IF(B5112&lt;&gt;B5111,D5111+1,D5111)</f>
        <v>194</v>
      </c>
      <c r="E5112">
        <v>1271835956</v>
      </c>
      <c r="F5112">
        <v>23</v>
      </c>
      <c r="G5112" t="s">
        <v>10</v>
      </c>
      <c r="H5112">
        <v>699</v>
      </c>
      <c r="I5112">
        <v>479</v>
      </c>
    </row>
    <row r="5113" spans="1:9" x14ac:dyDescent="0.4">
      <c r="A5113">
        <v>4621754005</v>
      </c>
      <c r="B5113" t="s">
        <v>207</v>
      </c>
      <c r="C5113">
        <f>D5113-1</f>
        <v>194</v>
      </c>
      <c r="D5113">
        <f>IF(B5113&lt;&gt;B5112,D5112+1,D5112)</f>
        <v>195</v>
      </c>
      <c r="E5113">
        <v>1274233598</v>
      </c>
      <c r="F5113">
        <v>33</v>
      </c>
      <c r="G5113" t="s">
        <v>16</v>
      </c>
      <c r="H5113">
        <v>1493</v>
      </c>
      <c r="I5113">
        <v>480</v>
      </c>
    </row>
    <row r="5114" spans="1:9" x14ac:dyDescent="0.4">
      <c r="A5114">
        <v>4671539209</v>
      </c>
      <c r="B5114" t="s">
        <v>207</v>
      </c>
      <c r="C5114">
        <f>D5114-1</f>
        <v>194</v>
      </c>
      <c r="D5114">
        <f>IF(B5114&lt;&gt;B5113,D5113+1,D5113)</f>
        <v>195</v>
      </c>
      <c r="E5114">
        <v>1275692781</v>
      </c>
      <c r="F5114">
        <v>33</v>
      </c>
      <c r="G5114" t="s">
        <v>16</v>
      </c>
      <c r="H5114">
        <v>1493</v>
      </c>
      <c r="I5114">
        <v>481</v>
      </c>
    </row>
    <row r="5115" spans="1:9" x14ac:dyDescent="0.4">
      <c r="A5115">
        <v>8552972568</v>
      </c>
      <c r="B5115" t="s">
        <v>208</v>
      </c>
      <c r="C5115">
        <f>D5115-1</f>
        <v>195</v>
      </c>
      <c r="D5115">
        <f>IF(B5115&lt;&gt;B5114,D5114+1,D5114)</f>
        <v>196</v>
      </c>
      <c r="E5115">
        <v>1361602848</v>
      </c>
      <c r="F5115">
        <v>6</v>
      </c>
      <c r="G5115" t="s">
        <v>10</v>
      </c>
      <c r="H5115">
        <v>472</v>
      </c>
      <c r="I5115">
        <v>482</v>
      </c>
    </row>
    <row r="5116" spans="1:9" x14ac:dyDescent="0.4">
      <c r="A5116">
        <v>8552877650</v>
      </c>
      <c r="B5116" t="s">
        <v>208</v>
      </c>
      <c r="C5116">
        <f>D5116-1</f>
        <v>195</v>
      </c>
      <c r="D5116">
        <f>IF(B5116&lt;&gt;B5115,D5115+1,D5115)</f>
        <v>196</v>
      </c>
      <c r="E5116">
        <v>1361664612</v>
      </c>
      <c r="F5116">
        <v>23</v>
      </c>
      <c r="G5116" t="s">
        <v>10</v>
      </c>
      <c r="H5116">
        <v>699</v>
      </c>
      <c r="I5116">
        <v>483</v>
      </c>
    </row>
    <row r="5117" spans="1:9" x14ac:dyDescent="0.4">
      <c r="A5117">
        <v>8551870953</v>
      </c>
      <c r="B5117" t="s">
        <v>208</v>
      </c>
      <c r="C5117">
        <f>D5117-1</f>
        <v>195</v>
      </c>
      <c r="D5117">
        <f>IF(B5117&lt;&gt;B5116,D5116+1,D5116)</f>
        <v>196</v>
      </c>
      <c r="E5117">
        <v>1361664711</v>
      </c>
      <c r="F5117">
        <v>23</v>
      </c>
      <c r="G5117" t="s">
        <v>10</v>
      </c>
      <c r="H5117">
        <v>699</v>
      </c>
      <c r="I5117">
        <v>483</v>
      </c>
    </row>
    <row r="5118" spans="1:9" x14ac:dyDescent="0.4">
      <c r="A5118">
        <v>6937435002</v>
      </c>
      <c r="B5118" t="s">
        <v>209</v>
      </c>
      <c r="C5118">
        <f>D5118-1</f>
        <v>196</v>
      </c>
      <c r="D5118">
        <f>IF(B5118&lt;&gt;B5117,D5117+1,D5117)</f>
        <v>197</v>
      </c>
      <c r="E5118">
        <v>1334201795</v>
      </c>
      <c r="F5118">
        <v>39</v>
      </c>
      <c r="G5118" t="s">
        <v>8</v>
      </c>
      <c r="H5118">
        <v>246</v>
      </c>
      <c r="I5118">
        <v>484</v>
      </c>
    </row>
    <row r="5119" spans="1:9" x14ac:dyDescent="0.4">
      <c r="A5119">
        <v>6937449806</v>
      </c>
      <c r="B5119" t="s">
        <v>209</v>
      </c>
      <c r="C5119">
        <f>D5119-1</f>
        <v>196</v>
      </c>
      <c r="D5119">
        <f>IF(B5119&lt;&gt;B5118,D5118+1,D5118)</f>
        <v>197</v>
      </c>
      <c r="E5119">
        <v>1334212004</v>
      </c>
      <c r="F5119">
        <v>18</v>
      </c>
      <c r="G5119" t="s">
        <v>13</v>
      </c>
      <c r="H5119">
        <v>334</v>
      </c>
      <c r="I5119">
        <v>484</v>
      </c>
    </row>
    <row r="5120" spans="1:9" x14ac:dyDescent="0.4">
      <c r="A5120">
        <v>7083526281</v>
      </c>
      <c r="B5120" t="s">
        <v>209</v>
      </c>
      <c r="C5120">
        <f>D5120-1</f>
        <v>196</v>
      </c>
      <c r="D5120">
        <f>IF(B5120&lt;&gt;B5119,D5119+1,D5119)</f>
        <v>197</v>
      </c>
      <c r="E5120">
        <v>1334212060</v>
      </c>
      <c r="F5120">
        <v>18</v>
      </c>
      <c r="G5120" t="s">
        <v>13</v>
      </c>
      <c r="H5120">
        <v>334</v>
      </c>
      <c r="I5120">
        <v>484</v>
      </c>
    </row>
    <row r="5121" spans="1:9" x14ac:dyDescent="0.4">
      <c r="A5121">
        <v>7083526825</v>
      </c>
      <c r="B5121" t="s">
        <v>209</v>
      </c>
      <c r="C5121">
        <f>D5121-1</f>
        <v>196</v>
      </c>
      <c r="D5121">
        <f>IF(B5121&lt;&gt;B5120,D5120+1,D5120)</f>
        <v>197</v>
      </c>
      <c r="E5121">
        <v>1334212485</v>
      </c>
      <c r="F5121">
        <v>18</v>
      </c>
      <c r="G5121" t="s">
        <v>13</v>
      </c>
      <c r="H5121">
        <v>334</v>
      </c>
      <c r="I5121">
        <v>484</v>
      </c>
    </row>
    <row r="5122" spans="1:9" x14ac:dyDescent="0.4">
      <c r="A5122">
        <v>7083528521</v>
      </c>
      <c r="B5122" t="s">
        <v>209</v>
      </c>
      <c r="C5122">
        <f>D5122-1</f>
        <v>196</v>
      </c>
      <c r="D5122">
        <f>IF(B5122&lt;&gt;B5121,D5121+1,D5121)</f>
        <v>197</v>
      </c>
      <c r="E5122">
        <v>1334272735</v>
      </c>
      <c r="F5122">
        <v>13</v>
      </c>
      <c r="G5122" t="s">
        <v>16</v>
      </c>
      <c r="H5122">
        <v>717</v>
      </c>
      <c r="I5122">
        <v>485</v>
      </c>
    </row>
    <row r="5123" spans="1:9" x14ac:dyDescent="0.4">
      <c r="A5123">
        <v>7083528907</v>
      </c>
      <c r="B5123" t="s">
        <v>209</v>
      </c>
      <c r="C5123">
        <f>D5123-1</f>
        <v>196</v>
      </c>
      <c r="D5123">
        <f>IF(B5123&lt;&gt;B5122,D5122+1,D5122)</f>
        <v>197</v>
      </c>
      <c r="E5123">
        <v>1334272743</v>
      </c>
      <c r="F5123">
        <v>13</v>
      </c>
      <c r="G5123" t="s">
        <v>16</v>
      </c>
      <c r="H5123">
        <v>717</v>
      </c>
      <c r="I5123">
        <v>485</v>
      </c>
    </row>
    <row r="5124" spans="1:9" x14ac:dyDescent="0.4">
      <c r="A5124">
        <v>6937453336</v>
      </c>
      <c r="B5124" t="s">
        <v>209</v>
      </c>
      <c r="C5124">
        <f>D5124-1</f>
        <v>196</v>
      </c>
      <c r="D5124">
        <f>IF(B5124&lt;&gt;B5123,D5123+1,D5123)</f>
        <v>197</v>
      </c>
      <c r="E5124">
        <v>1334272759</v>
      </c>
      <c r="F5124">
        <v>13</v>
      </c>
      <c r="G5124" t="s">
        <v>16</v>
      </c>
      <c r="H5124">
        <v>717</v>
      </c>
      <c r="I5124">
        <v>485</v>
      </c>
    </row>
    <row r="5125" spans="1:9" x14ac:dyDescent="0.4">
      <c r="A5125">
        <v>7083717261</v>
      </c>
      <c r="B5125" t="s">
        <v>209</v>
      </c>
      <c r="C5125">
        <f>D5125-1</f>
        <v>196</v>
      </c>
      <c r="D5125">
        <f>IF(B5125&lt;&gt;B5124,D5124+1,D5124)</f>
        <v>197</v>
      </c>
      <c r="E5125">
        <v>1334276320</v>
      </c>
      <c r="F5125">
        <v>23</v>
      </c>
      <c r="G5125" t="s">
        <v>10</v>
      </c>
      <c r="H5125">
        <v>699</v>
      </c>
      <c r="I5125">
        <v>485</v>
      </c>
    </row>
    <row r="5126" spans="1:9" x14ac:dyDescent="0.4">
      <c r="A5126">
        <v>7083714513</v>
      </c>
      <c r="B5126" t="s">
        <v>209</v>
      </c>
      <c r="C5126">
        <f>D5126-1</f>
        <v>196</v>
      </c>
      <c r="D5126">
        <f>IF(B5126&lt;&gt;B5125,D5125+1,D5125)</f>
        <v>197</v>
      </c>
      <c r="E5126">
        <v>1334280750</v>
      </c>
      <c r="F5126">
        <v>32</v>
      </c>
      <c r="G5126" t="s">
        <v>12</v>
      </c>
      <c r="H5126">
        <v>885</v>
      </c>
      <c r="I5126">
        <v>485</v>
      </c>
    </row>
    <row r="5127" spans="1:9" x14ac:dyDescent="0.4">
      <c r="A5127">
        <v>6937639666</v>
      </c>
      <c r="B5127" t="s">
        <v>209</v>
      </c>
      <c r="C5127">
        <f>D5127-1</f>
        <v>196</v>
      </c>
      <c r="D5127">
        <f>IF(B5127&lt;&gt;B5126,D5126+1,D5126)</f>
        <v>197</v>
      </c>
      <c r="E5127">
        <v>1334284235</v>
      </c>
      <c r="F5127">
        <v>4</v>
      </c>
      <c r="G5127" t="s">
        <v>12</v>
      </c>
      <c r="H5127">
        <v>895</v>
      </c>
      <c r="I5127">
        <v>485</v>
      </c>
    </row>
    <row r="5128" spans="1:9" x14ac:dyDescent="0.4">
      <c r="A5128">
        <v>7083704451</v>
      </c>
      <c r="B5128" t="s">
        <v>209</v>
      </c>
      <c r="C5128">
        <f>D5128-1</f>
        <v>196</v>
      </c>
      <c r="D5128">
        <f>IF(B5128&lt;&gt;B5127,D5127+1,D5127)</f>
        <v>197</v>
      </c>
      <c r="E5128">
        <v>1334287305</v>
      </c>
      <c r="F5128">
        <v>35</v>
      </c>
      <c r="G5128" t="s">
        <v>13</v>
      </c>
      <c r="H5128">
        <v>192</v>
      </c>
      <c r="I5128">
        <v>485</v>
      </c>
    </row>
    <row r="5129" spans="1:9" x14ac:dyDescent="0.4">
      <c r="A5129">
        <v>7083703887</v>
      </c>
      <c r="B5129" t="s">
        <v>209</v>
      </c>
      <c r="C5129">
        <f>D5129-1</f>
        <v>196</v>
      </c>
      <c r="D5129">
        <f>IF(B5129&lt;&gt;B5128,D5128+1,D5128)</f>
        <v>197</v>
      </c>
      <c r="E5129">
        <v>1334287371</v>
      </c>
      <c r="F5129">
        <v>35</v>
      </c>
      <c r="G5129" t="s">
        <v>13</v>
      </c>
      <c r="H5129">
        <v>192</v>
      </c>
      <c r="I5129">
        <v>485</v>
      </c>
    </row>
    <row r="5130" spans="1:9" x14ac:dyDescent="0.4">
      <c r="A5130">
        <v>7083703259</v>
      </c>
      <c r="B5130" t="s">
        <v>209</v>
      </c>
      <c r="C5130">
        <f>D5130-1</f>
        <v>196</v>
      </c>
      <c r="D5130">
        <f>IF(B5130&lt;&gt;B5129,D5129+1,D5129)</f>
        <v>197</v>
      </c>
      <c r="E5130">
        <v>1334299124</v>
      </c>
      <c r="F5130">
        <v>18</v>
      </c>
      <c r="G5130" t="s">
        <v>13</v>
      </c>
      <c r="H5130">
        <v>334</v>
      </c>
      <c r="I5130">
        <v>485</v>
      </c>
    </row>
    <row r="5131" spans="1:9" x14ac:dyDescent="0.4">
      <c r="A5131">
        <v>6937628748</v>
      </c>
      <c r="B5131" t="s">
        <v>209</v>
      </c>
      <c r="C5131">
        <f>D5131-1</f>
        <v>196</v>
      </c>
      <c r="D5131">
        <f>IF(B5131&lt;&gt;B5130,D5130+1,D5130)</f>
        <v>197</v>
      </c>
      <c r="E5131">
        <v>1334310347</v>
      </c>
      <c r="F5131">
        <v>22</v>
      </c>
      <c r="G5131" t="s">
        <v>8</v>
      </c>
      <c r="H5131">
        <v>260</v>
      </c>
      <c r="I5131">
        <v>485</v>
      </c>
    </row>
    <row r="5132" spans="1:9" x14ac:dyDescent="0.4">
      <c r="A5132">
        <v>2978114957</v>
      </c>
      <c r="B5132" t="s">
        <v>210</v>
      </c>
      <c r="C5132">
        <f>D5132-1</f>
        <v>197</v>
      </c>
      <c r="D5132">
        <f>IF(B5132&lt;&gt;B5131,D5131+1,D5131)</f>
        <v>198</v>
      </c>
      <c r="E5132">
        <v>1224924137</v>
      </c>
      <c r="F5132">
        <v>32</v>
      </c>
      <c r="G5132" t="s">
        <v>12</v>
      </c>
      <c r="H5132">
        <v>885</v>
      </c>
      <c r="I5132">
        <v>486</v>
      </c>
    </row>
    <row r="5133" spans="1:9" x14ac:dyDescent="0.4">
      <c r="A5133">
        <v>2978116617</v>
      </c>
      <c r="B5133" t="s">
        <v>210</v>
      </c>
      <c r="C5133">
        <f>D5133-1</f>
        <v>197</v>
      </c>
      <c r="D5133">
        <f>IF(B5133&lt;&gt;B5132,D5132+1,D5132)</f>
        <v>198</v>
      </c>
      <c r="E5133">
        <v>1224924410</v>
      </c>
      <c r="F5133">
        <v>37</v>
      </c>
      <c r="G5133" t="s">
        <v>8</v>
      </c>
      <c r="H5133">
        <v>785</v>
      </c>
      <c r="I5133">
        <v>486</v>
      </c>
    </row>
    <row r="5134" spans="1:9" x14ac:dyDescent="0.4">
      <c r="A5134">
        <v>2978974666</v>
      </c>
      <c r="B5134" t="s">
        <v>210</v>
      </c>
      <c r="C5134">
        <f>D5134-1</f>
        <v>197</v>
      </c>
      <c r="D5134">
        <f>IF(B5134&lt;&gt;B5133,D5133+1,D5133)</f>
        <v>198</v>
      </c>
      <c r="E5134">
        <v>1224924465</v>
      </c>
      <c r="F5134">
        <v>37</v>
      </c>
      <c r="G5134" t="s">
        <v>8</v>
      </c>
      <c r="H5134">
        <v>785</v>
      </c>
      <c r="I5134">
        <v>486</v>
      </c>
    </row>
    <row r="5135" spans="1:9" x14ac:dyDescent="0.4">
      <c r="A5135">
        <v>2978976512</v>
      </c>
      <c r="B5135" t="s">
        <v>210</v>
      </c>
      <c r="C5135">
        <f>D5135-1</f>
        <v>197</v>
      </c>
      <c r="D5135">
        <f>IF(B5135&lt;&gt;B5134,D5134+1,D5134)</f>
        <v>198</v>
      </c>
      <c r="E5135">
        <v>1224924938</v>
      </c>
      <c r="F5135">
        <v>37</v>
      </c>
      <c r="G5135" t="s">
        <v>8</v>
      </c>
      <c r="H5135">
        <v>785</v>
      </c>
      <c r="I5135">
        <v>486</v>
      </c>
    </row>
    <row r="5136" spans="1:9" x14ac:dyDescent="0.4">
      <c r="A5136">
        <v>2978147381</v>
      </c>
      <c r="B5136" t="s">
        <v>210</v>
      </c>
      <c r="C5136">
        <f>D5136-1</f>
        <v>197</v>
      </c>
      <c r="D5136">
        <f>IF(B5136&lt;&gt;B5135,D5135+1,D5135)</f>
        <v>198</v>
      </c>
      <c r="E5136">
        <v>1224987348</v>
      </c>
      <c r="F5136">
        <v>38</v>
      </c>
      <c r="G5136" t="s">
        <v>14</v>
      </c>
      <c r="H5136">
        <v>279</v>
      </c>
      <c r="I5136">
        <v>487</v>
      </c>
    </row>
    <row r="5137" spans="1:9" x14ac:dyDescent="0.4">
      <c r="A5137">
        <v>2978151101</v>
      </c>
      <c r="B5137" t="s">
        <v>210</v>
      </c>
      <c r="C5137">
        <f>D5137-1</f>
        <v>197</v>
      </c>
      <c r="D5137">
        <f>IF(B5137&lt;&gt;B5136,D5136+1,D5136)</f>
        <v>198</v>
      </c>
      <c r="E5137">
        <v>1224989645</v>
      </c>
      <c r="F5137">
        <v>1</v>
      </c>
      <c r="G5137" t="s">
        <v>12</v>
      </c>
      <c r="H5137">
        <v>1020</v>
      </c>
      <c r="I5137">
        <v>487</v>
      </c>
    </row>
    <row r="5138" spans="1:9" x14ac:dyDescent="0.4">
      <c r="A5138">
        <v>2978154637</v>
      </c>
      <c r="B5138" t="s">
        <v>210</v>
      </c>
      <c r="C5138">
        <f>D5138-1</f>
        <v>197</v>
      </c>
      <c r="D5138">
        <f>IF(B5138&lt;&gt;B5137,D5137+1,D5137)</f>
        <v>198</v>
      </c>
      <c r="E5138">
        <v>1224991085</v>
      </c>
      <c r="F5138">
        <v>1</v>
      </c>
      <c r="G5138" t="s">
        <v>12</v>
      </c>
      <c r="H5138">
        <v>1020</v>
      </c>
      <c r="I5138">
        <v>487</v>
      </c>
    </row>
    <row r="5139" spans="1:9" x14ac:dyDescent="0.4">
      <c r="A5139">
        <v>2978156383</v>
      </c>
      <c r="B5139" t="s">
        <v>210</v>
      </c>
      <c r="C5139">
        <f>D5139-1</f>
        <v>197</v>
      </c>
      <c r="D5139">
        <f>IF(B5139&lt;&gt;B5138,D5138+1,D5138)</f>
        <v>198</v>
      </c>
      <c r="E5139">
        <v>1224991428</v>
      </c>
      <c r="F5139">
        <v>1</v>
      </c>
      <c r="G5139" t="s">
        <v>12</v>
      </c>
      <c r="H5139">
        <v>1020</v>
      </c>
      <c r="I5139">
        <v>487</v>
      </c>
    </row>
    <row r="5140" spans="1:9" x14ac:dyDescent="0.4">
      <c r="A5140">
        <v>2979014700</v>
      </c>
      <c r="B5140" t="s">
        <v>210</v>
      </c>
      <c r="C5140">
        <f>D5140-1</f>
        <v>197</v>
      </c>
      <c r="D5140">
        <f>IF(B5140&lt;&gt;B5139,D5139+1,D5139)</f>
        <v>198</v>
      </c>
      <c r="E5140">
        <v>1224991434</v>
      </c>
      <c r="F5140">
        <v>1</v>
      </c>
      <c r="G5140" t="s">
        <v>12</v>
      </c>
      <c r="H5140">
        <v>1020</v>
      </c>
      <c r="I5140">
        <v>487</v>
      </c>
    </row>
    <row r="5141" spans="1:9" x14ac:dyDescent="0.4">
      <c r="A5141">
        <v>2978163023</v>
      </c>
      <c r="B5141" t="s">
        <v>210</v>
      </c>
      <c r="C5141">
        <f>D5141-1</f>
        <v>197</v>
      </c>
      <c r="D5141">
        <f>IF(B5141&lt;&gt;B5140,D5140+1,D5140)</f>
        <v>198</v>
      </c>
      <c r="E5141">
        <v>1224991441</v>
      </c>
      <c r="F5141">
        <v>1</v>
      </c>
      <c r="G5141" t="s">
        <v>12</v>
      </c>
      <c r="H5141">
        <v>1020</v>
      </c>
      <c r="I5141">
        <v>487</v>
      </c>
    </row>
    <row r="5142" spans="1:9" x14ac:dyDescent="0.4">
      <c r="A5142">
        <v>2978167145</v>
      </c>
      <c r="B5142" t="s">
        <v>210</v>
      </c>
      <c r="C5142">
        <f>D5142-1</f>
        <v>197</v>
      </c>
      <c r="D5142">
        <f>IF(B5142&lt;&gt;B5141,D5141+1,D5141)</f>
        <v>198</v>
      </c>
      <c r="E5142">
        <v>1224991445</v>
      </c>
      <c r="F5142">
        <v>1</v>
      </c>
      <c r="G5142" t="s">
        <v>12</v>
      </c>
      <c r="H5142">
        <v>1020</v>
      </c>
      <c r="I5142">
        <v>487</v>
      </c>
    </row>
    <row r="5143" spans="1:9" x14ac:dyDescent="0.4">
      <c r="A5143">
        <v>2979027642</v>
      </c>
      <c r="B5143" t="s">
        <v>210</v>
      </c>
      <c r="C5143">
        <f>D5143-1</f>
        <v>197</v>
      </c>
      <c r="D5143">
        <f>IF(B5143&lt;&gt;B5142,D5142+1,D5142)</f>
        <v>198</v>
      </c>
      <c r="E5143">
        <v>1224991460</v>
      </c>
      <c r="F5143">
        <v>1</v>
      </c>
      <c r="G5143" t="s">
        <v>12</v>
      </c>
      <c r="H5143">
        <v>1020</v>
      </c>
      <c r="I5143">
        <v>487</v>
      </c>
    </row>
    <row r="5144" spans="1:9" x14ac:dyDescent="0.4">
      <c r="A5144">
        <v>2979031930</v>
      </c>
      <c r="B5144" t="s">
        <v>210</v>
      </c>
      <c r="C5144">
        <f>D5144-1</f>
        <v>197</v>
      </c>
      <c r="D5144">
        <f>IF(B5144&lt;&gt;B5143,D5143+1,D5143)</f>
        <v>198</v>
      </c>
      <c r="E5144">
        <v>1224991464</v>
      </c>
      <c r="F5144">
        <v>1</v>
      </c>
      <c r="G5144" t="s">
        <v>12</v>
      </c>
      <c r="H5144">
        <v>1020</v>
      </c>
      <c r="I5144">
        <v>487</v>
      </c>
    </row>
    <row r="5145" spans="1:9" x14ac:dyDescent="0.4">
      <c r="A5145">
        <v>2978179949</v>
      </c>
      <c r="B5145" t="s">
        <v>210</v>
      </c>
      <c r="C5145">
        <f>D5145-1</f>
        <v>197</v>
      </c>
      <c r="D5145">
        <f>IF(B5145&lt;&gt;B5144,D5144+1,D5144)</f>
        <v>198</v>
      </c>
      <c r="E5145">
        <v>1224991470</v>
      </c>
      <c r="F5145">
        <v>1</v>
      </c>
      <c r="G5145" t="s">
        <v>12</v>
      </c>
      <c r="H5145">
        <v>1020</v>
      </c>
      <c r="I5145">
        <v>487</v>
      </c>
    </row>
    <row r="5146" spans="1:9" x14ac:dyDescent="0.4">
      <c r="A5146">
        <v>2978185041</v>
      </c>
      <c r="B5146" t="s">
        <v>210</v>
      </c>
      <c r="C5146">
        <f>D5146-1</f>
        <v>197</v>
      </c>
      <c r="D5146">
        <f>IF(B5146&lt;&gt;B5145,D5145+1,D5145)</f>
        <v>198</v>
      </c>
      <c r="E5146">
        <v>1224991476</v>
      </c>
      <c r="F5146">
        <v>1</v>
      </c>
      <c r="G5146" t="s">
        <v>12</v>
      </c>
      <c r="H5146">
        <v>1020</v>
      </c>
      <c r="I5146">
        <v>487</v>
      </c>
    </row>
    <row r="5147" spans="1:9" x14ac:dyDescent="0.4">
      <c r="A5147">
        <v>2979046074</v>
      </c>
      <c r="B5147" t="s">
        <v>210</v>
      </c>
      <c r="C5147">
        <f>D5147-1</f>
        <v>197</v>
      </c>
      <c r="D5147">
        <f>IF(B5147&lt;&gt;B5146,D5146+1,D5146)</f>
        <v>198</v>
      </c>
      <c r="E5147">
        <v>1224991481</v>
      </c>
      <c r="F5147">
        <v>1</v>
      </c>
      <c r="G5147" t="s">
        <v>12</v>
      </c>
      <c r="H5147">
        <v>1020</v>
      </c>
      <c r="I5147">
        <v>487</v>
      </c>
    </row>
    <row r="5148" spans="1:9" x14ac:dyDescent="0.4">
      <c r="A5148">
        <v>2979050240</v>
      </c>
      <c r="B5148" t="s">
        <v>210</v>
      </c>
      <c r="C5148">
        <f>D5148-1</f>
        <v>197</v>
      </c>
      <c r="D5148">
        <f>IF(B5148&lt;&gt;B5147,D5147+1,D5147)</f>
        <v>198</v>
      </c>
      <c r="E5148">
        <v>1224991485</v>
      </c>
      <c r="F5148">
        <v>1</v>
      </c>
      <c r="G5148" t="s">
        <v>12</v>
      </c>
      <c r="H5148">
        <v>1020</v>
      </c>
      <c r="I5148">
        <v>487</v>
      </c>
    </row>
    <row r="5149" spans="1:9" x14ac:dyDescent="0.4">
      <c r="A5149">
        <v>2979052306</v>
      </c>
      <c r="B5149" t="s">
        <v>210</v>
      </c>
      <c r="C5149">
        <f>D5149-1</f>
        <v>197</v>
      </c>
      <c r="D5149">
        <f>IF(B5149&lt;&gt;B5148,D5148+1,D5148)</f>
        <v>198</v>
      </c>
      <c r="E5149">
        <v>1224991618</v>
      </c>
      <c r="F5149">
        <v>1</v>
      </c>
      <c r="G5149" t="s">
        <v>12</v>
      </c>
      <c r="H5149">
        <v>1020</v>
      </c>
      <c r="I5149">
        <v>487</v>
      </c>
    </row>
    <row r="5150" spans="1:9" x14ac:dyDescent="0.4">
      <c r="A5150">
        <v>2978197811</v>
      </c>
      <c r="B5150" t="s">
        <v>210</v>
      </c>
      <c r="C5150">
        <f>D5150-1</f>
        <v>197</v>
      </c>
      <c r="D5150">
        <f>IF(B5150&lt;&gt;B5149,D5149+1,D5149)</f>
        <v>198</v>
      </c>
      <c r="E5150">
        <v>1224991625</v>
      </c>
      <c r="F5150">
        <v>1</v>
      </c>
      <c r="G5150" t="s">
        <v>12</v>
      </c>
      <c r="H5150">
        <v>1020</v>
      </c>
      <c r="I5150">
        <v>487</v>
      </c>
    </row>
    <row r="5151" spans="1:9" x14ac:dyDescent="0.4">
      <c r="A5151">
        <v>2978199685</v>
      </c>
      <c r="B5151" t="s">
        <v>210</v>
      </c>
      <c r="C5151">
        <f>D5151-1</f>
        <v>197</v>
      </c>
      <c r="D5151">
        <f>IF(B5151&lt;&gt;B5150,D5150+1,D5150)</f>
        <v>198</v>
      </c>
      <c r="E5151">
        <v>1224991631</v>
      </c>
      <c r="F5151">
        <v>1</v>
      </c>
      <c r="G5151" t="s">
        <v>12</v>
      </c>
      <c r="H5151">
        <v>1020</v>
      </c>
      <c r="I5151">
        <v>487</v>
      </c>
    </row>
    <row r="5152" spans="1:9" x14ac:dyDescent="0.4">
      <c r="A5152">
        <v>2979061020</v>
      </c>
      <c r="B5152" t="s">
        <v>210</v>
      </c>
      <c r="C5152">
        <f>D5152-1</f>
        <v>197</v>
      </c>
      <c r="D5152">
        <f>IF(B5152&lt;&gt;B5151,D5151+1,D5151)</f>
        <v>198</v>
      </c>
      <c r="E5152">
        <v>1224991640</v>
      </c>
      <c r="F5152">
        <v>1</v>
      </c>
      <c r="G5152" t="s">
        <v>12</v>
      </c>
      <c r="H5152">
        <v>1020</v>
      </c>
      <c r="I5152">
        <v>487</v>
      </c>
    </row>
    <row r="5153" spans="1:9" x14ac:dyDescent="0.4">
      <c r="A5153">
        <v>2978216157</v>
      </c>
      <c r="B5153" t="s">
        <v>210</v>
      </c>
      <c r="C5153">
        <f>D5153-1</f>
        <v>197</v>
      </c>
      <c r="D5153">
        <f>IF(B5153&lt;&gt;B5152,D5152+1,D5152)</f>
        <v>198</v>
      </c>
      <c r="E5153">
        <v>1224997765</v>
      </c>
      <c r="F5153">
        <v>13</v>
      </c>
      <c r="G5153" t="s">
        <v>16</v>
      </c>
      <c r="H5153">
        <v>717</v>
      </c>
      <c r="I5153">
        <v>487</v>
      </c>
    </row>
    <row r="5154" spans="1:9" x14ac:dyDescent="0.4">
      <c r="A5154">
        <v>2979074534</v>
      </c>
      <c r="B5154" t="s">
        <v>210</v>
      </c>
      <c r="C5154">
        <f>D5154-1</f>
        <v>197</v>
      </c>
      <c r="D5154">
        <f>IF(B5154&lt;&gt;B5153,D5153+1,D5153)</f>
        <v>198</v>
      </c>
      <c r="E5154">
        <v>1224997773</v>
      </c>
      <c r="F5154">
        <v>13</v>
      </c>
      <c r="G5154" t="s">
        <v>16</v>
      </c>
      <c r="H5154">
        <v>717</v>
      </c>
      <c r="I5154">
        <v>487</v>
      </c>
    </row>
    <row r="5155" spans="1:9" x14ac:dyDescent="0.4">
      <c r="A5155">
        <v>2979076332</v>
      </c>
      <c r="B5155" t="s">
        <v>210</v>
      </c>
      <c r="C5155">
        <f>D5155-1</f>
        <v>197</v>
      </c>
      <c r="D5155">
        <f>IF(B5155&lt;&gt;B5154,D5154+1,D5154)</f>
        <v>198</v>
      </c>
      <c r="E5155">
        <v>1224997808</v>
      </c>
      <c r="F5155">
        <v>13</v>
      </c>
      <c r="G5155" t="s">
        <v>16</v>
      </c>
      <c r="H5155">
        <v>717</v>
      </c>
      <c r="I5155">
        <v>487</v>
      </c>
    </row>
    <row r="5156" spans="1:9" x14ac:dyDescent="0.4">
      <c r="A5156">
        <v>2978222007</v>
      </c>
      <c r="B5156" t="s">
        <v>210</v>
      </c>
      <c r="C5156">
        <f>D5156-1</f>
        <v>197</v>
      </c>
      <c r="D5156">
        <f>IF(B5156&lt;&gt;B5155,D5155+1,D5155)</f>
        <v>198</v>
      </c>
      <c r="E5156">
        <v>1224997848</v>
      </c>
      <c r="F5156">
        <v>13</v>
      </c>
      <c r="G5156" t="s">
        <v>16</v>
      </c>
      <c r="H5156">
        <v>717</v>
      </c>
      <c r="I5156">
        <v>487</v>
      </c>
    </row>
    <row r="5157" spans="1:9" x14ac:dyDescent="0.4">
      <c r="A5157">
        <v>2979082542</v>
      </c>
      <c r="B5157" t="s">
        <v>210</v>
      </c>
      <c r="C5157">
        <f>D5157-1</f>
        <v>197</v>
      </c>
      <c r="D5157">
        <f>IF(B5157&lt;&gt;B5156,D5156+1,D5156)</f>
        <v>198</v>
      </c>
      <c r="E5157">
        <v>1224997854</v>
      </c>
      <c r="F5157">
        <v>13</v>
      </c>
      <c r="G5157" t="s">
        <v>16</v>
      </c>
      <c r="H5157">
        <v>717</v>
      </c>
      <c r="I5157">
        <v>487</v>
      </c>
    </row>
    <row r="5158" spans="1:9" x14ac:dyDescent="0.4">
      <c r="A5158">
        <v>2978228055</v>
      </c>
      <c r="B5158" t="s">
        <v>210</v>
      </c>
      <c r="C5158">
        <f>D5158-1</f>
        <v>197</v>
      </c>
      <c r="D5158">
        <f>IF(B5158&lt;&gt;B5157,D5157+1,D5157)</f>
        <v>198</v>
      </c>
      <c r="E5158">
        <v>1224998551</v>
      </c>
      <c r="F5158">
        <v>13</v>
      </c>
      <c r="G5158" t="s">
        <v>16</v>
      </c>
      <c r="H5158">
        <v>717</v>
      </c>
      <c r="I5158">
        <v>487</v>
      </c>
    </row>
    <row r="5159" spans="1:9" x14ac:dyDescent="0.4">
      <c r="A5159">
        <v>328454226</v>
      </c>
      <c r="B5159" t="s">
        <v>211</v>
      </c>
      <c r="C5159">
        <f>D5159-1</f>
        <v>198</v>
      </c>
      <c r="D5159">
        <f>IF(B5159&lt;&gt;B5158,D5158+1,D5158)</f>
        <v>199</v>
      </c>
      <c r="E5159">
        <v>1166613939</v>
      </c>
      <c r="F5159">
        <v>23</v>
      </c>
      <c r="G5159" t="s">
        <v>10</v>
      </c>
      <c r="H5159">
        <v>699</v>
      </c>
      <c r="I5159">
        <v>488</v>
      </c>
    </row>
    <row r="5160" spans="1:9" x14ac:dyDescent="0.4">
      <c r="A5160">
        <v>328454288</v>
      </c>
      <c r="B5160" t="s">
        <v>211</v>
      </c>
      <c r="C5160">
        <f>D5160-1</f>
        <v>198</v>
      </c>
      <c r="D5160">
        <f>IF(B5160&lt;&gt;B5159,D5159+1,D5159)</f>
        <v>199</v>
      </c>
      <c r="E5160">
        <v>1166613945</v>
      </c>
      <c r="F5160">
        <v>23</v>
      </c>
      <c r="G5160" t="s">
        <v>10</v>
      </c>
      <c r="H5160">
        <v>699</v>
      </c>
      <c r="I5160">
        <v>488</v>
      </c>
    </row>
    <row r="5161" spans="1:9" x14ac:dyDescent="0.4">
      <c r="A5161">
        <v>328454677</v>
      </c>
      <c r="B5161" t="s">
        <v>211</v>
      </c>
      <c r="C5161">
        <f>D5161-1</f>
        <v>198</v>
      </c>
      <c r="D5161">
        <f>IF(B5161&lt;&gt;B5160,D5160+1,D5160)</f>
        <v>199</v>
      </c>
      <c r="E5161">
        <v>1166613973</v>
      </c>
      <c r="F5161">
        <v>23</v>
      </c>
      <c r="G5161" t="s">
        <v>10</v>
      </c>
      <c r="H5161">
        <v>699</v>
      </c>
      <c r="I5161">
        <v>488</v>
      </c>
    </row>
    <row r="5162" spans="1:9" x14ac:dyDescent="0.4">
      <c r="A5162">
        <v>329026107</v>
      </c>
      <c r="B5162" t="s">
        <v>211</v>
      </c>
      <c r="C5162">
        <f>D5162-1</f>
        <v>198</v>
      </c>
      <c r="D5162">
        <f>IF(B5162&lt;&gt;B5161,D5161+1,D5161)</f>
        <v>199</v>
      </c>
      <c r="E5162">
        <v>1166668363</v>
      </c>
      <c r="F5162">
        <v>23</v>
      </c>
      <c r="G5162" t="s">
        <v>10</v>
      </c>
      <c r="H5162">
        <v>699</v>
      </c>
      <c r="I5162">
        <v>489</v>
      </c>
    </row>
    <row r="5163" spans="1:9" x14ac:dyDescent="0.4">
      <c r="A5163">
        <v>329026277</v>
      </c>
      <c r="B5163" t="s">
        <v>211</v>
      </c>
      <c r="C5163">
        <f>D5163-1</f>
        <v>198</v>
      </c>
      <c r="D5163">
        <f>IF(B5163&lt;&gt;B5162,D5162+1,D5162)</f>
        <v>199</v>
      </c>
      <c r="E5163">
        <v>1166668385</v>
      </c>
      <c r="F5163">
        <v>23</v>
      </c>
      <c r="G5163" t="s">
        <v>10</v>
      </c>
      <c r="H5163">
        <v>699</v>
      </c>
      <c r="I5163">
        <v>489</v>
      </c>
    </row>
    <row r="5164" spans="1:9" x14ac:dyDescent="0.4">
      <c r="A5164">
        <v>329026967</v>
      </c>
      <c r="B5164" t="s">
        <v>211</v>
      </c>
      <c r="C5164">
        <f>D5164-1</f>
        <v>198</v>
      </c>
      <c r="D5164">
        <f>IF(B5164&lt;&gt;B5163,D5163+1,D5163)</f>
        <v>199</v>
      </c>
      <c r="E5164">
        <v>1166668478</v>
      </c>
      <c r="F5164">
        <v>32</v>
      </c>
      <c r="G5164" t="s">
        <v>12</v>
      </c>
      <c r="H5164">
        <v>885</v>
      </c>
      <c r="I5164">
        <v>489</v>
      </c>
    </row>
    <row r="5165" spans="1:9" x14ac:dyDescent="0.4">
      <c r="A5165">
        <v>329027093</v>
      </c>
      <c r="B5165" t="s">
        <v>211</v>
      </c>
      <c r="C5165">
        <f>D5165-1</f>
        <v>198</v>
      </c>
      <c r="D5165">
        <f>IF(B5165&lt;&gt;B5164,D5164+1,D5164)</f>
        <v>199</v>
      </c>
      <c r="E5165">
        <v>1166668492</v>
      </c>
      <c r="F5165">
        <v>32</v>
      </c>
      <c r="G5165" t="s">
        <v>12</v>
      </c>
      <c r="H5165">
        <v>885</v>
      </c>
      <c r="I5165">
        <v>489</v>
      </c>
    </row>
    <row r="5166" spans="1:9" x14ac:dyDescent="0.4">
      <c r="A5166">
        <v>2617530357</v>
      </c>
      <c r="B5166" t="s">
        <v>212</v>
      </c>
      <c r="C5166">
        <f>D5166-1</f>
        <v>199</v>
      </c>
      <c r="D5166">
        <f>IF(B5166&lt;&gt;B5165,D5165+1,D5165)</f>
        <v>200</v>
      </c>
      <c r="E5166">
        <v>618588003</v>
      </c>
      <c r="F5166">
        <v>9</v>
      </c>
      <c r="G5166" t="s">
        <v>12</v>
      </c>
      <c r="H5166">
        <v>946</v>
      </c>
      <c r="I5166">
        <v>490</v>
      </c>
    </row>
    <row r="5167" spans="1:9" x14ac:dyDescent="0.4">
      <c r="A5167">
        <v>2617748001</v>
      </c>
      <c r="B5167" t="s">
        <v>212</v>
      </c>
      <c r="C5167">
        <f>D5167-1</f>
        <v>199</v>
      </c>
      <c r="D5167">
        <f>IF(B5167&lt;&gt;B5166,D5166+1,D5166)</f>
        <v>200</v>
      </c>
      <c r="E5167">
        <v>618588006</v>
      </c>
      <c r="F5167">
        <v>8</v>
      </c>
      <c r="G5167" t="s">
        <v>16</v>
      </c>
      <c r="H5167">
        <v>1584</v>
      </c>
      <c r="I5167">
        <v>490</v>
      </c>
    </row>
    <row r="5168" spans="1:9" x14ac:dyDescent="0.4">
      <c r="A5168">
        <v>6609322923</v>
      </c>
      <c r="B5168" t="s">
        <v>212</v>
      </c>
      <c r="C5168">
        <f>D5168-1</f>
        <v>199</v>
      </c>
      <c r="D5168">
        <f>IF(B5168&lt;&gt;B5167,D5167+1,D5167)</f>
        <v>200</v>
      </c>
      <c r="E5168">
        <v>958658400</v>
      </c>
      <c r="F5168">
        <v>5</v>
      </c>
      <c r="G5168" t="s">
        <v>16</v>
      </c>
      <c r="H5168">
        <v>552</v>
      </c>
      <c r="I5168">
        <v>491</v>
      </c>
    </row>
    <row r="5169" spans="1:9" x14ac:dyDescent="0.4">
      <c r="A5169">
        <v>2660125156</v>
      </c>
      <c r="B5169" t="s">
        <v>212</v>
      </c>
      <c r="C5169">
        <f>D5169-1</f>
        <v>199</v>
      </c>
      <c r="D5169">
        <f>IF(B5169&lt;&gt;B5168,D5168+1,D5168)</f>
        <v>200</v>
      </c>
      <c r="E5169">
        <v>958658405</v>
      </c>
      <c r="F5169">
        <v>5</v>
      </c>
      <c r="G5169" t="s">
        <v>16</v>
      </c>
      <c r="H5169">
        <v>552</v>
      </c>
      <c r="I5169">
        <v>491</v>
      </c>
    </row>
    <row r="5170" spans="1:9" x14ac:dyDescent="0.4">
      <c r="A5170">
        <v>2660602307</v>
      </c>
      <c r="B5170" t="s">
        <v>212</v>
      </c>
      <c r="C5170">
        <f>D5170-1</f>
        <v>199</v>
      </c>
      <c r="D5170">
        <f>IF(B5170&lt;&gt;B5169,D5169+1,D5169)</f>
        <v>200</v>
      </c>
      <c r="E5170">
        <v>958658411</v>
      </c>
      <c r="F5170">
        <v>8</v>
      </c>
      <c r="G5170" t="s">
        <v>16</v>
      </c>
      <c r="H5170">
        <v>1584</v>
      </c>
      <c r="I5170">
        <v>491</v>
      </c>
    </row>
    <row r="5171" spans="1:9" x14ac:dyDescent="0.4">
      <c r="A5171">
        <v>2661941426</v>
      </c>
      <c r="B5171" t="s">
        <v>212</v>
      </c>
      <c r="C5171">
        <f>D5171-1</f>
        <v>199</v>
      </c>
      <c r="D5171">
        <f>IF(B5171&lt;&gt;B5170,D5170+1,D5170)</f>
        <v>200</v>
      </c>
      <c r="E5171">
        <v>958658414</v>
      </c>
      <c r="F5171">
        <v>9</v>
      </c>
      <c r="G5171" t="s">
        <v>12</v>
      </c>
      <c r="H5171">
        <v>946</v>
      </c>
      <c r="I5171">
        <v>491</v>
      </c>
    </row>
    <row r="5172" spans="1:9" x14ac:dyDescent="0.4">
      <c r="A5172">
        <v>2534638666</v>
      </c>
      <c r="B5172" t="s">
        <v>212</v>
      </c>
      <c r="C5172">
        <f>D5172-1</f>
        <v>199</v>
      </c>
      <c r="D5172">
        <f>IF(B5172&lt;&gt;B5171,D5171+1,D5171)</f>
        <v>200</v>
      </c>
      <c r="E5172">
        <v>1028296801</v>
      </c>
      <c r="F5172">
        <v>9</v>
      </c>
      <c r="G5172" t="s">
        <v>12</v>
      </c>
      <c r="H5172">
        <v>946</v>
      </c>
      <c r="I5172">
        <v>492</v>
      </c>
    </row>
    <row r="5173" spans="1:9" x14ac:dyDescent="0.4">
      <c r="A5173">
        <v>4450477600</v>
      </c>
      <c r="B5173" t="s">
        <v>213</v>
      </c>
      <c r="C5173">
        <f>D5173-1</f>
        <v>200</v>
      </c>
      <c r="D5173">
        <f>IF(B5173&lt;&gt;B5172,D5172+1,D5172)</f>
        <v>201</v>
      </c>
      <c r="E5173">
        <v>1269133167</v>
      </c>
      <c r="F5173">
        <v>24</v>
      </c>
      <c r="G5173" t="s">
        <v>10</v>
      </c>
      <c r="H5173">
        <v>342</v>
      </c>
      <c r="I5173">
        <v>493</v>
      </c>
    </row>
    <row r="5174" spans="1:9" x14ac:dyDescent="0.4">
      <c r="A5174">
        <v>4635937913</v>
      </c>
      <c r="B5174" t="s">
        <v>213</v>
      </c>
      <c r="C5174">
        <f>D5174-1</f>
        <v>200</v>
      </c>
      <c r="D5174">
        <f>IF(B5174&lt;&gt;B5173,D5173+1,D5173)</f>
        <v>201</v>
      </c>
      <c r="E5174">
        <v>1274608973</v>
      </c>
      <c r="F5174">
        <v>18</v>
      </c>
      <c r="G5174" t="s">
        <v>13</v>
      </c>
      <c r="H5174">
        <v>334</v>
      </c>
      <c r="I5174">
        <v>494</v>
      </c>
    </row>
    <row r="5175" spans="1:9" x14ac:dyDescent="0.4">
      <c r="A5175">
        <v>5101659635</v>
      </c>
      <c r="B5175" t="s">
        <v>213</v>
      </c>
      <c r="C5175">
        <f>D5175-1</f>
        <v>200</v>
      </c>
      <c r="D5175">
        <f>IF(B5175&lt;&gt;B5174,D5174+1,D5174)</f>
        <v>201</v>
      </c>
      <c r="E5175">
        <v>1286337119</v>
      </c>
      <c r="F5175">
        <v>22</v>
      </c>
      <c r="G5175" t="s">
        <v>8</v>
      </c>
      <c r="H5175">
        <v>260</v>
      </c>
      <c r="I5175">
        <v>495</v>
      </c>
    </row>
    <row r="5176" spans="1:9" x14ac:dyDescent="0.4">
      <c r="A5176">
        <v>5102255856</v>
      </c>
      <c r="B5176" t="s">
        <v>213</v>
      </c>
      <c r="C5176">
        <f>D5176-1</f>
        <v>200</v>
      </c>
      <c r="D5176">
        <f>IF(B5176&lt;&gt;B5175,D5175+1,D5175)</f>
        <v>201</v>
      </c>
      <c r="E5176">
        <v>1287370326</v>
      </c>
      <c r="F5176">
        <v>17</v>
      </c>
      <c r="G5176" t="s">
        <v>13</v>
      </c>
      <c r="H5176">
        <v>243</v>
      </c>
      <c r="I5176">
        <v>496</v>
      </c>
    </row>
    <row r="5177" spans="1:9" x14ac:dyDescent="0.4">
      <c r="A5177">
        <v>3923390863</v>
      </c>
      <c r="B5177" t="s">
        <v>214</v>
      </c>
      <c r="C5177">
        <f>D5177-1</f>
        <v>201</v>
      </c>
      <c r="D5177">
        <f>IF(B5177&lt;&gt;B5176,D5176+1,D5176)</f>
        <v>202</v>
      </c>
      <c r="E5177">
        <v>1248300491</v>
      </c>
      <c r="F5177">
        <v>14</v>
      </c>
      <c r="G5177" t="s">
        <v>8</v>
      </c>
      <c r="H5177">
        <v>450</v>
      </c>
      <c r="I5177">
        <v>497</v>
      </c>
    </row>
    <row r="5178" spans="1:9" x14ac:dyDescent="0.4">
      <c r="A5178">
        <v>3923391573</v>
      </c>
      <c r="B5178" t="s">
        <v>214</v>
      </c>
      <c r="C5178">
        <f>D5178-1</f>
        <v>201</v>
      </c>
      <c r="D5178">
        <f>IF(B5178&lt;&gt;B5177,D5177+1,D5177)</f>
        <v>202</v>
      </c>
      <c r="E5178">
        <v>1248305134</v>
      </c>
      <c r="F5178">
        <v>1</v>
      </c>
      <c r="G5178" t="s">
        <v>12</v>
      </c>
      <c r="H5178">
        <v>1020</v>
      </c>
      <c r="I5178">
        <v>497</v>
      </c>
    </row>
    <row r="5179" spans="1:9" x14ac:dyDescent="0.4">
      <c r="A5179">
        <v>3923391947</v>
      </c>
      <c r="B5179" t="s">
        <v>214</v>
      </c>
      <c r="C5179">
        <f>D5179-1</f>
        <v>201</v>
      </c>
      <c r="D5179">
        <f>IF(B5179&lt;&gt;B5178,D5178+1,D5178)</f>
        <v>202</v>
      </c>
      <c r="E5179">
        <v>1248332468</v>
      </c>
      <c r="F5179">
        <v>6</v>
      </c>
      <c r="G5179" t="s">
        <v>10</v>
      </c>
      <c r="H5179">
        <v>472</v>
      </c>
      <c r="I5179">
        <v>497</v>
      </c>
    </row>
    <row r="5180" spans="1:9" x14ac:dyDescent="0.4">
      <c r="A5180">
        <v>3924177492</v>
      </c>
      <c r="B5180" t="s">
        <v>214</v>
      </c>
      <c r="C5180">
        <f>D5180-1</f>
        <v>201</v>
      </c>
      <c r="D5180">
        <f>IF(B5180&lt;&gt;B5179,D5179+1,D5179)</f>
        <v>202</v>
      </c>
      <c r="E5180">
        <v>1248488350</v>
      </c>
      <c r="F5180">
        <v>21</v>
      </c>
      <c r="G5180" t="s">
        <v>14</v>
      </c>
      <c r="H5180">
        <v>609</v>
      </c>
      <c r="I5180">
        <v>498</v>
      </c>
    </row>
    <row r="5181" spans="1:9" x14ac:dyDescent="0.4">
      <c r="A5181">
        <v>3923392755</v>
      </c>
      <c r="B5181" t="s">
        <v>214</v>
      </c>
      <c r="C5181">
        <f>D5181-1</f>
        <v>201</v>
      </c>
      <c r="D5181">
        <f>IF(B5181&lt;&gt;B5180,D5180+1,D5180)</f>
        <v>202</v>
      </c>
      <c r="E5181">
        <v>1248508335</v>
      </c>
      <c r="F5181">
        <v>37</v>
      </c>
      <c r="G5181" t="s">
        <v>8</v>
      </c>
      <c r="H5181">
        <v>785</v>
      </c>
      <c r="I5181">
        <v>498</v>
      </c>
    </row>
    <row r="5182" spans="1:9" x14ac:dyDescent="0.4">
      <c r="A5182">
        <v>6767133033</v>
      </c>
      <c r="B5182" t="s">
        <v>215</v>
      </c>
      <c r="C5182">
        <f>D5182-1</f>
        <v>202</v>
      </c>
      <c r="D5182">
        <f>IF(B5182&lt;&gt;B5181,D5181+1,D5181)</f>
        <v>203</v>
      </c>
      <c r="E5182">
        <v>1327571982</v>
      </c>
      <c r="F5182">
        <v>8</v>
      </c>
      <c r="G5182" t="s">
        <v>16</v>
      </c>
      <c r="H5182">
        <v>1584</v>
      </c>
      <c r="I5182">
        <v>499</v>
      </c>
    </row>
    <row r="5183" spans="1:9" x14ac:dyDescent="0.4">
      <c r="A5183">
        <v>10462125176</v>
      </c>
      <c r="B5183" t="s">
        <v>216</v>
      </c>
      <c r="C5183">
        <f>D5183-1</f>
        <v>203</v>
      </c>
      <c r="D5183">
        <f>IF(B5183&lt;&gt;B5182,D5182+1,D5182)</f>
        <v>204</v>
      </c>
      <c r="E5183">
        <v>1263011390</v>
      </c>
      <c r="F5183">
        <v>33</v>
      </c>
      <c r="G5183" t="s">
        <v>16</v>
      </c>
      <c r="H5183">
        <v>1493</v>
      </c>
      <c r="I5183">
        <v>500</v>
      </c>
    </row>
    <row r="5184" spans="1:9" x14ac:dyDescent="0.4">
      <c r="A5184">
        <v>10275185925</v>
      </c>
      <c r="B5184" t="s">
        <v>216</v>
      </c>
      <c r="C5184">
        <f>D5184-1</f>
        <v>203</v>
      </c>
      <c r="D5184">
        <f>IF(B5184&lt;&gt;B5183,D5183+1,D5183)</f>
        <v>204</v>
      </c>
      <c r="E5184">
        <v>1263019255</v>
      </c>
      <c r="F5184">
        <v>11</v>
      </c>
      <c r="G5184" t="s">
        <v>13</v>
      </c>
      <c r="H5184">
        <v>448</v>
      </c>
      <c r="I5184">
        <v>500</v>
      </c>
    </row>
    <row r="5185" spans="1:9" x14ac:dyDescent="0.4">
      <c r="A5185">
        <v>10358234716</v>
      </c>
      <c r="B5185" t="s">
        <v>216</v>
      </c>
      <c r="C5185">
        <f>D5185-1</f>
        <v>203</v>
      </c>
      <c r="D5185">
        <f>IF(B5185&lt;&gt;B5184,D5184+1,D5184)</f>
        <v>204</v>
      </c>
      <c r="E5185">
        <v>1263031785</v>
      </c>
      <c r="F5185">
        <v>8</v>
      </c>
      <c r="G5185" t="s">
        <v>16</v>
      </c>
      <c r="H5185">
        <v>1584</v>
      </c>
      <c r="I5185">
        <v>500</v>
      </c>
    </row>
    <row r="5186" spans="1:9" x14ac:dyDescent="0.4">
      <c r="A5186">
        <v>11653261564</v>
      </c>
      <c r="B5186" t="s">
        <v>216</v>
      </c>
      <c r="C5186">
        <f>D5186-1</f>
        <v>203</v>
      </c>
      <c r="D5186">
        <f>IF(B5186&lt;&gt;B5185,D5185+1,D5185)</f>
        <v>204</v>
      </c>
      <c r="E5186">
        <v>1263118611</v>
      </c>
      <c r="F5186">
        <v>19</v>
      </c>
      <c r="G5186" t="s">
        <v>13</v>
      </c>
      <c r="H5186">
        <v>376</v>
      </c>
      <c r="I5186">
        <v>501</v>
      </c>
    </row>
    <row r="5187" spans="1:9" x14ac:dyDescent="0.4">
      <c r="A5187">
        <v>10825507743</v>
      </c>
      <c r="B5187" t="s">
        <v>216</v>
      </c>
      <c r="C5187">
        <f>D5187-1</f>
        <v>203</v>
      </c>
      <c r="D5187">
        <f>IF(B5187&lt;&gt;B5186,D5186+1,D5186)</f>
        <v>204</v>
      </c>
      <c r="E5187">
        <v>1263188917</v>
      </c>
      <c r="F5187">
        <v>21</v>
      </c>
      <c r="G5187" t="s">
        <v>14</v>
      </c>
      <c r="H5187">
        <v>609</v>
      </c>
      <c r="I5187">
        <v>502</v>
      </c>
    </row>
    <row r="5188" spans="1:9" x14ac:dyDescent="0.4">
      <c r="A5188">
        <v>10966459855</v>
      </c>
      <c r="B5188" t="s">
        <v>216</v>
      </c>
      <c r="C5188">
        <f>D5188-1</f>
        <v>203</v>
      </c>
      <c r="D5188">
        <f>IF(B5188&lt;&gt;B5187,D5187+1,D5187)</f>
        <v>204</v>
      </c>
      <c r="E5188">
        <v>1263201359</v>
      </c>
      <c r="F5188">
        <v>18</v>
      </c>
      <c r="G5188" t="s">
        <v>13</v>
      </c>
      <c r="H5188">
        <v>334</v>
      </c>
      <c r="I5188">
        <v>502</v>
      </c>
    </row>
    <row r="5189" spans="1:9" x14ac:dyDescent="0.4">
      <c r="A5189">
        <v>10222171574</v>
      </c>
      <c r="B5189" t="s">
        <v>216</v>
      </c>
      <c r="C5189">
        <f>D5189-1</f>
        <v>203</v>
      </c>
      <c r="D5189">
        <f>IF(B5189&lt;&gt;B5188,D5188+1,D5188)</f>
        <v>204</v>
      </c>
      <c r="E5189">
        <v>1263210237</v>
      </c>
      <c r="F5189">
        <v>21</v>
      </c>
      <c r="G5189" t="s">
        <v>14</v>
      </c>
      <c r="H5189">
        <v>609</v>
      </c>
      <c r="I5189">
        <v>502</v>
      </c>
    </row>
    <row r="5190" spans="1:9" x14ac:dyDescent="0.4">
      <c r="A5190">
        <v>11876642294</v>
      </c>
      <c r="B5190" t="s">
        <v>216</v>
      </c>
      <c r="C5190">
        <f>D5190-1</f>
        <v>203</v>
      </c>
      <c r="D5190">
        <f>IF(B5190&lt;&gt;B5189,D5189+1,D5189)</f>
        <v>204</v>
      </c>
      <c r="E5190">
        <v>1263368812</v>
      </c>
      <c r="F5190">
        <v>29</v>
      </c>
      <c r="G5190" t="s">
        <v>10</v>
      </c>
      <c r="H5190">
        <v>587</v>
      </c>
      <c r="I5190">
        <v>503</v>
      </c>
    </row>
    <row r="5191" spans="1:9" x14ac:dyDescent="0.4">
      <c r="A5191">
        <v>10210749194</v>
      </c>
      <c r="B5191" t="s">
        <v>216</v>
      </c>
      <c r="C5191">
        <f>D5191-1</f>
        <v>203</v>
      </c>
      <c r="D5191">
        <f>IF(B5191&lt;&gt;B5190,D5190+1,D5190)</f>
        <v>204</v>
      </c>
      <c r="E5191">
        <v>1381478881</v>
      </c>
      <c r="F5191">
        <v>19</v>
      </c>
      <c r="G5191" t="s">
        <v>13</v>
      </c>
      <c r="H5191">
        <v>376</v>
      </c>
      <c r="I5191">
        <v>504</v>
      </c>
    </row>
    <row r="5192" spans="1:9" x14ac:dyDescent="0.4">
      <c r="A5192">
        <v>10223430875</v>
      </c>
      <c r="B5192" t="s">
        <v>216</v>
      </c>
      <c r="C5192">
        <f>D5192-1</f>
        <v>203</v>
      </c>
      <c r="D5192">
        <f>IF(B5192&lt;&gt;B5191,D5191+1,D5191)</f>
        <v>204</v>
      </c>
      <c r="E5192">
        <v>1381543458</v>
      </c>
      <c r="F5192">
        <v>19</v>
      </c>
      <c r="G5192" t="s">
        <v>13</v>
      </c>
      <c r="H5192">
        <v>376</v>
      </c>
      <c r="I5192">
        <v>505</v>
      </c>
    </row>
    <row r="5193" spans="1:9" x14ac:dyDescent="0.4">
      <c r="A5193">
        <v>10622839464</v>
      </c>
      <c r="B5193" t="s">
        <v>216</v>
      </c>
      <c r="C5193">
        <f>D5193-1</f>
        <v>203</v>
      </c>
      <c r="D5193">
        <f>IF(B5193&lt;&gt;B5192,D5192+1,D5192)</f>
        <v>204</v>
      </c>
      <c r="E5193">
        <v>1383348518</v>
      </c>
      <c r="F5193">
        <v>29</v>
      </c>
      <c r="G5193" t="s">
        <v>10</v>
      </c>
      <c r="H5193">
        <v>587</v>
      </c>
      <c r="I5193">
        <v>506</v>
      </c>
    </row>
    <row r="5194" spans="1:9" x14ac:dyDescent="0.4">
      <c r="A5194">
        <v>10882667894</v>
      </c>
      <c r="B5194" t="s">
        <v>216</v>
      </c>
      <c r="C5194">
        <f>D5194-1</f>
        <v>203</v>
      </c>
      <c r="D5194">
        <f>IF(B5194&lt;&gt;B5193,D5193+1,D5193)</f>
        <v>204</v>
      </c>
      <c r="E5194">
        <v>1384558615</v>
      </c>
      <c r="F5194">
        <v>26</v>
      </c>
      <c r="G5194" t="s">
        <v>10</v>
      </c>
      <c r="H5194">
        <v>163</v>
      </c>
      <c r="I5194">
        <v>507</v>
      </c>
    </row>
    <row r="5195" spans="1:9" x14ac:dyDescent="0.4">
      <c r="A5195">
        <v>11225527276</v>
      </c>
      <c r="B5195" t="s">
        <v>216</v>
      </c>
      <c r="C5195">
        <f>D5195-1</f>
        <v>203</v>
      </c>
      <c r="D5195">
        <f>IF(B5195&lt;&gt;B5194,D5194+1,D5194)</f>
        <v>204</v>
      </c>
      <c r="E5195">
        <v>1386235392</v>
      </c>
      <c r="F5195">
        <v>29</v>
      </c>
      <c r="G5195" t="s">
        <v>10</v>
      </c>
      <c r="H5195">
        <v>587</v>
      </c>
      <c r="I5195">
        <v>508</v>
      </c>
    </row>
    <row r="5196" spans="1:9" x14ac:dyDescent="0.4">
      <c r="A5196">
        <v>11328112906</v>
      </c>
      <c r="B5196" t="s">
        <v>216</v>
      </c>
      <c r="C5196">
        <f>D5196-1</f>
        <v>203</v>
      </c>
      <c r="D5196">
        <f>IF(B5196&lt;&gt;B5195,D5195+1,D5195)</f>
        <v>204</v>
      </c>
      <c r="E5196">
        <v>1386755170</v>
      </c>
      <c r="F5196">
        <v>1</v>
      </c>
      <c r="G5196" t="s">
        <v>12</v>
      </c>
      <c r="H5196">
        <v>1020</v>
      </c>
      <c r="I5196">
        <v>509</v>
      </c>
    </row>
    <row r="5197" spans="1:9" x14ac:dyDescent="0.4">
      <c r="A5197">
        <v>11455132825</v>
      </c>
      <c r="B5197" t="s">
        <v>216</v>
      </c>
      <c r="C5197">
        <f>D5197-1</f>
        <v>203</v>
      </c>
      <c r="D5197">
        <f>IF(B5197&lt;&gt;B5196,D5196+1,D5196)</f>
        <v>204</v>
      </c>
      <c r="E5197">
        <v>1387448830</v>
      </c>
      <c r="F5197">
        <v>28</v>
      </c>
      <c r="G5197" t="s">
        <v>13</v>
      </c>
      <c r="H5197">
        <v>335</v>
      </c>
      <c r="I5197">
        <v>510</v>
      </c>
    </row>
    <row r="5198" spans="1:9" x14ac:dyDescent="0.4">
      <c r="A5198">
        <v>13030801663</v>
      </c>
      <c r="B5198" t="s">
        <v>216</v>
      </c>
      <c r="C5198">
        <f>D5198-1</f>
        <v>203</v>
      </c>
      <c r="D5198">
        <f>IF(B5198&lt;&gt;B5197,D5197+1,D5197)</f>
        <v>204</v>
      </c>
      <c r="E5198">
        <v>1394327697</v>
      </c>
      <c r="F5198">
        <v>18</v>
      </c>
      <c r="G5198" t="s">
        <v>13</v>
      </c>
      <c r="H5198">
        <v>334</v>
      </c>
      <c r="I5198">
        <v>511</v>
      </c>
    </row>
    <row r="5199" spans="1:9" x14ac:dyDescent="0.4">
      <c r="A5199">
        <v>13272428194</v>
      </c>
      <c r="B5199" t="s">
        <v>216</v>
      </c>
      <c r="C5199">
        <f>D5199-1</f>
        <v>203</v>
      </c>
      <c r="D5199">
        <f>IF(B5199&lt;&gt;B5198,D5198+1,D5198)</f>
        <v>204</v>
      </c>
      <c r="E5199">
        <v>1395220535</v>
      </c>
      <c r="F5199">
        <v>1</v>
      </c>
      <c r="G5199" t="s">
        <v>12</v>
      </c>
      <c r="H5199">
        <v>1020</v>
      </c>
      <c r="I5199">
        <v>512</v>
      </c>
    </row>
    <row r="5200" spans="1:9" x14ac:dyDescent="0.4">
      <c r="A5200">
        <v>4823508959</v>
      </c>
      <c r="B5200" t="s">
        <v>217</v>
      </c>
      <c r="C5200">
        <f>D5200-1</f>
        <v>204</v>
      </c>
      <c r="D5200">
        <f>IF(B5200&lt;&gt;B5199,D5199+1,D5199)</f>
        <v>205</v>
      </c>
      <c r="E5200">
        <v>1279443377</v>
      </c>
      <c r="F5200">
        <v>27</v>
      </c>
      <c r="G5200" t="s">
        <v>10</v>
      </c>
      <c r="H5200">
        <v>330</v>
      </c>
      <c r="I5200">
        <v>513</v>
      </c>
    </row>
    <row r="5201" spans="1:9" x14ac:dyDescent="0.4">
      <c r="A5201">
        <v>4550075404</v>
      </c>
      <c r="B5201" t="s">
        <v>218</v>
      </c>
      <c r="C5201">
        <f>D5201-1</f>
        <v>205</v>
      </c>
      <c r="D5201">
        <f>IF(B5201&lt;&gt;B5200,D5200+1,D5200)</f>
        <v>206</v>
      </c>
      <c r="E5201">
        <v>1272139283</v>
      </c>
      <c r="F5201">
        <v>10</v>
      </c>
      <c r="G5201" t="s">
        <v>13</v>
      </c>
      <c r="H5201">
        <v>152</v>
      </c>
      <c r="I5201">
        <v>514</v>
      </c>
    </row>
    <row r="5202" spans="1:9" x14ac:dyDescent="0.4">
      <c r="A5202">
        <v>5291692168</v>
      </c>
      <c r="B5202" t="s">
        <v>218</v>
      </c>
      <c r="C5202">
        <f>D5202-1</f>
        <v>205</v>
      </c>
      <c r="D5202">
        <f>IF(B5202&lt;&gt;B5201,D5201+1,D5201)</f>
        <v>206</v>
      </c>
      <c r="E5202">
        <v>1293283211</v>
      </c>
      <c r="F5202">
        <v>33</v>
      </c>
      <c r="G5202" t="s">
        <v>16</v>
      </c>
      <c r="H5202">
        <v>1493</v>
      </c>
      <c r="I5202">
        <v>515</v>
      </c>
    </row>
    <row r="5203" spans="1:9" x14ac:dyDescent="0.4">
      <c r="A5203">
        <v>5535293615</v>
      </c>
      <c r="B5203" t="s">
        <v>218</v>
      </c>
      <c r="C5203">
        <f>D5203-1</f>
        <v>205</v>
      </c>
      <c r="D5203">
        <f>IF(B5203&lt;&gt;B5202,D5202+1,D5202)</f>
        <v>206</v>
      </c>
      <c r="E5203">
        <v>1300362109</v>
      </c>
      <c r="F5203">
        <v>13</v>
      </c>
      <c r="G5203" t="s">
        <v>16</v>
      </c>
      <c r="H5203">
        <v>717</v>
      </c>
      <c r="I5203">
        <v>516</v>
      </c>
    </row>
    <row r="5204" spans="1:9" x14ac:dyDescent="0.4">
      <c r="A5204">
        <v>7765254516</v>
      </c>
      <c r="B5204" t="s">
        <v>219</v>
      </c>
      <c r="C5204">
        <f>D5204-1</f>
        <v>206</v>
      </c>
      <c r="D5204">
        <f>IF(B5204&lt;&gt;B5203,D5203+1,D5203)</f>
        <v>207</v>
      </c>
      <c r="E5204">
        <v>1340365062</v>
      </c>
      <c r="F5204">
        <v>37</v>
      </c>
      <c r="G5204" t="s">
        <v>8</v>
      </c>
      <c r="H5204">
        <v>785</v>
      </c>
      <c r="I5204">
        <v>517</v>
      </c>
    </row>
    <row r="5205" spans="1:9" x14ac:dyDescent="0.4">
      <c r="A5205">
        <v>7765257978</v>
      </c>
      <c r="B5205" t="s">
        <v>219</v>
      </c>
      <c r="C5205">
        <f>D5205-1</f>
        <v>206</v>
      </c>
      <c r="D5205">
        <f>IF(B5205&lt;&gt;B5204,D5204+1,D5204)</f>
        <v>207</v>
      </c>
      <c r="E5205">
        <v>1340365134</v>
      </c>
      <c r="F5205">
        <v>37</v>
      </c>
      <c r="G5205" t="s">
        <v>8</v>
      </c>
      <c r="H5205">
        <v>785</v>
      </c>
      <c r="I5205">
        <v>517</v>
      </c>
    </row>
    <row r="5206" spans="1:9" x14ac:dyDescent="0.4">
      <c r="A5206">
        <v>7765262470</v>
      </c>
      <c r="B5206" t="s">
        <v>219</v>
      </c>
      <c r="C5206">
        <f>D5206-1</f>
        <v>206</v>
      </c>
      <c r="D5206">
        <f>IF(B5206&lt;&gt;B5205,D5205+1,D5205)</f>
        <v>207</v>
      </c>
      <c r="E5206">
        <v>1340365294</v>
      </c>
      <c r="F5206">
        <v>37</v>
      </c>
      <c r="G5206" t="s">
        <v>8</v>
      </c>
      <c r="H5206">
        <v>785</v>
      </c>
      <c r="I5206">
        <v>517</v>
      </c>
    </row>
    <row r="5207" spans="1:9" x14ac:dyDescent="0.4">
      <c r="A5207">
        <v>7765266436</v>
      </c>
      <c r="B5207" t="s">
        <v>219</v>
      </c>
      <c r="C5207">
        <f>D5207-1</f>
        <v>206</v>
      </c>
      <c r="D5207">
        <f>IF(B5207&lt;&gt;B5206,D5206+1,D5206)</f>
        <v>207</v>
      </c>
      <c r="E5207">
        <v>1340366238</v>
      </c>
      <c r="F5207">
        <v>4</v>
      </c>
      <c r="G5207" t="s">
        <v>12</v>
      </c>
      <c r="H5207">
        <v>895</v>
      </c>
      <c r="I5207">
        <v>517</v>
      </c>
    </row>
    <row r="5208" spans="1:9" x14ac:dyDescent="0.4">
      <c r="A5208">
        <v>7765271278</v>
      </c>
      <c r="B5208" t="s">
        <v>219</v>
      </c>
      <c r="C5208">
        <f>D5208-1</f>
        <v>206</v>
      </c>
      <c r="D5208">
        <f>IF(B5208&lt;&gt;B5207,D5207+1,D5207)</f>
        <v>207</v>
      </c>
      <c r="E5208">
        <v>1340410629</v>
      </c>
      <c r="F5208">
        <v>4</v>
      </c>
      <c r="G5208" t="s">
        <v>12</v>
      </c>
      <c r="H5208">
        <v>895</v>
      </c>
      <c r="I5208">
        <v>518</v>
      </c>
    </row>
    <row r="5209" spans="1:9" x14ac:dyDescent="0.4">
      <c r="A5209">
        <v>7765274738</v>
      </c>
      <c r="B5209" t="s">
        <v>219</v>
      </c>
      <c r="C5209">
        <f>D5209-1</f>
        <v>206</v>
      </c>
      <c r="D5209">
        <f>IF(B5209&lt;&gt;B5208,D5208+1,D5208)</f>
        <v>207</v>
      </c>
      <c r="E5209">
        <v>1340412409</v>
      </c>
      <c r="F5209">
        <v>37</v>
      </c>
      <c r="G5209" t="s">
        <v>8</v>
      </c>
      <c r="H5209">
        <v>785</v>
      </c>
      <c r="I5209">
        <v>518</v>
      </c>
    </row>
    <row r="5210" spans="1:9" x14ac:dyDescent="0.4">
      <c r="A5210">
        <v>7807541092</v>
      </c>
      <c r="B5210" t="s">
        <v>219</v>
      </c>
      <c r="C5210">
        <f>D5210-1</f>
        <v>206</v>
      </c>
      <c r="D5210">
        <f>IF(B5210&lt;&gt;B5209,D5209+1,D5209)</f>
        <v>207</v>
      </c>
      <c r="E5210">
        <v>1340422392</v>
      </c>
      <c r="F5210">
        <v>6</v>
      </c>
      <c r="G5210" t="s">
        <v>10</v>
      </c>
      <c r="H5210">
        <v>472</v>
      </c>
      <c r="I5210">
        <v>518</v>
      </c>
    </row>
    <row r="5211" spans="1:9" x14ac:dyDescent="0.4">
      <c r="A5211">
        <v>7807546538</v>
      </c>
      <c r="B5211" t="s">
        <v>219</v>
      </c>
      <c r="C5211">
        <f>D5211-1</f>
        <v>206</v>
      </c>
      <c r="D5211">
        <f>IF(B5211&lt;&gt;B5210,D5210+1,D5210)</f>
        <v>207</v>
      </c>
      <c r="E5211">
        <v>1340427928</v>
      </c>
      <c r="F5211">
        <v>4</v>
      </c>
      <c r="G5211" t="s">
        <v>12</v>
      </c>
      <c r="H5211">
        <v>895</v>
      </c>
      <c r="I5211">
        <v>518</v>
      </c>
    </row>
    <row r="5212" spans="1:9" x14ac:dyDescent="0.4">
      <c r="A5212">
        <v>2348736906</v>
      </c>
      <c r="B5212" t="s">
        <v>220</v>
      </c>
      <c r="C5212">
        <f>D5212-1</f>
        <v>207</v>
      </c>
      <c r="D5212">
        <f>IF(B5212&lt;&gt;B5211,D5211+1,D5211)</f>
        <v>208</v>
      </c>
      <c r="E5212">
        <v>1205925414</v>
      </c>
      <c r="F5212">
        <v>13</v>
      </c>
      <c r="G5212" t="s">
        <v>16</v>
      </c>
      <c r="H5212">
        <v>717</v>
      </c>
      <c r="I5212">
        <v>519</v>
      </c>
    </row>
    <row r="5213" spans="1:9" x14ac:dyDescent="0.4">
      <c r="A5213">
        <v>2346538167</v>
      </c>
      <c r="B5213" t="s">
        <v>220</v>
      </c>
      <c r="C5213">
        <f>D5213-1</f>
        <v>207</v>
      </c>
      <c r="D5213">
        <f>IF(B5213&lt;&gt;B5212,D5212+1,D5212)</f>
        <v>208</v>
      </c>
      <c r="E5213">
        <v>1205925430</v>
      </c>
      <c r="F5213">
        <v>13</v>
      </c>
      <c r="G5213" t="s">
        <v>16</v>
      </c>
      <c r="H5213">
        <v>717</v>
      </c>
      <c r="I5213">
        <v>519</v>
      </c>
    </row>
    <row r="5214" spans="1:9" x14ac:dyDescent="0.4">
      <c r="A5214">
        <v>3650550303</v>
      </c>
      <c r="B5214" t="s">
        <v>220</v>
      </c>
      <c r="C5214">
        <f>D5214-1</f>
        <v>207</v>
      </c>
      <c r="D5214">
        <f>IF(B5214&lt;&gt;B5213,D5213+1,D5213)</f>
        <v>208</v>
      </c>
      <c r="E5214">
        <v>1245644056</v>
      </c>
      <c r="F5214">
        <v>9</v>
      </c>
      <c r="G5214" t="s">
        <v>12</v>
      </c>
      <c r="H5214">
        <v>946</v>
      </c>
      <c r="I5214">
        <v>520</v>
      </c>
    </row>
    <row r="5215" spans="1:9" x14ac:dyDescent="0.4">
      <c r="A5215">
        <v>3650554845</v>
      </c>
      <c r="B5215" t="s">
        <v>220</v>
      </c>
      <c r="C5215">
        <f>D5215-1</f>
        <v>207</v>
      </c>
      <c r="D5215">
        <f>IF(B5215&lt;&gt;B5214,D5214+1,D5214)</f>
        <v>208</v>
      </c>
      <c r="E5215">
        <v>1245644209</v>
      </c>
      <c r="F5215">
        <v>9</v>
      </c>
      <c r="G5215" t="s">
        <v>12</v>
      </c>
      <c r="H5215">
        <v>946</v>
      </c>
      <c r="I5215">
        <v>520</v>
      </c>
    </row>
    <row r="5216" spans="1:9" x14ac:dyDescent="0.4">
      <c r="A5216">
        <v>3650560399</v>
      </c>
      <c r="B5216" t="s">
        <v>220</v>
      </c>
      <c r="C5216">
        <f>D5216-1</f>
        <v>207</v>
      </c>
      <c r="D5216">
        <f>IF(B5216&lt;&gt;B5215,D5215+1,D5215)</f>
        <v>208</v>
      </c>
      <c r="E5216">
        <v>1245644438</v>
      </c>
      <c r="F5216">
        <v>9</v>
      </c>
      <c r="G5216" t="s">
        <v>12</v>
      </c>
      <c r="H5216">
        <v>946</v>
      </c>
      <c r="I5216">
        <v>520</v>
      </c>
    </row>
    <row r="5217" spans="1:9" x14ac:dyDescent="0.4">
      <c r="A5217">
        <v>3650580331</v>
      </c>
      <c r="B5217" t="s">
        <v>220</v>
      </c>
      <c r="C5217">
        <f>D5217-1</f>
        <v>207</v>
      </c>
      <c r="D5217">
        <f>IF(B5217&lt;&gt;B5216,D5216+1,D5216)</f>
        <v>208</v>
      </c>
      <c r="E5217">
        <v>1245645742</v>
      </c>
      <c r="F5217">
        <v>1</v>
      </c>
      <c r="G5217" t="s">
        <v>12</v>
      </c>
      <c r="H5217">
        <v>1020</v>
      </c>
      <c r="I5217">
        <v>520</v>
      </c>
    </row>
    <row r="5218" spans="1:9" x14ac:dyDescent="0.4">
      <c r="A5218">
        <v>3650593739</v>
      </c>
      <c r="B5218" t="s">
        <v>220</v>
      </c>
      <c r="C5218">
        <f>D5218-1</f>
        <v>207</v>
      </c>
      <c r="D5218">
        <f>IF(B5218&lt;&gt;B5217,D5217+1,D5217)</f>
        <v>208</v>
      </c>
      <c r="E5218">
        <v>1245649824</v>
      </c>
      <c r="F5218">
        <v>37</v>
      </c>
      <c r="G5218" t="s">
        <v>8</v>
      </c>
      <c r="H5218">
        <v>785</v>
      </c>
      <c r="I5218">
        <v>520</v>
      </c>
    </row>
    <row r="5219" spans="1:9" x14ac:dyDescent="0.4">
      <c r="A5219">
        <v>3651140467</v>
      </c>
      <c r="B5219" t="s">
        <v>220</v>
      </c>
      <c r="C5219">
        <f>D5219-1</f>
        <v>207</v>
      </c>
      <c r="D5219">
        <f>IF(B5219&lt;&gt;B5218,D5218+1,D5218)</f>
        <v>208</v>
      </c>
      <c r="E5219">
        <v>1245668007</v>
      </c>
      <c r="F5219">
        <v>37</v>
      </c>
      <c r="G5219" t="s">
        <v>8</v>
      </c>
      <c r="H5219">
        <v>785</v>
      </c>
      <c r="I5219">
        <v>520</v>
      </c>
    </row>
    <row r="5220" spans="1:9" x14ac:dyDescent="0.4">
      <c r="A5220">
        <v>3654543074</v>
      </c>
      <c r="B5220" t="s">
        <v>220</v>
      </c>
      <c r="C5220">
        <f>D5220-1</f>
        <v>207</v>
      </c>
      <c r="D5220">
        <f>IF(B5220&lt;&gt;B5219,D5219+1,D5219)</f>
        <v>208</v>
      </c>
      <c r="E5220">
        <v>1245715140</v>
      </c>
      <c r="F5220">
        <v>33</v>
      </c>
      <c r="G5220" t="s">
        <v>16</v>
      </c>
      <c r="H5220">
        <v>1493</v>
      </c>
      <c r="I5220">
        <v>521</v>
      </c>
    </row>
    <row r="5221" spans="1:9" x14ac:dyDescent="0.4">
      <c r="A5221">
        <v>3657980384</v>
      </c>
      <c r="B5221" t="s">
        <v>220</v>
      </c>
      <c r="C5221">
        <f>D5221-1</f>
        <v>207</v>
      </c>
      <c r="D5221">
        <f>IF(B5221&lt;&gt;B5220,D5220+1,D5220)</f>
        <v>208</v>
      </c>
      <c r="E5221">
        <v>1245715995</v>
      </c>
      <c r="F5221">
        <v>28</v>
      </c>
      <c r="G5221" t="s">
        <v>13</v>
      </c>
      <c r="H5221">
        <v>335</v>
      </c>
      <c r="I5221">
        <v>521</v>
      </c>
    </row>
    <row r="5222" spans="1:9" x14ac:dyDescent="0.4">
      <c r="A5222">
        <v>3654695624</v>
      </c>
      <c r="B5222" t="s">
        <v>220</v>
      </c>
      <c r="C5222">
        <f>D5222-1</f>
        <v>207</v>
      </c>
      <c r="D5222">
        <f>IF(B5222&lt;&gt;B5221,D5221+1,D5221)</f>
        <v>208</v>
      </c>
      <c r="E5222">
        <v>1245716128</v>
      </c>
      <c r="F5222">
        <v>1</v>
      </c>
      <c r="G5222" t="s">
        <v>12</v>
      </c>
      <c r="H5222">
        <v>1020</v>
      </c>
      <c r="I5222">
        <v>521</v>
      </c>
    </row>
    <row r="5223" spans="1:9" x14ac:dyDescent="0.4">
      <c r="A5223">
        <v>3654553446</v>
      </c>
      <c r="B5223" t="s">
        <v>220</v>
      </c>
      <c r="C5223">
        <f>D5223-1</f>
        <v>207</v>
      </c>
      <c r="D5223">
        <f>IF(B5223&lt;&gt;B5222,D5222+1,D5222)</f>
        <v>208</v>
      </c>
      <c r="E5223">
        <v>1245716295</v>
      </c>
      <c r="F5223">
        <v>28</v>
      </c>
      <c r="G5223" t="s">
        <v>13</v>
      </c>
      <c r="H5223">
        <v>335</v>
      </c>
      <c r="I5223">
        <v>521</v>
      </c>
    </row>
    <row r="5224" spans="1:9" x14ac:dyDescent="0.4">
      <c r="A5224">
        <v>3655372256</v>
      </c>
      <c r="B5224" t="s">
        <v>220</v>
      </c>
      <c r="C5224">
        <f>D5224-1</f>
        <v>207</v>
      </c>
      <c r="D5224">
        <f>IF(B5224&lt;&gt;B5223,D5223+1,D5223)</f>
        <v>208</v>
      </c>
      <c r="E5224">
        <v>1245732063</v>
      </c>
      <c r="F5224">
        <v>8</v>
      </c>
      <c r="G5224" t="s">
        <v>16</v>
      </c>
      <c r="H5224">
        <v>1584</v>
      </c>
      <c r="I5224">
        <v>521</v>
      </c>
    </row>
    <row r="5225" spans="1:9" x14ac:dyDescent="0.4">
      <c r="A5225">
        <v>3654618651</v>
      </c>
      <c r="B5225" t="s">
        <v>220</v>
      </c>
      <c r="C5225">
        <f>D5225-1</f>
        <v>207</v>
      </c>
      <c r="D5225">
        <f>IF(B5225&lt;&gt;B5224,D5224+1,D5224)</f>
        <v>208</v>
      </c>
      <c r="E5225">
        <v>1245734515</v>
      </c>
      <c r="F5225">
        <v>8</v>
      </c>
      <c r="G5225" t="s">
        <v>16</v>
      </c>
      <c r="H5225">
        <v>1584</v>
      </c>
      <c r="I5225">
        <v>521</v>
      </c>
    </row>
    <row r="5226" spans="1:9" x14ac:dyDescent="0.4">
      <c r="A5226">
        <v>3655427710</v>
      </c>
      <c r="B5226" t="s">
        <v>220</v>
      </c>
      <c r="C5226">
        <f>D5226-1</f>
        <v>207</v>
      </c>
      <c r="D5226">
        <f>IF(B5226&lt;&gt;B5225,D5225+1,D5225)</f>
        <v>208</v>
      </c>
      <c r="E5226">
        <v>1245734597</v>
      </c>
      <c r="F5226">
        <v>8</v>
      </c>
      <c r="G5226" t="s">
        <v>16</v>
      </c>
      <c r="H5226">
        <v>1584</v>
      </c>
      <c r="I5226">
        <v>521</v>
      </c>
    </row>
    <row r="5227" spans="1:9" x14ac:dyDescent="0.4">
      <c r="A5227">
        <v>3654702536</v>
      </c>
      <c r="B5227" t="s">
        <v>220</v>
      </c>
      <c r="C5227">
        <f>D5227-1</f>
        <v>207</v>
      </c>
      <c r="D5227">
        <f>IF(B5227&lt;&gt;B5226,D5226+1,D5226)</f>
        <v>208</v>
      </c>
      <c r="E5227">
        <v>1245734663</v>
      </c>
      <c r="F5227">
        <v>8</v>
      </c>
      <c r="G5227" t="s">
        <v>16</v>
      </c>
      <c r="H5227">
        <v>1584</v>
      </c>
      <c r="I5227">
        <v>521</v>
      </c>
    </row>
    <row r="5228" spans="1:9" x14ac:dyDescent="0.4">
      <c r="A5228">
        <v>3654711614</v>
      </c>
      <c r="B5228" t="s">
        <v>220</v>
      </c>
      <c r="C5228">
        <f>D5228-1</f>
        <v>207</v>
      </c>
      <c r="D5228">
        <f>IF(B5228&lt;&gt;B5227,D5227+1,D5227)</f>
        <v>208</v>
      </c>
      <c r="E5228">
        <v>1245734859</v>
      </c>
      <c r="F5228">
        <v>8</v>
      </c>
      <c r="G5228" t="s">
        <v>16</v>
      </c>
      <c r="H5228">
        <v>1584</v>
      </c>
      <c r="I5228">
        <v>521</v>
      </c>
    </row>
    <row r="5229" spans="1:9" x14ac:dyDescent="0.4">
      <c r="A5229">
        <v>3654716922</v>
      </c>
      <c r="B5229" t="s">
        <v>220</v>
      </c>
      <c r="C5229">
        <f>D5229-1</f>
        <v>207</v>
      </c>
      <c r="D5229">
        <f>IF(B5229&lt;&gt;B5228,D5228+1,D5228)</f>
        <v>208</v>
      </c>
      <c r="E5229">
        <v>1245736116</v>
      </c>
      <c r="F5229">
        <v>9</v>
      </c>
      <c r="G5229" t="s">
        <v>12</v>
      </c>
      <c r="H5229">
        <v>946</v>
      </c>
      <c r="I5229">
        <v>521</v>
      </c>
    </row>
    <row r="5230" spans="1:9" x14ac:dyDescent="0.4">
      <c r="A5230">
        <v>4095208680</v>
      </c>
      <c r="B5230" t="s">
        <v>220</v>
      </c>
      <c r="C5230">
        <f>D5230-1</f>
        <v>207</v>
      </c>
      <c r="D5230">
        <f>IF(B5230&lt;&gt;B5229,D5229+1,D5229)</f>
        <v>208</v>
      </c>
      <c r="E5230">
        <v>1245736474</v>
      </c>
      <c r="F5230">
        <v>9</v>
      </c>
      <c r="G5230" t="s">
        <v>12</v>
      </c>
      <c r="H5230">
        <v>946</v>
      </c>
      <c r="I5230">
        <v>521</v>
      </c>
    </row>
    <row r="5231" spans="1:9" x14ac:dyDescent="0.4">
      <c r="A5231">
        <v>3655443176</v>
      </c>
      <c r="B5231" t="s">
        <v>220</v>
      </c>
      <c r="C5231">
        <f>D5231-1</f>
        <v>207</v>
      </c>
      <c r="D5231">
        <f>IF(B5231&lt;&gt;B5230,D5230+1,D5230)</f>
        <v>208</v>
      </c>
      <c r="E5231">
        <v>1245738675</v>
      </c>
      <c r="F5231">
        <v>9</v>
      </c>
      <c r="G5231" t="s">
        <v>12</v>
      </c>
      <c r="H5231">
        <v>946</v>
      </c>
      <c r="I5231">
        <v>521</v>
      </c>
    </row>
    <row r="5232" spans="1:9" x14ac:dyDescent="0.4">
      <c r="A5232">
        <v>3655452254</v>
      </c>
      <c r="B5232" t="s">
        <v>220</v>
      </c>
      <c r="C5232">
        <f>D5232-1</f>
        <v>207</v>
      </c>
      <c r="D5232">
        <f>IF(B5232&lt;&gt;B5231,D5231+1,D5231)</f>
        <v>208</v>
      </c>
      <c r="E5232">
        <v>1245739311</v>
      </c>
      <c r="F5232">
        <v>8</v>
      </c>
      <c r="G5232" t="s">
        <v>16</v>
      </c>
      <c r="H5232">
        <v>1584</v>
      </c>
      <c r="I5232">
        <v>521</v>
      </c>
    </row>
    <row r="5233" spans="1:9" x14ac:dyDescent="0.4">
      <c r="A5233">
        <v>3657168887</v>
      </c>
      <c r="B5233" t="s">
        <v>220</v>
      </c>
      <c r="C5233">
        <f>D5233-1</f>
        <v>207</v>
      </c>
      <c r="D5233">
        <f>IF(B5233&lt;&gt;B5232,D5232+1,D5232)</f>
        <v>208</v>
      </c>
      <c r="E5233">
        <v>1245739585</v>
      </c>
      <c r="F5233">
        <v>1</v>
      </c>
      <c r="G5233" t="s">
        <v>12</v>
      </c>
      <c r="H5233">
        <v>1020</v>
      </c>
      <c r="I5233">
        <v>521</v>
      </c>
    </row>
    <row r="5234" spans="1:9" x14ac:dyDescent="0.4">
      <c r="A5234">
        <v>3654663603</v>
      </c>
      <c r="B5234" t="s">
        <v>220</v>
      </c>
      <c r="C5234">
        <f>D5234-1</f>
        <v>207</v>
      </c>
      <c r="D5234">
        <f>IF(B5234&lt;&gt;B5233,D5233+1,D5233)</f>
        <v>208</v>
      </c>
      <c r="E5234">
        <v>1245739692</v>
      </c>
      <c r="F5234">
        <v>1</v>
      </c>
      <c r="G5234" t="s">
        <v>12</v>
      </c>
      <c r="H5234">
        <v>1020</v>
      </c>
      <c r="I5234">
        <v>521</v>
      </c>
    </row>
    <row r="5235" spans="1:9" x14ac:dyDescent="0.4">
      <c r="A5235">
        <v>3725917615</v>
      </c>
      <c r="B5235" t="s">
        <v>220</v>
      </c>
      <c r="C5235">
        <f>D5235-1</f>
        <v>207</v>
      </c>
      <c r="D5235">
        <f>IF(B5235&lt;&gt;B5234,D5234+1,D5234)</f>
        <v>208</v>
      </c>
      <c r="E5235">
        <v>1245739950</v>
      </c>
      <c r="F5235">
        <v>1</v>
      </c>
      <c r="G5235" t="s">
        <v>12</v>
      </c>
      <c r="H5235">
        <v>1020</v>
      </c>
      <c r="I5235">
        <v>521</v>
      </c>
    </row>
    <row r="5236" spans="1:9" x14ac:dyDescent="0.4">
      <c r="A5236">
        <v>3658553311</v>
      </c>
      <c r="B5236" t="s">
        <v>220</v>
      </c>
      <c r="C5236">
        <f>D5236-1</f>
        <v>207</v>
      </c>
      <c r="D5236">
        <f>IF(B5236&lt;&gt;B5235,D5235+1,D5235)</f>
        <v>208</v>
      </c>
      <c r="E5236">
        <v>1245740526</v>
      </c>
      <c r="F5236">
        <v>1</v>
      </c>
      <c r="G5236" t="s">
        <v>12</v>
      </c>
      <c r="H5236">
        <v>1020</v>
      </c>
      <c r="I5236">
        <v>521</v>
      </c>
    </row>
    <row r="5237" spans="1:9" x14ac:dyDescent="0.4">
      <c r="A5237">
        <v>3657971360</v>
      </c>
      <c r="B5237" t="s">
        <v>220</v>
      </c>
      <c r="C5237">
        <f>D5237-1</f>
        <v>207</v>
      </c>
      <c r="D5237">
        <f>IF(B5237&lt;&gt;B5236,D5236+1,D5236)</f>
        <v>208</v>
      </c>
      <c r="E5237">
        <v>1245740627</v>
      </c>
      <c r="F5237">
        <v>1</v>
      </c>
      <c r="G5237" t="s">
        <v>12</v>
      </c>
      <c r="H5237">
        <v>1020</v>
      </c>
      <c r="I5237">
        <v>521</v>
      </c>
    </row>
    <row r="5238" spans="1:9" x14ac:dyDescent="0.4">
      <c r="A5238">
        <v>3659353848</v>
      </c>
      <c r="B5238" t="s">
        <v>220</v>
      </c>
      <c r="C5238">
        <f>D5238-1</f>
        <v>207</v>
      </c>
      <c r="D5238">
        <f>IF(B5238&lt;&gt;B5237,D5237+1,D5237)</f>
        <v>208</v>
      </c>
      <c r="E5238">
        <v>1245740722</v>
      </c>
      <c r="F5238">
        <v>1</v>
      </c>
      <c r="G5238" t="s">
        <v>12</v>
      </c>
      <c r="H5238">
        <v>1020</v>
      </c>
      <c r="I5238">
        <v>521</v>
      </c>
    </row>
    <row r="5239" spans="1:9" x14ac:dyDescent="0.4">
      <c r="A5239">
        <v>3658562501</v>
      </c>
      <c r="B5239" t="s">
        <v>220</v>
      </c>
      <c r="C5239">
        <f>D5239-1</f>
        <v>207</v>
      </c>
      <c r="D5239">
        <f>IF(B5239&lt;&gt;B5238,D5238+1,D5238)</f>
        <v>208</v>
      </c>
      <c r="E5239">
        <v>1245740808</v>
      </c>
      <c r="F5239">
        <v>4</v>
      </c>
      <c r="G5239" t="s">
        <v>12</v>
      </c>
      <c r="H5239">
        <v>895</v>
      </c>
      <c r="I5239">
        <v>521</v>
      </c>
    </row>
    <row r="5240" spans="1:9" x14ac:dyDescent="0.4">
      <c r="A5240">
        <v>3657181633</v>
      </c>
      <c r="B5240" t="s">
        <v>220</v>
      </c>
      <c r="C5240">
        <f>D5240-1</f>
        <v>207</v>
      </c>
      <c r="D5240">
        <f>IF(B5240&lt;&gt;B5239,D5239+1,D5239)</f>
        <v>208</v>
      </c>
      <c r="E5240">
        <v>1245741277</v>
      </c>
      <c r="F5240">
        <v>7</v>
      </c>
      <c r="G5240" t="s">
        <v>12</v>
      </c>
      <c r="H5240">
        <v>305</v>
      </c>
      <c r="I5240">
        <v>521</v>
      </c>
    </row>
    <row r="5241" spans="1:9" x14ac:dyDescent="0.4">
      <c r="A5241">
        <v>3654575892</v>
      </c>
      <c r="B5241" t="s">
        <v>220</v>
      </c>
      <c r="C5241">
        <f>D5241-1</f>
        <v>207</v>
      </c>
      <c r="D5241">
        <f>IF(B5241&lt;&gt;B5240,D5240+1,D5240)</f>
        <v>208</v>
      </c>
      <c r="E5241">
        <v>1245741610</v>
      </c>
      <c r="F5241">
        <v>7</v>
      </c>
      <c r="G5241" t="s">
        <v>12</v>
      </c>
      <c r="H5241">
        <v>305</v>
      </c>
      <c r="I5241">
        <v>521</v>
      </c>
    </row>
    <row r="5242" spans="1:9" x14ac:dyDescent="0.4">
      <c r="A5242">
        <v>3654584608</v>
      </c>
      <c r="B5242" t="s">
        <v>220</v>
      </c>
      <c r="C5242">
        <f>D5242-1</f>
        <v>207</v>
      </c>
      <c r="D5242">
        <f>IF(B5242&lt;&gt;B5241,D5241+1,D5241)</f>
        <v>208</v>
      </c>
      <c r="E5242">
        <v>1245742022</v>
      </c>
      <c r="F5242">
        <v>7</v>
      </c>
      <c r="G5242" t="s">
        <v>12</v>
      </c>
      <c r="H5242">
        <v>305</v>
      </c>
      <c r="I5242">
        <v>521</v>
      </c>
    </row>
    <row r="5243" spans="1:9" x14ac:dyDescent="0.4">
      <c r="A5243">
        <v>3655469072</v>
      </c>
      <c r="B5243" t="s">
        <v>220</v>
      </c>
      <c r="C5243">
        <f>D5243-1</f>
        <v>207</v>
      </c>
      <c r="D5243">
        <f>IF(B5243&lt;&gt;B5242,D5242+1,D5242)</f>
        <v>208</v>
      </c>
      <c r="E5243">
        <v>1245753815</v>
      </c>
      <c r="F5243">
        <v>1</v>
      </c>
      <c r="G5243" t="s">
        <v>12</v>
      </c>
      <c r="H5243">
        <v>1020</v>
      </c>
      <c r="I5243">
        <v>521</v>
      </c>
    </row>
    <row r="5244" spans="1:9" x14ac:dyDescent="0.4">
      <c r="A5244">
        <v>3654679631</v>
      </c>
      <c r="B5244" t="s">
        <v>220</v>
      </c>
      <c r="C5244">
        <f>D5244-1</f>
        <v>207</v>
      </c>
      <c r="D5244">
        <f>IF(B5244&lt;&gt;B5243,D5243+1,D5243)</f>
        <v>208</v>
      </c>
      <c r="E5244">
        <v>1245754007</v>
      </c>
      <c r="F5244">
        <v>37</v>
      </c>
      <c r="G5244" t="s">
        <v>8</v>
      </c>
      <c r="H5244">
        <v>785</v>
      </c>
      <c r="I5244">
        <v>521</v>
      </c>
    </row>
    <row r="5245" spans="1:9" x14ac:dyDescent="0.4">
      <c r="A5245">
        <v>3654689483</v>
      </c>
      <c r="B5245" t="s">
        <v>220</v>
      </c>
      <c r="C5245">
        <f>D5245-1</f>
        <v>207</v>
      </c>
      <c r="D5245">
        <f>IF(B5245&lt;&gt;B5244,D5244+1,D5244)</f>
        <v>208</v>
      </c>
      <c r="E5245">
        <v>1245760315</v>
      </c>
      <c r="F5245">
        <v>3</v>
      </c>
      <c r="G5245" t="s">
        <v>12</v>
      </c>
      <c r="H5245">
        <v>859</v>
      </c>
      <c r="I5245">
        <v>521</v>
      </c>
    </row>
    <row r="5246" spans="1:9" x14ac:dyDescent="0.4">
      <c r="A5246">
        <v>3656996973</v>
      </c>
      <c r="B5246" t="s">
        <v>220</v>
      </c>
      <c r="C5246">
        <f>D5246-1</f>
        <v>207</v>
      </c>
      <c r="D5246">
        <f>IF(B5246&lt;&gt;B5245,D5245+1,D5245)</f>
        <v>208</v>
      </c>
      <c r="E5246">
        <v>1245805330</v>
      </c>
      <c r="F5246">
        <v>33</v>
      </c>
      <c r="G5246" t="s">
        <v>16</v>
      </c>
      <c r="H5246">
        <v>1493</v>
      </c>
      <c r="I5246">
        <v>522</v>
      </c>
    </row>
    <row r="5247" spans="1:9" x14ac:dyDescent="0.4">
      <c r="A5247">
        <v>3657006067</v>
      </c>
      <c r="B5247" t="s">
        <v>220</v>
      </c>
      <c r="C5247">
        <f>D5247-1</f>
        <v>207</v>
      </c>
      <c r="D5247">
        <f>IF(B5247&lt;&gt;B5246,D5246+1,D5246)</f>
        <v>208</v>
      </c>
      <c r="E5247">
        <v>1245805709</v>
      </c>
      <c r="F5247">
        <v>5</v>
      </c>
      <c r="G5247" t="s">
        <v>16</v>
      </c>
      <c r="H5247">
        <v>552</v>
      </c>
      <c r="I5247">
        <v>522</v>
      </c>
    </row>
    <row r="5248" spans="1:9" x14ac:dyDescent="0.4">
      <c r="A5248">
        <v>3657015963</v>
      </c>
      <c r="B5248" t="s">
        <v>220</v>
      </c>
      <c r="C5248">
        <f>D5248-1</f>
        <v>207</v>
      </c>
      <c r="D5248">
        <f>IF(B5248&lt;&gt;B5247,D5247+1,D5247)</f>
        <v>208</v>
      </c>
      <c r="E5248">
        <v>1245806273</v>
      </c>
      <c r="F5248">
        <v>5</v>
      </c>
      <c r="G5248" t="s">
        <v>16</v>
      </c>
      <c r="H5248">
        <v>552</v>
      </c>
      <c r="I5248">
        <v>522</v>
      </c>
    </row>
    <row r="5249" spans="1:9" x14ac:dyDescent="0.4">
      <c r="A5249">
        <v>3657828812</v>
      </c>
      <c r="B5249" t="s">
        <v>220</v>
      </c>
      <c r="C5249">
        <f>D5249-1</f>
        <v>207</v>
      </c>
      <c r="D5249">
        <f>IF(B5249&lt;&gt;B5248,D5248+1,D5248)</f>
        <v>208</v>
      </c>
      <c r="E5249">
        <v>1245808105</v>
      </c>
      <c r="F5249">
        <v>15</v>
      </c>
      <c r="G5249" t="s">
        <v>16</v>
      </c>
      <c r="H5249">
        <v>262</v>
      </c>
      <c r="I5249">
        <v>522</v>
      </c>
    </row>
    <row r="5250" spans="1:9" x14ac:dyDescent="0.4">
      <c r="A5250">
        <v>3657836656</v>
      </c>
      <c r="B5250" t="s">
        <v>220</v>
      </c>
      <c r="C5250">
        <f>D5250-1</f>
        <v>207</v>
      </c>
      <c r="D5250">
        <f>IF(B5250&lt;&gt;B5249,D5249+1,D5249)</f>
        <v>208</v>
      </c>
      <c r="E5250">
        <v>1245808236</v>
      </c>
      <c r="F5250">
        <v>15</v>
      </c>
      <c r="G5250" t="s">
        <v>16</v>
      </c>
      <c r="H5250">
        <v>262</v>
      </c>
      <c r="I5250">
        <v>522</v>
      </c>
    </row>
    <row r="5251" spans="1:9" x14ac:dyDescent="0.4">
      <c r="A5251">
        <v>3657841260</v>
      </c>
      <c r="B5251" t="s">
        <v>220</v>
      </c>
      <c r="C5251">
        <f>D5251-1</f>
        <v>207</v>
      </c>
      <c r="D5251">
        <f>IF(B5251&lt;&gt;B5250,D5250+1,D5250)</f>
        <v>208</v>
      </c>
      <c r="E5251">
        <v>1245808489</v>
      </c>
      <c r="F5251">
        <v>15</v>
      </c>
      <c r="G5251" t="s">
        <v>16</v>
      </c>
      <c r="H5251">
        <v>262</v>
      </c>
      <c r="I5251">
        <v>522</v>
      </c>
    </row>
    <row r="5252" spans="1:9" x14ac:dyDescent="0.4">
      <c r="A5252">
        <v>3657849868</v>
      </c>
      <c r="B5252" t="s">
        <v>220</v>
      </c>
      <c r="C5252">
        <f>D5252-1</f>
        <v>207</v>
      </c>
      <c r="D5252">
        <f>IF(B5252&lt;&gt;B5251,D5251+1,D5251)</f>
        <v>208</v>
      </c>
      <c r="E5252">
        <v>1245808667</v>
      </c>
      <c r="F5252">
        <v>15</v>
      </c>
      <c r="G5252" t="s">
        <v>16</v>
      </c>
      <c r="H5252">
        <v>262</v>
      </c>
      <c r="I5252">
        <v>522</v>
      </c>
    </row>
    <row r="5253" spans="1:9" x14ac:dyDescent="0.4">
      <c r="A5253">
        <v>3657858048</v>
      </c>
      <c r="B5253" t="s">
        <v>220</v>
      </c>
      <c r="C5253">
        <f>D5253-1</f>
        <v>207</v>
      </c>
      <c r="D5253">
        <f>IF(B5253&lt;&gt;B5252,D5252+1,D5252)</f>
        <v>208</v>
      </c>
      <c r="E5253">
        <v>1245809523</v>
      </c>
      <c r="F5253">
        <v>29</v>
      </c>
      <c r="G5253" t="s">
        <v>10</v>
      </c>
      <c r="H5253">
        <v>587</v>
      </c>
      <c r="I5253">
        <v>522</v>
      </c>
    </row>
    <row r="5254" spans="1:9" x14ac:dyDescent="0.4">
      <c r="A5254">
        <v>3657074129</v>
      </c>
      <c r="B5254" t="s">
        <v>220</v>
      </c>
      <c r="C5254">
        <f>D5254-1</f>
        <v>207</v>
      </c>
      <c r="D5254">
        <f>IF(B5254&lt;&gt;B5253,D5253+1,D5253)</f>
        <v>208</v>
      </c>
      <c r="E5254">
        <v>1245810263</v>
      </c>
      <c r="F5254">
        <v>29</v>
      </c>
      <c r="G5254" t="s">
        <v>10</v>
      </c>
      <c r="H5254">
        <v>587</v>
      </c>
      <c r="I5254">
        <v>522</v>
      </c>
    </row>
    <row r="5255" spans="1:9" x14ac:dyDescent="0.4">
      <c r="A5255">
        <v>3657949492</v>
      </c>
      <c r="B5255" t="s">
        <v>220</v>
      </c>
      <c r="C5255">
        <f>D5255-1</f>
        <v>207</v>
      </c>
      <c r="D5255">
        <f>IF(B5255&lt;&gt;B5254,D5254+1,D5254)</f>
        <v>208</v>
      </c>
      <c r="E5255">
        <v>1245833974</v>
      </c>
      <c r="F5255">
        <v>13</v>
      </c>
      <c r="G5255" t="s">
        <v>16</v>
      </c>
      <c r="H5255">
        <v>717</v>
      </c>
      <c r="I5255">
        <v>522</v>
      </c>
    </row>
    <row r="5256" spans="1:9" x14ac:dyDescent="0.4">
      <c r="A5256">
        <v>3657162227</v>
      </c>
      <c r="B5256" t="s">
        <v>220</v>
      </c>
      <c r="C5256">
        <f>D5256-1</f>
        <v>207</v>
      </c>
      <c r="D5256">
        <f>IF(B5256&lt;&gt;B5255,D5255+1,D5255)</f>
        <v>208</v>
      </c>
      <c r="E5256">
        <v>1245834673</v>
      </c>
      <c r="F5256">
        <v>37</v>
      </c>
      <c r="G5256" t="s">
        <v>8</v>
      </c>
      <c r="H5256">
        <v>785</v>
      </c>
      <c r="I5256">
        <v>522</v>
      </c>
    </row>
    <row r="5257" spans="1:9" x14ac:dyDescent="0.4">
      <c r="A5257">
        <v>3659301694</v>
      </c>
      <c r="B5257" t="s">
        <v>220</v>
      </c>
      <c r="C5257">
        <f>D5257-1</f>
        <v>207</v>
      </c>
      <c r="D5257">
        <f>IF(B5257&lt;&gt;B5256,D5256+1,D5256)</f>
        <v>208</v>
      </c>
      <c r="E5257">
        <v>1245846621</v>
      </c>
      <c r="F5257">
        <v>8</v>
      </c>
      <c r="G5257" t="s">
        <v>16</v>
      </c>
      <c r="H5257">
        <v>1584</v>
      </c>
      <c r="I5257">
        <v>522</v>
      </c>
    </row>
    <row r="5258" spans="1:9" x14ac:dyDescent="0.4">
      <c r="A5258">
        <v>3659309304</v>
      </c>
      <c r="B5258" t="s">
        <v>220</v>
      </c>
      <c r="C5258">
        <f>D5258-1</f>
        <v>207</v>
      </c>
      <c r="D5258">
        <f>IF(B5258&lt;&gt;B5257,D5257+1,D5257)</f>
        <v>208</v>
      </c>
      <c r="E5258">
        <v>1245847107</v>
      </c>
      <c r="F5258">
        <v>9</v>
      </c>
      <c r="G5258" t="s">
        <v>12</v>
      </c>
      <c r="H5258">
        <v>946</v>
      </c>
      <c r="I5258">
        <v>522</v>
      </c>
    </row>
    <row r="5259" spans="1:9" x14ac:dyDescent="0.4">
      <c r="A5259">
        <v>3658396908</v>
      </c>
      <c r="B5259" t="s">
        <v>220</v>
      </c>
      <c r="C5259">
        <f>D5259-1</f>
        <v>207</v>
      </c>
      <c r="D5259">
        <f>IF(B5259&lt;&gt;B5258,D5258+1,D5258)</f>
        <v>208</v>
      </c>
      <c r="E5259">
        <v>1245847269</v>
      </c>
      <c r="F5259">
        <v>9</v>
      </c>
      <c r="G5259" t="s">
        <v>12</v>
      </c>
      <c r="H5259">
        <v>946</v>
      </c>
      <c r="I5259">
        <v>522</v>
      </c>
    </row>
    <row r="5260" spans="1:9" x14ac:dyDescent="0.4">
      <c r="A5260">
        <v>3658519583</v>
      </c>
      <c r="B5260" t="s">
        <v>220</v>
      </c>
      <c r="C5260">
        <f>D5260-1</f>
        <v>207</v>
      </c>
      <c r="D5260">
        <f>IF(B5260&lt;&gt;B5259,D5259+1,D5259)</f>
        <v>208</v>
      </c>
      <c r="E5260">
        <v>1245847292</v>
      </c>
      <c r="F5260">
        <v>9</v>
      </c>
      <c r="G5260" t="s">
        <v>12</v>
      </c>
      <c r="H5260">
        <v>946</v>
      </c>
      <c r="I5260">
        <v>522</v>
      </c>
    </row>
    <row r="5261" spans="1:9" x14ac:dyDescent="0.4">
      <c r="A5261">
        <v>3659322954</v>
      </c>
      <c r="B5261" t="s">
        <v>220</v>
      </c>
      <c r="C5261">
        <f>D5261-1</f>
        <v>207</v>
      </c>
      <c r="D5261">
        <f>IF(B5261&lt;&gt;B5260,D5260+1,D5260)</f>
        <v>208</v>
      </c>
      <c r="E5261">
        <v>1245847633</v>
      </c>
      <c r="F5261">
        <v>9</v>
      </c>
      <c r="G5261" t="s">
        <v>12</v>
      </c>
      <c r="H5261">
        <v>946</v>
      </c>
      <c r="I5261">
        <v>522</v>
      </c>
    </row>
    <row r="5262" spans="1:9" x14ac:dyDescent="0.4">
      <c r="A5262">
        <v>3661354455</v>
      </c>
      <c r="B5262" t="s">
        <v>220</v>
      </c>
      <c r="C5262">
        <f>D5262-1</f>
        <v>207</v>
      </c>
      <c r="D5262">
        <f>IF(B5262&lt;&gt;B5261,D5261+1,D5261)</f>
        <v>208</v>
      </c>
      <c r="E5262">
        <v>1245886662</v>
      </c>
      <c r="F5262">
        <v>22</v>
      </c>
      <c r="G5262" t="s">
        <v>8</v>
      </c>
      <c r="H5262">
        <v>260</v>
      </c>
      <c r="I5262">
        <v>523</v>
      </c>
    </row>
    <row r="5263" spans="1:9" x14ac:dyDescent="0.4">
      <c r="A5263">
        <v>3660484766</v>
      </c>
      <c r="B5263" t="s">
        <v>220</v>
      </c>
      <c r="C5263">
        <f>D5263-1</f>
        <v>207</v>
      </c>
      <c r="D5263">
        <f>IF(B5263&lt;&gt;B5262,D5262+1,D5262)</f>
        <v>208</v>
      </c>
      <c r="E5263">
        <v>1245887088</v>
      </c>
      <c r="F5263">
        <v>21</v>
      </c>
      <c r="G5263" t="s">
        <v>14</v>
      </c>
      <c r="H5263">
        <v>609</v>
      </c>
      <c r="I5263">
        <v>523</v>
      </c>
    </row>
    <row r="5264" spans="1:9" x14ac:dyDescent="0.4">
      <c r="A5264">
        <v>3660492422</v>
      </c>
      <c r="B5264" t="s">
        <v>220</v>
      </c>
      <c r="C5264">
        <f>D5264-1</f>
        <v>207</v>
      </c>
      <c r="D5264">
        <f>IF(B5264&lt;&gt;B5263,D5263+1,D5263)</f>
        <v>208</v>
      </c>
      <c r="E5264">
        <v>1245887151</v>
      </c>
      <c r="F5264">
        <v>21</v>
      </c>
      <c r="G5264" t="s">
        <v>14</v>
      </c>
      <c r="H5264">
        <v>609</v>
      </c>
      <c r="I5264">
        <v>523</v>
      </c>
    </row>
    <row r="5265" spans="1:9" x14ac:dyDescent="0.4">
      <c r="A5265">
        <v>3659703173</v>
      </c>
      <c r="B5265" t="s">
        <v>220</v>
      </c>
      <c r="C5265">
        <f>D5265-1</f>
        <v>207</v>
      </c>
      <c r="D5265">
        <f>IF(B5265&lt;&gt;B5264,D5264+1,D5264)</f>
        <v>208</v>
      </c>
      <c r="E5265">
        <v>1245887187</v>
      </c>
      <c r="F5265">
        <v>21</v>
      </c>
      <c r="G5265" t="s">
        <v>14</v>
      </c>
      <c r="H5265">
        <v>609</v>
      </c>
      <c r="I5265">
        <v>523</v>
      </c>
    </row>
    <row r="5266" spans="1:9" x14ac:dyDescent="0.4">
      <c r="A5266">
        <v>3660509232</v>
      </c>
      <c r="B5266" t="s">
        <v>220</v>
      </c>
      <c r="C5266">
        <f>D5266-1</f>
        <v>207</v>
      </c>
      <c r="D5266">
        <f>IF(B5266&lt;&gt;B5265,D5265+1,D5265)</f>
        <v>208</v>
      </c>
      <c r="E5266">
        <v>1245890395</v>
      </c>
      <c r="F5266">
        <v>21</v>
      </c>
      <c r="G5266" t="s">
        <v>14</v>
      </c>
      <c r="H5266">
        <v>609</v>
      </c>
      <c r="I5266">
        <v>523</v>
      </c>
    </row>
    <row r="5267" spans="1:9" x14ac:dyDescent="0.4">
      <c r="A5267">
        <v>3659718949</v>
      </c>
      <c r="B5267" t="s">
        <v>220</v>
      </c>
      <c r="C5267">
        <f>D5267-1</f>
        <v>207</v>
      </c>
      <c r="D5267">
        <f>IF(B5267&lt;&gt;B5266,D5266+1,D5266)</f>
        <v>208</v>
      </c>
      <c r="E5267">
        <v>1245890445</v>
      </c>
      <c r="F5267">
        <v>21</v>
      </c>
      <c r="G5267" t="s">
        <v>14</v>
      </c>
      <c r="H5267">
        <v>609</v>
      </c>
      <c r="I5267">
        <v>523</v>
      </c>
    </row>
    <row r="5268" spans="1:9" x14ac:dyDescent="0.4">
      <c r="A5268">
        <v>3660524924</v>
      </c>
      <c r="B5268" t="s">
        <v>220</v>
      </c>
      <c r="C5268">
        <f>D5268-1</f>
        <v>207</v>
      </c>
      <c r="D5268">
        <f>IF(B5268&lt;&gt;B5267,D5267+1,D5267)</f>
        <v>208</v>
      </c>
      <c r="E5268">
        <v>1245890610</v>
      </c>
      <c r="F5268">
        <v>21</v>
      </c>
      <c r="G5268" t="s">
        <v>14</v>
      </c>
      <c r="H5268">
        <v>609</v>
      </c>
      <c r="I5268">
        <v>523</v>
      </c>
    </row>
    <row r="5269" spans="1:9" x14ac:dyDescent="0.4">
      <c r="A5269">
        <v>3659733765</v>
      </c>
      <c r="B5269" t="s">
        <v>220</v>
      </c>
      <c r="C5269">
        <f>D5269-1</f>
        <v>207</v>
      </c>
      <c r="D5269">
        <f>IF(B5269&lt;&gt;B5268,D5268+1,D5268)</f>
        <v>208</v>
      </c>
      <c r="E5269">
        <v>1245890759</v>
      </c>
      <c r="F5269">
        <v>21</v>
      </c>
      <c r="G5269" t="s">
        <v>14</v>
      </c>
      <c r="H5269">
        <v>609</v>
      </c>
      <c r="I5269">
        <v>523</v>
      </c>
    </row>
    <row r="5270" spans="1:9" x14ac:dyDescent="0.4">
      <c r="A5270">
        <v>3660540728</v>
      </c>
      <c r="B5270" t="s">
        <v>220</v>
      </c>
      <c r="C5270">
        <f>D5270-1</f>
        <v>207</v>
      </c>
      <c r="D5270">
        <f>IF(B5270&lt;&gt;B5269,D5269+1,D5269)</f>
        <v>208</v>
      </c>
      <c r="E5270">
        <v>1245890815</v>
      </c>
      <c r="F5270">
        <v>21</v>
      </c>
      <c r="G5270" t="s">
        <v>14</v>
      </c>
      <c r="H5270">
        <v>609</v>
      </c>
      <c r="I5270">
        <v>523</v>
      </c>
    </row>
    <row r="5271" spans="1:9" x14ac:dyDescent="0.4">
      <c r="A5271">
        <v>3667342855</v>
      </c>
      <c r="B5271" t="s">
        <v>220</v>
      </c>
      <c r="C5271">
        <f>D5271-1</f>
        <v>207</v>
      </c>
      <c r="D5271">
        <f>IF(B5271&lt;&gt;B5270,D5270+1,D5270)</f>
        <v>208</v>
      </c>
      <c r="E5271">
        <v>1245894303</v>
      </c>
      <c r="F5271">
        <v>38</v>
      </c>
      <c r="G5271" t="s">
        <v>14</v>
      </c>
      <c r="H5271">
        <v>279</v>
      </c>
      <c r="I5271">
        <v>523</v>
      </c>
    </row>
    <row r="5272" spans="1:9" x14ac:dyDescent="0.4">
      <c r="A5272">
        <v>3668149268</v>
      </c>
      <c r="B5272" t="s">
        <v>220</v>
      </c>
      <c r="C5272">
        <f>D5272-1</f>
        <v>207</v>
      </c>
      <c r="D5272">
        <f>IF(B5272&lt;&gt;B5271,D5271+1,D5271)</f>
        <v>208</v>
      </c>
      <c r="E5272">
        <v>1245894365</v>
      </c>
      <c r="F5272">
        <v>38</v>
      </c>
      <c r="G5272" t="s">
        <v>14</v>
      </c>
      <c r="H5272">
        <v>279</v>
      </c>
      <c r="I5272">
        <v>523</v>
      </c>
    </row>
    <row r="5273" spans="1:9" x14ac:dyDescent="0.4">
      <c r="A5273">
        <v>3660616558</v>
      </c>
      <c r="B5273" t="s">
        <v>220</v>
      </c>
      <c r="C5273">
        <f>D5273-1</f>
        <v>207</v>
      </c>
      <c r="D5273">
        <f>IF(B5273&lt;&gt;B5272,D5272+1,D5272)</f>
        <v>208</v>
      </c>
      <c r="E5273">
        <v>1245894856</v>
      </c>
      <c r="F5273">
        <v>38</v>
      </c>
      <c r="G5273" t="s">
        <v>14</v>
      </c>
      <c r="H5273">
        <v>279</v>
      </c>
      <c r="I5273">
        <v>523</v>
      </c>
    </row>
    <row r="5274" spans="1:9" x14ac:dyDescent="0.4">
      <c r="A5274">
        <v>3659826039</v>
      </c>
      <c r="B5274" t="s">
        <v>220</v>
      </c>
      <c r="C5274">
        <f>D5274-1</f>
        <v>207</v>
      </c>
      <c r="D5274">
        <f>IF(B5274&lt;&gt;B5273,D5273+1,D5273)</f>
        <v>208</v>
      </c>
      <c r="E5274">
        <v>1245894993</v>
      </c>
      <c r="F5274">
        <v>38</v>
      </c>
      <c r="G5274" t="s">
        <v>14</v>
      </c>
      <c r="H5274">
        <v>279</v>
      </c>
      <c r="I5274">
        <v>523</v>
      </c>
    </row>
    <row r="5275" spans="1:9" x14ac:dyDescent="0.4">
      <c r="A5275">
        <v>3659833497</v>
      </c>
      <c r="B5275" t="s">
        <v>220</v>
      </c>
      <c r="C5275">
        <f>D5275-1</f>
        <v>207</v>
      </c>
      <c r="D5275">
        <f>IF(B5275&lt;&gt;B5274,D5274+1,D5274)</f>
        <v>208</v>
      </c>
      <c r="E5275">
        <v>1245895000</v>
      </c>
      <c r="F5275">
        <v>38</v>
      </c>
      <c r="G5275" t="s">
        <v>14</v>
      </c>
      <c r="H5275">
        <v>279</v>
      </c>
      <c r="I5275">
        <v>523</v>
      </c>
    </row>
    <row r="5276" spans="1:9" x14ac:dyDescent="0.4">
      <c r="A5276">
        <v>3660639594</v>
      </c>
      <c r="B5276" t="s">
        <v>220</v>
      </c>
      <c r="C5276">
        <f>D5276-1</f>
        <v>207</v>
      </c>
      <c r="D5276">
        <f>IF(B5276&lt;&gt;B5275,D5275+1,D5275)</f>
        <v>208</v>
      </c>
      <c r="E5276">
        <v>1245896007</v>
      </c>
      <c r="F5276">
        <v>38</v>
      </c>
      <c r="G5276" t="s">
        <v>14</v>
      </c>
      <c r="H5276">
        <v>279</v>
      </c>
      <c r="I5276">
        <v>523</v>
      </c>
    </row>
    <row r="5277" spans="1:9" x14ac:dyDescent="0.4">
      <c r="A5277">
        <v>3667343671</v>
      </c>
      <c r="B5277" t="s">
        <v>220</v>
      </c>
      <c r="C5277">
        <f>D5277-1</f>
        <v>207</v>
      </c>
      <c r="D5277">
        <f>IF(B5277&lt;&gt;B5276,D5276+1,D5276)</f>
        <v>208</v>
      </c>
      <c r="E5277">
        <v>1245896031</v>
      </c>
      <c r="F5277">
        <v>38</v>
      </c>
      <c r="G5277" t="s">
        <v>14</v>
      </c>
      <c r="H5277">
        <v>279</v>
      </c>
      <c r="I5277">
        <v>523</v>
      </c>
    </row>
    <row r="5278" spans="1:9" x14ac:dyDescent="0.4">
      <c r="A5278">
        <v>3667344037</v>
      </c>
      <c r="B5278" t="s">
        <v>220</v>
      </c>
      <c r="C5278">
        <f>D5278-1</f>
        <v>207</v>
      </c>
      <c r="D5278">
        <f>IF(B5278&lt;&gt;B5277,D5277+1,D5277)</f>
        <v>208</v>
      </c>
      <c r="E5278">
        <v>1245896053</v>
      </c>
      <c r="F5278">
        <v>38</v>
      </c>
      <c r="G5278" t="s">
        <v>14</v>
      </c>
      <c r="H5278">
        <v>279</v>
      </c>
      <c r="I5278">
        <v>523</v>
      </c>
    </row>
    <row r="5279" spans="1:9" x14ac:dyDescent="0.4">
      <c r="A5279">
        <v>3668150486</v>
      </c>
      <c r="B5279" t="s">
        <v>220</v>
      </c>
      <c r="C5279">
        <f>D5279-1</f>
        <v>207</v>
      </c>
      <c r="D5279">
        <f>IF(B5279&lt;&gt;B5278,D5278+1,D5278)</f>
        <v>208</v>
      </c>
      <c r="E5279">
        <v>1245896137</v>
      </c>
      <c r="F5279">
        <v>38</v>
      </c>
      <c r="G5279" t="s">
        <v>14</v>
      </c>
      <c r="H5279">
        <v>279</v>
      </c>
      <c r="I5279">
        <v>523</v>
      </c>
    </row>
    <row r="5280" spans="1:9" x14ac:dyDescent="0.4">
      <c r="A5280">
        <v>3660648598</v>
      </c>
      <c r="B5280" t="s">
        <v>220</v>
      </c>
      <c r="C5280">
        <f>D5280-1</f>
        <v>207</v>
      </c>
      <c r="D5280">
        <f>IF(B5280&lt;&gt;B5279,D5279+1,D5279)</f>
        <v>208</v>
      </c>
      <c r="E5280">
        <v>1245896248</v>
      </c>
      <c r="F5280">
        <v>38</v>
      </c>
      <c r="G5280" t="s">
        <v>14</v>
      </c>
      <c r="H5280">
        <v>279</v>
      </c>
      <c r="I5280">
        <v>523</v>
      </c>
    </row>
    <row r="5281" spans="1:9" x14ac:dyDescent="0.4">
      <c r="A5281">
        <v>3659859323</v>
      </c>
      <c r="B5281" t="s">
        <v>220</v>
      </c>
      <c r="C5281">
        <f>D5281-1</f>
        <v>207</v>
      </c>
      <c r="D5281">
        <f>IF(B5281&lt;&gt;B5280,D5280+1,D5280)</f>
        <v>208</v>
      </c>
      <c r="E5281">
        <v>1245896333</v>
      </c>
      <c r="F5281">
        <v>38</v>
      </c>
      <c r="G5281" t="s">
        <v>14</v>
      </c>
      <c r="H5281">
        <v>279</v>
      </c>
      <c r="I5281">
        <v>523</v>
      </c>
    </row>
    <row r="5282" spans="1:9" x14ac:dyDescent="0.4">
      <c r="A5282">
        <v>3660668412</v>
      </c>
      <c r="B5282" t="s">
        <v>220</v>
      </c>
      <c r="C5282">
        <f>D5282-1</f>
        <v>207</v>
      </c>
      <c r="D5282">
        <f>IF(B5282&lt;&gt;B5281,D5281+1,D5281)</f>
        <v>208</v>
      </c>
      <c r="E5282">
        <v>1245896372</v>
      </c>
      <c r="F5282">
        <v>38</v>
      </c>
      <c r="G5282" t="s">
        <v>14</v>
      </c>
      <c r="H5282">
        <v>279</v>
      </c>
      <c r="I5282">
        <v>523</v>
      </c>
    </row>
    <row r="5283" spans="1:9" x14ac:dyDescent="0.4">
      <c r="A5283">
        <v>3660678026</v>
      </c>
      <c r="B5283" t="s">
        <v>220</v>
      </c>
      <c r="C5283">
        <f>D5283-1</f>
        <v>207</v>
      </c>
      <c r="D5283">
        <f>IF(B5283&lt;&gt;B5282,D5282+1,D5282)</f>
        <v>208</v>
      </c>
      <c r="E5283">
        <v>1245896486</v>
      </c>
      <c r="F5283">
        <v>38</v>
      </c>
      <c r="G5283" t="s">
        <v>14</v>
      </c>
      <c r="H5283">
        <v>279</v>
      </c>
      <c r="I5283">
        <v>523</v>
      </c>
    </row>
    <row r="5284" spans="1:9" x14ac:dyDescent="0.4">
      <c r="A5284">
        <v>3659889267</v>
      </c>
      <c r="B5284" t="s">
        <v>220</v>
      </c>
      <c r="C5284">
        <f>D5284-1</f>
        <v>207</v>
      </c>
      <c r="D5284">
        <f>IF(B5284&lt;&gt;B5283,D5283+1,D5283)</f>
        <v>208</v>
      </c>
      <c r="E5284">
        <v>1245896592</v>
      </c>
      <c r="F5284">
        <v>13</v>
      </c>
      <c r="G5284" t="s">
        <v>16</v>
      </c>
      <c r="H5284">
        <v>717</v>
      </c>
      <c r="I5284">
        <v>523</v>
      </c>
    </row>
    <row r="5285" spans="1:9" x14ac:dyDescent="0.4">
      <c r="A5285">
        <v>3660698712</v>
      </c>
      <c r="B5285" t="s">
        <v>220</v>
      </c>
      <c r="C5285">
        <f>D5285-1</f>
        <v>207</v>
      </c>
      <c r="D5285">
        <f>IF(B5285&lt;&gt;B5284,D5284+1,D5284)</f>
        <v>208</v>
      </c>
      <c r="E5285">
        <v>1245896710</v>
      </c>
      <c r="F5285">
        <v>13</v>
      </c>
      <c r="G5285" t="s">
        <v>16</v>
      </c>
      <c r="H5285">
        <v>717</v>
      </c>
      <c r="I5285">
        <v>523</v>
      </c>
    </row>
    <row r="5286" spans="1:9" x14ac:dyDescent="0.4">
      <c r="A5286">
        <v>3660708090</v>
      </c>
      <c r="B5286" t="s">
        <v>220</v>
      </c>
      <c r="C5286">
        <f>D5286-1</f>
        <v>207</v>
      </c>
      <c r="D5286">
        <f>IF(B5286&lt;&gt;B5285,D5285+1,D5285)</f>
        <v>208</v>
      </c>
      <c r="E5286">
        <v>1245896777</v>
      </c>
      <c r="F5286">
        <v>13</v>
      </c>
      <c r="G5286" t="s">
        <v>16</v>
      </c>
      <c r="H5286">
        <v>717</v>
      </c>
      <c r="I5286">
        <v>523</v>
      </c>
    </row>
    <row r="5287" spans="1:9" x14ac:dyDescent="0.4">
      <c r="A5287">
        <v>3659926333</v>
      </c>
      <c r="B5287" t="s">
        <v>220</v>
      </c>
      <c r="C5287">
        <f>D5287-1</f>
        <v>207</v>
      </c>
      <c r="D5287">
        <f>IF(B5287&lt;&gt;B5286,D5286+1,D5286)</f>
        <v>208</v>
      </c>
      <c r="E5287">
        <v>1245905389</v>
      </c>
      <c r="F5287">
        <v>12</v>
      </c>
      <c r="G5287" t="s">
        <v>12</v>
      </c>
      <c r="H5287">
        <v>330</v>
      </c>
      <c r="I5287">
        <v>523</v>
      </c>
    </row>
    <row r="5288" spans="1:9" x14ac:dyDescent="0.4">
      <c r="A5288">
        <v>3659934351</v>
      </c>
      <c r="B5288" t="s">
        <v>220</v>
      </c>
      <c r="C5288">
        <f>D5288-1</f>
        <v>207</v>
      </c>
      <c r="D5288">
        <f>IF(B5288&lt;&gt;B5287,D5287+1,D5287)</f>
        <v>208</v>
      </c>
      <c r="E5288">
        <v>1245905781</v>
      </c>
      <c r="F5288">
        <v>12</v>
      </c>
      <c r="G5288" t="s">
        <v>12</v>
      </c>
      <c r="H5288">
        <v>330</v>
      </c>
      <c r="I5288">
        <v>523</v>
      </c>
    </row>
    <row r="5289" spans="1:9" x14ac:dyDescent="0.4">
      <c r="A5289">
        <v>3659951381</v>
      </c>
      <c r="B5289" t="s">
        <v>220</v>
      </c>
      <c r="C5289">
        <f>D5289-1</f>
        <v>207</v>
      </c>
      <c r="D5289">
        <f>IF(B5289&lt;&gt;B5288,D5288+1,D5288)</f>
        <v>208</v>
      </c>
      <c r="E5289">
        <v>1245906143</v>
      </c>
      <c r="F5289">
        <v>12</v>
      </c>
      <c r="G5289" t="s">
        <v>12</v>
      </c>
      <c r="H5289">
        <v>330</v>
      </c>
      <c r="I5289">
        <v>523</v>
      </c>
    </row>
    <row r="5290" spans="1:9" x14ac:dyDescent="0.4">
      <c r="A5290">
        <v>3668150846</v>
      </c>
      <c r="B5290" t="s">
        <v>220</v>
      </c>
      <c r="C5290">
        <f>D5290-1</f>
        <v>207</v>
      </c>
      <c r="D5290">
        <f>IF(B5290&lt;&gt;B5289,D5289+1,D5289)</f>
        <v>208</v>
      </c>
      <c r="E5290">
        <v>1245906588</v>
      </c>
      <c r="F5290">
        <v>11</v>
      </c>
      <c r="G5290" t="s">
        <v>13</v>
      </c>
      <c r="H5290">
        <v>448</v>
      </c>
      <c r="I5290">
        <v>523</v>
      </c>
    </row>
    <row r="5291" spans="1:9" x14ac:dyDescent="0.4">
      <c r="A5291">
        <v>3668151318</v>
      </c>
      <c r="B5291" t="s">
        <v>220</v>
      </c>
      <c r="C5291">
        <f>D5291-1</f>
        <v>207</v>
      </c>
      <c r="D5291">
        <f>IF(B5291&lt;&gt;B5290,D5290+1,D5290)</f>
        <v>208</v>
      </c>
      <c r="E5291">
        <v>1245906603</v>
      </c>
      <c r="F5291">
        <v>11</v>
      </c>
      <c r="G5291" t="s">
        <v>13</v>
      </c>
      <c r="H5291">
        <v>448</v>
      </c>
      <c r="I5291">
        <v>523</v>
      </c>
    </row>
    <row r="5292" spans="1:9" x14ac:dyDescent="0.4">
      <c r="A5292">
        <v>3668151652</v>
      </c>
      <c r="B5292" t="s">
        <v>220</v>
      </c>
      <c r="C5292">
        <f>D5292-1</f>
        <v>207</v>
      </c>
      <c r="D5292">
        <f>IF(B5292&lt;&gt;B5291,D5291+1,D5291)</f>
        <v>208</v>
      </c>
      <c r="E5292">
        <v>1245907998</v>
      </c>
      <c r="F5292">
        <v>23</v>
      </c>
      <c r="G5292" t="s">
        <v>10</v>
      </c>
      <c r="H5292">
        <v>699</v>
      </c>
      <c r="I5292">
        <v>523</v>
      </c>
    </row>
    <row r="5293" spans="1:9" x14ac:dyDescent="0.4">
      <c r="A5293">
        <v>3668152014</v>
      </c>
      <c r="B5293" t="s">
        <v>220</v>
      </c>
      <c r="C5293">
        <f>D5293-1</f>
        <v>207</v>
      </c>
      <c r="D5293">
        <f>IF(B5293&lt;&gt;B5292,D5292+1,D5292)</f>
        <v>208</v>
      </c>
      <c r="E5293">
        <v>1245908083</v>
      </c>
      <c r="F5293">
        <v>23</v>
      </c>
      <c r="G5293" t="s">
        <v>10</v>
      </c>
      <c r="H5293">
        <v>699</v>
      </c>
      <c r="I5293">
        <v>523</v>
      </c>
    </row>
    <row r="5294" spans="1:9" x14ac:dyDescent="0.4">
      <c r="A5294">
        <v>3668184884</v>
      </c>
      <c r="B5294" t="s">
        <v>220</v>
      </c>
      <c r="C5294">
        <f>D5294-1</f>
        <v>207</v>
      </c>
      <c r="D5294">
        <f>IF(B5294&lt;&gt;B5293,D5293+1,D5293)</f>
        <v>208</v>
      </c>
      <c r="E5294">
        <v>1245908188</v>
      </c>
      <c r="F5294">
        <v>24</v>
      </c>
      <c r="G5294" t="s">
        <v>10</v>
      </c>
      <c r="H5294">
        <v>342</v>
      </c>
      <c r="I5294">
        <v>523</v>
      </c>
    </row>
    <row r="5295" spans="1:9" x14ac:dyDescent="0.4">
      <c r="A5295">
        <v>3661361609</v>
      </c>
      <c r="B5295" t="s">
        <v>220</v>
      </c>
      <c r="C5295">
        <f>D5295-1</f>
        <v>207</v>
      </c>
      <c r="D5295">
        <f>IF(B5295&lt;&gt;B5294,D5294+1,D5294)</f>
        <v>208</v>
      </c>
      <c r="E5295">
        <v>1245908262</v>
      </c>
      <c r="F5295">
        <v>23</v>
      </c>
      <c r="G5295" t="s">
        <v>10</v>
      </c>
      <c r="H5295">
        <v>699</v>
      </c>
      <c r="I5295">
        <v>523</v>
      </c>
    </row>
    <row r="5296" spans="1:9" x14ac:dyDescent="0.4">
      <c r="A5296">
        <v>3660765780</v>
      </c>
      <c r="B5296" t="s">
        <v>220</v>
      </c>
      <c r="C5296">
        <f>D5296-1</f>
        <v>207</v>
      </c>
      <c r="D5296">
        <f>IF(B5296&lt;&gt;B5295,D5295+1,D5295)</f>
        <v>208</v>
      </c>
      <c r="E5296">
        <v>1245908418</v>
      </c>
      <c r="F5296">
        <v>23</v>
      </c>
      <c r="G5296" t="s">
        <v>10</v>
      </c>
      <c r="H5296">
        <v>699</v>
      </c>
      <c r="I5296">
        <v>523</v>
      </c>
    </row>
    <row r="5297" spans="1:9" x14ac:dyDescent="0.4">
      <c r="A5297">
        <v>3667346125</v>
      </c>
      <c r="B5297" t="s">
        <v>220</v>
      </c>
      <c r="C5297">
        <f>D5297-1</f>
        <v>207</v>
      </c>
      <c r="D5297">
        <f>IF(B5297&lt;&gt;B5296,D5296+1,D5296)</f>
        <v>208</v>
      </c>
      <c r="E5297">
        <v>1245908426</v>
      </c>
      <c r="F5297">
        <v>23</v>
      </c>
      <c r="G5297" t="s">
        <v>10</v>
      </c>
      <c r="H5297">
        <v>699</v>
      </c>
      <c r="I5297">
        <v>523</v>
      </c>
    </row>
    <row r="5298" spans="1:9" x14ac:dyDescent="0.4">
      <c r="A5298">
        <v>3659975651</v>
      </c>
      <c r="B5298" t="s">
        <v>220</v>
      </c>
      <c r="C5298">
        <f>D5298-1</f>
        <v>207</v>
      </c>
      <c r="D5298">
        <f>IF(B5298&lt;&gt;B5297,D5297+1,D5297)</f>
        <v>208</v>
      </c>
      <c r="E5298">
        <v>1245915462</v>
      </c>
      <c r="F5298">
        <v>38</v>
      </c>
      <c r="G5298" t="s">
        <v>14</v>
      </c>
      <c r="H5298">
        <v>279</v>
      </c>
      <c r="I5298">
        <v>523</v>
      </c>
    </row>
    <row r="5299" spans="1:9" x14ac:dyDescent="0.4">
      <c r="A5299">
        <v>3667346543</v>
      </c>
      <c r="B5299" t="s">
        <v>220</v>
      </c>
      <c r="C5299">
        <f>D5299-1</f>
        <v>207</v>
      </c>
      <c r="D5299">
        <f>IF(B5299&lt;&gt;B5298,D5298+1,D5298)</f>
        <v>208</v>
      </c>
      <c r="E5299">
        <v>1245915950</v>
      </c>
      <c r="F5299">
        <v>14</v>
      </c>
      <c r="G5299" t="s">
        <v>8</v>
      </c>
      <c r="H5299">
        <v>450</v>
      </c>
      <c r="I5299">
        <v>523</v>
      </c>
    </row>
    <row r="5300" spans="1:9" x14ac:dyDescent="0.4">
      <c r="A5300">
        <v>3662162562</v>
      </c>
      <c r="B5300" t="s">
        <v>220</v>
      </c>
      <c r="C5300">
        <f>D5300-1</f>
        <v>207</v>
      </c>
      <c r="D5300">
        <f>IF(B5300&lt;&gt;B5299,D5299+1,D5299)</f>
        <v>208</v>
      </c>
      <c r="E5300">
        <v>1245929655</v>
      </c>
      <c r="F5300">
        <v>1</v>
      </c>
      <c r="G5300" t="s">
        <v>12</v>
      </c>
      <c r="H5300">
        <v>1020</v>
      </c>
      <c r="I5300">
        <v>523</v>
      </c>
    </row>
    <row r="5301" spans="1:9" x14ac:dyDescent="0.4">
      <c r="A5301">
        <v>3661391419</v>
      </c>
      <c r="B5301" t="s">
        <v>220</v>
      </c>
      <c r="C5301">
        <f>D5301-1</f>
        <v>207</v>
      </c>
      <c r="D5301">
        <f>IF(B5301&lt;&gt;B5300,D5300+1,D5300)</f>
        <v>208</v>
      </c>
      <c r="E5301">
        <v>1245930092</v>
      </c>
      <c r="F5301">
        <v>1</v>
      </c>
      <c r="G5301" t="s">
        <v>12</v>
      </c>
      <c r="H5301">
        <v>1020</v>
      </c>
      <c r="I5301">
        <v>523</v>
      </c>
    </row>
    <row r="5302" spans="1:9" x14ac:dyDescent="0.4">
      <c r="A5302">
        <v>11668614785</v>
      </c>
      <c r="B5302" t="s">
        <v>221</v>
      </c>
      <c r="C5302">
        <f>D5302-1</f>
        <v>208</v>
      </c>
      <c r="D5302">
        <f>IF(B5302&lt;&gt;B5301,D5301+1,D5301)</f>
        <v>209</v>
      </c>
      <c r="E5302">
        <v>1388495882</v>
      </c>
      <c r="F5302">
        <v>3</v>
      </c>
      <c r="G5302" t="s">
        <v>12</v>
      </c>
      <c r="H5302">
        <v>859</v>
      </c>
      <c r="I5302">
        <v>524</v>
      </c>
    </row>
    <row r="5303" spans="1:9" x14ac:dyDescent="0.4">
      <c r="A5303">
        <v>11685964036</v>
      </c>
      <c r="B5303" t="s">
        <v>221</v>
      </c>
      <c r="C5303">
        <f>D5303-1</f>
        <v>208</v>
      </c>
      <c r="D5303">
        <f>IF(B5303&lt;&gt;B5302,D5302+1,D5302)</f>
        <v>209</v>
      </c>
      <c r="E5303">
        <v>1388574419</v>
      </c>
      <c r="F5303">
        <v>38</v>
      </c>
      <c r="G5303" t="s">
        <v>14</v>
      </c>
      <c r="H5303">
        <v>279</v>
      </c>
      <c r="I5303">
        <v>525</v>
      </c>
    </row>
    <row r="5304" spans="1:9" x14ac:dyDescent="0.4">
      <c r="A5304">
        <v>11687258033</v>
      </c>
      <c r="B5304" t="s">
        <v>221</v>
      </c>
      <c r="C5304">
        <f>D5304-1</f>
        <v>208</v>
      </c>
      <c r="D5304">
        <f>IF(B5304&lt;&gt;B5303,D5303+1,D5303)</f>
        <v>209</v>
      </c>
      <c r="E5304">
        <v>1388581292</v>
      </c>
      <c r="F5304">
        <v>18</v>
      </c>
      <c r="G5304" t="s">
        <v>13</v>
      </c>
      <c r="H5304">
        <v>334</v>
      </c>
      <c r="I5304">
        <v>525</v>
      </c>
    </row>
    <row r="5305" spans="1:9" x14ac:dyDescent="0.4">
      <c r="A5305">
        <v>11689428825</v>
      </c>
      <c r="B5305" t="s">
        <v>221</v>
      </c>
      <c r="C5305">
        <f>D5305-1</f>
        <v>208</v>
      </c>
      <c r="D5305">
        <f>IF(B5305&lt;&gt;B5304,D5304+1,D5304)</f>
        <v>209</v>
      </c>
      <c r="E5305">
        <v>1388589386</v>
      </c>
      <c r="F5305">
        <v>18</v>
      </c>
      <c r="G5305" t="s">
        <v>13</v>
      </c>
      <c r="H5305">
        <v>334</v>
      </c>
      <c r="I5305">
        <v>525</v>
      </c>
    </row>
    <row r="5306" spans="1:9" x14ac:dyDescent="0.4">
      <c r="A5306">
        <v>5719285862</v>
      </c>
      <c r="B5306" t="s">
        <v>222</v>
      </c>
      <c r="C5306">
        <f>D5306-1</f>
        <v>209</v>
      </c>
      <c r="D5306">
        <f>IF(B5306&lt;&gt;B5305,D5305+1,D5305)</f>
        <v>210</v>
      </c>
      <c r="E5306">
        <v>1303451188</v>
      </c>
      <c r="F5306">
        <v>37</v>
      </c>
      <c r="G5306" t="s">
        <v>8</v>
      </c>
      <c r="H5306">
        <v>785</v>
      </c>
      <c r="I5306">
        <v>526</v>
      </c>
    </row>
    <row r="5307" spans="1:9" x14ac:dyDescent="0.4">
      <c r="A5307">
        <v>5718754453</v>
      </c>
      <c r="B5307" t="s">
        <v>222</v>
      </c>
      <c r="C5307">
        <f>D5307-1</f>
        <v>209</v>
      </c>
      <c r="D5307">
        <f>IF(B5307&lt;&gt;B5306,D5306+1,D5306)</f>
        <v>210</v>
      </c>
      <c r="E5307">
        <v>1303527343</v>
      </c>
      <c r="F5307">
        <v>33</v>
      </c>
      <c r="G5307" t="s">
        <v>16</v>
      </c>
      <c r="H5307">
        <v>1493</v>
      </c>
      <c r="I5307">
        <v>527</v>
      </c>
    </row>
    <row r="5308" spans="1:9" x14ac:dyDescent="0.4">
      <c r="A5308">
        <v>5718832271</v>
      </c>
      <c r="B5308" t="s">
        <v>222</v>
      </c>
      <c r="C5308">
        <f>D5308-1</f>
        <v>209</v>
      </c>
      <c r="D5308">
        <f>IF(B5308&lt;&gt;B5307,D5307+1,D5307)</f>
        <v>210</v>
      </c>
      <c r="E5308">
        <v>1303628575</v>
      </c>
      <c r="F5308">
        <v>8</v>
      </c>
      <c r="G5308" t="s">
        <v>16</v>
      </c>
      <c r="H5308">
        <v>1584</v>
      </c>
      <c r="I5308">
        <v>528</v>
      </c>
    </row>
    <row r="5309" spans="1:9" x14ac:dyDescent="0.4">
      <c r="A5309">
        <v>5718845685</v>
      </c>
      <c r="B5309" t="s">
        <v>222</v>
      </c>
      <c r="C5309">
        <f>D5309-1</f>
        <v>209</v>
      </c>
      <c r="D5309">
        <f>IF(B5309&lt;&gt;B5308,D5308+1,D5308)</f>
        <v>210</v>
      </c>
      <c r="E5309">
        <v>1303630003</v>
      </c>
      <c r="F5309">
        <v>1</v>
      </c>
      <c r="G5309" t="s">
        <v>12</v>
      </c>
      <c r="H5309">
        <v>1020</v>
      </c>
      <c r="I5309">
        <v>528</v>
      </c>
    </row>
    <row r="5310" spans="1:9" x14ac:dyDescent="0.4">
      <c r="A5310">
        <v>5719416060</v>
      </c>
      <c r="B5310" t="s">
        <v>222</v>
      </c>
      <c r="C5310">
        <f>D5310-1</f>
        <v>209</v>
      </c>
      <c r="D5310">
        <f>IF(B5310&lt;&gt;B5309,D5309+1,D5309)</f>
        <v>210</v>
      </c>
      <c r="E5310">
        <v>1303634053</v>
      </c>
      <c r="F5310">
        <v>4</v>
      </c>
      <c r="G5310" t="s">
        <v>12</v>
      </c>
      <c r="H5310">
        <v>895</v>
      </c>
      <c r="I5310">
        <v>528</v>
      </c>
    </row>
    <row r="5311" spans="1:9" x14ac:dyDescent="0.4">
      <c r="A5311">
        <v>5718858325</v>
      </c>
      <c r="B5311" t="s">
        <v>222</v>
      </c>
      <c r="C5311">
        <f>D5311-1</f>
        <v>209</v>
      </c>
      <c r="D5311">
        <f>IF(B5311&lt;&gt;B5310,D5310+1,D5310)</f>
        <v>210</v>
      </c>
      <c r="E5311">
        <v>1303634101</v>
      </c>
      <c r="F5311">
        <v>4</v>
      </c>
      <c r="G5311" t="s">
        <v>12</v>
      </c>
      <c r="H5311">
        <v>895</v>
      </c>
      <c r="I5311">
        <v>528</v>
      </c>
    </row>
    <row r="5312" spans="1:9" x14ac:dyDescent="0.4">
      <c r="A5312">
        <v>5718863637</v>
      </c>
      <c r="B5312" t="s">
        <v>222</v>
      </c>
      <c r="C5312">
        <f>D5312-1</f>
        <v>209</v>
      </c>
      <c r="D5312">
        <f>IF(B5312&lt;&gt;B5311,D5311+1,D5311)</f>
        <v>210</v>
      </c>
      <c r="E5312">
        <v>1303634513</v>
      </c>
      <c r="F5312">
        <v>4</v>
      </c>
      <c r="G5312" t="s">
        <v>12</v>
      </c>
      <c r="H5312">
        <v>895</v>
      </c>
      <c r="I5312">
        <v>528</v>
      </c>
    </row>
    <row r="5313" spans="1:9" x14ac:dyDescent="0.4">
      <c r="A5313">
        <v>46215759</v>
      </c>
      <c r="B5313" t="s">
        <v>223</v>
      </c>
      <c r="C5313">
        <f>D5313-1</f>
        <v>210</v>
      </c>
      <c r="D5313">
        <f>IF(B5313&lt;&gt;B5312,D5312+1,D5312)</f>
        <v>211</v>
      </c>
      <c r="E5313">
        <v>1127542405</v>
      </c>
      <c r="F5313">
        <v>29</v>
      </c>
      <c r="G5313" t="s">
        <v>10</v>
      </c>
      <c r="H5313">
        <v>587</v>
      </c>
      <c r="I5313">
        <v>529</v>
      </c>
    </row>
    <row r="5314" spans="1:9" x14ac:dyDescent="0.4">
      <c r="A5314">
        <v>46215795</v>
      </c>
      <c r="B5314" t="s">
        <v>223</v>
      </c>
      <c r="C5314">
        <f>D5314-1</f>
        <v>210</v>
      </c>
      <c r="D5314">
        <f>IF(B5314&lt;&gt;B5313,D5313+1,D5313)</f>
        <v>211</v>
      </c>
      <c r="E5314">
        <v>1127542845</v>
      </c>
      <c r="F5314">
        <v>27</v>
      </c>
      <c r="G5314" t="s">
        <v>10</v>
      </c>
      <c r="H5314">
        <v>330</v>
      </c>
      <c r="I5314">
        <v>529</v>
      </c>
    </row>
    <row r="5315" spans="1:9" x14ac:dyDescent="0.4">
      <c r="A5315">
        <v>46215919</v>
      </c>
      <c r="B5315" t="s">
        <v>223</v>
      </c>
      <c r="C5315">
        <f>D5315-1</f>
        <v>210</v>
      </c>
      <c r="D5315">
        <f>IF(B5315&lt;&gt;B5314,D5314+1,D5314)</f>
        <v>211</v>
      </c>
      <c r="E5315">
        <v>1127550089</v>
      </c>
      <c r="F5315">
        <v>2</v>
      </c>
      <c r="G5315" t="s">
        <v>12</v>
      </c>
      <c r="H5315">
        <v>83</v>
      </c>
      <c r="I5315">
        <v>529</v>
      </c>
    </row>
    <row r="5316" spans="1:9" x14ac:dyDescent="0.4">
      <c r="A5316">
        <v>46215974</v>
      </c>
      <c r="B5316" t="s">
        <v>223</v>
      </c>
      <c r="C5316">
        <f>D5316-1</f>
        <v>210</v>
      </c>
      <c r="D5316">
        <f>IF(B5316&lt;&gt;B5315,D5315+1,D5315)</f>
        <v>211</v>
      </c>
      <c r="E5316">
        <v>1127550722</v>
      </c>
      <c r="F5316">
        <v>21</v>
      </c>
      <c r="G5316" t="s">
        <v>14</v>
      </c>
      <c r="H5316">
        <v>609</v>
      </c>
      <c r="I5316">
        <v>529</v>
      </c>
    </row>
    <row r="5317" spans="1:9" x14ac:dyDescent="0.4">
      <c r="A5317">
        <v>46216021</v>
      </c>
      <c r="B5317" t="s">
        <v>223</v>
      </c>
      <c r="C5317">
        <f>D5317-1</f>
        <v>210</v>
      </c>
      <c r="D5317">
        <f>IF(B5317&lt;&gt;B5316,D5316+1,D5316)</f>
        <v>211</v>
      </c>
      <c r="E5317">
        <v>1127550921</v>
      </c>
      <c r="F5317">
        <v>22</v>
      </c>
      <c r="G5317" t="s">
        <v>8</v>
      </c>
      <c r="H5317">
        <v>260</v>
      </c>
      <c r="I5317">
        <v>529</v>
      </c>
    </row>
    <row r="5318" spans="1:9" x14ac:dyDescent="0.4">
      <c r="A5318">
        <v>46216073</v>
      </c>
      <c r="B5318" t="s">
        <v>223</v>
      </c>
      <c r="C5318">
        <f>D5318-1</f>
        <v>210</v>
      </c>
      <c r="D5318">
        <f>IF(B5318&lt;&gt;B5317,D5317+1,D5317)</f>
        <v>211</v>
      </c>
      <c r="E5318">
        <v>1127551030</v>
      </c>
      <c r="F5318">
        <v>22</v>
      </c>
      <c r="G5318" t="s">
        <v>8</v>
      </c>
      <c r="H5318">
        <v>260</v>
      </c>
      <c r="I5318">
        <v>529</v>
      </c>
    </row>
    <row r="5319" spans="1:9" x14ac:dyDescent="0.4">
      <c r="A5319">
        <v>46215549</v>
      </c>
      <c r="B5319" t="s">
        <v>223</v>
      </c>
      <c r="C5319">
        <f>D5319-1</f>
        <v>210</v>
      </c>
      <c r="D5319">
        <f>IF(B5319&lt;&gt;B5318,D5318+1,D5318)</f>
        <v>211</v>
      </c>
      <c r="E5319">
        <v>1127551300</v>
      </c>
      <c r="F5319">
        <v>22</v>
      </c>
      <c r="G5319" t="s">
        <v>8</v>
      </c>
      <c r="H5319">
        <v>260</v>
      </c>
      <c r="I5319">
        <v>529</v>
      </c>
    </row>
    <row r="5320" spans="1:9" x14ac:dyDescent="0.4">
      <c r="A5320">
        <v>46215427</v>
      </c>
      <c r="B5320" t="s">
        <v>223</v>
      </c>
      <c r="C5320">
        <f>D5320-1</f>
        <v>210</v>
      </c>
      <c r="D5320">
        <f>IF(B5320&lt;&gt;B5319,D5319+1,D5319)</f>
        <v>211</v>
      </c>
      <c r="E5320">
        <v>1127551643</v>
      </c>
      <c r="F5320">
        <v>18</v>
      </c>
      <c r="G5320" t="s">
        <v>13</v>
      </c>
      <c r="H5320">
        <v>334</v>
      </c>
      <c r="I5320">
        <v>529</v>
      </c>
    </row>
    <row r="5321" spans="1:9" x14ac:dyDescent="0.4">
      <c r="A5321">
        <v>46215471</v>
      </c>
      <c r="B5321" t="s">
        <v>223</v>
      </c>
      <c r="C5321">
        <f>D5321-1</f>
        <v>210</v>
      </c>
      <c r="D5321">
        <f>IF(B5321&lt;&gt;B5320,D5320+1,D5320)</f>
        <v>211</v>
      </c>
      <c r="E5321">
        <v>1127552015</v>
      </c>
      <c r="F5321">
        <v>18</v>
      </c>
      <c r="G5321" t="s">
        <v>13</v>
      </c>
      <c r="H5321">
        <v>334</v>
      </c>
      <c r="I5321">
        <v>529</v>
      </c>
    </row>
    <row r="5322" spans="1:9" x14ac:dyDescent="0.4">
      <c r="A5322">
        <v>46215590</v>
      </c>
      <c r="B5322" t="s">
        <v>223</v>
      </c>
      <c r="C5322">
        <f>D5322-1</f>
        <v>210</v>
      </c>
      <c r="D5322">
        <f>IF(B5322&lt;&gt;B5321,D5321+1,D5321)</f>
        <v>211</v>
      </c>
      <c r="E5322">
        <v>1127556515</v>
      </c>
      <c r="F5322">
        <v>18</v>
      </c>
      <c r="G5322" t="s">
        <v>13</v>
      </c>
      <c r="H5322">
        <v>334</v>
      </c>
      <c r="I5322">
        <v>529</v>
      </c>
    </row>
    <row r="5323" spans="1:9" x14ac:dyDescent="0.4">
      <c r="A5323">
        <v>46215611</v>
      </c>
      <c r="B5323" t="s">
        <v>223</v>
      </c>
      <c r="C5323">
        <f>D5323-1</f>
        <v>210</v>
      </c>
      <c r="D5323">
        <f>IF(B5323&lt;&gt;B5322,D5322+1,D5322)</f>
        <v>211</v>
      </c>
      <c r="E5323">
        <v>1127556846</v>
      </c>
      <c r="F5323">
        <v>22</v>
      </c>
      <c r="G5323" t="s">
        <v>8</v>
      </c>
      <c r="H5323">
        <v>260</v>
      </c>
      <c r="I5323">
        <v>529</v>
      </c>
    </row>
    <row r="5324" spans="1:9" x14ac:dyDescent="0.4">
      <c r="A5324">
        <v>55741228</v>
      </c>
      <c r="B5324" t="s">
        <v>223</v>
      </c>
      <c r="C5324">
        <f>D5324-1</f>
        <v>210</v>
      </c>
      <c r="D5324">
        <f>IF(B5324&lt;&gt;B5323,D5323+1,D5323)</f>
        <v>211</v>
      </c>
      <c r="E5324">
        <v>1130046162</v>
      </c>
      <c r="F5324">
        <v>9</v>
      </c>
      <c r="G5324" t="s">
        <v>12</v>
      </c>
      <c r="H5324">
        <v>946</v>
      </c>
      <c r="I5324">
        <v>530</v>
      </c>
    </row>
    <row r="5325" spans="1:9" x14ac:dyDescent="0.4">
      <c r="A5325">
        <v>55741276</v>
      </c>
      <c r="B5325" t="s">
        <v>223</v>
      </c>
      <c r="C5325">
        <f>D5325-1</f>
        <v>210</v>
      </c>
      <c r="D5325">
        <f>IF(B5325&lt;&gt;B5324,D5324+1,D5324)</f>
        <v>211</v>
      </c>
      <c r="E5325">
        <v>1130046376</v>
      </c>
      <c r="F5325">
        <v>9</v>
      </c>
      <c r="G5325" t="s">
        <v>12</v>
      </c>
      <c r="H5325">
        <v>946</v>
      </c>
      <c r="I5325">
        <v>530</v>
      </c>
    </row>
    <row r="5326" spans="1:9" x14ac:dyDescent="0.4">
      <c r="A5326">
        <v>55741937</v>
      </c>
      <c r="B5326" t="s">
        <v>223</v>
      </c>
      <c r="C5326">
        <f>D5326-1</f>
        <v>210</v>
      </c>
      <c r="D5326">
        <f>IF(B5326&lt;&gt;B5325,D5325+1,D5325)</f>
        <v>211</v>
      </c>
      <c r="E5326">
        <v>1130046454</v>
      </c>
      <c r="F5326">
        <v>9</v>
      </c>
      <c r="G5326" t="s">
        <v>12</v>
      </c>
      <c r="H5326">
        <v>946</v>
      </c>
      <c r="I5326">
        <v>530</v>
      </c>
    </row>
    <row r="5327" spans="1:9" x14ac:dyDescent="0.4">
      <c r="A5327">
        <v>55741539</v>
      </c>
      <c r="B5327" t="s">
        <v>223</v>
      </c>
      <c r="C5327">
        <f>D5327-1</f>
        <v>210</v>
      </c>
      <c r="D5327">
        <f>IF(B5327&lt;&gt;B5326,D5326+1,D5326)</f>
        <v>211</v>
      </c>
      <c r="E5327">
        <v>1130046715</v>
      </c>
      <c r="F5327">
        <v>9</v>
      </c>
      <c r="G5327" t="s">
        <v>12</v>
      </c>
      <c r="H5327">
        <v>946</v>
      </c>
      <c r="I5327">
        <v>530</v>
      </c>
    </row>
    <row r="5328" spans="1:9" x14ac:dyDescent="0.4">
      <c r="A5328">
        <v>55741189</v>
      </c>
      <c r="B5328" t="s">
        <v>223</v>
      </c>
      <c r="C5328">
        <f>D5328-1</f>
        <v>210</v>
      </c>
      <c r="D5328">
        <f>IF(B5328&lt;&gt;B5327,D5327+1,D5327)</f>
        <v>211</v>
      </c>
      <c r="E5328">
        <v>1130047105</v>
      </c>
      <c r="F5328">
        <v>9</v>
      </c>
      <c r="G5328" t="s">
        <v>12</v>
      </c>
      <c r="H5328">
        <v>946</v>
      </c>
      <c r="I5328">
        <v>530</v>
      </c>
    </row>
    <row r="5329" spans="1:9" x14ac:dyDescent="0.4">
      <c r="A5329">
        <v>62910800</v>
      </c>
      <c r="B5329" t="s">
        <v>223</v>
      </c>
      <c r="C5329">
        <f>D5329-1</f>
        <v>210</v>
      </c>
      <c r="D5329">
        <f>IF(B5329&lt;&gt;B5328,D5328+1,D5328)</f>
        <v>211</v>
      </c>
      <c r="E5329">
        <v>1131844833</v>
      </c>
      <c r="F5329">
        <v>38</v>
      </c>
      <c r="G5329" t="s">
        <v>14</v>
      </c>
      <c r="H5329">
        <v>279</v>
      </c>
      <c r="I5329">
        <v>531</v>
      </c>
    </row>
    <row r="5330" spans="1:9" x14ac:dyDescent="0.4">
      <c r="A5330">
        <v>62911064</v>
      </c>
      <c r="B5330" t="s">
        <v>223</v>
      </c>
      <c r="C5330">
        <f>D5330-1</f>
        <v>210</v>
      </c>
      <c r="D5330">
        <f>IF(B5330&lt;&gt;B5329,D5329+1,D5329)</f>
        <v>211</v>
      </c>
      <c r="E5330">
        <v>1131844870</v>
      </c>
      <c r="F5330">
        <v>38</v>
      </c>
      <c r="G5330" t="s">
        <v>14</v>
      </c>
      <c r="H5330">
        <v>279</v>
      </c>
      <c r="I5330">
        <v>531</v>
      </c>
    </row>
    <row r="5331" spans="1:9" x14ac:dyDescent="0.4">
      <c r="A5331">
        <v>62910895</v>
      </c>
      <c r="B5331" t="s">
        <v>223</v>
      </c>
      <c r="C5331">
        <f>D5331-1</f>
        <v>210</v>
      </c>
      <c r="D5331">
        <f>IF(B5331&lt;&gt;B5330,D5330+1,D5330)</f>
        <v>211</v>
      </c>
      <c r="E5331">
        <v>1131845222</v>
      </c>
      <c r="F5331">
        <v>38</v>
      </c>
      <c r="G5331" t="s">
        <v>14</v>
      </c>
      <c r="H5331">
        <v>279</v>
      </c>
      <c r="I5331">
        <v>531</v>
      </c>
    </row>
    <row r="5332" spans="1:9" x14ac:dyDescent="0.4">
      <c r="A5332">
        <v>62911190</v>
      </c>
      <c r="B5332" t="s">
        <v>223</v>
      </c>
      <c r="C5332">
        <f>D5332-1</f>
        <v>210</v>
      </c>
      <c r="D5332">
        <f>IF(B5332&lt;&gt;B5331,D5331+1,D5331)</f>
        <v>211</v>
      </c>
      <c r="E5332">
        <v>1131845747</v>
      </c>
      <c r="F5332">
        <v>38</v>
      </c>
      <c r="G5332" t="s">
        <v>14</v>
      </c>
      <c r="H5332">
        <v>279</v>
      </c>
      <c r="I5332">
        <v>531</v>
      </c>
    </row>
    <row r="5333" spans="1:9" x14ac:dyDescent="0.4">
      <c r="A5333">
        <v>62911276</v>
      </c>
      <c r="B5333" t="s">
        <v>223</v>
      </c>
      <c r="C5333">
        <f>D5333-1</f>
        <v>210</v>
      </c>
      <c r="D5333">
        <f>IF(B5333&lt;&gt;B5332,D5332+1,D5332)</f>
        <v>211</v>
      </c>
      <c r="E5333">
        <v>1131845775</v>
      </c>
      <c r="F5333">
        <v>38</v>
      </c>
      <c r="G5333" t="s">
        <v>14</v>
      </c>
      <c r="H5333">
        <v>279</v>
      </c>
      <c r="I5333">
        <v>531</v>
      </c>
    </row>
    <row r="5334" spans="1:9" x14ac:dyDescent="0.4">
      <c r="A5334">
        <v>62911347</v>
      </c>
      <c r="B5334" t="s">
        <v>223</v>
      </c>
      <c r="C5334">
        <f>D5334-1</f>
        <v>210</v>
      </c>
      <c r="D5334">
        <f>IF(B5334&lt;&gt;B5333,D5333+1,D5333)</f>
        <v>211</v>
      </c>
      <c r="E5334">
        <v>1131845847</v>
      </c>
      <c r="F5334">
        <v>38</v>
      </c>
      <c r="G5334" t="s">
        <v>14</v>
      </c>
      <c r="H5334">
        <v>279</v>
      </c>
      <c r="I5334">
        <v>531</v>
      </c>
    </row>
    <row r="5335" spans="1:9" x14ac:dyDescent="0.4">
      <c r="A5335">
        <v>62911433</v>
      </c>
      <c r="B5335" t="s">
        <v>223</v>
      </c>
      <c r="C5335">
        <f>D5335-1</f>
        <v>210</v>
      </c>
      <c r="D5335">
        <f>IF(B5335&lt;&gt;B5334,D5334+1,D5334)</f>
        <v>211</v>
      </c>
      <c r="E5335">
        <v>1131845893</v>
      </c>
      <c r="F5335">
        <v>38</v>
      </c>
      <c r="G5335" t="s">
        <v>14</v>
      </c>
      <c r="H5335">
        <v>279</v>
      </c>
      <c r="I5335">
        <v>531</v>
      </c>
    </row>
    <row r="5336" spans="1:9" x14ac:dyDescent="0.4">
      <c r="A5336">
        <v>62910997</v>
      </c>
      <c r="B5336" t="s">
        <v>223</v>
      </c>
      <c r="C5336">
        <f>D5336-1</f>
        <v>210</v>
      </c>
      <c r="D5336">
        <f>IF(B5336&lt;&gt;B5335,D5335+1,D5335)</f>
        <v>211</v>
      </c>
      <c r="E5336">
        <v>1131858476</v>
      </c>
      <c r="F5336">
        <v>15</v>
      </c>
      <c r="G5336" t="s">
        <v>16</v>
      </c>
      <c r="H5336">
        <v>262</v>
      </c>
      <c r="I5336">
        <v>531</v>
      </c>
    </row>
    <row r="5337" spans="1:9" x14ac:dyDescent="0.4">
      <c r="A5337">
        <v>72025790</v>
      </c>
      <c r="B5337" t="s">
        <v>223</v>
      </c>
      <c r="C5337">
        <f>D5337-1</f>
        <v>210</v>
      </c>
      <c r="D5337">
        <f>IF(B5337&lt;&gt;B5336,D5336+1,D5336)</f>
        <v>211</v>
      </c>
      <c r="E5337">
        <v>1132293577</v>
      </c>
      <c r="F5337">
        <v>15</v>
      </c>
      <c r="G5337" t="s">
        <v>16</v>
      </c>
      <c r="H5337">
        <v>262</v>
      </c>
      <c r="I5337">
        <v>532</v>
      </c>
    </row>
    <row r="5338" spans="1:9" x14ac:dyDescent="0.4">
      <c r="A5338">
        <v>72025816</v>
      </c>
      <c r="B5338" t="s">
        <v>223</v>
      </c>
      <c r="C5338">
        <f>D5338-1</f>
        <v>210</v>
      </c>
      <c r="D5338">
        <f>IF(B5338&lt;&gt;B5337,D5337+1,D5337)</f>
        <v>211</v>
      </c>
      <c r="E5338">
        <v>1132293630</v>
      </c>
      <c r="F5338">
        <v>15</v>
      </c>
      <c r="G5338" t="s">
        <v>16</v>
      </c>
      <c r="H5338">
        <v>262</v>
      </c>
      <c r="I5338">
        <v>532</v>
      </c>
    </row>
    <row r="5339" spans="1:9" x14ac:dyDescent="0.4">
      <c r="A5339">
        <v>72025855</v>
      </c>
      <c r="B5339" t="s">
        <v>223</v>
      </c>
      <c r="C5339">
        <f>D5339-1</f>
        <v>210</v>
      </c>
      <c r="D5339">
        <f>IF(B5339&lt;&gt;B5338,D5338+1,D5338)</f>
        <v>211</v>
      </c>
      <c r="E5339">
        <v>1132293813</v>
      </c>
      <c r="F5339">
        <v>15</v>
      </c>
      <c r="G5339" t="s">
        <v>16</v>
      </c>
      <c r="H5339">
        <v>262</v>
      </c>
      <c r="I5339">
        <v>532</v>
      </c>
    </row>
    <row r="5340" spans="1:9" x14ac:dyDescent="0.4">
      <c r="A5340">
        <v>72025892</v>
      </c>
      <c r="B5340" t="s">
        <v>223</v>
      </c>
      <c r="C5340">
        <f>D5340-1</f>
        <v>210</v>
      </c>
      <c r="D5340">
        <f>IF(B5340&lt;&gt;B5339,D5339+1,D5339)</f>
        <v>211</v>
      </c>
      <c r="E5340">
        <v>1132293961</v>
      </c>
      <c r="F5340">
        <v>15</v>
      </c>
      <c r="G5340" t="s">
        <v>16</v>
      </c>
      <c r="H5340">
        <v>262</v>
      </c>
      <c r="I5340">
        <v>532</v>
      </c>
    </row>
    <row r="5341" spans="1:9" x14ac:dyDescent="0.4">
      <c r="A5341">
        <v>72026858</v>
      </c>
      <c r="B5341" t="s">
        <v>223</v>
      </c>
      <c r="C5341">
        <f>D5341-1</f>
        <v>210</v>
      </c>
      <c r="D5341">
        <f>IF(B5341&lt;&gt;B5340,D5340+1,D5340)</f>
        <v>211</v>
      </c>
      <c r="E5341">
        <v>1132377380</v>
      </c>
      <c r="F5341">
        <v>8</v>
      </c>
      <c r="G5341" t="s">
        <v>16</v>
      </c>
      <c r="H5341">
        <v>1584</v>
      </c>
      <c r="I5341">
        <v>533</v>
      </c>
    </row>
    <row r="5342" spans="1:9" x14ac:dyDescent="0.4">
      <c r="A5342">
        <v>72026899</v>
      </c>
      <c r="B5342" t="s">
        <v>223</v>
      </c>
      <c r="C5342">
        <f>D5342-1</f>
        <v>210</v>
      </c>
      <c r="D5342">
        <f>IF(B5342&lt;&gt;B5341,D5341+1,D5341)</f>
        <v>211</v>
      </c>
      <c r="E5342">
        <v>1132377441</v>
      </c>
      <c r="F5342">
        <v>8</v>
      </c>
      <c r="G5342" t="s">
        <v>16</v>
      </c>
      <c r="H5342">
        <v>1584</v>
      </c>
      <c r="I5342">
        <v>533</v>
      </c>
    </row>
    <row r="5343" spans="1:9" x14ac:dyDescent="0.4">
      <c r="A5343">
        <v>72026929</v>
      </c>
      <c r="B5343" t="s">
        <v>223</v>
      </c>
      <c r="C5343">
        <f>D5343-1</f>
        <v>210</v>
      </c>
      <c r="D5343">
        <f>IF(B5343&lt;&gt;B5342,D5342+1,D5342)</f>
        <v>211</v>
      </c>
      <c r="E5343">
        <v>1132377455</v>
      </c>
      <c r="F5343">
        <v>8</v>
      </c>
      <c r="G5343" t="s">
        <v>16</v>
      </c>
      <c r="H5343">
        <v>1584</v>
      </c>
      <c r="I5343">
        <v>533</v>
      </c>
    </row>
    <row r="5344" spans="1:9" x14ac:dyDescent="0.4">
      <c r="A5344">
        <v>72026950</v>
      </c>
      <c r="B5344" t="s">
        <v>223</v>
      </c>
      <c r="C5344">
        <f>D5344-1</f>
        <v>210</v>
      </c>
      <c r="D5344">
        <f>IF(B5344&lt;&gt;B5343,D5343+1,D5343)</f>
        <v>211</v>
      </c>
      <c r="E5344">
        <v>1132377638</v>
      </c>
      <c r="F5344">
        <v>9</v>
      </c>
      <c r="G5344" t="s">
        <v>12</v>
      </c>
      <c r="H5344">
        <v>946</v>
      </c>
      <c r="I5344">
        <v>533</v>
      </c>
    </row>
    <row r="5345" spans="1:9" x14ac:dyDescent="0.4">
      <c r="A5345">
        <v>72026963</v>
      </c>
      <c r="B5345" t="s">
        <v>223</v>
      </c>
      <c r="C5345">
        <f>D5345-1</f>
        <v>210</v>
      </c>
      <c r="D5345">
        <f>IF(B5345&lt;&gt;B5344,D5344+1,D5344)</f>
        <v>211</v>
      </c>
      <c r="E5345">
        <v>1132377693</v>
      </c>
      <c r="F5345">
        <v>9</v>
      </c>
      <c r="G5345" t="s">
        <v>12</v>
      </c>
      <c r="H5345">
        <v>946</v>
      </c>
      <c r="I5345">
        <v>533</v>
      </c>
    </row>
    <row r="5346" spans="1:9" x14ac:dyDescent="0.4">
      <c r="A5346">
        <v>72027247</v>
      </c>
      <c r="B5346" t="s">
        <v>223</v>
      </c>
      <c r="C5346">
        <f>D5346-1</f>
        <v>210</v>
      </c>
      <c r="D5346">
        <f>IF(B5346&lt;&gt;B5345,D5345+1,D5345)</f>
        <v>211</v>
      </c>
      <c r="E5346">
        <v>1132394322</v>
      </c>
      <c r="F5346">
        <v>15</v>
      </c>
      <c r="G5346" t="s">
        <v>16</v>
      </c>
      <c r="H5346">
        <v>262</v>
      </c>
      <c r="I5346">
        <v>533</v>
      </c>
    </row>
    <row r="5347" spans="1:9" x14ac:dyDescent="0.4">
      <c r="A5347">
        <v>72027282</v>
      </c>
      <c r="B5347" t="s">
        <v>223</v>
      </c>
      <c r="C5347">
        <f>D5347-1</f>
        <v>210</v>
      </c>
      <c r="D5347">
        <f>IF(B5347&lt;&gt;B5346,D5346+1,D5346)</f>
        <v>211</v>
      </c>
      <c r="E5347">
        <v>1132415504</v>
      </c>
      <c r="F5347">
        <v>15</v>
      </c>
      <c r="G5347" t="s">
        <v>16</v>
      </c>
      <c r="H5347">
        <v>262</v>
      </c>
      <c r="I5347">
        <v>533</v>
      </c>
    </row>
    <row r="5348" spans="1:9" x14ac:dyDescent="0.4">
      <c r="A5348">
        <v>72027312</v>
      </c>
      <c r="B5348" t="s">
        <v>223</v>
      </c>
      <c r="C5348">
        <f>D5348-1</f>
        <v>210</v>
      </c>
      <c r="D5348">
        <f>IF(B5348&lt;&gt;B5347,D5347+1,D5347)</f>
        <v>211</v>
      </c>
      <c r="E5348">
        <v>1132415544</v>
      </c>
      <c r="F5348">
        <v>15</v>
      </c>
      <c r="G5348" t="s">
        <v>16</v>
      </c>
      <c r="H5348">
        <v>262</v>
      </c>
      <c r="I5348">
        <v>533</v>
      </c>
    </row>
    <row r="5349" spans="1:9" x14ac:dyDescent="0.4">
      <c r="A5349">
        <v>72027373</v>
      </c>
      <c r="B5349" t="s">
        <v>223</v>
      </c>
      <c r="C5349">
        <f>D5349-1</f>
        <v>210</v>
      </c>
      <c r="D5349">
        <f>IF(B5349&lt;&gt;B5348,D5348+1,D5348)</f>
        <v>211</v>
      </c>
      <c r="E5349">
        <v>1132415578</v>
      </c>
      <c r="F5349">
        <v>15</v>
      </c>
      <c r="G5349" t="s">
        <v>16</v>
      </c>
      <c r="H5349">
        <v>262</v>
      </c>
      <c r="I5349">
        <v>533</v>
      </c>
    </row>
    <row r="5350" spans="1:9" x14ac:dyDescent="0.4">
      <c r="A5350">
        <v>72027426</v>
      </c>
      <c r="B5350" t="s">
        <v>223</v>
      </c>
      <c r="C5350">
        <f>D5350-1</f>
        <v>210</v>
      </c>
      <c r="D5350">
        <f>IF(B5350&lt;&gt;B5349,D5349+1,D5349)</f>
        <v>211</v>
      </c>
      <c r="E5350">
        <v>1132415699</v>
      </c>
      <c r="F5350">
        <v>15</v>
      </c>
      <c r="G5350" t="s">
        <v>16</v>
      </c>
      <c r="H5350">
        <v>262</v>
      </c>
      <c r="I5350">
        <v>533</v>
      </c>
    </row>
    <row r="5351" spans="1:9" x14ac:dyDescent="0.4">
      <c r="A5351">
        <v>72027488</v>
      </c>
      <c r="B5351" t="s">
        <v>223</v>
      </c>
      <c r="C5351">
        <f>D5351-1</f>
        <v>210</v>
      </c>
      <c r="D5351">
        <f>IF(B5351&lt;&gt;B5350,D5350+1,D5350)</f>
        <v>211</v>
      </c>
      <c r="E5351">
        <v>1132415799</v>
      </c>
      <c r="F5351">
        <v>15</v>
      </c>
      <c r="G5351" t="s">
        <v>16</v>
      </c>
      <c r="H5351">
        <v>262</v>
      </c>
      <c r="I5351">
        <v>533</v>
      </c>
    </row>
    <row r="5352" spans="1:9" x14ac:dyDescent="0.4">
      <c r="A5352">
        <v>72027537</v>
      </c>
      <c r="B5352" t="s">
        <v>223</v>
      </c>
      <c r="C5352">
        <f>D5352-1</f>
        <v>210</v>
      </c>
      <c r="D5352">
        <f>IF(B5352&lt;&gt;B5351,D5351+1,D5351)</f>
        <v>211</v>
      </c>
      <c r="E5352">
        <v>1132415853</v>
      </c>
      <c r="F5352">
        <v>15</v>
      </c>
      <c r="G5352" t="s">
        <v>16</v>
      </c>
      <c r="H5352">
        <v>262</v>
      </c>
      <c r="I5352">
        <v>533</v>
      </c>
    </row>
    <row r="5353" spans="1:9" x14ac:dyDescent="0.4">
      <c r="A5353">
        <v>72027566</v>
      </c>
      <c r="B5353" t="s">
        <v>223</v>
      </c>
      <c r="C5353">
        <f>D5353-1</f>
        <v>210</v>
      </c>
      <c r="D5353">
        <f>IF(B5353&lt;&gt;B5352,D5352+1,D5352)</f>
        <v>211</v>
      </c>
      <c r="E5353">
        <v>1132415876</v>
      </c>
      <c r="F5353">
        <v>15</v>
      </c>
      <c r="G5353" t="s">
        <v>16</v>
      </c>
      <c r="H5353">
        <v>262</v>
      </c>
      <c r="I5353">
        <v>533</v>
      </c>
    </row>
    <row r="5354" spans="1:9" x14ac:dyDescent="0.4">
      <c r="A5354">
        <v>72027588</v>
      </c>
      <c r="B5354" t="s">
        <v>223</v>
      </c>
      <c r="C5354">
        <f>D5354-1</f>
        <v>210</v>
      </c>
      <c r="D5354">
        <f>IF(B5354&lt;&gt;B5353,D5353+1,D5353)</f>
        <v>211</v>
      </c>
      <c r="E5354">
        <v>1132415917</v>
      </c>
      <c r="F5354">
        <v>15</v>
      </c>
      <c r="G5354" t="s">
        <v>16</v>
      </c>
      <c r="H5354">
        <v>262</v>
      </c>
      <c r="I5354">
        <v>533</v>
      </c>
    </row>
    <row r="5355" spans="1:9" x14ac:dyDescent="0.4">
      <c r="A5355">
        <v>93230593</v>
      </c>
      <c r="B5355" t="s">
        <v>223</v>
      </c>
      <c r="C5355">
        <f>D5355-1</f>
        <v>210</v>
      </c>
      <c r="D5355">
        <f>IF(B5355&lt;&gt;B5354,D5354+1,D5354)</f>
        <v>211</v>
      </c>
      <c r="E5355">
        <v>1138507260</v>
      </c>
      <c r="F5355">
        <v>19</v>
      </c>
      <c r="G5355" t="s">
        <v>13</v>
      </c>
      <c r="H5355">
        <v>376</v>
      </c>
      <c r="I5355">
        <v>534</v>
      </c>
    </row>
    <row r="5356" spans="1:9" x14ac:dyDescent="0.4">
      <c r="A5356">
        <v>119235605</v>
      </c>
      <c r="B5356" t="s">
        <v>223</v>
      </c>
      <c r="C5356">
        <f>D5356-1</f>
        <v>210</v>
      </c>
      <c r="D5356">
        <f>IF(B5356&lt;&gt;B5355,D5355+1,D5355)</f>
        <v>211</v>
      </c>
      <c r="E5356">
        <v>1143321158</v>
      </c>
      <c r="F5356">
        <v>39</v>
      </c>
      <c r="G5356" t="s">
        <v>8</v>
      </c>
      <c r="H5356">
        <v>246</v>
      </c>
      <c r="I5356">
        <v>535</v>
      </c>
    </row>
    <row r="5357" spans="1:9" x14ac:dyDescent="0.4">
      <c r="A5357">
        <v>121845467</v>
      </c>
      <c r="B5357" t="s">
        <v>223</v>
      </c>
      <c r="C5357">
        <f>D5357-1</f>
        <v>210</v>
      </c>
      <c r="D5357">
        <f>IF(B5357&lt;&gt;B5356,D5356+1,D5356)</f>
        <v>211</v>
      </c>
      <c r="E5357">
        <v>1143892204</v>
      </c>
      <c r="F5357">
        <v>15</v>
      </c>
      <c r="G5357" t="s">
        <v>16</v>
      </c>
      <c r="H5357">
        <v>262</v>
      </c>
      <c r="I5357">
        <v>536</v>
      </c>
    </row>
    <row r="5358" spans="1:9" x14ac:dyDescent="0.4">
      <c r="A5358">
        <v>184113292</v>
      </c>
      <c r="B5358" t="s">
        <v>223</v>
      </c>
      <c r="C5358">
        <f>D5358-1</f>
        <v>210</v>
      </c>
      <c r="D5358">
        <f>IF(B5358&lt;&gt;B5357,D5357+1,D5357)</f>
        <v>211</v>
      </c>
      <c r="E5358">
        <v>1151139990</v>
      </c>
      <c r="F5358">
        <v>27</v>
      </c>
      <c r="G5358" t="s">
        <v>10</v>
      </c>
      <c r="H5358">
        <v>330</v>
      </c>
      <c r="I5358">
        <v>537</v>
      </c>
    </row>
    <row r="5359" spans="1:9" x14ac:dyDescent="0.4">
      <c r="A5359">
        <v>184113454</v>
      </c>
      <c r="B5359" t="s">
        <v>223</v>
      </c>
      <c r="C5359">
        <f>D5359-1</f>
        <v>210</v>
      </c>
      <c r="D5359">
        <f>IF(B5359&lt;&gt;B5358,D5358+1,D5358)</f>
        <v>211</v>
      </c>
      <c r="E5359">
        <v>1151140005</v>
      </c>
      <c r="F5359">
        <v>27</v>
      </c>
      <c r="G5359" t="s">
        <v>10</v>
      </c>
      <c r="H5359">
        <v>330</v>
      </c>
      <c r="I5359">
        <v>537</v>
      </c>
    </row>
    <row r="5360" spans="1:9" x14ac:dyDescent="0.4">
      <c r="A5360">
        <v>184113572</v>
      </c>
      <c r="B5360" t="s">
        <v>223</v>
      </c>
      <c r="C5360">
        <f>D5360-1</f>
        <v>210</v>
      </c>
      <c r="D5360">
        <f>IF(B5360&lt;&gt;B5359,D5359+1,D5359)</f>
        <v>211</v>
      </c>
      <c r="E5360">
        <v>1151140033</v>
      </c>
      <c r="F5360">
        <v>27</v>
      </c>
      <c r="G5360" t="s">
        <v>10</v>
      </c>
      <c r="H5360">
        <v>330</v>
      </c>
      <c r="I5360">
        <v>537</v>
      </c>
    </row>
    <row r="5361" spans="1:9" x14ac:dyDescent="0.4">
      <c r="A5361">
        <v>184113739</v>
      </c>
      <c r="B5361" t="s">
        <v>223</v>
      </c>
      <c r="C5361">
        <f>D5361-1</f>
        <v>210</v>
      </c>
      <c r="D5361">
        <f>IF(B5361&lt;&gt;B5360,D5360+1,D5360)</f>
        <v>211</v>
      </c>
      <c r="E5361">
        <v>1151140075</v>
      </c>
      <c r="F5361">
        <v>27</v>
      </c>
      <c r="G5361" t="s">
        <v>10</v>
      </c>
      <c r="H5361">
        <v>330</v>
      </c>
      <c r="I5361">
        <v>537</v>
      </c>
    </row>
    <row r="5362" spans="1:9" x14ac:dyDescent="0.4">
      <c r="A5362">
        <v>184114086</v>
      </c>
      <c r="B5362" t="s">
        <v>223</v>
      </c>
      <c r="C5362">
        <f>D5362-1</f>
        <v>210</v>
      </c>
      <c r="D5362">
        <f>IF(B5362&lt;&gt;B5361,D5361+1,D5361)</f>
        <v>211</v>
      </c>
      <c r="E5362">
        <v>1151140182</v>
      </c>
      <c r="F5362">
        <v>27</v>
      </c>
      <c r="G5362" t="s">
        <v>10</v>
      </c>
      <c r="H5362">
        <v>330</v>
      </c>
      <c r="I5362">
        <v>537</v>
      </c>
    </row>
    <row r="5363" spans="1:9" x14ac:dyDescent="0.4">
      <c r="A5363">
        <v>184114231</v>
      </c>
      <c r="B5363" t="s">
        <v>223</v>
      </c>
      <c r="C5363">
        <f>D5363-1</f>
        <v>210</v>
      </c>
      <c r="D5363">
        <f>IF(B5363&lt;&gt;B5362,D5362+1,D5362)</f>
        <v>211</v>
      </c>
      <c r="E5363">
        <v>1151141485</v>
      </c>
      <c r="F5363">
        <v>27</v>
      </c>
      <c r="G5363" t="s">
        <v>10</v>
      </c>
      <c r="H5363">
        <v>330</v>
      </c>
      <c r="I5363">
        <v>537</v>
      </c>
    </row>
    <row r="5364" spans="1:9" x14ac:dyDescent="0.4">
      <c r="A5364">
        <v>184114374</v>
      </c>
      <c r="B5364" t="s">
        <v>223</v>
      </c>
      <c r="C5364">
        <f>D5364-1</f>
        <v>210</v>
      </c>
      <c r="D5364">
        <f>IF(B5364&lt;&gt;B5363,D5363+1,D5363)</f>
        <v>211</v>
      </c>
      <c r="E5364">
        <v>1151141527</v>
      </c>
      <c r="F5364">
        <v>27</v>
      </c>
      <c r="G5364" t="s">
        <v>10</v>
      </c>
      <c r="H5364">
        <v>330</v>
      </c>
      <c r="I5364">
        <v>537</v>
      </c>
    </row>
    <row r="5365" spans="1:9" x14ac:dyDescent="0.4">
      <c r="A5365">
        <v>184114643</v>
      </c>
      <c r="B5365" t="s">
        <v>223</v>
      </c>
      <c r="C5365">
        <f>D5365-1</f>
        <v>210</v>
      </c>
      <c r="D5365">
        <f>IF(B5365&lt;&gt;B5364,D5364+1,D5364)</f>
        <v>211</v>
      </c>
      <c r="E5365">
        <v>1151141547</v>
      </c>
      <c r="F5365">
        <v>27</v>
      </c>
      <c r="G5365" t="s">
        <v>10</v>
      </c>
      <c r="H5365">
        <v>330</v>
      </c>
      <c r="I5365">
        <v>537</v>
      </c>
    </row>
    <row r="5366" spans="1:9" x14ac:dyDescent="0.4">
      <c r="A5366">
        <v>5734592297</v>
      </c>
      <c r="B5366" t="s">
        <v>224</v>
      </c>
      <c r="C5366">
        <f>D5366-1</f>
        <v>211</v>
      </c>
      <c r="D5366">
        <f>IF(B5366&lt;&gt;B5365,D5365+1,D5365)</f>
        <v>212</v>
      </c>
      <c r="E5366">
        <v>1219651309</v>
      </c>
      <c r="F5366">
        <v>24</v>
      </c>
      <c r="G5366" t="s">
        <v>10</v>
      </c>
      <c r="H5366">
        <v>342</v>
      </c>
      <c r="I5366">
        <v>538</v>
      </c>
    </row>
    <row r="5367" spans="1:9" x14ac:dyDescent="0.4">
      <c r="A5367">
        <v>5734592529</v>
      </c>
      <c r="B5367" t="s">
        <v>224</v>
      </c>
      <c r="C5367">
        <f>D5367-1</f>
        <v>211</v>
      </c>
      <c r="D5367">
        <f>IF(B5367&lt;&gt;B5366,D5366+1,D5366)</f>
        <v>212</v>
      </c>
      <c r="E5367">
        <v>1219651450</v>
      </c>
      <c r="F5367">
        <v>24</v>
      </c>
      <c r="G5367" t="s">
        <v>10</v>
      </c>
      <c r="H5367">
        <v>342</v>
      </c>
      <c r="I5367">
        <v>538</v>
      </c>
    </row>
    <row r="5368" spans="1:9" x14ac:dyDescent="0.4">
      <c r="A5368">
        <v>5734592909</v>
      </c>
      <c r="B5368" t="s">
        <v>224</v>
      </c>
      <c r="C5368">
        <f>D5368-1</f>
        <v>211</v>
      </c>
      <c r="D5368">
        <f>IF(B5368&lt;&gt;B5367,D5367+1,D5367)</f>
        <v>212</v>
      </c>
      <c r="E5368">
        <v>1219651507</v>
      </c>
      <c r="F5368">
        <v>24</v>
      </c>
      <c r="G5368" t="s">
        <v>10</v>
      </c>
      <c r="H5368">
        <v>342</v>
      </c>
      <c r="I5368">
        <v>538</v>
      </c>
    </row>
    <row r="5369" spans="1:9" x14ac:dyDescent="0.4">
      <c r="A5369">
        <v>5734593223</v>
      </c>
      <c r="B5369" t="s">
        <v>224</v>
      </c>
      <c r="C5369">
        <f>D5369-1</f>
        <v>211</v>
      </c>
      <c r="D5369">
        <f>IF(B5369&lt;&gt;B5368,D5368+1,D5368)</f>
        <v>212</v>
      </c>
      <c r="E5369">
        <v>1219651628</v>
      </c>
      <c r="F5369">
        <v>24</v>
      </c>
      <c r="G5369" t="s">
        <v>10</v>
      </c>
      <c r="H5369">
        <v>342</v>
      </c>
      <c r="I5369">
        <v>538</v>
      </c>
    </row>
    <row r="5370" spans="1:9" x14ac:dyDescent="0.4">
      <c r="A5370">
        <v>5735142540</v>
      </c>
      <c r="B5370" t="s">
        <v>224</v>
      </c>
      <c r="C5370">
        <f>D5370-1</f>
        <v>211</v>
      </c>
      <c r="D5370">
        <f>IF(B5370&lt;&gt;B5369,D5369+1,D5369)</f>
        <v>212</v>
      </c>
      <c r="E5370">
        <v>1219651774</v>
      </c>
      <c r="F5370">
        <v>24</v>
      </c>
      <c r="G5370" t="s">
        <v>10</v>
      </c>
      <c r="H5370">
        <v>342</v>
      </c>
      <c r="I5370">
        <v>538</v>
      </c>
    </row>
    <row r="5371" spans="1:9" x14ac:dyDescent="0.4">
      <c r="A5371">
        <v>5735142856</v>
      </c>
      <c r="B5371" t="s">
        <v>224</v>
      </c>
      <c r="C5371">
        <f>D5371-1</f>
        <v>211</v>
      </c>
      <c r="D5371">
        <f>IF(B5371&lt;&gt;B5370,D5370+1,D5370)</f>
        <v>212</v>
      </c>
      <c r="E5371">
        <v>1219654938</v>
      </c>
      <c r="F5371">
        <v>24</v>
      </c>
      <c r="G5371" t="s">
        <v>10</v>
      </c>
      <c r="H5371">
        <v>342</v>
      </c>
      <c r="I5371">
        <v>538</v>
      </c>
    </row>
    <row r="5372" spans="1:9" x14ac:dyDescent="0.4">
      <c r="A5372">
        <v>5734594207</v>
      </c>
      <c r="B5372" t="s">
        <v>224</v>
      </c>
      <c r="C5372">
        <f>D5372-1</f>
        <v>211</v>
      </c>
      <c r="D5372">
        <f>IF(B5372&lt;&gt;B5371,D5371+1,D5371)</f>
        <v>212</v>
      </c>
      <c r="E5372">
        <v>1219655181</v>
      </c>
      <c r="F5372">
        <v>24</v>
      </c>
      <c r="G5372" t="s">
        <v>10</v>
      </c>
      <c r="H5372">
        <v>342</v>
      </c>
      <c r="I5372">
        <v>538</v>
      </c>
    </row>
    <row r="5373" spans="1:9" x14ac:dyDescent="0.4">
      <c r="A5373">
        <v>5734594473</v>
      </c>
      <c r="B5373" t="s">
        <v>224</v>
      </c>
      <c r="C5373">
        <f>D5373-1</f>
        <v>211</v>
      </c>
      <c r="D5373">
        <f>IF(B5373&lt;&gt;B5372,D5372+1,D5372)</f>
        <v>212</v>
      </c>
      <c r="E5373">
        <v>1219655213</v>
      </c>
      <c r="F5373">
        <v>24</v>
      </c>
      <c r="G5373" t="s">
        <v>10</v>
      </c>
      <c r="H5373">
        <v>342</v>
      </c>
      <c r="I5373">
        <v>538</v>
      </c>
    </row>
    <row r="5374" spans="1:9" x14ac:dyDescent="0.4">
      <c r="A5374">
        <v>5734594795</v>
      </c>
      <c r="B5374" t="s">
        <v>224</v>
      </c>
      <c r="C5374">
        <f>D5374-1</f>
        <v>211</v>
      </c>
      <c r="D5374">
        <f>IF(B5374&lt;&gt;B5373,D5373+1,D5373)</f>
        <v>212</v>
      </c>
      <c r="E5374">
        <v>1219655394</v>
      </c>
      <c r="F5374">
        <v>24</v>
      </c>
      <c r="G5374" t="s">
        <v>10</v>
      </c>
      <c r="H5374">
        <v>342</v>
      </c>
      <c r="I5374">
        <v>538</v>
      </c>
    </row>
    <row r="5375" spans="1:9" x14ac:dyDescent="0.4">
      <c r="A5375">
        <v>5734595055</v>
      </c>
      <c r="B5375" t="s">
        <v>224</v>
      </c>
      <c r="C5375">
        <f>D5375-1</f>
        <v>211</v>
      </c>
      <c r="D5375">
        <f>IF(B5375&lt;&gt;B5374,D5374+1,D5374)</f>
        <v>212</v>
      </c>
      <c r="E5375">
        <v>1219657233</v>
      </c>
      <c r="F5375">
        <v>24</v>
      </c>
      <c r="G5375" t="s">
        <v>10</v>
      </c>
      <c r="H5375">
        <v>342</v>
      </c>
      <c r="I5375">
        <v>538</v>
      </c>
    </row>
    <row r="5376" spans="1:9" x14ac:dyDescent="0.4">
      <c r="A5376">
        <v>5735145576</v>
      </c>
      <c r="B5376" t="s">
        <v>224</v>
      </c>
      <c r="C5376">
        <f>D5376-1</f>
        <v>211</v>
      </c>
      <c r="D5376">
        <f>IF(B5376&lt;&gt;B5375,D5375+1,D5375)</f>
        <v>212</v>
      </c>
      <c r="E5376">
        <v>1219659535</v>
      </c>
      <c r="F5376">
        <v>24</v>
      </c>
      <c r="G5376" t="s">
        <v>10</v>
      </c>
      <c r="H5376">
        <v>342</v>
      </c>
      <c r="I5376">
        <v>538</v>
      </c>
    </row>
    <row r="5377" spans="1:9" x14ac:dyDescent="0.4">
      <c r="A5377">
        <v>5735146688</v>
      </c>
      <c r="B5377" t="s">
        <v>224</v>
      </c>
      <c r="C5377">
        <f>D5377-1</f>
        <v>211</v>
      </c>
      <c r="D5377">
        <f>IF(B5377&lt;&gt;B5376,D5376+1,D5376)</f>
        <v>212</v>
      </c>
      <c r="E5377">
        <v>1219660085</v>
      </c>
      <c r="F5377">
        <v>24</v>
      </c>
      <c r="G5377" t="s">
        <v>10</v>
      </c>
      <c r="H5377">
        <v>342</v>
      </c>
      <c r="I5377">
        <v>538</v>
      </c>
    </row>
    <row r="5378" spans="1:9" x14ac:dyDescent="0.4">
      <c r="A5378">
        <v>5735147034</v>
      </c>
      <c r="B5378" t="s">
        <v>224</v>
      </c>
      <c r="C5378">
        <f>D5378-1</f>
        <v>211</v>
      </c>
      <c r="D5378">
        <f>IF(B5378&lt;&gt;B5377,D5377+1,D5377)</f>
        <v>212</v>
      </c>
      <c r="E5378">
        <v>1219661263</v>
      </c>
      <c r="F5378">
        <v>24</v>
      </c>
      <c r="G5378" t="s">
        <v>10</v>
      </c>
      <c r="H5378">
        <v>342</v>
      </c>
      <c r="I5378">
        <v>538</v>
      </c>
    </row>
    <row r="5379" spans="1:9" x14ac:dyDescent="0.4">
      <c r="A5379">
        <v>8391658385</v>
      </c>
      <c r="B5379" t="s">
        <v>224</v>
      </c>
      <c r="C5379">
        <f>D5379-1</f>
        <v>211</v>
      </c>
      <c r="D5379">
        <f>IF(B5379&lt;&gt;B5378,D5378+1,D5378)</f>
        <v>212</v>
      </c>
      <c r="E5379">
        <v>1358487539</v>
      </c>
      <c r="F5379">
        <v>21</v>
      </c>
      <c r="G5379" t="s">
        <v>14</v>
      </c>
      <c r="H5379">
        <v>609</v>
      </c>
      <c r="I5379">
        <v>539</v>
      </c>
    </row>
    <row r="5380" spans="1:9" x14ac:dyDescent="0.4">
      <c r="A5380">
        <v>8540807717</v>
      </c>
      <c r="B5380" t="s">
        <v>224</v>
      </c>
      <c r="C5380">
        <f>D5380-1</f>
        <v>211</v>
      </c>
      <c r="D5380">
        <f>IF(B5380&lt;&gt;B5379,D5379+1,D5379)</f>
        <v>212</v>
      </c>
      <c r="E5380">
        <v>1362792156</v>
      </c>
      <c r="F5380">
        <v>21</v>
      </c>
      <c r="G5380" t="s">
        <v>14</v>
      </c>
      <c r="H5380">
        <v>609</v>
      </c>
      <c r="I5380">
        <v>540</v>
      </c>
    </row>
    <row r="5381" spans="1:9" x14ac:dyDescent="0.4">
      <c r="A5381">
        <v>8600639685</v>
      </c>
      <c r="B5381" t="s">
        <v>224</v>
      </c>
      <c r="C5381">
        <f>D5381-1</f>
        <v>211</v>
      </c>
      <c r="D5381">
        <f>IF(B5381&lt;&gt;B5380,D5380+1,D5380)</f>
        <v>212</v>
      </c>
      <c r="E5381">
        <v>1364557913</v>
      </c>
      <c r="F5381">
        <v>15</v>
      </c>
      <c r="G5381" t="s">
        <v>16</v>
      </c>
      <c r="H5381">
        <v>262</v>
      </c>
      <c r="I5381">
        <v>541</v>
      </c>
    </row>
    <row r="5382" spans="1:9" x14ac:dyDescent="0.4">
      <c r="A5382">
        <v>8662699123</v>
      </c>
      <c r="B5382" t="s">
        <v>224</v>
      </c>
      <c r="C5382">
        <f>D5382-1</f>
        <v>211</v>
      </c>
      <c r="D5382">
        <f>IF(B5382&lt;&gt;B5381,D5381+1,D5381)</f>
        <v>212</v>
      </c>
      <c r="E5382">
        <v>1366364216</v>
      </c>
      <c r="F5382">
        <v>21</v>
      </c>
      <c r="G5382" t="s">
        <v>14</v>
      </c>
      <c r="H5382">
        <v>609</v>
      </c>
      <c r="I5382">
        <v>542</v>
      </c>
    </row>
    <row r="5383" spans="1:9" x14ac:dyDescent="0.4">
      <c r="A5383">
        <v>2500457954</v>
      </c>
      <c r="B5383" t="s">
        <v>225</v>
      </c>
      <c r="C5383">
        <f>D5383-1</f>
        <v>212</v>
      </c>
      <c r="D5383">
        <f>IF(B5383&lt;&gt;B5382,D5382+1,D5382)</f>
        <v>213</v>
      </c>
      <c r="E5383">
        <v>1123651336</v>
      </c>
      <c r="F5383">
        <v>1</v>
      </c>
      <c r="G5383" t="s">
        <v>12</v>
      </c>
      <c r="H5383">
        <v>1020</v>
      </c>
      <c r="I5383">
        <v>543</v>
      </c>
    </row>
    <row r="5384" spans="1:9" x14ac:dyDescent="0.4">
      <c r="A5384">
        <v>2909181939</v>
      </c>
      <c r="B5384" t="s">
        <v>226</v>
      </c>
      <c r="C5384">
        <f>D5384-1</f>
        <v>213</v>
      </c>
      <c r="D5384">
        <f>IF(B5384&lt;&gt;B5383,D5383+1,D5383)</f>
        <v>214</v>
      </c>
      <c r="E5384">
        <v>1222902389</v>
      </c>
      <c r="F5384">
        <v>24</v>
      </c>
      <c r="G5384" t="s">
        <v>10</v>
      </c>
      <c r="H5384">
        <v>342</v>
      </c>
      <c r="I5384">
        <v>544</v>
      </c>
    </row>
    <row r="5385" spans="1:9" x14ac:dyDescent="0.4">
      <c r="A5385">
        <v>3866975582</v>
      </c>
      <c r="B5385" t="s">
        <v>227</v>
      </c>
      <c r="C5385">
        <f>D5385-1</f>
        <v>214</v>
      </c>
      <c r="D5385">
        <f>IF(B5385&lt;&gt;B5384,D5384+1,D5384)</f>
        <v>215</v>
      </c>
      <c r="E5385">
        <v>1250648042</v>
      </c>
      <c r="F5385">
        <v>31</v>
      </c>
      <c r="G5385" t="s">
        <v>16</v>
      </c>
      <c r="H5385">
        <v>133</v>
      </c>
      <c r="I5385">
        <v>545</v>
      </c>
    </row>
    <row r="5386" spans="1:9" x14ac:dyDescent="0.4">
      <c r="A5386">
        <v>3866191393</v>
      </c>
      <c r="B5386" t="s">
        <v>227</v>
      </c>
      <c r="C5386">
        <f>D5386-1</f>
        <v>214</v>
      </c>
      <c r="D5386">
        <f>IF(B5386&lt;&gt;B5385,D5385+1,D5385)</f>
        <v>215</v>
      </c>
      <c r="E5386">
        <v>1250658652</v>
      </c>
      <c r="F5386">
        <v>31</v>
      </c>
      <c r="G5386" t="s">
        <v>16</v>
      </c>
      <c r="H5386">
        <v>133</v>
      </c>
      <c r="I5386">
        <v>545</v>
      </c>
    </row>
    <row r="5387" spans="1:9" x14ac:dyDescent="0.4">
      <c r="A5387">
        <v>5364335187</v>
      </c>
      <c r="B5387" t="s">
        <v>227</v>
      </c>
      <c r="C5387">
        <f>D5387-1</f>
        <v>214</v>
      </c>
      <c r="D5387">
        <f>IF(B5387&lt;&gt;B5386,D5386+1,D5386)</f>
        <v>215</v>
      </c>
      <c r="E5387">
        <v>1295136644</v>
      </c>
      <c r="F5387">
        <v>24</v>
      </c>
      <c r="G5387" t="s">
        <v>10</v>
      </c>
      <c r="H5387">
        <v>342</v>
      </c>
      <c r="I5387">
        <v>546</v>
      </c>
    </row>
    <row r="5388" spans="1:9" x14ac:dyDescent="0.4">
      <c r="A5388">
        <v>5364945626</v>
      </c>
      <c r="B5388" t="s">
        <v>227</v>
      </c>
      <c r="C5388">
        <f>D5388-1</f>
        <v>214</v>
      </c>
      <c r="D5388">
        <f>IF(B5388&lt;&gt;B5387,D5387+1,D5387)</f>
        <v>215</v>
      </c>
      <c r="E5388">
        <v>1295136851</v>
      </c>
      <c r="F5388">
        <v>24</v>
      </c>
      <c r="G5388" t="s">
        <v>10</v>
      </c>
      <c r="H5388">
        <v>342</v>
      </c>
      <c r="I5388">
        <v>546</v>
      </c>
    </row>
    <row r="5389" spans="1:9" x14ac:dyDescent="0.4">
      <c r="A5389">
        <v>5360991077</v>
      </c>
      <c r="B5389" t="s">
        <v>227</v>
      </c>
      <c r="C5389">
        <f>D5389-1</f>
        <v>214</v>
      </c>
      <c r="D5389">
        <f>IF(B5389&lt;&gt;B5388,D5388+1,D5388)</f>
        <v>215</v>
      </c>
      <c r="E5389">
        <v>1295137177</v>
      </c>
      <c r="F5389">
        <v>24</v>
      </c>
      <c r="G5389" t="s">
        <v>10</v>
      </c>
      <c r="H5389">
        <v>342</v>
      </c>
      <c r="I5389">
        <v>546</v>
      </c>
    </row>
    <row r="5390" spans="1:9" x14ac:dyDescent="0.4">
      <c r="A5390">
        <v>5364271555</v>
      </c>
      <c r="B5390" t="s">
        <v>227</v>
      </c>
      <c r="C5390">
        <f>D5390-1</f>
        <v>214</v>
      </c>
      <c r="D5390">
        <f>IF(B5390&lt;&gt;B5389,D5389+1,D5389)</f>
        <v>215</v>
      </c>
      <c r="E5390">
        <v>1295137322</v>
      </c>
      <c r="F5390">
        <v>24</v>
      </c>
      <c r="G5390" t="s">
        <v>10</v>
      </c>
      <c r="H5390">
        <v>342</v>
      </c>
      <c r="I5390">
        <v>546</v>
      </c>
    </row>
    <row r="5391" spans="1:9" x14ac:dyDescent="0.4">
      <c r="A5391">
        <v>5364334133</v>
      </c>
      <c r="B5391" t="s">
        <v>227</v>
      </c>
      <c r="C5391">
        <f>D5391-1</f>
        <v>214</v>
      </c>
      <c r="D5391">
        <f>IF(B5391&lt;&gt;B5390,D5390+1,D5390)</f>
        <v>215</v>
      </c>
      <c r="E5391">
        <v>1295137390</v>
      </c>
      <c r="F5391">
        <v>24</v>
      </c>
      <c r="G5391" t="s">
        <v>10</v>
      </c>
      <c r="H5391">
        <v>342</v>
      </c>
      <c r="I5391">
        <v>546</v>
      </c>
    </row>
    <row r="5392" spans="1:9" x14ac:dyDescent="0.4">
      <c r="A5392">
        <v>5364297773</v>
      </c>
      <c r="B5392" t="s">
        <v>227</v>
      </c>
      <c r="C5392">
        <f>D5392-1</f>
        <v>214</v>
      </c>
      <c r="D5392">
        <f>IF(B5392&lt;&gt;B5391,D5391+1,D5391)</f>
        <v>215</v>
      </c>
      <c r="E5392">
        <v>1295137416</v>
      </c>
      <c r="F5392">
        <v>24</v>
      </c>
      <c r="G5392" t="s">
        <v>10</v>
      </c>
      <c r="H5392">
        <v>342</v>
      </c>
      <c r="I5392">
        <v>546</v>
      </c>
    </row>
    <row r="5393" spans="1:9" x14ac:dyDescent="0.4">
      <c r="A5393">
        <v>5364299139</v>
      </c>
      <c r="B5393" t="s">
        <v>227</v>
      </c>
      <c r="C5393">
        <f>D5393-1</f>
        <v>214</v>
      </c>
      <c r="D5393">
        <f>IF(B5393&lt;&gt;B5392,D5392+1,D5392)</f>
        <v>215</v>
      </c>
      <c r="E5393">
        <v>1295137438</v>
      </c>
      <c r="F5393">
        <v>24</v>
      </c>
      <c r="G5393" t="s">
        <v>10</v>
      </c>
      <c r="H5393">
        <v>342</v>
      </c>
      <c r="I5393">
        <v>546</v>
      </c>
    </row>
    <row r="5394" spans="1:9" x14ac:dyDescent="0.4">
      <c r="A5394">
        <v>5364298559</v>
      </c>
      <c r="B5394" t="s">
        <v>227</v>
      </c>
      <c r="C5394">
        <f>D5394-1</f>
        <v>214</v>
      </c>
      <c r="D5394">
        <f>IF(B5394&lt;&gt;B5393,D5393+1,D5393)</f>
        <v>215</v>
      </c>
      <c r="E5394">
        <v>1295137495</v>
      </c>
      <c r="F5394">
        <v>24</v>
      </c>
      <c r="G5394" t="s">
        <v>10</v>
      </c>
      <c r="H5394">
        <v>342</v>
      </c>
      <c r="I5394">
        <v>546</v>
      </c>
    </row>
    <row r="5395" spans="1:9" x14ac:dyDescent="0.4">
      <c r="A5395">
        <v>5538695325</v>
      </c>
      <c r="B5395" t="s">
        <v>227</v>
      </c>
      <c r="C5395">
        <f>D5395-1</f>
        <v>214</v>
      </c>
      <c r="D5395">
        <f>IF(B5395&lt;&gt;B5394,D5394+1,D5394)</f>
        <v>215</v>
      </c>
      <c r="E5395">
        <v>1299978481</v>
      </c>
      <c r="F5395">
        <v>8</v>
      </c>
      <c r="G5395" t="s">
        <v>16</v>
      </c>
      <c r="H5395">
        <v>1584</v>
      </c>
      <c r="I5395">
        <v>547</v>
      </c>
    </row>
    <row r="5396" spans="1:9" x14ac:dyDescent="0.4">
      <c r="A5396">
        <v>5537749947</v>
      </c>
      <c r="B5396" t="s">
        <v>227</v>
      </c>
      <c r="C5396">
        <f>D5396-1</f>
        <v>214</v>
      </c>
      <c r="D5396">
        <f>IF(B5396&lt;&gt;B5395,D5395+1,D5395)</f>
        <v>215</v>
      </c>
      <c r="E5396">
        <v>1300066871</v>
      </c>
      <c r="F5396">
        <v>19</v>
      </c>
      <c r="G5396" t="s">
        <v>13</v>
      </c>
      <c r="H5396">
        <v>376</v>
      </c>
      <c r="I5396">
        <v>548</v>
      </c>
    </row>
    <row r="5397" spans="1:9" x14ac:dyDescent="0.4">
      <c r="A5397">
        <v>5537750531</v>
      </c>
      <c r="B5397" t="s">
        <v>227</v>
      </c>
      <c r="C5397">
        <f>D5397-1</f>
        <v>214</v>
      </c>
      <c r="D5397">
        <f>IF(B5397&lt;&gt;B5396,D5396+1,D5396)</f>
        <v>215</v>
      </c>
      <c r="E5397">
        <v>1300067056</v>
      </c>
      <c r="F5397">
        <v>19</v>
      </c>
      <c r="G5397" t="s">
        <v>13</v>
      </c>
      <c r="H5397">
        <v>376</v>
      </c>
      <c r="I5397">
        <v>548</v>
      </c>
    </row>
    <row r="5398" spans="1:9" x14ac:dyDescent="0.4">
      <c r="A5398">
        <v>5874192598</v>
      </c>
      <c r="B5398" t="s">
        <v>227</v>
      </c>
      <c r="C5398">
        <f>D5398-1</f>
        <v>214</v>
      </c>
      <c r="D5398">
        <f>IF(B5398&lt;&gt;B5397,D5397+1,D5397)</f>
        <v>215</v>
      </c>
      <c r="E5398">
        <v>1308125391</v>
      </c>
      <c r="F5398">
        <v>39</v>
      </c>
      <c r="G5398" t="s">
        <v>8</v>
      </c>
      <c r="H5398">
        <v>246</v>
      </c>
      <c r="I5398">
        <v>549</v>
      </c>
    </row>
    <row r="5399" spans="1:9" x14ac:dyDescent="0.4">
      <c r="A5399">
        <v>5873636385</v>
      </c>
      <c r="B5399" t="s">
        <v>227</v>
      </c>
      <c r="C5399">
        <f>D5399-1</f>
        <v>214</v>
      </c>
      <c r="D5399">
        <f>IF(B5399&lt;&gt;B5398,D5398+1,D5398)</f>
        <v>215</v>
      </c>
      <c r="E5399">
        <v>1308125404</v>
      </c>
      <c r="F5399">
        <v>39</v>
      </c>
      <c r="G5399" t="s">
        <v>8</v>
      </c>
      <c r="H5399">
        <v>246</v>
      </c>
      <c r="I5399">
        <v>549</v>
      </c>
    </row>
    <row r="5400" spans="1:9" x14ac:dyDescent="0.4">
      <c r="A5400">
        <v>5873640159</v>
      </c>
      <c r="B5400" t="s">
        <v>227</v>
      </c>
      <c r="C5400">
        <f>D5400-1</f>
        <v>214</v>
      </c>
      <c r="D5400">
        <f>IF(B5400&lt;&gt;B5399,D5399+1,D5399)</f>
        <v>215</v>
      </c>
      <c r="E5400">
        <v>1308125418</v>
      </c>
      <c r="F5400">
        <v>39</v>
      </c>
      <c r="G5400" t="s">
        <v>8</v>
      </c>
      <c r="H5400">
        <v>246</v>
      </c>
      <c r="I5400">
        <v>549</v>
      </c>
    </row>
    <row r="5401" spans="1:9" x14ac:dyDescent="0.4">
      <c r="A5401">
        <v>5874197376</v>
      </c>
      <c r="B5401" t="s">
        <v>227</v>
      </c>
      <c r="C5401">
        <f>D5401-1</f>
        <v>214</v>
      </c>
      <c r="D5401">
        <f>IF(B5401&lt;&gt;B5400,D5400+1,D5400)</f>
        <v>215</v>
      </c>
      <c r="E5401">
        <v>1308125435</v>
      </c>
      <c r="F5401">
        <v>39</v>
      </c>
      <c r="G5401" t="s">
        <v>8</v>
      </c>
      <c r="H5401">
        <v>246</v>
      </c>
      <c r="I5401">
        <v>549</v>
      </c>
    </row>
    <row r="5402" spans="1:9" x14ac:dyDescent="0.4">
      <c r="A5402">
        <v>5874193502</v>
      </c>
      <c r="B5402" t="s">
        <v>227</v>
      </c>
      <c r="C5402">
        <f>D5402-1</f>
        <v>214</v>
      </c>
      <c r="D5402">
        <f>IF(B5402&lt;&gt;B5401,D5401+1,D5401)</f>
        <v>215</v>
      </c>
      <c r="E5402">
        <v>1308125447</v>
      </c>
      <c r="F5402">
        <v>39</v>
      </c>
      <c r="G5402" t="s">
        <v>8</v>
      </c>
      <c r="H5402">
        <v>246</v>
      </c>
      <c r="I5402">
        <v>549</v>
      </c>
    </row>
    <row r="5403" spans="1:9" x14ac:dyDescent="0.4">
      <c r="A5403">
        <v>5873641045</v>
      </c>
      <c r="B5403" t="s">
        <v>227</v>
      </c>
      <c r="C5403">
        <f>D5403-1</f>
        <v>214</v>
      </c>
      <c r="D5403">
        <f>IF(B5403&lt;&gt;B5402,D5402+1,D5402)</f>
        <v>215</v>
      </c>
      <c r="E5403">
        <v>1308125447</v>
      </c>
      <c r="F5403">
        <v>39</v>
      </c>
      <c r="G5403" t="s">
        <v>8</v>
      </c>
      <c r="H5403">
        <v>246</v>
      </c>
      <c r="I5403">
        <v>549</v>
      </c>
    </row>
    <row r="5404" spans="1:9" x14ac:dyDescent="0.4">
      <c r="A5404">
        <v>5873642221</v>
      </c>
      <c r="B5404" t="s">
        <v>227</v>
      </c>
      <c r="C5404">
        <f>D5404-1</f>
        <v>214</v>
      </c>
      <c r="D5404">
        <f>IF(B5404&lt;&gt;B5403,D5403+1,D5403)</f>
        <v>215</v>
      </c>
      <c r="E5404">
        <v>1308125447</v>
      </c>
      <c r="F5404">
        <v>39</v>
      </c>
      <c r="G5404" t="s">
        <v>8</v>
      </c>
      <c r="H5404">
        <v>246</v>
      </c>
      <c r="I5404">
        <v>549</v>
      </c>
    </row>
    <row r="5405" spans="1:9" x14ac:dyDescent="0.4">
      <c r="A5405">
        <v>5873637799</v>
      </c>
      <c r="B5405" t="s">
        <v>227</v>
      </c>
      <c r="C5405">
        <f>D5405-1</f>
        <v>214</v>
      </c>
      <c r="D5405">
        <f>IF(B5405&lt;&gt;B5404,D5404+1,D5404)</f>
        <v>215</v>
      </c>
      <c r="E5405">
        <v>1308125456</v>
      </c>
      <c r="F5405">
        <v>39</v>
      </c>
      <c r="G5405" t="s">
        <v>8</v>
      </c>
      <c r="H5405">
        <v>246</v>
      </c>
      <c r="I5405">
        <v>549</v>
      </c>
    </row>
    <row r="5406" spans="1:9" x14ac:dyDescent="0.4">
      <c r="A5406">
        <v>8619857528</v>
      </c>
      <c r="B5406" t="s">
        <v>227</v>
      </c>
      <c r="C5406">
        <f>D5406-1</f>
        <v>214</v>
      </c>
      <c r="D5406">
        <f>IF(B5406&lt;&gt;B5405,D5405+1,D5405)</f>
        <v>215</v>
      </c>
      <c r="E5406">
        <v>1365059807</v>
      </c>
      <c r="F5406">
        <v>39</v>
      </c>
      <c r="G5406" t="s">
        <v>8</v>
      </c>
      <c r="H5406">
        <v>246</v>
      </c>
      <c r="I5406">
        <v>550</v>
      </c>
    </row>
    <row r="5407" spans="1:9" x14ac:dyDescent="0.4">
      <c r="A5407">
        <v>2563672477</v>
      </c>
      <c r="B5407" t="s">
        <v>228</v>
      </c>
      <c r="C5407">
        <f>D5407-1</f>
        <v>215</v>
      </c>
      <c r="D5407">
        <f>IF(B5407&lt;&gt;B5406,D5406+1,D5406)</f>
        <v>216</v>
      </c>
      <c r="E5407">
        <v>1205119191</v>
      </c>
      <c r="F5407">
        <v>8</v>
      </c>
      <c r="G5407" t="s">
        <v>16</v>
      </c>
      <c r="H5407">
        <v>1584</v>
      </c>
      <c r="I5407">
        <v>551</v>
      </c>
    </row>
    <row r="5408" spans="1:9" x14ac:dyDescent="0.4">
      <c r="A5408">
        <v>2564500182</v>
      </c>
      <c r="B5408" t="s">
        <v>228</v>
      </c>
      <c r="C5408">
        <f>D5408-1</f>
        <v>215</v>
      </c>
      <c r="D5408">
        <f>IF(B5408&lt;&gt;B5407,D5407+1,D5407)</f>
        <v>216</v>
      </c>
      <c r="E5408">
        <v>1205123659</v>
      </c>
      <c r="F5408">
        <v>4</v>
      </c>
      <c r="G5408" t="s">
        <v>12</v>
      </c>
      <c r="H5408">
        <v>895</v>
      </c>
      <c r="I5408">
        <v>551</v>
      </c>
    </row>
    <row r="5409" spans="1:9" x14ac:dyDescent="0.4">
      <c r="A5409">
        <v>2442725147</v>
      </c>
      <c r="B5409" t="s">
        <v>228</v>
      </c>
      <c r="C5409">
        <f>D5409-1</f>
        <v>215</v>
      </c>
      <c r="D5409">
        <f>IF(B5409&lt;&gt;B5408,D5408+1,D5408)</f>
        <v>216</v>
      </c>
      <c r="E5409">
        <v>1205131007</v>
      </c>
      <c r="F5409">
        <v>14</v>
      </c>
      <c r="G5409" t="s">
        <v>8</v>
      </c>
      <c r="H5409">
        <v>450</v>
      </c>
      <c r="I5409">
        <v>551</v>
      </c>
    </row>
    <row r="5410" spans="1:9" x14ac:dyDescent="0.4">
      <c r="A5410">
        <v>2563672667</v>
      </c>
      <c r="B5410" t="s">
        <v>228</v>
      </c>
      <c r="C5410">
        <f>D5410-1</f>
        <v>215</v>
      </c>
      <c r="D5410">
        <f>IF(B5410&lt;&gt;B5409,D5409+1,D5409)</f>
        <v>216</v>
      </c>
      <c r="E5410">
        <v>1205131246</v>
      </c>
      <c r="F5410">
        <v>14</v>
      </c>
      <c r="G5410" t="s">
        <v>8</v>
      </c>
      <c r="H5410">
        <v>450</v>
      </c>
      <c r="I5410">
        <v>551</v>
      </c>
    </row>
    <row r="5411" spans="1:9" x14ac:dyDescent="0.4">
      <c r="A5411">
        <v>4629456997</v>
      </c>
      <c r="B5411" t="s">
        <v>229</v>
      </c>
      <c r="C5411">
        <f>D5411-1</f>
        <v>216</v>
      </c>
      <c r="D5411">
        <f>IF(B5411&lt;&gt;B5410,D5410+1,D5410)</f>
        <v>217</v>
      </c>
      <c r="E5411">
        <v>1273799548</v>
      </c>
      <c r="F5411">
        <v>29</v>
      </c>
      <c r="G5411" t="s">
        <v>10</v>
      </c>
      <c r="H5411">
        <v>587</v>
      </c>
      <c r="I5411">
        <v>552</v>
      </c>
    </row>
    <row r="5412" spans="1:9" x14ac:dyDescent="0.4">
      <c r="A5412">
        <v>4629457819</v>
      </c>
      <c r="B5412" t="s">
        <v>229</v>
      </c>
      <c r="C5412">
        <f>D5412-1</f>
        <v>216</v>
      </c>
      <c r="D5412">
        <f>IF(B5412&lt;&gt;B5411,D5411+1,D5411)</f>
        <v>217</v>
      </c>
      <c r="E5412">
        <v>1273799564</v>
      </c>
      <c r="F5412">
        <v>29</v>
      </c>
      <c r="G5412" t="s">
        <v>10</v>
      </c>
      <c r="H5412">
        <v>587</v>
      </c>
      <c r="I5412">
        <v>552</v>
      </c>
    </row>
    <row r="5413" spans="1:9" x14ac:dyDescent="0.4">
      <c r="A5413">
        <v>4629459947</v>
      </c>
      <c r="B5413" t="s">
        <v>229</v>
      </c>
      <c r="C5413">
        <f>D5413-1</f>
        <v>216</v>
      </c>
      <c r="D5413">
        <f>IF(B5413&lt;&gt;B5412,D5412+1,D5412)</f>
        <v>217</v>
      </c>
      <c r="E5413">
        <v>1273822206</v>
      </c>
      <c r="F5413">
        <v>3</v>
      </c>
      <c r="G5413" t="s">
        <v>12</v>
      </c>
      <c r="H5413">
        <v>859</v>
      </c>
      <c r="I5413">
        <v>552</v>
      </c>
    </row>
    <row r="5414" spans="1:9" x14ac:dyDescent="0.4">
      <c r="A5414">
        <v>4630061998</v>
      </c>
      <c r="B5414" t="s">
        <v>229</v>
      </c>
      <c r="C5414">
        <f>D5414-1</f>
        <v>216</v>
      </c>
      <c r="D5414">
        <f>IF(B5414&lt;&gt;B5413,D5413+1,D5413)</f>
        <v>217</v>
      </c>
      <c r="E5414">
        <v>1273822971</v>
      </c>
      <c r="F5414">
        <v>1</v>
      </c>
      <c r="G5414" t="s">
        <v>12</v>
      </c>
      <c r="H5414">
        <v>1020</v>
      </c>
      <c r="I5414">
        <v>552</v>
      </c>
    </row>
    <row r="5415" spans="1:9" x14ac:dyDescent="0.4">
      <c r="A5415">
        <v>4629461943</v>
      </c>
      <c r="B5415" t="s">
        <v>229</v>
      </c>
      <c r="C5415">
        <f>D5415-1</f>
        <v>216</v>
      </c>
      <c r="D5415">
        <f>IF(B5415&lt;&gt;B5414,D5414+1,D5414)</f>
        <v>217</v>
      </c>
      <c r="E5415">
        <v>1273823073</v>
      </c>
      <c r="F5415">
        <v>1</v>
      </c>
      <c r="G5415" t="s">
        <v>12</v>
      </c>
      <c r="H5415">
        <v>1020</v>
      </c>
      <c r="I5415">
        <v>552</v>
      </c>
    </row>
    <row r="5416" spans="1:9" x14ac:dyDescent="0.4">
      <c r="A5416">
        <v>4630064666</v>
      </c>
      <c r="B5416" t="s">
        <v>229</v>
      </c>
      <c r="C5416">
        <f>D5416-1</f>
        <v>216</v>
      </c>
      <c r="D5416">
        <f>IF(B5416&lt;&gt;B5415,D5415+1,D5415)</f>
        <v>217</v>
      </c>
      <c r="E5416">
        <v>1273823506</v>
      </c>
      <c r="F5416">
        <v>1</v>
      </c>
      <c r="G5416" t="s">
        <v>12</v>
      </c>
      <c r="H5416">
        <v>1020</v>
      </c>
      <c r="I5416">
        <v>552</v>
      </c>
    </row>
    <row r="5417" spans="1:9" x14ac:dyDescent="0.4">
      <c r="A5417">
        <v>4629464451</v>
      </c>
      <c r="B5417" t="s">
        <v>229</v>
      </c>
      <c r="C5417">
        <f>D5417-1</f>
        <v>216</v>
      </c>
      <c r="D5417">
        <f>IF(B5417&lt;&gt;B5416,D5416+1,D5416)</f>
        <v>217</v>
      </c>
      <c r="E5417">
        <v>1273823613</v>
      </c>
      <c r="F5417">
        <v>1</v>
      </c>
      <c r="G5417" t="s">
        <v>12</v>
      </c>
      <c r="H5417">
        <v>1020</v>
      </c>
      <c r="I5417">
        <v>552</v>
      </c>
    </row>
    <row r="5418" spans="1:9" x14ac:dyDescent="0.4">
      <c r="A5418">
        <v>4629465767</v>
      </c>
      <c r="B5418" t="s">
        <v>229</v>
      </c>
      <c r="C5418">
        <f>D5418-1</f>
        <v>216</v>
      </c>
      <c r="D5418">
        <f>IF(B5418&lt;&gt;B5417,D5417+1,D5417)</f>
        <v>217</v>
      </c>
      <c r="E5418">
        <v>1273823630</v>
      </c>
      <c r="F5418">
        <v>1</v>
      </c>
      <c r="G5418" t="s">
        <v>12</v>
      </c>
      <c r="H5418">
        <v>1020</v>
      </c>
      <c r="I5418">
        <v>552</v>
      </c>
    </row>
    <row r="5419" spans="1:9" x14ac:dyDescent="0.4">
      <c r="A5419">
        <v>4629466573</v>
      </c>
      <c r="B5419" t="s">
        <v>229</v>
      </c>
      <c r="C5419">
        <f>D5419-1</f>
        <v>216</v>
      </c>
      <c r="D5419">
        <f>IF(B5419&lt;&gt;B5418,D5418+1,D5418)</f>
        <v>217</v>
      </c>
      <c r="E5419">
        <v>1273826345</v>
      </c>
      <c r="F5419">
        <v>5</v>
      </c>
      <c r="G5419" t="s">
        <v>16</v>
      </c>
      <c r="H5419">
        <v>552</v>
      </c>
      <c r="I5419">
        <v>552</v>
      </c>
    </row>
    <row r="5420" spans="1:9" x14ac:dyDescent="0.4">
      <c r="A5420">
        <v>4629467237</v>
      </c>
      <c r="B5420" t="s">
        <v>229</v>
      </c>
      <c r="C5420">
        <f>D5420-1</f>
        <v>216</v>
      </c>
      <c r="D5420">
        <f>IF(B5420&lt;&gt;B5419,D5419+1,D5419)</f>
        <v>217</v>
      </c>
      <c r="E5420">
        <v>1273826359</v>
      </c>
      <c r="F5420">
        <v>5</v>
      </c>
      <c r="G5420" t="s">
        <v>16</v>
      </c>
      <c r="H5420">
        <v>552</v>
      </c>
      <c r="I5420">
        <v>552</v>
      </c>
    </row>
    <row r="5421" spans="1:9" x14ac:dyDescent="0.4">
      <c r="A5421">
        <v>4630069182</v>
      </c>
      <c r="B5421" t="s">
        <v>229</v>
      </c>
      <c r="C5421">
        <f>D5421-1</f>
        <v>216</v>
      </c>
      <c r="D5421">
        <f>IF(B5421&lt;&gt;B5420,D5420+1,D5420)</f>
        <v>217</v>
      </c>
      <c r="E5421">
        <v>1273826625</v>
      </c>
      <c r="F5421">
        <v>5</v>
      </c>
      <c r="G5421" t="s">
        <v>16</v>
      </c>
      <c r="H5421">
        <v>552</v>
      </c>
      <c r="I5421">
        <v>552</v>
      </c>
    </row>
    <row r="5422" spans="1:9" x14ac:dyDescent="0.4">
      <c r="A5422">
        <v>4630069456</v>
      </c>
      <c r="B5422" t="s">
        <v>229</v>
      </c>
      <c r="C5422">
        <f>D5422-1</f>
        <v>216</v>
      </c>
      <c r="D5422">
        <f>IF(B5422&lt;&gt;B5421,D5421+1,D5421)</f>
        <v>217</v>
      </c>
      <c r="E5422">
        <v>1273827552</v>
      </c>
      <c r="F5422">
        <v>5</v>
      </c>
      <c r="G5422" t="s">
        <v>16</v>
      </c>
      <c r="H5422">
        <v>552</v>
      </c>
      <c r="I5422">
        <v>552</v>
      </c>
    </row>
    <row r="5423" spans="1:9" x14ac:dyDescent="0.4">
      <c r="A5423">
        <v>4630069728</v>
      </c>
      <c r="B5423" t="s">
        <v>229</v>
      </c>
      <c r="C5423">
        <f>D5423-1</f>
        <v>216</v>
      </c>
      <c r="D5423">
        <f>IF(B5423&lt;&gt;B5422,D5422+1,D5422)</f>
        <v>217</v>
      </c>
      <c r="E5423">
        <v>1273827567</v>
      </c>
      <c r="F5423">
        <v>5</v>
      </c>
      <c r="G5423" t="s">
        <v>16</v>
      </c>
      <c r="H5423">
        <v>552</v>
      </c>
      <c r="I5423">
        <v>552</v>
      </c>
    </row>
    <row r="5424" spans="1:9" x14ac:dyDescent="0.4">
      <c r="A5424">
        <v>4629468789</v>
      </c>
      <c r="B5424" t="s">
        <v>229</v>
      </c>
      <c r="C5424">
        <f>D5424-1</f>
        <v>216</v>
      </c>
      <c r="D5424">
        <f>IF(B5424&lt;&gt;B5423,D5423+1,D5423)</f>
        <v>217</v>
      </c>
      <c r="E5424">
        <v>1273827805</v>
      </c>
      <c r="F5424">
        <v>5</v>
      </c>
      <c r="G5424" t="s">
        <v>16</v>
      </c>
      <c r="H5424">
        <v>552</v>
      </c>
      <c r="I5424">
        <v>552</v>
      </c>
    </row>
    <row r="5425" spans="1:9" x14ac:dyDescent="0.4">
      <c r="A5425">
        <v>4629468991</v>
      </c>
      <c r="B5425" t="s">
        <v>229</v>
      </c>
      <c r="C5425">
        <f>D5425-1</f>
        <v>216</v>
      </c>
      <c r="D5425">
        <f>IF(B5425&lt;&gt;B5424,D5424+1,D5424)</f>
        <v>217</v>
      </c>
      <c r="E5425">
        <v>1273830044</v>
      </c>
      <c r="F5425">
        <v>5</v>
      </c>
      <c r="G5425" t="s">
        <v>16</v>
      </c>
      <c r="H5425">
        <v>552</v>
      </c>
      <c r="I5425">
        <v>552</v>
      </c>
    </row>
    <row r="5426" spans="1:9" x14ac:dyDescent="0.4">
      <c r="A5426">
        <v>4630070450</v>
      </c>
      <c r="B5426" t="s">
        <v>229</v>
      </c>
      <c r="C5426">
        <f>D5426-1</f>
        <v>216</v>
      </c>
      <c r="D5426">
        <f>IF(B5426&lt;&gt;B5425,D5425+1,D5425)</f>
        <v>217</v>
      </c>
      <c r="E5426">
        <v>1273831425</v>
      </c>
      <c r="F5426">
        <v>5</v>
      </c>
      <c r="G5426" t="s">
        <v>16</v>
      </c>
      <c r="H5426">
        <v>552</v>
      </c>
      <c r="I5426">
        <v>552</v>
      </c>
    </row>
    <row r="5427" spans="1:9" x14ac:dyDescent="0.4">
      <c r="A5427">
        <v>4630070694</v>
      </c>
      <c r="B5427" t="s">
        <v>229</v>
      </c>
      <c r="C5427">
        <f>D5427-1</f>
        <v>216</v>
      </c>
      <c r="D5427">
        <f>IF(B5427&lt;&gt;B5426,D5426+1,D5426)</f>
        <v>217</v>
      </c>
      <c r="E5427">
        <v>1273831518</v>
      </c>
      <c r="F5427">
        <v>5</v>
      </c>
      <c r="G5427" t="s">
        <v>16</v>
      </c>
      <c r="H5427">
        <v>552</v>
      </c>
      <c r="I5427">
        <v>552</v>
      </c>
    </row>
    <row r="5428" spans="1:9" x14ac:dyDescent="0.4">
      <c r="A5428">
        <v>4629469781</v>
      </c>
      <c r="B5428" t="s">
        <v>229</v>
      </c>
      <c r="C5428">
        <f>D5428-1</f>
        <v>216</v>
      </c>
      <c r="D5428">
        <f>IF(B5428&lt;&gt;B5427,D5427+1,D5427)</f>
        <v>217</v>
      </c>
      <c r="E5428">
        <v>1273831536</v>
      </c>
      <c r="F5428">
        <v>5</v>
      </c>
      <c r="G5428" t="s">
        <v>16</v>
      </c>
      <c r="H5428">
        <v>552</v>
      </c>
      <c r="I5428">
        <v>552</v>
      </c>
    </row>
    <row r="5429" spans="1:9" x14ac:dyDescent="0.4">
      <c r="A5429">
        <v>4630071152</v>
      </c>
      <c r="B5429" t="s">
        <v>229</v>
      </c>
      <c r="C5429">
        <f>D5429-1</f>
        <v>216</v>
      </c>
      <c r="D5429">
        <f>IF(B5429&lt;&gt;B5428,D5428+1,D5428)</f>
        <v>217</v>
      </c>
      <c r="E5429">
        <v>1273836095</v>
      </c>
      <c r="F5429">
        <v>5</v>
      </c>
      <c r="G5429" t="s">
        <v>16</v>
      </c>
      <c r="H5429">
        <v>552</v>
      </c>
      <c r="I5429">
        <v>552</v>
      </c>
    </row>
    <row r="5430" spans="1:9" x14ac:dyDescent="0.4">
      <c r="A5430">
        <v>4629470225</v>
      </c>
      <c r="B5430" t="s">
        <v>229</v>
      </c>
      <c r="C5430">
        <f>D5430-1</f>
        <v>216</v>
      </c>
      <c r="D5430">
        <f>IF(B5430&lt;&gt;B5429,D5429+1,D5429)</f>
        <v>217</v>
      </c>
      <c r="E5430">
        <v>1273836111</v>
      </c>
      <c r="F5430">
        <v>5</v>
      </c>
      <c r="G5430" t="s">
        <v>16</v>
      </c>
      <c r="H5430">
        <v>552</v>
      </c>
      <c r="I5430">
        <v>552</v>
      </c>
    </row>
    <row r="5431" spans="1:9" x14ac:dyDescent="0.4">
      <c r="A5431">
        <v>4629470451</v>
      </c>
      <c r="B5431" t="s">
        <v>229</v>
      </c>
      <c r="C5431">
        <f>D5431-1</f>
        <v>216</v>
      </c>
      <c r="D5431">
        <f>IF(B5431&lt;&gt;B5430,D5430+1,D5430)</f>
        <v>217</v>
      </c>
      <c r="E5431">
        <v>1273836121</v>
      </c>
      <c r="F5431">
        <v>5</v>
      </c>
      <c r="G5431" t="s">
        <v>16</v>
      </c>
      <c r="H5431">
        <v>552</v>
      </c>
      <c r="I5431">
        <v>552</v>
      </c>
    </row>
    <row r="5432" spans="1:9" x14ac:dyDescent="0.4">
      <c r="A5432">
        <v>4629470689</v>
      </c>
      <c r="B5432" t="s">
        <v>229</v>
      </c>
      <c r="C5432">
        <f>D5432-1</f>
        <v>216</v>
      </c>
      <c r="D5432">
        <f>IF(B5432&lt;&gt;B5431,D5431+1,D5431)</f>
        <v>217</v>
      </c>
      <c r="E5432">
        <v>1273836133</v>
      </c>
      <c r="F5432">
        <v>5</v>
      </c>
      <c r="G5432" t="s">
        <v>16</v>
      </c>
      <c r="H5432">
        <v>552</v>
      </c>
      <c r="I5432">
        <v>552</v>
      </c>
    </row>
    <row r="5433" spans="1:9" x14ac:dyDescent="0.4">
      <c r="A5433">
        <v>4629470939</v>
      </c>
      <c r="B5433" t="s">
        <v>229</v>
      </c>
      <c r="C5433">
        <f>D5433-1</f>
        <v>216</v>
      </c>
      <c r="D5433">
        <f>IF(B5433&lt;&gt;B5432,D5432+1,D5432)</f>
        <v>217</v>
      </c>
      <c r="E5433">
        <v>1273838188</v>
      </c>
      <c r="F5433">
        <v>28</v>
      </c>
      <c r="G5433" t="s">
        <v>13</v>
      </c>
      <c r="H5433">
        <v>335</v>
      </c>
      <c r="I5433">
        <v>552</v>
      </c>
    </row>
    <row r="5434" spans="1:9" x14ac:dyDescent="0.4">
      <c r="A5434">
        <v>4629471481</v>
      </c>
      <c r="B5434" t="s">
        <v>229</v>
      </c>
      <c r="C5434">
        <f>D5434-1</f>
        <v>216</v>
      </c>
      <c r="D5434">
        <f>IF(B5434&lt;&gt;B5433,D5433+1,D5433)</f>
        <v>217</v>
      </c>
      <c r="E5434">
        <v>1273838224</v>
      </c>
      <c r="F5434">
        <v>28</v>
      </c>
      <c r="G5434" t="s">
        <v>13</v>
      </c>
      <c r="H5434">
        <v>335</v>
      </c>
      <c r="I5434">
        <v>552</v>
      </c>
    </row>
    <row r="5435" spans="1:9" x14ac:dyDescent="0.4">
      <c r="A5435">
        <v>4629471733</v>
      </c>
      <c r="B5435" t="s">
        <v>229</v>
      </c>
      <c r="C5435">
        <f>D5435-1</f>
        <v>216</v>
      </c>
      <c r="D5435">
        <f>IF(B5435&lt;&gt;B5434,D5434+1,D5434)</f>
        <v>217</v>
      </c>
      <c r="E5435">
        <v>1273888999</v>
      </c>
      <c r="F5435">
        <v>32</v>
      </c>
      <c r="G5435" t="s">
        <v>12</v>
      </c>
      <c r="H5435">
        <v>885</v>
      </c>
      <c r="I5435">
        <v>553</v>
      </c>
    </row>
    <row r="5436" spans="1:9" x14ac:dyDescent="0.4">
      <c r="A5436">
        <v>4629472701</v>
      </c>
      <c r="B5436" t="s">
        <v>229</v>
      </c>
      <c r="C5436">
        <f>D5436-1</f>
        <v>216</v>
      </c>
      <c r="D5436">
        <f>IF(B5436&lt;&gt;B5435,D5435+1,D5435)</f>
        <v>217</v>
      </c>
      <c r="E5436">
        <v>1273889175</v>
      </c>
      <c r="F5436">
        <v>32</v>
      </c>
      <c r="G5436" t="s">
        <v>12</v>
      </c>
      <c r="H5436">
        <v>885</v>
      </c>
      <c r="I5436">
        <v>553</v>
      </c>
    </row>
    <row r="5437" spans="1:9" x14ac:dyDescent="0.4">
      <c r="A5437">
        <v>4630074874</v>
      </c>
      <c r="B5437" t="s">
        <v>229</v>
      </c>
      <c r="C5437">
        <f>D5437-1</f>
        <v>216</v>
      </c>
      <c r="D5437">
        <f>IF(B5437&lt;&gt;B5436,D5436+1,D5436)</f>
        <v>217</v>
      </c>
      <c r="E5437">
        <v>1273889193</v>
      </c>
      <c r="F5437">
        <v>32</v>
      </c>
      <c r="G5437" t="s">
        <v>12</v>
      </c>
      <c r="H5437">
        <v>885</v>
      </c>
      <c r="I5437">
        <v>553</v>
      </c>
    </row>
    <row r="5438" spans="1:9" x14ac:dyDescent="0.4">
      <c r="A5438">
        <v>4630075542</v>
      </c>
      <c r="B5438" t="s">
        <v>229</v>
      </c>
      <c r="C5438">
        <f>D5438-1</f>
        <v>216</v>
      </c>
      <c r="D5438">
        <f>IF(B5438&lt;&gt;B5437,D5437+1,D5437)</f>
        <v>217</v>
      </c>
      <c r="E5438">
        <v>1273889924</v>
      </c>
      <c r="F5438">
        <v>32</v>
      </c>
      <c r="G5438" t="s">
        <v>12</v>
      </c>
      <c r="H5438">
        <v>885</v>
      </c>
      <c r="I5438">
        <v>553</v>
      </c>
    </row>
    <row r="5439" spans="1:9" x14ac:dyDescent="0.4">
      <c r="A5439">
        <v>4629475339</v>
      </c>
      <c r="B5439" t="s">
        <v>229</v>
      </c>
      <c r="C5439">
        <f>D5439-1</f>
        <v>216</v>
      </c>
      <c r="D5439">
        <f>IF(B5439&lt;&gt;B5438,D5438+1,D5438)</f>
        <v>217</v>
      </c>
      <c r="E5439">
        <v>1273893881</v>
      </c>
      <c r="F5439">
        <v>33</v>
      </c>
      <c r="G5439" t="s">
        <v>16</v>
      </c>
      <c r="H5439">
        <v>1493</v>
      </c>
      <c r="I5439">
        <v>553</v>
      </c>
    </row>
    <row r="5440" spans="1:9" x14ac:dyDescent="0.4">
      <c r="A5440">
        <v>4630077180</v>
      </c>
      <c r="B5440" t="s">
        <v>229</v>
      </c>
      <c r="C5440">
        <f>D5440-1</f>
        <v>216</v>
      </c>
      <c r="D5440">
        <f>IF(B5440&lt;&gt;B5439,D5439+1,D5439)</f>
        <v>217</v>
      </c>
      <c r="E5440">
        <v>1273893887</v>
      </c>
      <c r="F5440">
        <v>33</v>
      </c>
      <c r="G5440" t="s">
        <v>16</v>
      </c>
      <c r="H5440">
        <v>1493</v>
      </c>
      <c r="I5440">
        <v>553</v>
      </c>
    </row>
    <row r="5441" spans="1:9" x14ac:dyDescent="0.4">
      <c r="A5441">
        <v>4629480463</v>
      </c>
      <c r="B5441" t="s">
        <v>229</v>
      </c>
      <c r="C5441">
        <f>D5441-1</f>
        <v>216</v>
      </c>
      <c r="D5441">
        <f>IF(B5441&lt;&gt;B5440,D5440+1,D5440)</f>
        <v>217</v>
      </c>
      <c r="E5441">
        <v>1274062437</v>
      </c>
      <c r="F5441">
        <v>19</v>
      </c>
      <c r="G5441" t="s">
        <v>13</v>
      </c>
      <c r="H5441">
        <v>376</v>
      </c>
      <c r="I5441">
        <v>554</v>
      </c>
    </row>
    <row r="5442" spans="1:9" x14ac:dyDescent="0.4">
      <c r="A5442">
        <v>4629481317</v>
      </c>
      <c r="B5442" t="s">
        <v>229</v>
      </c>
      <c r="C5442">
        <f>D5442-1</f>
        <v>216</v>
      </c>
      <c r="D5442">
        <f>IF(B5442&lt;&gt;B5441,D5441+1,D5441)</f>
        <v>217</v>
      </c>
      <c r="E5442">
        <v>1274062457</v>
      </c>
      <c r="F5442">
        <v>19</v>
      </c>
      <c r="G5442" t="s">
        <v>13</v>
      </c>
      <c r="H5442">
        <v>376</v>
      </c>
      <c r="I5442">
        <v>554</v>
      </c>
    </row>
    <row r="5443" spans="1:9" x14ac:dyDescent="0.4">
      <c r="A5443">
        <v>4630083332</v>
      </c>
      <c r="B5443" t="s">
        <v>229</v>
      </c>
      <c r="C5443">
        <f>D5443-1</f>
        <v>216</v>
      </c>
      <c r="D5443">
        <f>IF(B5443&lt;&gt;B5442,D5442+1,D5442)</f>
        <v>217</v>
      </c>
      <c r="E5443">
        <v>1274062502</v>
      </c>
      <c r="F5443">
        <v>19</v>
      </c>
      <c r="G5443" t="s">
        <v>13</v>
      </c>
      <c r="H5443">
        <v>376</v>
      </c>
      <c r="I5443">
        <v>554</v>
      </c>
    </row>
    <row r="5444" spans="1:9" x14ac:dyDescent="0.4">
      <c r="A5444">
        <v>4629482943</v>
      </c>
      <c r="B5444" t="s">
        <v>229</v>
      </c>
      <c r="C5444">
        <f>D5444-1</f>
        <v>216</v>
      </c>
      <c r="D5444">
        <f>IF(B5444&lt;&gt;B5443,D5443+1,D5443)</f>
        <v>217</v>
      </c>
      <c r="E5444">
        <v>1274062570</v>
      </c>
      <c r="F5444">
        <v>19</v>
      </c>
      <c r="G5444" t="s">
        <v>13</v>
      </c>
      <c r="H5444">
        <v>376</v>
      </c>
      <c r="I5444">
        <v>554</v>
      </c>
    </row>
    <row r="5445" spans="1:9" x14ac:dyDescent="0.4">
      <c r="A5445">
        <v>4630085078</v>
      </c>
      <c r="B5445" t="s">
        <v>229</v>
      </c>
      <c r="C5445">
        <f>D5445-1</f>
        <v>216</v>
      </c>
      <c r="D5445">
        <f>IF(B5445&lt;&gt;B5444,D5444+1,D5444)</f>
        <v>217</v>
      </c>
      <c r="E5445">
        <v>1274062593</v>
      </c>
      <c r="F5445">
        <v>19</v>
      </c>
      <c r="G5445" t="s">
        <v>13</v>
      </c>
      <c r="H5445">
        <v>376</v>
      </c>
      <c r="I5445">
        <v>554</v>
      </c>
    </row>
    <row r="5446" spans="1:9" x14ac:dyDescent="0.4">
      <c r="A5446">
        <v>4630086040</v>
      </c>
      <c r="B5446" t="s">
        <v>229</v>
      </c>
      <c r="C5446">
        <f>D5446-1</f>
        <v>216</v>
      </c>
      <c r="D5446">
        <f>IF(B5446&lt;&gt;B5445,D5445+1,D5445)</f>
        <v>217</v>
      </c>
      <c r="E5446">
        <v>1274063029</v>
      </c>
      <c r="F5446">
        <v>19</v>
      </c>
      <c r="G5446" t="s">
        <v>13</v>
      </c>
      <c r="H5446">
        <v>376</v>
      </c>
      <c r="I5446">
        <v>554</v>
      </c>
    </row>
    <row r="5447" spans="1:9" x14ac:dyDescent="0.4">
      <c r="A5447">
        <v>4629485551</v>
      </c>
      <c r="B5447" t="s">
        <v>229</v>
      </c>
      <c r="C5447">
        <f>D5447-1</f>
        <v>216</v>
      </c>
      <c r="D5447">
        <f>IF(B5447&lt;&gt;B5446,D5446+1,D5446)</f>
        <v>217</v>
      </c>
      <c r="E5447">
        <v>1274064254</v>
      </c>
      <c r="F5447">
        <v>18</v>
      </c>
      <c r="G5447" t="s">
        <v>13</v>
      </c>
      <c r="H5447">
        <v>334</v>
      </c>
      <c r="I5447">
        <v>554</v>
      </c>
    </row>
    <row r="5448" spans="1:9" x14ac:dyDescent="0.4">
      <c r="A5448">
        <v>4630087348</v>
      </c>
      <c r="B5448" t="s">
        <v>229</v>
      </c>
      <c r="C5448">
        <f>D5448-1</f>
        <v>216</v>
      </c>
      <c r="D5448">
        <f>IF(B5448&lt;&gt;B5447,D5447+1,D5447)</f>
        <v>217</v>
      </c>
      <c r="E5448">
        <v>1274064274</v>
      </c>
      <c r="F5448">
        <v>18</v>
      </c>
      <c r="G5448" t="s">
        <v>13</v>
      </c>
      <c r="H5448">
        <v>334</v>
      </c>
      <c r="I5448">
        <v>554</v>
      </c>
    </row>
    <row r="5449" spans="1:9" x14ac:dyDescent="0.4">
      <c r="A5449">
        <v>4629486995</v>
      </c>
      <c r="B5449" t="s">
        <v>229</v>
      </c>
      <c r="C5449">
        <f>D5449-1</f>
        <v>216</v>
      </c>
      <c r="D5449">
        <f>IF(B5449&lt;&gt;B5448,D5448+1,D5448)</f>
        <v>217</v>
      </c>
      <c r="E5449">
        <v>1274064681</v>
      </c>
      <c r="F5449">
        <v>18</v>
      </c>
      <c r="G5449" t="s">
        <v>13</v>
      </c>
      <c r="H5449">
        <v>334</v>
      </c>
      <c r="I5449">
        <v>554</v>
      </c>
    </row>
    <row r="5450" spans="1:9" x14ac:dyDescent="0.4">
      <c r="A5450">
        <v>4629487815</v>
      </c>
      <c r="B5450" t="s">
        <v>229</v>
      </c>
      <c r="C5450">
        <f>D5450-1</f>
        <v>216</v>
      </c>
      <c r="D5450">
        <f>IF(B5450&lt;&gt;B5449,D5449+1,D5449)</f>
        <v>217</v>
      </c>
      <c r="E5450">
        <v>1274065030</v>
      </c>
      <c r="F5450">
        <v>18</v>
      </c>
      <c r="G5450" t="s">
        <v>13</v>
      </c>
      <c r="H5450">
        <v>334</v>
      </c>
      <c r="I5450">
        <v>554</v>
      </c>
    </row>
    <row r="5451" spans="1:9" x14ac:dyDescent="0.4">
      <c r="A5451">
        <v>2870752393</v>
      </c>
      <c r="B5451" t="s">
        <v>230</v>
      </c>
      <c r="C5451">
        <f>D5451-1</f>
        <v>217</v>
      </c>
      <c r="D5451">
        <f>IF(B5451&lt;&gt;B5450,D5450+1,D5450)</f>
        <v>218</v>
      </c>
      <c r="E5451">
        <v>1218846279</v>
      </c>
      <c r="F5451">
        <v>32</v>
      </c>
      <c r="G5451" t="s">
        <v>12</v>
      </c>
      <c r="H5451">
        <v>885</v>
      </c>
      <c r="I5451">
        <v>555</v>
      </c>
    </row>
    <row r="5452" spans="1:9" x14ac:dyDescent="0.4">
      <c r="A5452">
        <v>2870752589</v>
      </c>
      <c r="B5452" t="s">
        <v>230</v>
      </c>
      <c r="C5452">
        <f>D5452-1</f>
        <v>217</v>
      </c>
      <c r="D5452">
        <f>IF(B5452&lt;&gt;B5451,D5451+1,D5451)</f>
        <v>218</v>
      </c>
      <c r="E5452">
        <v>1218848051</v>
      </c>
      <c r="F5452">
        <v>32</v>
      </c>
      <c r="G5452" t="s">
        <v>12</v>
      </c>
      <c r="H5452">
        <v>885</v>
      </c>
      <c r="I5452">
        <v>555</v>
      </c>
    </row>
    <row r="5453" spans="1:9" x14ac:dyDescent="0.4">
      <c r="A5453">
        <v>2870752745</v>
      </c>
      <c r="B5453" t="s">
        <v>230</v>
      </c>
      <c r="C5453">
        <f>D5453-1</f>
        <v>217</v>
      </c>
      <c r="D5453">
        <f>IF(B5453&lt;&gt;B5452,D5452+1,D5452)</f>
        <v>218</v>
      </c>
      <c r="E5453">
        <v>1218851141</v>
      </c>
      <c r="F5453">
        <v>9</v>
      </c>
      <c r="G5453" t="s">
        <v>12</v>
      </c>
      <c r="H5453">
        <v>946</v>
      </c>
      <c r="I5453">
        <v>555</v>
      </c>
    </row>
    <row r="5454" spans="1:9" x14ac:dyDescent="0.4">
      <c r="A5454">
        <v>2870752927</v>
      </c>
      <c r="B5454" t="s">
        <v>230</v>
      </c>
      <c r="C5454">
        <f>D5454-1</f>
        <v>217</v>
      </c>
      <c r="D5454">
        <f>IF(B5454&lt;&gt;B5453,D5453+1,D5453)</f>
        <v>218</v>
      </c>
      <c r="E5454">
        <v>1218857933</v>
      </c>
      <c r="F5454">
        <v>37</v>
      </c>
      <c r="G5454" t="s">
        <v>8</v>
      </c>
      <c r="H5454">
        <v>785</v>
      </c>
      <c r="I5454">
        <v>555</v>
      </c>
    </row>
    <row r="5455" spans="1:9" x14ac:dyDescent="0.4">
      <c r="A5455">
        <v>2870753601</v>
      </c>
      <c r="B5455" t="s">
        <v>230</v>
      </c>
      <c r="C5455">
        <f>D5455-1</f>
        <v>217</v>
      </c>
      <c r="D5455">
        <f>IF(B5455&lt;&gt;B5454,D5454+1,D5454)</f>
        <v>218</v>
      </c>
      <c r="E5455">
        <v>1219109352</v>
      </c>
      <c r="F5455">
        <v>29</v>
      </c>
      <c r="G5455" t="s">
        <v>10</v>
      </c>
      <c r="H5455">
        <v>587</v>
      </c>
      <c r="I5455">
        <v>556</v>
      </c>
    </row>
    <row r="5456" spans="1:9" x14ac:dyDescent="0.4">
      <c r="A5456">
        <v>2871585170</v>
      </c>
      <c r="B5456" t="s">
        <v>230</v>
      </c>
      <c r="C5456">
        <f>D5456-1</f>
        <v>217</v>
      </c>
      <c r="D5456">
        <f>IF(B5456&lt;&gt;B5455,D5455+1,D5455)</f>
        <v>218</v>
      </c>
      <c r="E5456">
        <v>1219116974</v>
      </c>
      <c r="F5456">
        <v>23</v>
      </c>
      <c r="G5456" t="s">
        <v>10</v>
      </c>
      <c r="H5456">
        <v>699</v>
      </c>
      <c r="I5456">
        <v>556</v>
      </c>
    </row>
    <row r="5457" spans="1:9" x14ac:dyDescent="0.4">
      <c r="A5457">
        <v>2870753971</v>
      </c>
      <c r="B5457" t="s">
        <v>230</v>
      </c>
      <c r="C5457">
        <f>D5457-1</f>
        <v>217</v>
      </c>
      <c r="D5457">
        <f>IF(B5457&lt;&gt;B5456,D5456+1,D5456)</f>
        <v>218</v>
      </c>
      <c r="E5457">
        <v>1219122981</v>
      </c>
      <c r="F5457">
        <v>6</v>
      </c>
      <c r="G5457" t="s">
        <v>10</v>
      </c>
      <c r="H5457">
        <v>472</v>
      </c>
      <c r="I5457">
        <v>556</v>
      </c>
    </row>
    <row r="5458" spans="1:9" x14ac:dyDescent="0.4">
      <c r="A5458">
        <v>2871585540</v>
      </c>
      <c r="B5458" t="s">
        <v>230</v>
      </c>
      <c r="C5458">
        <f>D5458-1</f>
        <v>217</v>
      </c>
      <c r="D5458">
        <f>IF(B5458&lt;&gt;B5457,D5457+1,D5457)</f>
        <v>218</v>
      </c>
      <c r="E5458">
        <v>1219124819</v>
      </c>
      <c r="F5458">
        <v>6</v>
      </c>
      <c r="G5458" t="s">
        <v>10</v>
      </c>
      <c r="H5458">
        <v>472</v>
      </c>
      <c r="I5458">
        <v>556</v>
      </c>
    </row>
    <row r="5459" spans="1:9" x14ac:dyDescent="0.4">
      <c r="A5459">
        <v>2871585760</v>
      </c>
      <c r="B5459" t="s">
        <v>230</v>
      </c>
      <c r="C5459">
        <f>D5459-1</f>
        <v>217</v>
      </c>
      <c r="D5459">
        <f>IF(B5459&lt;&gt;B5458,D5458+1,D5458)</f>
        <v>218</v>
      </c>
      <c r="E5459">
        <v>1219124832</v>
      </c>
      <c r="F5459">
        <v>6</v>
      </c>
      <c r="G5459" t="s">
        <v>10</v>
      </c>
      <c r="H5459">
        <v>472</v>
      </c>
      <c r="I5459">
        <v>556</v>
      </c>
    </row>
    <row r="5460" spans="1:9" x14ac:dyDescent="0.4">
      <c r="A5460">
        <v>2871585868</v>
      </c>
      <c r="B5460" t="s">
        <v>230</v>
      </c>
      <c r="C5460">
        <f>D5460-1</f>
        <v>217</v>
      </c>
      <c r="D5460">
        <f>IF(B5460&lt;&gt;B5459,D5459+1,D5459)</f>
        <v>218</v>
      </c>
      <c r="E5460">
        <v>1219126134</v>
      </c>
      <c r="F5460">
        <v>35</v>
      </c>
      <c r="G5460" t="s">
        <v>13</v>
      </c>
      <c r="H5460">
        <v>192</v>
      </c>
      <c r="I5460">
        <v>556</v>
      </c>
    </row>
    <row r="5461" spans="1:9" x14ac:dyDescent="0.4">
      <c r="A5461">
        <v>2871586034</v>
      </c>
      <c r="B5461" t="s">
        <v>230</v>
      </c>
      <c r="C5461">
        <f>D5461-1</f>
        <v>217</v>
      </c>
      <c r="D5461">
        <f>IF(B5461&lt;&gt;B5460,D5460+1,D5460)</f>
        <v>218</v>
      </c>
      <c r="E5461">
        <v>1219126834</v>
      </c>
      <c r="F5461">
        <v>35</v>
      </c>
      <c r="G5461" t="s">
        <v>13</v>
      </c>
      <c r="H5461">
        <v>192</v>
      </c>
      <c r="I5461">
        <v>556</v>
      </c>
    </row>
    <row r="5462" spans="1:9" x14ac:dyDescent="0.4">
      <c r="A5462">
        <v>2870754833</v>
      </c>
      <c r="B5462" t="s">
        <v>230</v>
      </c>
      <c r="C5462">
        <f>D5462-1</f>
        <v>217</v>
      </c>
      <c r="D5462">
        <f>IF(B5462&lt;&gt;B5461,D5461+1,D5461)</f>
        <v>218</v>
      </c>
      <c r="E5462">
        <v>1219127806</v>
      </c>
      <c r="F5462">
        <v>35</v>
      </c>
      <c r="G5462" t="s">
        <v>13</v>
      </c>
      <c r="H5462">
        <v>192</v>
      </c>
      <c r="I5462">
        <v>556</v>
      </c>
    </row>
    <row r="5463" spans="1:9" x14ac:dyDescent="0.4">
      <c r="A5463">
        <v>2870755093</v>
      </c>
      <c r="B5463" t="s">
        <v>230</v>
      </c>
      <c r="C5463">
        <f>D5463-1</f>
        <v>217</v>
      </c>
      <c r="D5463">
        <f>IF(B5463&lt;&gt;B5462,D5462+1,D5462)</f>
        <v>218</v>
      </c>
      <c r="E5463">
        <v>1219127842</v>
      </c>
      <c r="F5463">
        <v>35</v>
      </c>
      <c r="G5463" t="s">
        <v>13</v>
      </c>
      <c r="H5463">
        <v>192</v>
      </c>
      <c r="I5463">
        <v>556</v>
      </c>
    </row>
    <row r="5464" spans="1:9" x14ac:dyDescent="0.4">
      <c r="A5464">
        <v>2870755223</v>
      </c>
      <c r="B5464" t="s">
        <v>230</v>
      </c>
      <c r="C5464">
        <f>D5464-1</f>
        <v>217</v>
      </c>
      <c r="D5464">
        <f>IF(B5464&lt;&gt;B5463,D5463+1,D5463)</f>
        <v>218</v>
      </c>
      <c r="E5464">
        <v>1219128275</v>
      </c>
      <c r="F5464">
        <v>35</v>
      </c>
      <c r="G5464" t="s">
        <v>13</v>
      </c>
      <c r="H5464">
        <v>192</v>
      </c>
      <c r="I5464">
        <v>556</v>
      </c>
    </row>
    <row r="5465" spans="1:9" x14ac:dyDescent="0.4">
      <c r="A5465">
        <v>4794785436</v>
      </c>
      <c r="B5465" t="s">
        <v>231</v>
      </c>
      <c r="C5465">
        <f>D5465-1</f>
        <v>218</v>
      </c>
      <c r="D5465">
        <f>IF(B5465&lt;&gt;B5464,D5464+1,D5464)</f>
        <v>219</v>
      </c>
      <c r="E5465">
        <v>1278296781</v>
      </c>
      <c r="F5465">
        <v>34</v>
      </c>
      <c r="G5465" t="s">
        <v>13</v>
      </c>
      <c r="H5465">
        <v>2</v>
      </c>
      <c r="I5465">
        <v>557</v>
      </c>
    </row>
    <row r="5466" spans="1:9" x14ac:dyDescent="0.4">
      <c r="A5466">
        <v>4794774272</v>
      </c>
      <c r="B5466" t="s">
        <v>231</v>
      </c>
      <c r="C5466">
        <f>D5466-1</f>
        <v>218</v>
      </c>
      <c r="D5466">
        <f>IF(B5466&lt;&gt;B5465,D5465+1,D5465)</f>
        <v>219</v>
      </c>
      <c r="E5466">
        <v>1278403502</v>
      </c>
      <c r="F5466">
        <v>32</v>
      </c>
      <c r="G5466" t="s">
        <v>12</v>
      </c>
      <c r="H5466">
        <v>885</v>
      </c>
      <c r="I5466">
        <v>558</v>
      </c>
    </row>
    <row r="5467" spans="1:9" x14ac:dyDescent="0.4">
      <c r="A5467">
        <v>4791698312</v>
      </c>
      <c r="B5467" t="s">
        <v>231</v>
      </c>
      <c r="C5467">
        <f>D5467-1</f>
        <v>218</v>
      </c>
      <c r="D5467">
        <f>IF(B5467&lt;&gt;B5466,D5466+1,D5466)</f>
        <v>219</v>
      </c>
      <c r="E5467">
        <v>1278674727</v>
      </c>
      <c r="F5467">
        <v>22</v>
      </c>
      <c r="G5467" t="s">
        <v>8</v>
      </c>
      <c r="H5467">
        <v>260</v>
      </c>
      <c r="I5467">
        <v>559</v>
      </c>
    </row>
    <row r="5468" spans="1:9" x14ac:dyDescent="0.4">
      <c r="A5468">
        <v>3446284631</v>
      </c>
      <c r="B5468" t="s">
        <v>232</v>
      </c>
      <c r="C5468">
        <f>D5468-1</f>
        <v>219</v>
      </c>
      <c r="D5468">
        <f>IF(B5468&lt;&gt;B5467,D5467+1,D5467)</f>
        <v>220</v>
      </c>
      <c r="E5468">
        <v>1239343504</v>
      </c>
      <c r="F5468">
        <v>4</v>
      </c>
      <c r="G5468" t="s">
        <v>12</v>
      </c>
      <c r="H5468">
        <v>895</v>
      </c>
      <c r="I5468">
        <v>560</v>
      </c>
    </row>
    <row r="5469" spans="1:9" x14ac:dyDescent="0.4">
      <c r="A5469">
        <v>5229443958</v>
      </c>
      <c r="B5469" t="s">
        <v>232</v>
      </c>
      <c r="C5469">
        <f>D5469-1</f>
        <v>219</v>
      </c>
      <c r="D5469">
        <f>IF(B5469&lt;&gt;B5468,D5468+1,D5468)</f>
        <v>220</v>
      </c>
      <c r="E5469">
        <v>1291004896</v>
      </c>
      <c r="F5469">
        <v>13</v>
      </c>
      <c r="G5469" t="s">
        <v>16</v>
      </c>
      <c r="H5469">
        <v>717</v>
      </c>
      <c r="I5469">
        <v>561</v>
      </c>
    </row>
    <row r="5470" spans="1:9" x14ac:dyDescent="0.4">
      <c r="A5470">
        <v>5272871627</v>
      </c>
      <c r="B5470" t="s">
        <v>232</v>
      </c>
      <c r="C5470">
        <f>D5470-1</f>
        <v>219</v>
      </c>
      <c r="D5470">
        <f>IF(B5470&lt;&gt;B5469,D5469+1,D5469)</f>
        <v>220</v>
      </c>
      <c r="E5470">
        <v>1292652619</v>
      </c>
      <c r="F5470">
        <v>13</v>
      </c>
      <c r="G5470" t="s">
        <v>16</v>
      </c>
      <c r="H5470">
        <v>717</v>
      </c>
      <c r="I5470">
        <v>562</v>
      </c>
    </row>
    <row r="5471" spans="1:9" x14ac:dyDescent="0.4">
      <c r="A5471">
        <v>5272872709</v>
      </c>
      <c r="B5471" t="s">
        <v>232</v>
      </c>
      <c r="C5471">
        <f>D5471-1</f>
        <v>219</v>
      </c>
      <c r="D5471">
        <f>IF(B5471&lt;&gt;B5470,D5470+1,D5470)</f>
        <v>220</v>
      </c>
      <c r="E5471">
        <v>1292652981</v>
      </c>
      <c r="F5471">
        <v>13</v>
      </c>
      <c r="G5471" t="s">
        <v>16</v>
      </c>
      <c r="H5471">
        <v>717</v>
      </c>
      <c r="I5471">
        <v>562</v>
      </c>
    </row>
    <row r="5472" spans="1:9" x14ac:dyDescent="0.4">
      <c r="A5472">
        <v>7758160344</v>
      </c>
      <c r="B5472" t="s">
        <v>233</v>
      </c>
      <c r="C5472">
        <f>D5472-1</f>
        <v>220</v>
      </c>
      <c r="D5472">
        <f>IF(B5472&lt;&gt;B5471,D5471+1,D5471)</f>
        <v>221</v>
      </c>
      <c r="E5472">
        <v>1344650001</v>
      </c>
      <c r="F5472">
        <v>15</v>
      </c>
      <c r="G5472" t="s">
        <v>16</v>
      </c>
      <c r="H5472">
        <v>262</v>
      </c>
      <c r="I5472">
        <v>563</v>
      </c>
    </row>
    <row r="5473" spans="1:9" x14ac:dyDescent="0.4">
      <c r="A5473">
        <v>7758161000</v>
      </c>
      <c r="B5473" t="s">
        <v>233</v>
      </c>
      <c r="C5473">
        <f>D5473-1</f>
        <v>220</v>
      </c>
      <c r="D5473">
        <f>IF(B5473&lt;&gt;B5472,D5472+1,D5472)</f>
        <v>221</v>
      </c>
      <c r="E5473">
        <v>1344650142</v>
      </c>
      <c r="F5473">
        <v>15</v>
      </c>
      <c r="G5473" t="s">
        <v>16</v>
      </c>
      <c r="H5473">
        <v>262</v>
      </c>
      <c r="I5473">
        <v>563</v>
      </c>
    </row>
    <row r="5474" spans="1:9" x14ac:dyDescent="0.4">
      <c r="A5474">
        <v>7764624332</v>
      </c>
      <c r="B5474" t="s">
        <v>233</v>
      </c>
      <c r="C5474">
        <f>D5474-1</f>
        <v>220</v>
      </c>
      <c r="D5474">
        <f>IF(B5474&lt;&gt;B5473,D5473+1,D5473)</f>
        <v>221</v>
      </c>
      <c r="E5474">
        <v>1344680245</v>
      </c>
      <c r="F5474">
        <v>15</v>
      </c>
      <c r="G5474" t="s">
        <v>16</v>
      </c>
      <c r="H5474">
        <v>262</v>
      </c>
      <c r="I5474">
        <v>564</v>
      </c>
    </row>
    <row r="5475" spans="1:9" x14ac:dyDescent="0.4">
      <c r="A5475">
        <v>7779672014</v>
      </c>
      <c r="B5475" t="s">
        <v>233</v>
      </c>
      <c r="C5475">
        <f>D5475-1</f>
        <v>220</v>
      </c>
      <c r="D5475">
        <f>IF(B5475&lt;&gt;B5474,D5474+1,D5474)</f>
        <v>221</v>
      </c>
      <c r="E5475">
        <v>1344744187</v>
      </c>
      <c r="F5475">
        <v>15</v>
      </c>
      <c r="G5475" t="s">
        <v>16</v>
      </c>
      <c r="H5475">
        <v>262</v>
      </c>
      <c r="I5475">
        <v>565</v>
      </c>
    </row>
    <row r="5476" spans="1:9" x14ac:dyDescent="0.4">
      <c r="A5476">
        <v>7781062860</v>
      </c>
      <c r="B5476" t="s">
        <v>233</v>
      </c>
      <c r="C5476">
        <f>D5476-1</f>
        <v>220</v>
      </c>
      <c r="D5476">
        <f>IF(B5476&lt;&gt;B5475,D5475+1,D5475)</f>
        <v>221</v>
      </c>
      <c r="E5476">
        <v>1344768176</v>
      </c>
      <c r="F5476">
        <v>15</v>
      </c>
      <c r="G5476" t="s">
        <v>16</v>
      </c>
      <c r="H5476">
        <v>262</v>
      </c>
      <c r="I5476">
        <v>565</v>
      </c>
    </row>
    <row r="5477" spans="1:9" x14ac:dyDescent="0.4">
      <c r="A5477">
        <v>7781066138</v>
      </c>
      <c r="B5477" t="s">
        <v>233</v>
      </c>
      <c r="C5477">
        <f>D5477-1</f>
        <v>220</v>
      </c>
      <c r="D5477">
        <f>IF(B5477&lt;&gt;B5476,D5476+1,D5476)</f>
        <v>221</v>
      </c>
      <c r="E5477">
        <v>1344822218</v>
      </c>
      <c r="F5477">
        <v>15</v>
      </c>
      <c r="G5477" t="s">
        <v>16</v>
      </c>
      <c r="H5477">
        <v>262</v>
      </c>
      <c r="I5477">
        <v>566</v>
      </c>
    </row>
    <row r="5478" spans="1:9" x14ac:dyDescent="0.4">
      <c r="A5478">
        <v>7781068178</v>
      </c>
      <c r="B5478" t="s">
        <v>233</v>
      </c>
      <c r="C5478">
        <f>D5478-1</f>
        <v>220</v>
      </c>
      <c r="D5478">
        <f>IF(B5478&lt;&gt;B5477,D5477+1,D5477)</f>
        <v>221</v>
      </c>
      <c r="E5478">
        <v>1344822232</v>
      </c>
      <c r="F5478">
        <v>15</v>
      </c>
      <c r="G5478" t="s">
        <v>16</v>
      </c>
      <c r="H5478">
        <v>262</v>
      </c>
      <c r="I5478">
        <v>566</v>
      </c>
    </row>
    <row r="5479" spans="1:9" x14ac:dyDescent="0.4">
      <c r="A5479">
        <v>2926645607</v>
      </c>
      <c r="B5479" t="s">
        <v>234</v>
      </c>
      <c r="C5479">
        <f>D5479-1</f>
        <v>221</v>
      </c>
      <c r="D5479">
        <f>IF(B5479&lt;&gt;B5478,D5478+1,D5478)</f>
        <v>222</v>
      </c>
      <c r="E5479">
        <v>1077503850</v>
      </c>
      <c r="F5479">
        <v>21</v>
      </c>
      <c r="G5479" t="s">
        <v>14</v>
      </c>
      <c r="H5479">
        <v>609</v>
      </c>
      <c r="I5479">
        <v>567</v>
      </c>
    </row>
    <row r="5480" spans="1:9" x14ac:dyDescent="0.4">
      <c r="A5480">
        <v>11374602996</v>
      </c>
      <c r="B5480" t="s">
        <v>235</v>
      </c>
      <c r="C5480">
        <f>D5480-1</f>
        <v>222</v>
      </c>
      <c r="D5480">
        <f>IF(B5480&lt;&gt;B5479,D5479+1,D5479)</f>
        <v>223</v>
      </c>
      <c r="E5480">
        <v>1377832068</v>
      </c>
      <c r="F5480">
        <v>33</v>
      </c>
      <c r="G5480" t="s">
        <v>16</v>
      </c>
      <c r="H5480">
        <v>1493</v>
      </c>
      <c r="I5480">
        <v>568</v>
      </c>
    </row>
    <row r="5481" spans="1:9" x14ac:dyDescent="0.4">
      <c r="A5481">
        <v>11374612296</v>
      </c>
      <c r="B5481" t="s">
        <v>235</v>
      </c>
      <c r="C5481">
        <f>D5481-1</f>
        <v>222</v>
      </c>
      <c r="D5481">
        <f>IF(B5481&lt;&gt;B5480,D5480+1,D5480)</f>
        <v>223</v>
      </c>
      <c r="E5481">
        <v>1377833410</v>
      </c>
      <c r="F5481">
        <v>4</v>
      </c>
      <c r="G5481" t="s">
        <v>12</v>
      </c>
      <c r="H5481">
        <v>895</v>
      </c>
      <c r="I5481">
        <v>568</v>
      </c>
    </row>
    <row r="5482" spans="1:9" x14ac:dyDescent="0.4">
      <c r="A5482">
        <v>11374645124</v>
      </c>
      <c r="B5482" t="s">
        <v>235</v>
      </c>
      <c r="C5482">
        <f>D5482-1</f>
        <v>222</v>
      </c>
      <c r="D5482">
        <f>IF(B5482&lt;&gt;B5481,D5481+1,D5481)</f>
        <v>223</v>
      </c>
      <c r="E5482">
        <v>1377835556</v>
      </c>
      <c r="F5482">
        <v>21</v>
      </c>
      <c r="G5482" t="s">
        <v>14</v>
      </c>
      <c r="H5482">
        <v>609</v>
      </c>
      <c r="I5482">
        <v>568</v>
      </c>
    </row>
    <row r="5483" spans="1:9" x14ac:dyDescent="0.4">
      <c r="A5483">
        <v>11374602136</v>
      </c>
      <c r="B5483" t="s">
        <v>235</v>
      </c>
      <c r="C5483">
        <f>D5483-1</f>
        <v>222</v>
      </c>
      <c r="D5483">
        <f>IF(B5483&lt;&gt;B5482,D5482+1,D5482)</f>
        <v>223</v>
      </c>
      <c r="E5483">
        <v>1377835616</v>
      </c>
      <c r="F5483">
        <v>39</v>
      </c>
      <c r="G5483" t="s">
        <v>8</v>
      </c>
      <c r="H5483">
        <v>246</v>
      </c>
      <c r="I5483">
        <v>568</v>
      </c>
    </row>
    <row r="5484" spans="1:9" x14ac:dyDescent="0.4">
      <c r="A5484">
        <v>3012582861</v>
      </c>
      <c r="B5484" t="s">
        <v>236</v>
      </c>
      <c r="C5484">
        <f>D5484-1</f>
        <v>223</v>
      </c>
      <c r="D5484">
        <f>IF(B5484&lt;&gt;B5483,D5483+1,D5483)</f>
        <v>224</v>
      </c>
      <c r="E5484">
        <v>1225864984</v>
      </c>
      <c r="F5484">
        <v>39</v>
      </c>
      <c r="G5484" t="s">
        <v>8</v>
      </c>
      <c r="H5484">
        <v>246</v>
      </c>
      <c r="I5484">
        <v>569</v>
      </c>
    </row>
    <row r="5485" spans="1:9" x14ac:dyDescent="0.4">
      <c r="A5485">
        <v>3012582865</v>
      </c>
      <c r="B5485" t="s">
        <v>236</v>
      </c>
      <c r="C5485">
        <f>D5485-1</f>
        <v>223</v>
      </c>
      <c r="D5485">
        <f>IF(B5485&lt;&gt;B5484,D5484+1,D5484)</f>
        <v>224</v>
      </c>
      <c r="E5485">
        <v>1225865286</v>
      </c>
      <c r="F5485">
        <v>39</v>
      </c>
      <c r="G5485" t="s">
        <v>8</v>
      </c>
      <c r="H5485">
        <v>246</v>
      </c>
      <c r="I5485">
        <v>569</v>
      </c>
    </row>
    <row r="5486" spans="1:9" x14ac:dyDescent="0.4">
      <c r="A5486">
        <v>3019759268</v>
      </c>
      <c r="B5486" t="s">
        <v>236</v>
      </c>
      <c r="C5486">
        <f>D5486-1</f>
        <v>223</v>
      </c>
      <c r="D5486">
        <f>IF(B5486&lt;&gt;B5485,D5485+1,D5485)</f>
        <v>224</v>
      </c>
      <c r="E5486">
        <v>1226299955</v>
      </c>
      <c r="F5486">
        <v>23</v>
      </c>
      <c r="G5486" t="s">
        <v>10</v>
      </c>
      <c r="H5486">
        <v>699</v>
      </c>
      <c r="I5486">
        <v>570</v>
      </c>
    </row>
    <row r="5487" spans="1:9" x14ac:dyDescent="0.4">
      <c r="A5487">
        <v>3019759272</v>
      </c>
      <c r="B5487" t="s">
        <v>236</v>
      </c>
      <c r="C5487">
        <f>D5487-1</f>
        <v>223</v>
      </c>
      <c r="D5487">
        <f>IF(B5487&lt;&gt;B5486,D5486+1,D5486)</f>
        <v>224</v>
      </c>
      <c r="E5487">
        <v>1226300373</v>
      </c>
      <c r="F5487">
        <v>12</v>
      </c>
      <c r="G5487" t="s">
        <v>12</v>
      </c>
      <c r="H5487">
        <v>330</v>
      </c>
      <c r="I5487">
        <v>570</v>
      </c>
    </row>
    <row r="5488" spans="1:9" x14ac:dyDescent="0.4">
      <c r="A5488">
        <v>3089528599</v>
      </c>
      <c r="B5488" t="s">
        <v>236</v>
      </c>
      <c r="C5488">
        <f>D5488-1</f>
        <v>223</v>
      </c>
      <c r="D5488">
        <f>IF(B5488&lt;&gt;B5487,D5487+1,D5487)</f>
        <v>224</v>
      </c>
      <c r="E5488">
        <v>1228637745</v>
      </c>
      <c r="F5488">
        <v>39</v>
      </c>
      <c r="G5488" t="s">
        <v>8</v>
      </c>
      <c r="H5488">
        <v>246</v>
      </c>
      <c r="I5488">
        <v>571</v>
      </c>
    </row>
    <row r="5489" spans="1:9" x14ac:dyDescent="0.4">
      <c r="A5489">
        <v>3160521680</v>
      </c>
      <c r="B5489" t="s">
        <v>236</v>
      </c>
      <c r="C5489">
        <f>D5489-1</f>
        <v>223</v>
      </c>
      <c r="D5489">
        <f>IF(B5489&lt;&gt;B5488,D5488+1,D5488)</f>
        <v>224</v>
      </c>
      <c r="E5489">
        <v>1230453517</v>
      </c>
      <c r="F5489">
        <v>19</v>
      </c>
      <c r="G5489" t="s">
        <v>13</v>
      </c>
      <c r="H5489">
        <v>376</v>
      </c>
      <c r="I5489">
        <v>572</v>
      </c>
    </row>
    <row r="5490" spans="1:9" x14ac:dyDescent="0.4">
      <c r="A5490">
        <v>3160475338</v>
      </c>
      <c r="B5490" t="s">
        <v>236</v>
      </c>
      <c r="C5490">
        <f>D5490-1</f>
        <v>223</v>
      </c>
      <c r="D5490">
        <f>IF(B5490&lt;&gt;B5489,D5489+1,D5489)</f>
        <v>224</v>
      </c>
      <c r="E5490">
        <v>1230550405</v>
      </c>
      <c r="F5490">
        <v>11</v>
      </c>
      <c r="G5490" t="s">
        <v>13</v>
      </c>
      <c r="H5490">
        <v>448</v>
      </c>
      <c r="I5490">
        <v>573</v>
      </c>
    </row>
    <row r="5491" spans="1:9" x14ac:dyDescent="0.4">
      <c r="A5491">
        <v>3159576497</v>
      </c>
      <c r="B5491" t="s">
        <v>236</v>
      </c>
      <c r="C5491">
        <f>D5491-1</f>
        <v>223</v>
      </c>
      <c r="D5491">
        <f>IF(B5491&lt;&gt;B5490,D5490+1,D5490)</f>
        <v>224</v>
      </c>
      <c r="E5491">
        <v>1230867967</v>
      </c>
      <c r="F5491">
        <v>39</v>
      </c>
      <c r="G5491" t="s">
        <v>8</v>
      </c>
      <c r="H5491">
        <v>246</v>
      </c>
      <c r="I5491">
        <v>574</v>
      </c>
    </row>
    <row r="5492" spans="1:9" x14ac:dyDescent="0.4">
      <c r="A5492">
        <v>3167094152</v>
      </c>
      <c r="B5492" t="s">
        <v>236</v>
      </c>
      <c r="C5492">
        <f>D5492-1</f>
        <v>223</v>
      </c>
      <c r="D5492">
        <f>IF(B5492&lt;&gt;B5491,D5491+1,D5491)</f>
        <v>224</v>
      </c>
      <c r="E5492">
        <v>1230972530</v>
      </c>
      <c r="F5492">
        <v>12</v>
      </c>
      <c r="G5492" t="s">
        <v>12</v>
      </c>
      <c r="H5492">
        <v>330</v>
      </c>
      <c r="I5492">
        <v>575</v>
      </c>
    </row>
    <row r="5493" spans="1:9" x14ac:dyDescent="0.4">
      <c r="A5493">
        <v>3206668299</v>
      </c>
      <c r="B5493" t="s">
        <v>236</v>
      </c>
      <c r="C5493">
        <f>D5493-1</f>
        <v>223</v>
      </c>
      <c r="D5493">
        <f>IF(B5493&lt;&gt;B5492,D5492+1,D5492)</f>
        <v>224</v>
      </c>
      <c r="E5493">
        <v>1231565289</v>
      </c>
      <c r="F5493">
        <v>35</v>
      </c>
      <c r="G5493" t="s">
        <v>13</v>
      </c>
      <c r="H5493">
        <v>192</v>
      </c>
      <c r="I5493">
        <v>576</v>
      </c>
    </row>
    <row r="5494" spans="1:9" x14ac:dyDescent="0.4">
      <c r="A5494">
        <v>3184999977</v>
      </c>
      <c r="B5494" t="s">
        <v>236</v>
      </c>
      <c r="C5494">
        <f>D5494-1</f>
        <v>223</v>
      </c>
      <c r="D5494">
        <f>IF(B5494&lt;&gt;B5493,D5493+1,D5493)</f>
        <v>224</v>
      </c>
      <c r="E5494">
        <v>1231565881</v>
      </c>
      <c r="F5494">
        <v>3</v>
      </c>
      <c r="G5494" t="s">
        <v>12</v>
      </c>
      <c r="H5494">
        <v>859</v>
      </c>
      <c r="I5494">
        <v>576</v>
      </c>
    </row>
    <row r="5495" spans="1:9" x14ac:dyDescent="0.4">
      <c r="A5495">
        <v>2785754729</v>
      </c>
      <c r="B5495" t="s">
        <v>237</v>
      </c>
      <c r="C5495">
        <f>D5495-1</f>
        <v>224</v>
      </c>
      <c r="D5495">
        <f>IF(B5495&lt;&gt;B5494,D5494+1,D5494)</f>
        <v>225</v>
      </c>
      <c r="E5495">
        <v>1213839544</v>
      </c>
      <c r="F5495">
        <v>25</v>
      </c>
      <c r="G5495" t="s">
        <v>13</v>
      </c>
      <c r="H5495">
        <v>35</v>
      </c>
      <c r="I5495">
        <v>577</v>
      </c>
    </row>
    <row r="5496" spans="1:9" x14ac:dyDescent="0.4">
      <c r="A5496">
        <v>2785809315</v>
      </c>
      <c r="B5496" t="s">
        <v>237</v>
      </c>
      <c r="C5496">
        <f>D5496-1</f>
        <v>224</v>
      </c>
      <c r="D5496">
        <f>IF(B5496&lt;&gt;B5495,D5495+1,D5495)</f>
        <v>225</v>
      </c>
      <c r="E5496">
        <v>1213954082</v>
      </c>
      <c r="F5496">
        <v>17</v>
      </c>
      <c r="G5496" t="s">
        <v>13</v>
      </c>
      <c r="H5496">
        <v>243</v>
      </c>
      <c r="I5496">
        <v>578</v>
      </c>
    </row>
    <row r="5497" spans="1:9" x14ac:dyDescent="0.4">
      <c r="A5497">
        <v>2785816605</v>
      </c>
      <c r="B5497" t="s">
        <v>237</v>
      </c>
      <c r="C5497">
        <f>D5497-1</f>
        <v>224</v>
      </c>
      <c r="D5497">
        <f>IF(B5497&lt;&gt;B5496,D5496+1,D5496)</f>
        <v>225</v>
      </c>
      <c r="E5497">
        <v>1213954447</v>
      </c>
      <c r="F5497">
        <v>17</v>
      </c>
      <c r="G5497" t="s">
        <v>13</v>
      </c>
      <c r="H5497">
        <v>243</v>
      </c>
      <c r="I5497">
        <v>578</v>
      </c>
    </row>
    <row r="5498" spans="1:9" x14ac:dyDescent="0.4">
      <c r="A5498">
        <v>2660248215</v>
      </c>
      <c r="B5498" t="s">
        <v>238</v>
      </c>
      <c r="C5498">
        <f>D5498-1</f>
        <v>225</v>
      </c>
      <c r="D5498">
        <f>IF(B5498&lt;&gt;B5497,D5497+1,D5497)</f>
        <v>226</v>
      </c>
      <c r="E5498">
        <v>1200720521</v>
      </c>
      <c r="F5498">
        <v>8</v>
      </c>
      <c r="G5498" t="s">
        <v>16</v>
      </c>
      <c r="H5498">
        <v>1584</v>
      </c>
      <c r="I5498">
        <v>579</v>
      </c>
    </row>
    <row r="5499" spans="1:9" x14ac:dyDescent="0.4">
      <c r="A5499">
        <v>4147372218</v>
      </c>
      <c r="B5499" t="s">
        <v>239</v>
      </c>
      <c r="C5499">
        <f>D5499-1</f>
        <v>226</v>
      </c>
      <c r="D5499">
        <f>IF(B5499&lt;&gt;B5498,D5498+1,D5498)</f>
        <v>227</v>
      </c>
      <c r="E5499">
        <v>1259540107</v>
      </c>
      <c r="F5499">
        <v>12</v>
      </c>
      <c r="G5499" t="s">
        <v>12</v>
      </c>
      <c r="H5499">
        <v>330</v>
      </c>
      <c r="I5499">
        <v>580</v>
      </c>
    </row>
    <row r="5500" spans="1:9" x14ac:dyDescent="0.4">
      <c r="A5500">
        <v>4943998106</v>
      </c>
      <c r="B5500" t="s">
        <v>240</v>
      </c>
      <c r="C5500">
        <f>D5500-1</f>
        <v>227</v>
      </c>
      <c r="D5500">
        <f>IF(B5500&lt;&gt;B5499,D5499+1,D5499)</f>
        <v>228</v>
      </c>
      <c r="E5500">
        <v>1282510251</v>
      </c>
      <c r="F5500">
        <v>18</v>
      </c>
      <c r="G5500" t="s">
        <v>13</v>
      </c>
      <c r="H5500">
        <v>334</v>
      </c>
      <c r="I5500">
        <v>581</v>
      </c>
    </row>
    <row r="5501" spans="1:9" x14ac:dyDescent="0.4">
      <c r="A5501">
        <v>4943998214</v>
      </c>
      <c r="B5501" t="s">
        <v>240</v>
      </c>
      <c r="C5501">
        <f>D5501-1</f>
        <v>227</v>
      </c>
      <c r="D5501">
        <f>IF(B5501&lt;&gt;B5500,D5500+1,D5500)</f>
        <v>228</v>
      </c>
      <c r="E5501">
        <v>1282510260</v>
      </c>
      <c r="F5501">
        <v>18</v>
      </c>
      <c r="G5501" t="s">
        <v>13</v>
      </c>
      <c r="H5501">
        <v>334</v>
      </c>
      <c r="I5501">
        <v>581</v>
      </c>
    </row>
    <row r="5502" spans="1:9" x14ac:dyDescent="0.4">
      <c r="A5502">
        <v>4943998294</v>
      </c>
      <c r="B5502" t="s">
        <v>240</v>
      </c>
      <c r="C5502">
        <f>D5502-1</f>
        <v>227</v>
      </c>
      <c r="D5502">
        <f>IF(B5502&lt;&gt;B5501,D5501+1,D5501)</f>
        <v>228</v>
      </c>
      <c r="E5502">
        <v>1282511558</v>
      </c>
      <c r="F5502">
        <v>19</v>
      </c>
      <c r="G5502" t="s">
        <v>13</v>
      </c>
      <c r="H5502">
        <v>376</v>
      </c>
      <c r="I5502">
        <v>581</v>
      </c>
    </row>
    <row r="5503" spans="1:9" x14ac:dyDescent="0.4">
      <c r="A5503">
        <v>4943998358</v>
      </c>
      <c r="B5503" t="s">
        <v>240</v>
      </c>
      <c r="C5503">
        <f>D5503-1</f>
        <v>227</v>
      </c>
      <c r="D5503">
        <f>IF(B5503&lt;&gt;B5502,D5502+1,D5502)</f>
        <v>228</v>
      </c>
      <c r="E5503">
        <v>1282513323</v>
      </c>
      <c r="F5503">
        <v>19</v>
      </c>
      <c r="G5503" t="s">
        <v>13</v>
      </c>
      <c r="H5503">
        <v>376</v>
      </c>
      <c r="I5503">
        <v>581</v>
      </c>
    </row>
    <row r="5504" spans="1:9" x14ac:dyDescent="0.4">
      <c r="A5504">
        <v>4943413263</v>
      </c>
      <c r="B5504" t="s">
        <v>240</v>
      </c>
      <c r="C5504">
        <f>D5504-1</f>
        <v>227</v>
      </c>
      <c r="D5504">
        <f>IF(B5504&lt;&gt;B5503,D5503+1,D5503)</f>
        <v>228</v>
      </c>
      <c r="E5504">
        <v>1282515192</v>
      </c>
      <c r="F5504">
        <v>21</v>
      </c>
      <c r="G5504" t="s">
        <v>14</v>
      </c>
      <c r="H5504">
        <v>609</v>
      </c>
      <c r="I5504">
        <v>581</v>
      </c>
    </row>
    <row r="5505" spans="1:9" x14ac:dyDescent="0.4">
      <c r="A5505">
        <v>4944055400</v>
      </c>
      <c r="B5505" t="s">
        <v>240</v>
      </c>
      <c r="C5505">
        <f>D5505-1</f>
        <v>227</v>
      </c>
      <c r="D5505">
        <f>IF(B5505&lt;&gt;B5504,D5504+1,D5504)</f>
        <v>228</v>
      </c>
      <c r="E5505">
        <v>1282681614</v>
      </c>
      <c r="F5505">
        <v>4</v>
      </c>
      <c r="G5505" t="s">
        <v>12</v>
      </c>
      <c r="H5505">
        <v>895</v>
      </c>
      <c r="I5505">
        <v>582</v>
      </c>
    </row>
    <row r="5506" spans="1:9" x14ac:dyDescent="0.4">
      <c r="A5506">
        <v>4944006822</v>
      </c>
      <c r="B5506" t="s">
        <v>240</v>
      </c>
      <c r="C5506">
        <f>D5506-1</f>
        <v>227</v>
      </c>
      <c r="D5506">
        <f>IF(B5506&lt;&gt;B5505,D5505+1,D5505)</f>
        <v>228</v>
      </c>
      <c r="E5506">
        <v>1282884994</v>
      </c>
      <c r="F5506">
        <v>37</v>
      </c>
      <c r="G5506" t="s">
        <v>8</v>
      </c>
      <c r="H5506">
        <v>785</v>
      </c>
      <c r="I5506">
        <v>583</v>
      </c>
    </row>
    <row r="5507" spans="1:9" x14ac:dyDescent="0.4">
      <c r="A5507">
        <v>4944006884</v>
      </c>
      <c r="B5507" t="s">
        <v>240</v>
      </c>
      <c r="C5507">
        <f>D5507-1</f>
        <v>227</v>
      </c>
      <c r="D5507">
        <f>IF(B5507&lt;&gt;B5506,D5506+1,D5506)</f>
        <v>228</v>
      </c>
      <c r="E5507">
        <v>1282884999</v>
      </c>
      <c r="F5507">
        <v>37</v>
      </c>
      <c r="G5507" t="s">
        <v>8</v>
      </c>
      <c r="H5507">
        <v>785</v>
      </c>
      <c r="I5507">
        <v>583</v>
      </c>
    </row>
    <row r="5508" spans="1:9" x14ac:dyDescent="0.4">
      <c r="A5508">
        <v>4944006976</v>
      </c>
      <c r="B5508" t="s">
        <v>240</v>
      </c>
      <c r="C5508">
        <f>D5508-1</f>
        <v>227</v>
      </c>
      <c r="D5508">
        <f>IF(B5508&lt;&gt;B5507,D5507+1,D5507)</f>
        <v>228</v>
      </c>
      <c r="E5508">
        <v>1282885007</v>
      </c>
      <c r="F5508">
        <v>37</v>
      </c>
      <c r="G5508" t="s">
        <v>8</v>
      </c>
      <c r="H5508">
        <v>785</v>
      </c>
      <c r="I5508">
        <v>583</v>
      </c>
    </row>
    <row r="5509" spans="1:9" x14ac:dyDescent="0.4">
      <c r="A5509">
        <v>4943421745</v>
      </c>
      <c r="B5509" t="s">
        <v>240</v>
      </c>
      <c r="C5509">
        <f>D5509-1</f>
        <v>227</v>
      </c>
      <c r="D5509">
        <f>IF(B5509&lt;&gt;B5508,D5508+1,D5508)</f>
        <v>228</v>
      </c>
      <c r="E5509">
        <v>1282885020</v>
      </c>
      <c r="F5509">
        <v>37</v>
      </c>
      <c r="G5509" t="s">
        <v>8</v>
      </c>
      <c r="H5509">
        <v>785</v>
      </c>
      <c r="I5509">
        <v>583</v>
      </c>
    </row>
    <row r="5510" spans="1:9" x14ac:dyDescent="0.4">
      <c r="A5510">
        <v>4943421793</v>
      </c>
      <c r="B5510" t="s">
        <v>240</v>
      </c>
      <c r="C5510">
        <f>D5510-1</f>
        <v>227</v>
      </c>
      <c r="D5510">
        <f>IF(B5510&lt;&gt;B5509,D5509+1,D5509)</f>
        <v>228</v>
      </c>
      <c r="E5510">
        <v>1282885035</v>
      </c>
      <c r="F5510">
        <v>37</v>
      </c>
      <c r="G5510" t="s">
        <v>8</v>
      </c>
      <c r="H5510">
        <v>785</v>
      </c>
      <c r="I5510">
        <v>583</v>
      </c>
    </row>
    <row r="5511" spans="1:9" x14ac:dyDescent="0.4">
      <c r="A5511">
        <v>348292822</v>
      </c>
      <c r="B5511" t="s">
        <v>241</v>
      </c>
      <c r="C5511">
        <f>D5511-1</f>
        <v>228</v>
      </c>
      <c r="D5511">
        <f>IF(B5511&lt;&gt;B5510,D5510+1,D5510)</f>
        <v>229</v>
      </c>
      <c r="E5511">
        <v>1150592131</v>
      </c>
      <c r="F5511">
        <v>22</v>
      </c>
      <c r="G5511" t="s">
        <v>8</v>
      </c>
      <c r="H5511">
        <v>260</v>
      </c>
      <c r="I5511">
        <v>584</v>
      </c>
    </row>
    <row r="5512" spans="1:9" x14ac:dyDescent="0.4">
      <c r="A5512">
        <v>2539394841</v>
      </c>
      <c r="B5512" t="s">
        <v>242</v>
      </c>
      <c r="C5512">
        <f>D5512-1</f>
        <v>229</v>
      </c>
      <c r="D5512">
        <f>IF(B5512&lt;&gt;B5511,D5511+1,D5511)</f>
        <v>230</v>
      </c>
      <c r="E5512">
        <v>1207018120</v>
      </c>
      <c r="F5512">
        <v>17</v>
      </c>
      <c r="G5512" t="s">
        <v>13</v>
      </c>
      <c r="H5512">
        <v>243</v>
      </c>
      <c r="I5512">
        <v>585</v>
      </c>
    </row>
    <row r="5513" spans="1:9" x14ac:dyDescent="0.4">
      <c r="A5513">
        <v>2539394847</v>
      </c>
      <c r="B5513" t="s">
        <v>242</v>
      </c>
      <c r="C5513">
        <f>D5513-1</f>
        <v>229</v>
      </c>
      <c r="D5513">
        <f>IF(B5513&lt;&gt;B5512,D5512+1,D5512)</f>
        <v>230</v>
      </c>
      <c r="E5513">
        <v>1207018959</v>
      </c>
      <c r="F5513">
        <v>19</v>
      </c>
      <c r="G5513" t="s">
        <v>13</v>
      </c>
      <c r="H5513">
        <v>376</v>
      </c>
      <c r="I5513">
        <v>585</v>
      </c>
    </row>
    <row r="5514" spans="1:9" x14ac:dyDescent="0.4">
      <c r="A5514">
        <v>2539882957</v>
      </c>
      <c r="B5514" t="s">
        <v>242</v>
      </c>
      <c r="C5514">
        <f>D5514-1</f>
        <v>229</v>
      </c>
      <c r="D5514">
        <f>IF(B5514&lt;&gt;B5513,D5513+1,D5513)</f>
        <v>230</v>
      </c>
      <c r="E5514">
        <v>1207094421</v>
      </c>
      <c r="F5514">
        <v>39</v>
      </c>
      <c r="G5514" t="s">
        <v>8</v>
      </c>
      <c r="H5514">
        <v>246</v>
      </c>
      <c r="I5514">
        <v>586</v>
      </c>
    </row>
    <row r="5515" spans="1:9" x14ac:dyDescent="0.4">
      <c r="A5515">
        <v>4831519021</v>
      </c>
      <c r="B5515" t="s">
        <v>243</v>
      </c>
      <c r="C5515">
        <f>D5515-1</f>
        <v>230</v>
      </c>
      <c r="D5515">
        <f>IF(B5515&lt;&gt;B5514,D5514+1,D5514)</f>
        <v>231</v>
      </c>
      <c r="E5515">
        <v>1177727189</v>
      </c>
      <c r="F5515">
        <v>8</v>
      </c>
      <c r="G5515" t="s">
        <v>16</v>
      </c>
      <c r="H5515">
        <v>1584</v>
      </c>
      <c r="I5515">
        <v>587</v>
      </c>
    </row>
    <row r="5516" spans="1:9" x14ac:dyDescent="0.4">
      <c r="A5516">
        <v>3299932927</v>
      </c>
      <c r="B5516" t="s">
        <v>244</v>
      </c>
      <c r="C5516">
        <f>D5516-1</f>
        <v>231</v>
      </c>
      <c r="D5516">
        <f>IF(B5516&lt;&gt;B5515,D5515+1,D5515)</f>
        <v>232</v>
      </c>
      <c r="E5516">
        <v>1235266610</v>
      </c>
      <c r="F5516">
        <v>12</v>
      </c>
      <c r="G5516" t="s">
        <v>12</v>
      </c>
      <c r="H5516">
        <v>330</v>
      </c>
      <c r="I5516">
        <v>588</v>
      </c>
    </row>
    <row r="5517" spans="1:9" x14ac:dyDescent="0.4">
      <c r="A5517">
        <v>3998784052</v>
      </c>
      <c r="B5517" t="s">
        <v>244</v>
      </c>
      <c r="C5517">
        <f>D5517-1</f>
        <v>231</v>
      </c>
      <c r="D5517">
        <f>IF(B5517&lt;&gt;B5516,D5516+1,D5516)</f>
        <v>232</v>
      </c>
      <c r="E5517">
        <v>1254901450</v>
      </c>
      <c r="F5517">
        <v>7</v>
      </c>
      <c r="G5517" t="s">
        <v>12</v>
      </c>
      <c r="H5517">
        <v>305</v>
      </c>
      <c r="I5517">
        <v>589</v>
      </c>
    </row>
    <row r="5518" spans="1:9" x14ac:dyDescent="0.4">
      <c r="A5518">
        <v>7006862577</v>
      </c>
      <c r="B5518" t="s">
        <v>245</v>
      </c>
      <c r="C5518">
        <f>D5518-1</f>
        <v>232</v>
      </c>
      <c r="D5518">
        <f>IF(B5518&lt;&gt;B5517,D5517+1,D5517)</f>
        <v>233</v>
      </c>
      <c r="E5518">
        <v>1317190105</v>
      </c>
      <c r="F5518">
        <v>4</v>
      </c>
      <c r="G5518" t="s">
        <v>12</v>
      </c>
      <c r="H5518">
        <v>895</v>
      </c>
      <c r="I5518">
        <v>590</v>
      </c>
    </row>
    <row r="5519" spans="1:9" x14ac:dyDescent="0.4">
      <c r="A5519">
        <v>7006886235</v>
      </c>
      <c r="B5519" t="s">
        <v>245</v>
      </c>
      <c r="C5519">
        <f>D5519-1</f>
        <v>232</v>
      </c>
      <c r="D5519">
        <f>IF(B5519&lt;&gt;B5518,D5518+1,D5518)</f>
        <v>233</v>
      </c>
      <c r="E5519">
        <v>1317191849</v>
      </c>
      <c r="F5519">
        <v>8</v>
      </c>
      <c r="G5519" t="s">
        <v>16</v>
      </c>
      <c r="H5519">
        <v>1584</v>
      </c>
      <c r="I5519">
        <v>590</v>
      </c>
    </row>
    <row r="5520" spans="1:9" x14ac:dyDescent="0.4">
      <c r="A5520">
        <v>6860783568</v>
      </c>
      <c r="B5520" t="s">
        <v>245</v>
      </c>
      <c r="C5520">
        <f>D5520-1</f>
        <v>232</v>
      </c>
      <c r="D5520">
        <f>IF(B5520&lt;&gt;B5519,D5519+1,D5519)</f>
        <v>233</v>
      </c>
      <c r="E5520">
        <v>1317192144</v>
      </c>
      <c r="F5520">
        <v>8</v>
      </c>
      <c r="G5520" t="s">
        <v>16</v>
      </c>
      <c r="H5520">
        <v>1584</v>
      </c>
      <c r="I5520">
        <v>590</v>
      </c>
    </row>
    <row r="5521" spans="1:9" x14ac:dyDescent="0.4">
      <c r="A5521">
        <v>7006904983</v>
      </c>
      <c r="B5521" t="s">
        <v>245</v>
      </c>
      <c r="C5521">
        <f>D5521-1</f>
        <v>232</v>
      </c>
      <c r="D5521">
        <f>IF(B5521&lt;&gt;B5520,D5520+1,D5520)</f>
        <v>233</v>
      </c>
      <c r="E5521">
        <v>1317192596</v>
      </c>
      <c r="F5521">
        <v>8</v>
      </c>
      <c r="G5521" t="s">
        <v>16</v>
      </c>
      <c r="H5521">
        <v>1584</v>
      </c>
      <c r="I5521">
        <v>590</v>
      </c>
    </row>
    <row r="5522" spans="1:9" x14ac:dyDescent="0.4">
      <c r="A5522">
        <v>7007069673</v>
      </c>
      <c r="B5522" t="s">
        <v>245</v>
      </c>
      <c r="C5522">
        <f>D5522-1</f>
        <v>232</v>
      </c>
      <c r="D5522">
        <f>IF(B5522&lt;&gt;B5521,D5521+1,D5521)</f>
        <v>233</v>
      </c>
      <c r="E5522">
        <v>1317254846</v>
      </c>
      <c r="F5522">
        <v>32</v>
      </c>
      <c r="G5522" t="s">
        <v>12</v>
      </c>
      <c r="H5522">
        <v>885</v>
      </c>
      <c r="I5522">
        <v>591</v>
      </c>
    </row>
    <row r="5523" spans="1:9" x14ac:dyDescent="0.4">
      <c r="A5523">
        <v>7012093363</v>
      </c>
      <c r="B5523" t="s">
        <v>245</v>
      </c>
      <c r="C5523">
        <f>D5523-1</f>
        <v>232</v>
      </c>
      <c r="D5523">
        <f>IF(B5523&lt;&gt;B5522,D5522+1,D5522)</f>
        <v>233</v>
      </c>
      <c r="E5523">
        <v>1317260248</v>
      </c>
      <c r="F5523">
        <v>33</v>
      </c>
      <c r="G5523" t="s">
        <v>16</v>
      </c>
      <c r="H5523">
        <v>1493</v>
      </c>
      <c r="I5523">
        <v>591</v>
      </c>
    </row>
    <row r="5524" spans="1:9" x14ac:dyDescent="0.4">
      <c r="A5524">
        <v>7012342255</v>
      </c>
      <c r="B5524" t="s">
        <v>245</v>
      </c>
      <c r="C5524">
        <f>D5524-1</f>
        <v>232</v>
      </c>
      <c r="D5524">
        <f>IF(B5524&lt;&gt;B5523,D5523+1,D5523)</f>
        <v>233</v>
      </c>
      <c r="E5524">
        <v>1317363445</v>
      </c>
      <c r="F5524">
        <v>36</v>
      </c>
      <c r="G5524" t="s">
        <v>10</v>
      </c>
      <c r="H5524">
        <v>894</v>
      </c>
      <c r="I5524">
        <v>592</v>
      </c>
    </row>
    <row r="5525" spans="1:9" x14ac:dyDescent="0.4">
      <c r="A5525">
        <v>7012439257</v>
      </c>
      <c r="B5525" t="s">
        <v>245</v>
      </c>
      <c r="C5525">
        <f>D5525-1</f>
        <v>232</v>
      </c>
      <c r="D5525">
        <f>IF(B5525&lt;&gt;B5524,D5524+1,D5524)</f>
        <v>233</v>
      </c>
      <c r="E5525">
        <v>1317363560</v>
      </c>
      <c r="F5525">
        <v>36</v>
      </c>
      <c r="G5525" t="s">
        <v>10</v>
      </c>
      <c r="H5525">
        <v>894</v>
      </c>
      <c r="I5525">
        <v>592</v>
      </c>
    </row>
    <row r="5526" spans="1:9" x14ac:dyDescent="0.4">
      <c r="A5526">
        <v>6876176198</v>
      </c>
      <c r="B5526" t="s">
        <v>245</v>
      </c>
      <c r="C5526">
        <f>D5526-1</f>
        <v>232</v>
      </c>
      <c r="D5526">
        <f>IF(B5526&lt;&gt;B5525,D5525+1,D5525)</f>
        <v>233</v>
      </c>
      <c r="E5526">
        <v>1317363919</v>
      </c>
      <c r="F5526">
        <v>36</v>
      </c>
      <c r="G5526" t="s">
        <v>10</v>
      </c>
      <c r="H5526">
        <v>894</v>
      </c>
      <c r="I5526">
        <v>592</v>
      </c>
    </row>
    <row r="5527" spans="1:9" x14ac:dyDescent="0.4">
      <c r="A5527">
        <v>6876183826</v>
      </c>
      <c r="B5527" t="s">
        <v>245</v>
      </c>
      <c r="C5527">
        <f>D5527-1</f>
        <v>232</v>
      </c>
      <c r="D5527">
        <f>IF(B5527&lt;&gt;B5526,D5526+1,D5526)</f>
        <v>233</v>
      </c>
      <c r="E5527">
        <v>1317363964</v>
      </c>
      <c r="F5527">
        <v>36</v>
      </c>
      <c r="G5527" t="s">
        <v>10</v>
      </c>
      <c r="H5527">
        <v>894</v>
      </c>
      <c r="I5527">
        <v>592</v>
      </c>
    </row>
    <row r="5528" spans="1:9" x14ac:dyDescent="0.4">
      <c r="A5528">
        <v>6876191338</v>
      </c>
      <c r="B5528" t="s">
        <v>245</v>
      </c>
      <c r="C5528">
        <f>D5528-1</f>
        <v>232</v>
      </c>
      <c r="D5528">
        <f>IF(B5528&lt;&gt;B5527,D5527+1,D5527)</f>
        <v>233</v>
      </c>
      <c r="E5528">
        <v>1317364499</v>
      </c>
      <c r="F5528">
        <v>36</v>
      </c>
      <c r="G5528" t="s">
        <v>10</v>
      </c>
      <c r="H5528">
        <v>894</v>
      </c>
      <c r="I5528">
        <v>592</v>
      </c>
    </row>
    <row r="5529" spans="1:9" x14ac:dyDescent="0.4">
      <c r="A5529">
        <v>6876194498</v>
      </c>
      <c r="B5529" t="s">
        <v>245</v>
      </c>
      <c r="C5529">
        <f>D5529-1</f>
        <v>232</v>
      </c>
      <c r="D5529">
        <f>IF(B5529&lt;&gt;B5528,D5528+1,D5528)</f>
        <v>233</v>
      </c>
      <c r="E5529">
        <v>1317364758</v>
      </c>
      <c r="F5529">
        <v>36</v>
      </c>
      <c r="G5529" t="s">
        <v>10</v>
      </c>
      <c r="H5529">
        <v>894</v>
      </c>
      <c r="I5529">
        <v>592</v>
      </c>
    </row>
    <row r="5530" spans="1:9" x14ac:dyDescent="0.4">
      <c r="A5530">
        <v>7022302779</v>
      </c>
      <c r="B5530" t="s">
        <v>245</v>
      </c>
      <c r="C5530">
        <f>D5530-1</f>
        <v>232</v>
      </c>
      <c r="D5530">
        <f>IF(B5530&lt;&gt;B5529,D5529+1,D5529)</f>
        <v>233</v>
      </c>
      <c r="E5530">
        <v>1317364804</v>
      </c>
      <c r="F5530">
        <v>36</v>
      </c>
      <c r="G5530" t="s">
        <v>10</v>
      </c>
      <c r="H5530">
        <v>894</v>
      </c>
      <c r="I5530">
        <v>592</v>
      </c>
    </row>
    <row r="5531" spans="1:9" x14ac:dyDescent="0.4">
      <c r="A5531">
        <v>6903090260</v>
      </c>
      <c r="B5531" t="s">
        <v>245</v>
      </c>
      <c r="C5531">
        <f>D5531-1</f>
        <v>232</v>
      </c>
      <c r="D5531">
        <f>IF(B5531&lt;&gt;B5530,D5530+1,D5530)</f>
        <v>233</v>
      </c>
      <c r="E5531">
        <v>1317511577</v>
      </c>
      <c r="F5531">
        <v>12</v>
      </c>
      <c r="G5531" t="s">
        <v>12</v>
      </c>
      <c r="H5531">
        <v>330</v>
      </c>
      <c r="I5531">
        <v>593</v>
      </c>
    </row>
    <row r="5532" spans="1:9" x14ac:dyDescent="0.4">
      <c r="A5532">
        <v>6903099416</v>
      </c>
      <c r="B5532" t="s">
        <v>245</v>
      </c>
      <c r="C5532">
        <f>D5532-1</f>
        <v>232</v>
      </c>
      <c r="D5532">
        <f>IF(B5532&lt;&gt;B5531,D5531+1,D5531)</f>
        <v>233</v>
      </c>
      <c r="E5532">
        <v>1317512902</v>
      </c>
      <c r="F5532">
        <v>12</v>
      </c>
      <c r="G5532" t="s">
        <v>12</v>
      </c>
      <c r="H5532">
        <v>330</v>
      </c>
      <c r="I5532">
        <v>593</v>
      </c>
    </row>
    <row r="5533" spans="1:9" x14ac:dyDescent="0.4">
      <c r="A5533">
        <v>3099859349</v>
      </c>
      <c r="B5533" t="s">
        <v>246</v>
      </c>
      <c r="C5533">
        <f>D5533-1</f>
        <v>233</v>
      </c>
      <c r="D5533">
        <f>IF(B5533&lt;&gt;B5532,D5532+1,D5532)</f>
        <v>234</v>
      </c>
      <c r="E5533">
        <v>1146394800</v>
      </c>
      <c r="F5533">
        <v>14</v>
      </c>
      <c r="G5533" t="s">
        <v>8</v>
      </c>
      <c r="H5533">
        <v>450</v>
      </c>
      <c r="I5533">
        <v>594</v>
      </c>
    </row>
    <row r="5534" spans="1:9" x14ac:dyDescent="0.4">
      <c r="A5534">
        <v>3100687758</v>
      </c>
      <c r="B5534" t="s">
        <v>246</v>
      </c>
      <c r="C5534">
        <f>D5534-1</f>
        <v>233</v>
      </c>
      <c r="D5534">
        <f>IF(B5534&lt;&gt;B5533,D5533+1,D5533)</f>
        <v>234</v>
      </c>
      <c r="E5534">
        <v>1146394801</v>
      </c>
      <c r="F5534">
        <v>14</v>
      </c>
      <c r="G5534" t="s">
        <v>8</v>
      </c>
      <c r="H5534">
        <v>450</v>
      </c>
      <c r="I5534">
        <v>594</v>
      </c>
    </row>
    <row r="5535" spans="1:9" x14ac:dyDescent="0.4">
      <c r="A5535">
        <v>3099860101</v>
      </c>
      <c r="B5535" t="s">
        <v>246</v>
      </c>
      <c r="C5535">
        <f>D5535-1</f>
        <v>233</v>
      </c>
      <c r="D5535">
        <f>IF(B5535&lt;&gt;B5534,D5534+1,D5534)</f>
        <v>234</v>
      </c>
      <c r="E5535">
        <v>1146394802</v>
      </c>
      <c r="F5535">
        <v>14</v>
      </c>
      <c r="G5535" t="s">
        <v>8</v>
      </c>
      <c r="H5535">
        <v>450</v>
      </c>
      <c r="I5535">
        <v>594</v>
      </c>
    </row>
    <row r="5536" spans="1:9" x14ac:dyDescent="0.4">
      <c r="A5536">
        <v>3099858551</v>
      </c>
      <c r="B5536" t="s">
        <v>246</v>
      </c>
      <c r="C5536">
        <f>D5536-1</f>
        <v>233</v>
      </c>
      <c r="D5536">
        <f>IF(B5536&lt;&gt;B5535,D5535+1,D5535)</f>
        <v>234</v>
      </c>
      <c r="E5536">
        <v>1146394803</v>
      </c>
      <c r="F5536">
        <v>14</v>
      </c>
      <c r="G5536" t="s">
        <v>8</v>
      </c>
      <c r="H5536">
        <v>450</v>
      </c>
      <c r="I5536">
        <v>594</v>
      </c>
    </row>
    <row r="5537" spans="1:9" x14ac:dyDescent="0.4">
      <c r="A5537">
        <v>3099857689</v>
      </c>
      <c r="B5537" t="s">
        <v>246</v>
      </c>
      <c r="C5537">
        <f>D5537-1</f>
        <v>233</v>
      </c>
      <c r="D5537">
        <f>IF(B5537&lt;&gt;B5536,D5536+1,D5536)</f>
        <v>234</v>
      </c>
      <c r="E5537">
        <v>1146394804</v>
      </c>
      <c r="F5537">
        <v>14</v>
      </c>
      <c r="G5537" t="s">
        <v>8</v>
      </c>
      <c r="H5537">
        <v>450</v>
      </c>
      <c r="I5537">
        <v>594</v>
      </c>
    </row>
    <row r="5538" spans="1:9" x14ac:dyDescent="0.4">
      <c r="A5538">
        <v>3099852541</v>
      </c>
      <c r="B5538" t="s">
        <v>246</v>
      </c>
      <c r="C5538">
        <f>D5538-1</f>
        <v>233</v>
      </c>
      <c r="D5538">
        <f>IF(B5538&lt;&gt;B5537,D5537+1,D5537)</f>
        <v>234</v>
      </c>
      <c r="E5538">
        <v>1146394805</v>
      </c>
      <c r="F5538">
        <v>14</v>
      </c>
      <c r="G5538" t="s">
        <v>8</v>
      </c>
      <c r="H5538">
        <v>450</v>
      </c>
      <c r="I5538">
        <v>594</v>
      </c>
    </row>
    <row r="5539" spans="1:9" x14ac:dyDescent="0.4">
      <c r="A5539">
        <v>3099855801</v>
      </c>
      <c r="B5539" t="s">
        <v>246</v>
      </c>
      <c r="C5539">
        <f>D5539-1</f>
        <v>233</v>
      </c>
      <c r="D5539">
        <f>IF(B5539&lt;&gt;B5538,D5538+1,D5538)</f>
        <v>234</v>
      </c>
      <c r="E5539">
        <v>1146394806</v>
      </c>
      <c r="F5539">
        <v>14</v>
      </c>
      <c r="G5539" t="s">
        <v>8</v>
      </c>
      <c r="H5539">
        <v>450</v>
      </c>
      <c r="I5539">
        <v>594</v>
      </c>
    </row>
    <row r="5540" spans="1:9" x14ac:dyDescent="0.4">
      <c r="A5540">
        <v>3099860581</v>
      </c>
      <c r="B5540" t="s">
        <v>246</v>
      </c>
      <c r="C5540">
        <f>D5540-1</f>
        <v>233</v>
      </c>
      <c r="D5540">
        <f>IF(B5540&lt;&gt;B5539,D5539+1,D5539)</f>
        <v>234</v>
      </c>
      <c r="E5540">
        <v>1146394807</v>
      </c>
      <c r="F5540">
        <v>14</v>
      </c>
      <c r="G5540" t="s">
        <v>8</v>
      </c>
      <c r="H5540">
        <v>450</v>
      </c>
      <c r="I5540">
        <v>594</v>
      </c>
    </row>
    <row r="5541" spans="1:9" x14ac:dyDescent="0.4">
      <c r="A5541">
        <v>3099859909</v>
      </c>
      <c r="B5541" t="s">
        <v>246</v>
      </c>
      <c r="C5541">
        <f>D5541-1</f>
        <v>233</v>
      </c>
      <c r="D5541">
        <f>IF(B5541&lt;&gt;B5540,D5540+1,D5540)</f>
        <v>234</v>
      </c>
      <c r="E5541">
        <v>1146394808</v>
      </c>
      <c r="F5541">
        <v>14</v>
      </c>
      <c r="G5541" t="s">
        <v>8</v>
      </c>
      <c r="H5541">
        <v>450</v>
      </c>
      <c r="I5541">
        <v>594</v>
      </c>
    </row>
    <row r="5542" spans="1:9" x14ac:dyDescent="0.4">
      <c r="A5542">
        <v>3100695048</v>
      </c>
      <c r="B5542" t="s">
        <v>246</v>
      </c>
      <c r="C5542">
        <f>D5542-1</f>
        <v>233</v>
      </c>
      <c r="D5542">
        <f>IF(B5542&lt;&gt;B5541,D5541+1,D5541)</f>
        <v>234</v>
      </c>
      <c r="E5542">
        <v>1146394809</v>
      </c>
      <c r="F5542">
        <v>14</v>
      </c>
      <c r="G5542" t="s">
        <v>8</v>
      </c>
      <c r="H5542">
        <v>450</v>
      </c>
      <c r="I5542">
        <v>594</v>
      </c>
    </row>
    <row r="5543" spans="1:9" x14ac:dyDescent="0.4">
      <c r="A5543">
        <v>3099851227</v>
      </c>
      <c r="B5543" t="s">
        <v>246</v>
      </c>
      <c r="C5543">
        <f>D5543-1</f>
        <v>233</v>
      </c>
      <c r="D5543">
        <f>IF(B5543&lt;&gt;B5542,D5542+1,D5542)</f>
        <v>234</v>
      </c>
      <c r="E5543">
        <v>1146394810</v>
      </c>
      <c r="F5543">
        <v>14</v>
      </c>
      <c r="G5543" t="s">
        <v>8</v>
      </c>
      <c r="H5543">
        <v>450</v>
      </c>
      <c r="I5543">
        <v>594</v>
      </c>
    </row>
    <row r="5544" spans="1:9" x14ac:dyDescent="0.4">
      <c r="A5544">
        <v>3100685686</v>
      </c>
      <c r="B5544" t="s">
        <v>246</v>
      </c>
      <c r="C5544">
        <f>D5544-1</f>
        <v>233</v>
      </c>
      <c r="D5544">
        <f>IF(B5544&lt;&gt;B5543,D5543+1,D5543)</f>
        <v>234</v>
      </c>
      <c r="E5544">
        <v>1146394811</v>
      </c>
      <c r="F5544">
        <v>14</v>
      </c>
      <c r="G5544" t="s">
        <v>8</v>
      </c>
      <c r="H5544">
        <v>450</v>
      </c>
      <c r="I5544">
        <v>594</v>
      </c>
    </row>
    <row r="5545" spans="1:9" x14ac:dyDescent="0.4">
      <c r="A5545">
        <v>3100713820</v>
      </c>
      <c r="B5545" t="s">
        <v>246</v>
      </c>
      <c r="C5545">
        <f>D5545-1</f>
        <v>233</v>
      </c>
      <c r="D5545">
        <f>IF(B5545&lt;&gt;B5544,D5544+1,D5544)</f>
        <v>234</v>
      </c>
      <c r="E5545">
        <v>1146394814</v>
      </c>
      <c r="F5545">
        <v>14</v>
      </c>
      <c r="G5545" t="s">
        <v>8</v>
      </c>
      <c r="H5545">
        <v>450</v>
      </c>
      <c r="I5545">
        <v>594</v>
      </c>
    </row>
    <row r="5546" spans="1:9" x14ac:dyDescent="0.4">
      <c r="A5546">
        <v>3099864451</v>
      </c>
      <c r="B5546" t="s">
        <v>246</v>
      </c>
      <c r="C5546">
        <f>D5546-1</f>
        <v>233</v>
      </c>
      <c r="D5546">
        <f>IF(B5546&lt;&gt;B5545,D5545+1,D5545)</f>
        <v>234</v>
      </c>
      <c r="E5546">
        <v>1146394815</v>
      </c>
      <c r="F5546">
        <v>14</v>
      </c>
      <c r="G5546" t="s">
        <v>8</v>
      </c>
      <c r="H5546">
        <v>450</v>
      </c>
      <c r="I5546">
        <v>594</v>
      </c>
    </row>
    <row r="5547" spans="1:9" x14ac:dyDescent="0.4">
      <c r="A5547">
        <v>3100699054</v>
      </c>
      <c r="B5547" t="s">
        <v>246</v>
      </c>
      <c r="C5547">
        <f>D5547-1</f>
        <v>233</v>
      </c>
      <c r="D5547">
        <f>IF(B5547&lt;&gt;B5546,D5546+1,D5546)</f>
        <v>234</v>
      </c>
      <c r="E5547">
        <v>1146394816</v>
      </c>
      <c r="F5547">
        <v>14</v>
      </c>
      <c r="G5547" t="s">
        <v>8</v>
      </c>
      <c r="H5547">
        <v>450</v>
      </c>
      <c r="I5547">
        <v>594</v>
      </c>
    </row>
    <row r="5548" spans="1:9" x14ac:dyDescent="0.4">
      <c r="A5548">
        <v>3099872851</v>
      </c>
      <c r="B5548" t="s">
        <v>246</v>
      </c>
      <c r="C5548">
        <f>D5548-1</f>
        <v>233</v>
      </c>
      <c r="D5548">
        <f>IF(B5548&lt;&gt;B5547,D5547+1,D5547)</f>
        <v>234</v>
      </c>
      <c r="E5548">
        <v>1146394817</v>
      </c>
      <c r="F5548">
        <v>14</v>
      </c>
      <c r="G5548" t="s">
        <v>8</v>
      </c>
      <c r="H5548">
        <v>450</v>
      </c>
      <c r="I5548">
        <v>594</v>
      </c>
    </row>
    <row r="5549" spans="1:9" x14ac:dyDescent="0.4">
      <c r="A5549">
        <v>3100712758</v>
      </c>
      <c r="B5549" t="s">
        <v>246</v>
      </c>
      <c r="C5549">
        <f>D5549-1</f>
        <v>233</v>
      </c>
      <c r="D5549">
        <f>IF(B5549&lt;&gt;B5548,D5548+1,D5548)</f>
        <v>234</v>
      </c>
      <c r="E5549">
        <v>1146394818</v>
      </c>
      <c r="F5549">
        <v>14</v>
      </c>
      <c r="G5549" t="s">
        <v>8</v>
      </c>
      <c r="H5549">
        <v>450</v>
      </c>
      <c r="I5549">
        <v>594</v>
      </c>
    </row>
    <row r="5550" spans="1:9" x14ac:dyDescent="0.4">
      <c r="A5550">
        <v>3099875335</v>
      </c>
      <c r="B5550" t="s">
        <v>246</v>
      </c>
      <c r="C5550">
        <f>D5550-1</f>
        <v>233</v>
      </c>
      <c r="D5550">
        <f>IF(B5550&lt;&gt;B5549,D5549+1,D5549)</f>
        <v>234</v>
      </c>
      <c r="E5550">
        <v>1146394819</v>
      </c>
      <c r="F5550">
        <v>14</v>
      </c>
      <c r="G5550" t="s">
        <v>8</v>
      </c>
      <c r="H5550">
        <v>450</v>
      </c>
      <c r="I5550">
        <v>594</v>
      </c>
    </row>
    <row r="5551" spans="1:9" x14ac:dyDescent="0.4">
      <c r="A5551">
        <v>3099871281</v>
      </c>
      <c r="B5551" t="s">
        <v>246</v>
      </c>
      <c r="C5551">
        <f>D5551-1</f>
        <v>233</v>
      </c>
      <c r="D5551">
        <f>IF(B5551&lt;&gt;B5550,D5550+1,D5550)</f>
        <v>234</v>
      </c>
      <c r="E5551">
        <v>1146394820</v>
      </c>
      <c r="F5551">
        <v>14</v>
      </c>
      <c r="G5551" t="s">
        <v>8</v>
      </c>
      <c r="H5551">
        <v>450</v>
      </c>
      <c r="I5551">
        <v>594</v>
      </c>
    </row>
    <row r="5552" spans="1:9" x14ac:dyDescent="0.4">
      <c r="A5552">
        <v>3099862337</v>
      </c>
      <c r="B5552" t="s">
        <v>246</v>
      </c>
      <c r="C5552">
        <f>D5552-1</f>
        <v>233</v>
      </c>
      <c r="D5552">
        <f>IF(B5552&lt;&gt;B5551,D5551+1,D5551)</f>
        <v>234</v>
      </c>
      <c r="E5552">
        <v>1146394821</v>
      </c>
      <c r="F5552">
        <v>14</v>
      </c>
      <c r="G5552" t="s">
        <v>8</v>
      </c>
      <c r="H5552">
        <v>450</v>
      </c>
      <c r="I5552">
        <v>594</v>
      </c>
    </row>
    <row r="5553" spans="1:9" x14ac:dyDescent="0.4">
      <c r="A5553">
        <v>3100701700</v>
      </c>
      <c r="B5553" t="s">
        <v>246</v>
      </c>
      <c r="C5553">
        <f>D5553-1</f>
        <v>233</v>
      </c>
      <c r="D5553">
        <f>IF(B5553&lt;&gt;B5552,D5552+1,D5552)</f>
        <v>234</v>
      </c>
      <c r="E5553">
        <v>1146394822</v>
      </c>
      <c r="F5553">
        <v>14</v>
      </c>
      <c r="G5553" t="s">
        <v>8</v>
      </c>
      <c r="H5553">
        <v>450</v>
      </c>
      <c r="I5553">
        <v>594</v>
      </c>
    </row>
    <row r="5554" spans="1:9" x14ac:dyDescent="0.4">
      <c r="A5554">
        <v>3100701132</v>
      </c>
      <c r="B5554" t="s">
        <v>246</v>
      </c>
      <c r="C5554">
        <f>D5554-1</f>
        <v>233</v>
      </c>
      <c r="D5554">
        <f>IF(B5554&lt;&gt;B5553,D5553+1,D5553)</f>
        <v>234</v>
      </c>
      <c r="E5554">
        <v>1146394823</v>
      </c>
      <c r="F5554">
        <v>14</v>
      </c>
      <c r="G5554" t="s">
        <v>8</v>
      </c>
      <c r="H5554">
        <v>450</v>
      </c>
      <c r="I5554">
        <v>594</v>
      </c>
    </row>
    <row r="5555" spans="1:9" x14ac:dyDescent="0.4">
      <c r="A5555">
        <v>3100711584</v>
      </c>
      <c r="B5555" t="s">
        <v>246</v>
      </c>
      <c r="C5555">
        <f>D5555-1</f>
        <v>233</v>
      </c>
      <c r="D5555">
        <f>IF(B5555&lt;&gt;B5554,D5554+1,D5554)</f>
        <v>234</v>
      </c>
      <c r="E5555">
        <v>1146394824</v>
      </c>
      <c r="F5555">
        <v>14</v>
      </c>
      <c r="G5555" t="s">
        <v>8</v>
      </c>
      <c r="H5555">
        <v>450</v>
      </c>
      <c r="I5555">
        <v>594</v>
      </c>
    </row>
    <row r="5556" spans="1:9" x14ac:dyDescent="0.4">
      <c r="A5556">
        <v>3100710034</v>
      </c>
      <c r="B5556" t="s">
        <v>246</v>
      </c>
      <c r="C5556">
        <f>D5556-1</f>
        <v>233</v>
      </c>
      <c r="D5556">
        <f>IF(B5556&lt;&gt;B5555,D5555+1,D5555)</f>
        <v>234</v>
      </c>
      <c r="E5556">
        <v>1146394825</v>
      </c>
      <c r="F5556">
        <v>14</v>
      </c>
      <c r="G5556" t="s">
        <v>8</v>
      </c>
      <c r="H5556">
        <v>450</v>
      </c>
      <c r="I5556">
        <v>594</v>
      </c>
    </row>
    <row r="5557" spans="1:9" x14ac:dyDescent="0.4">
      <c r="A5557">
        <v>3099869553</v>
      </c>
      <c r="B5557" t="s">
        <v>246</v>
      </c>
      <c r="C5557">
        <f>D5557-1</f>
        <v>233</v>
      </c>
      <c r="D5557">
        <f>IF(B5557&lt;&gt;B5556,D5556+1,D5556)</f>
        <v>234</v>
      </c>
      <c r="E5557">
        <v>1146394826</v>
      </c>
      <c r="F5557">
        <v>14</v>
      </c>
      <c r="G5557" t="s">
        <v>8</v>
      </c>
      <c r="H5557">
        <v>450</v>
      </c>
      <c r="I5557">
        <v>594</v>
      </c>
    </row>
    <row r="5558" spans="1:9" x14ac:dyDescent="0.4">
      <c r="A5558">
        <v>3100702976</v>
      </c>
      <c r="B5558" t="s">
        <v>246</v>
      </c>
      <c r="C5558">
        <f>D5558-1</f>
        <v>233</v>
      </c>
      <c r="D5558">
        <f>IF(B5558&lt;&gt;B5557,D5557+1,D5557)</f>
        <v>234</v>
      </c>
      <c r="E5558">
        <v>1146394827</v>
      </c>
      <c r="F5558">
        <v>14</v>
      </c>
      <c r="G5558" t="s">
        <v>8</v>
      </c>
      <c r="H5558">
        <v>450</v>
      </c>
      <c r="I5558">
        <v>594</v>
      </c>
    </row>
    <row r="5559" spans="1:9" x14ac:dyDescent="0.4">
      <c r="A5559">
        <v>3100701952</v>
      </c>
      <c r="B5559" t="s">
        <v>246</v>
      </c>
      <c r="C5559">
        <f>D5559-1</f>
        <v>233</v>
      </c>
      <c r="D5559">
        <f>IF(B5559&lt;&gt;B5558,D5558+1,D5558)</f>
        <v>234</v>
      </c>
      <c r="E5559">
        <v>1146394828</v>
      </c>
      <c r="F5559">
        <v>14</v>
      </c>
      <c r="G5559" t="s">
        <v>8</v>
      </c>
      <c r="H5559">
        <v>450</v>
      </c>
      <c r="I5559">
        <v>594</v>
      </c>
    </row>
    <row r="5560" spans="1:9" x14ac:dyDescent="0.4">
      <c r="A5560">
        <v>3099868361</v>
      </c>
      <c r="B5560" t="s">
        <v>246</v>
      </c>
      <c r="C5560">
        <f>D5560-1</f>
        <v>233</v>
      </c>
      <c r="D5560">
        <f>IF(B5560&lt;&gt;B5559,D5559+1,D5559)</f>
        <v>234</v>
      </c>
      <c r="E5560">
        <v>1146394829</v>
      </c>
      <c r="F5560">
        <v>14</v>
      </c>
      <c r="G5560" t="s">
        <v>8</v>
      </c>
      <c r="H5560">
        <v>450</v>
      </c>
      <c r="I5560">
        <v>594</v>
      </c>
    </row>
    <row r="5561" spans="1:9" x14ac:dyDescent="0.4">
      <c r="A5561">
        <v>3099863873</v>
      </c>
      <c r="B5561" t="s">
        <v>246</v>
      </c>
      <c r="C5561">
        <f>D5561-1</f>
        <v>233</v>
      </c>
      <c r="D5561">
        <f>IF(B5561&lt;&gt;B5560,D5560+1,D5560)</f>
        <v>234</v>
      </c>
      <c r="E5561">
        <v>1146394830</v>
      </c>
      <c r="F5561">
        <v>14</v>
      </c>
      <c r="G5561" t="s">
        <v>8</v>
      </c>
      <c r="H5561">
        <v>450</v>
      </c>
      <c r="I5561">
        <v>594</v>
      </c>
    </row>
    <row r="5562" spans="1:9" x14ac:dyDescent="0.4">
      <c r="A5562">
        <v>3100698016</v>
      </c>
      <c r="B5562" t="s">
        <v>246</v>
      </c>
      <c r="C5562">
        <f>D5562-1</f>
        <v>233</v>
      </c>
      <c r="D5562">
        <f>IF(B5562&lt;&gt;B5561,D5561+1,D5561)</f>
        <v>234</v>
      </c>
      <c r="E5562">
        <v>1146394831</v>
      </c>
      <c r="F5562">
        <v>14</v>
      </c>
      <c r="G5562" t="s">
        <v>8</v>
      </c>
      <c r="H5562">
        <v>450</v>
      </c>
      <c r="I5562">
        <v>594</v>
      </c>
    </row>
    <row r="5563" spans="1:9" x14ac:dyDescent="0.4">
      <c r="A5563">
        <v>3100714078</v>
      </c>
      <c r="B5563" t="s">
        <v>246</v>
      </c>
      <c r="C5563">
        <f>D5563-1</f>
        <v>233</v>
      </c>
      <c r="D5563">
        <f>IF(B5563&lt;&gt;B5562,D5562+1,D5562)</f>
        <v>234</v>
      </c>
      <c r="E5563">
        <v>1146394832</v>
      </c>
      <c r="F5563">
        <v>14</v>
      </c>
      <c r="G5563" t="s">
        <v>8</v>
      </c>
      <c r="H5563">
        <v>450</v>
      </c>
      <c r="I5563">
        <v>594</v>
      </c>
    </row>
    <row r="5564" spans="1:9" x14ac:dyDescent="0.4">
      <c r="A5564">
        <v>3100708532</v>
      </c>
      <c r="B5564" t="s">
        <v>246</v>
      </c>
      <c r="C5564">
        <f>D5564-1</f>
        <v>233</v>
      </c>
      <c r="D5564">
        <f>IF(B5564&lt;&gt;B5563,D5563+1,D5563)</f>
        <v>234</v>
      </c>
      <c r="E5564">
        <v>1146394833</v>
      </c>
      <c r="F5564">
        <v>14</v>
      </c>
      <c r="G5564" t="s">
        <v>8</v>
      </c>
      <c r="H5564">
        <v>450</v>
      </c>
      <c r="I5564">
        <v>594</v>
      </c>
    </row>
    <row r="5565" spans="1:9" x14ac:dyDescent="0.4">
      <c r="A5565">
        <v>3100696086</v>
      </c>
      <c r="B5565" t="s">
        <v>246</v>
      </c>
      <c r="C5565">
        <f>D5565-1</f>
        <v>233</v>
      </c>
      <c r="D5565">
        <f>IF(B5565&lt;&gt;B5564,D5564+1,D5564)</f>
        <v>234</v>
      </c>
      <c r="E5565">
        <v>1146394834</v>
      </c>
      <c r="F5565">
        <v>14</v>
      </c>
      <c r="G5565" t="s">
        <v>8</v>
      </c>
      <c r="H5565">
        <v>450</v>
      </c>
      <c r="I5565">
        <v>594</v>
      </c>
    </row>
    <row r="5566" spans="1:9" x14ac:dyDescent="0.4">
      <c r="A5566">
        <v>3100705174</v>
      </c>
      <c r="B5566" t="s">
        <v>246</v>
      </c>
      <c r="C5566">
        <f>D5566-1</f>
        <v>233</v>
      </c>
      <c r="D5566">
        <f>IF(B5566&lt;&gt;B5565,D5565+1,D5565)</f>
        <v>234</v>
      </c>
      <c r="E5566">
        <v>1146394835</v>
      </c>
      <c r="F5566">
        <v>14</v>
      </c>
      <c r="G5566" t="s">
        <v>8</v>
      </c>
      <c r="H5566">
        <v>450</v>
      </c>
      <c r="I5566">
        <v>594</v>
      </c>
    </row>
    <row r="5567" spans="1:9" x14ac:dyDescent="0.4">
      <c r="A5567">
        <v>3099867803</v>
      </c>
      <c r="B5567" t="s">
        <v>246</v>
      </c>
      <c r="C5567">
        <f>D5567-1</f>
        <v>233</v>
      </c>
      <c r="D5567">
        <f>IF(B5567&lt;&gt;B5566,D5566+1,D5566)</f>
        <v>234</v>
      </c>
      <c r="E5567">
        <v>1146394836</v>
      </c>
      <c r="F5567">
        <v>14</v>
      </c>
      <c r="G5567" t="s">
        <v>8</v>
      </c>
      <c r="H5567">
        <v>450</v>
      </c>
      <c r="I5567">
        <v>594</v>
      </c>
    </row>
    <row r="5568" spans="1:9" x14ac:dyDescent="0.4">
      <c r="A5568">
        <v>3100710576</v>
      </c>
      <c r="B5568" t="s">
        <v>246</v>
      </c>
      <c r="C5568">
        <f>D5568-1</f>
        <v>233</v>
      </c>
      <c r="D5568">
        <f>IF(B5568&lt;&gt;B5567,D5567+1,D5567)</f>
        <v>234</v>
      </c>
      <c r="E5568">
        <v>1146394837</v>
      </c>
      <c r="F5568">
        <v>14</v>
      </c>
      <c r="G5568" t="s">
        <v>8</v>
      </c>
      <c r="H5568">
        <v>450</v>
      </c>
      <c r="I5568">
        <v>594</v>
      </c>
    </row>
    <row r="5569" spans="1:9" x14ac:dyDescent="0.4">
      <c r="A5569">
        <v>3099873947</v>
      </c>
      <c r="B5569" t="s">
        <v>246</v>
      </c>
      <c r="C5569">
        <f>D5569-1</f>
        <v>233</v>
      </c>
      <c r="D5569">
        <f>IF(B5569&lt;&gt;B5568,D5568+1,D5568)</f>
        <v>234</v>
      </c>
      <c r="E5569">
        <v>1146394838</v>
      </c>
      <c r="F5569">
        <v>14</v>
      </c>
      <c r="G5569" t="s">
        <v>8</v>
      </c>
      <c r="H5569">
        <v>450</v>
      </c>
      <c r="I5569">
        <v>594</v>
      </c>
    </row>
    <row r="5570" spans="1:9" x14ac:dyDescent="0.4">
      <c r="A5570">
        <v>3099866449</v>
      </c>
      <c r="B5570" t="s">
        <v>246</v>
      </c>
      <c r="C5570">
        <f>D5570-1</f>
        <v>233</v>
      </c>
      <c r="D5570">
        <f>IF(B5570&lt;&gt;B5569,D5569+1,D5569)</f>
        <v>234</v>
      </c>
      <c r="E5570">
        <v>1146394839</v>
      </c>
      <c r="F5570">
        <v>14</v>
      </c>
      <c r="G5570" t="s">
        <v>8</v>
      </c>
      <c r="H5570">
        <v>450</v>
      </c>
      <c r="I5570">
        <v>594</v>
      </c>
    </row>
    <row r="5571" spans="1:9" x14ac:dyDescent="0.4">
      <c r="A5571">
        <v>3099867597</v>
      </c>
      <c r="B5571" t="s">
        <v>246</v>
      </c>
      <c r="C5571">
        <f>D5571-1</f>
        <v>233</v>
      </c>
      <c r="D5571">
        <f>IF(B5571&lt;&gt;B5570,D5570+1,D5570)</f>
        <v>234</v>
      </c>
      <c r="E5571">
        <v>1146394840</v>
      </c>
      <c r="F5571">
        <v>14</v>
      </c>
      <c r="G5571" t="s">
        <v>8</v>
      </c>
      <c r="H5571">
        <v>450</v>
      </c>
      <c r="I5571">
        <v>594</v>
      </c>
    </row>
    <row r="5572" spans="1:9" x14ac:dyDescent="0.4">
      <c r="A5572">
        <v>3099876257</v>
      </c>
      <c r="B5572" t="s">
        <v>246</v>
      </c>
      <c r="C5572">
        <f>D5572-1</f>
        <v>233</v>
      </c>
      <c r="D5572">
        <f>IF(B5572&lt;&gt;B5571,D5571+1,D5571)</f>
        <v>234</v>
      </c>
      <c r="E5572">
        <v>1146394841</v>
      </c>
      <c r="F5572">
        <v>14</v>
      </c>
      <c r="G5572" t="s">
        <v>8</v>
      </c>
      <c r="H5572">
        <v>450</v>
      </c>
      <c r="I5572">
        <v>594</v>
      </c>
    </row>
    <row r="5573" spans="1:9" x14ac:dyDescent="0.4">
      <c r="A5573">
        <v>3099873099</v>
      </c>
      <c r="B5573" t="s">
        <v>246</v>
      </c>
      <c r="C5573">
        <f>D5573-1</f>
        <v>233</v>
      </c>
      <c r="D5573">
        <f>IF(B5573&lt;&gt;B5572,D5572+1,D5572)</f>
        <v>234</v>
      </c>
      <c r="E5573">
        <v>1146394842</v>
      </c>
      <c r="F5573">
        <v>14</v>
      </c>
      <c r="G5573" t="s">
        <v>8</v>
      </c>
      <c r="H5573">
        <v>450</v>
      </c>
      <c r="I5573">
        <v>594</v>
      </c>
    </row>
    <row r="5574" spans="1:9" x14ac:dyDescent="0.4">
      <c r="A5574">
        <v>3100707124</v>
      </c>
      <c r="B5574" t="s">
        <v>246</v>
      </c>
      <c r="C5574">
        <f>D5574-1</f>
        <v>233</v>
      </c>
      <c r="D5574">
        <f>IF(B5574&lt;&gt;B5573,D5573+1,D5573)</f>
        <v>234</v>
      </c>
      <c r="E5574">
        <v>1146394843</v>
      </c>
      <c r="F5574">
        <v>14</v>
      </c>
      <c r="G5574" t="s">
        <v>8</v>
      </c>
      <c r="H5574">
        <v>450</v>
      </c>
      <c r="I5574">
        <v>594</v>
      </c>
    </row>
    <row r="5575" spans="1:9" x14ac:dyDescent="0.4">
      <c r="A5575">
        <v>3100700542</v>
      </c>
      <c r="B5575" t="s">
        <v>246</v>
      </c>
      <c r="C5575">
        <f>D5575-1</f>
        <v>233</v>
      </c>
      <c r="D5575">
        <f>IF(B5575&lt;&gt;B5574,D5574+1,D5574)</f>
        <v>234</v>
      </c>
      <c r="E5575">
        <v>1146394844</v>
      </c>
      <c r="F5575">
        <v>14</v>
      </c>
      <c r="G5575" t="s">
        <v>8</v>
      </c>
      <c r="H5575">
        <v>450</v>
      </c>
      <c r="I5575">
        <v>594</v>
      </c>
    </row>
    <row r="5576" spans="1:9" x14ac:dyDescent="0.4">
      <c r="A5576">
        <v>3100706126</v>
      </c>
      <c r="B5576" t="s">
        <v>246</v>
      </c>
      <c r="C5576">
        <f>D5576-1</f>
        <v>233</v>
      </c>
      <c r="D5576">
        <f>IF(B5576&lt;&gt;B5575,D5575+1,D5575)</f>
        <v>234</v>
      </c>
      <c r="E5576">
        <v>1146394845</v>
      </c>
      <c r="F5576">
        <v>14</v>
      </c>
      <c r="G5576" t="s">
        <v>8</v>
      </c>
      <c r="H5576">
        <v>450</v>
      </c>
      <c r="I5576">
        <v>594</v>
      </c>
    </row>
    <row r="5577" spans="1:9" x14ac:dyDescent="0.4">
      <c r="A5577">
        <v>3099868937</v>
      </c>
      <c r="B5577" t="s">
        <v>246</v>
      </c>
      <c r="C5577">
        <f>D5577-1</f>
        <v>233</v>
      </c>
      <c r="D5577">
        <f>IF(B5577&lt;&gt;B5576,D5576+1,D5576)</f>
        <v>234</v>
      </c>
      <c r="E5577">
        <v>1146394846</v>
      </c>
      <c r="F5577">
        <v>14</v>
      </c>
      <c r="G5577" t="s">
        <v>8</v>
      </c>
      <c r="H5577">
        <v>450</v>
      </c>
      <c r="I5577">
        <v>594</v>
      </c>
    </row>
    <row r="5578" spans="1:9" x14ac:dyDescent="0.4">
      <c r="A5578">
        <v>3099865051</v>
      </c>
      <c r="B5578" t="s">
        <v>246</v>
      </c>
      <c r="C5578">
        <f>D5578-1</f>
        <v>233</v>
      </c>
      <c r="D5578">
        <f>IF(B5578&lt;&gt;B5577,D5577+1,D5577)</f>
        <v>234</v>
      </c>
      <c r="E5578">
        <v>1146394847</v>
      </c>
      <c r="F5578">
        <v>14</v>
      </c>
      <c r="G5578" t="s">
        <v>8</v>
      </c>
      <c r="H5578">
        <v>450</v>
      </c>
      <c r="I5578">
        <v>594</v>
      </c>
    </row>
    <row r="5579" spans="1:9" x14ac:dyDescent="0.4">
      <c r="A5579">
        <v>3100704256</v>
      </c>
      <c r="B5579" t="s">
        <v>246</v>
      </c>
      <c r="C5579">
        <f>D5579-1</f>
        <v>233</v>
      </c>
      <c r="D5579">
        <f>IF(B5579&lt;&gt;B5578,D5578+1,D5578)</f>
        <v>234</v>
      </c>
      <c r="E5579">
        <v>1146394848</v>
      </c>
      <c r="F5579">
        <v>14</v>
      </c>
      <c r="G5579" t="s">
        <v>8</v>
      </c>
      <c r="H5579">
        <v>450</v>
      </c>
      <c r="I5579">
        <v>594</v>
      </c>
    </row>
    <row r="5580" spans="1:9" x14ac:dyDescent="0.4">
      <c r="A5580">
        <v>3099862583</v>
      </c>
      <c r="B5580" t="s">
        <v>246</v>
      </c>
      <c r="C5580">
        <f>D5580-1</f>
        <v>233</v>
      </c>
      <c r="D5580">
        <f>IF(B5580&lt;&gt;B5579,D5579+1,D5579)</f>
        <v>234</v>
      </c>
      <c r="E5580">
        <v>1146394849</v>
      </c>
      <c r="F5580">
        <v>14</v>
      </c>
      <c r="G5580" t="s">
        <v>8</v>
      </c>
      <c r="H5580">
        <v>450</v>
      </c>
      <c r="I5580">
        <v>594</v>
      </c>
    </row>
    <row r="5581" spans="1:9" x14ac:dyDescent="0.4">
      <c r="A5581">
        <v>3100738110</v>
      </c>
      <c r="B5581" t="s">
        <v>246</v>
      </c>
      <c r="C5581">
        <f>D5581-1</f>
        <v>233</v>
      </c>
      <c r="D5581">
        <f>IF(B5581&lt;&gt;B5580,D5580+1,D5580)</f>
        <v>234</v>
      </c>
      <c r="E5581">
        <v>1146394850</v>
      </c>
      <c r="F5581">
        <v>14</v>
      </c>
      <c r="G5581" t="s">
        <v>8</v>
      </c>
      <c r="H5581">
        <v>450</v>
      </c>
      <c r="I5581">
        <v>594</v>
      </c>
    </row>
    <row r="5582" spans="1:9" x14ac:dyDescent="0.4">
      <c r="A5582">
        <v>3100737172</v>
      </c>
      <c r="B5582" t="s">
        <v>246</v>
      </c>
      <c r="C5582">
        <f>D5582-1</f>
        <v>233</v>
      </c>
      <c r="D5582">
        <f>IF(B5582&lt;&gt;B5581,D5581+1,D5581)</f>
        <v>234</v>
      </c>
      <c r="E5582">
        <v>1146394851</v>
      </c>
      <c r="F5582">
        <v>14</v>
      </c>
      <c r="G5582" t="s">
        <v>8</v>
      </c>
      <c r="H5582">
        <v>450</v>
      </c>
      <c r="I5582">
        <v>594</v>
      </c>
    </row>
    <row r="5583" spans="1:9" x14ac:dyDescent="0.4">
      <c r="A5583">
        <v>3100738992</v>
      </c>
      <c r="B5583" t="s">
        <v>246</v>
      </c>
      <c r="C5583">
        <f>D5583-1</f>
        <v>233</v>
      </c>
      <c r="D5583">
        <f>IF(B5583&lt;&gt;B5582,D5582+1,D5582)</f>
        <v>234</v>
      </c>
      <c r="E5583">
        <v>1146394852</v>
      </c>
      <c r="F5583">
        <v>14</v>
      </c>
      <c r="G5583" t="s">
        <v>8</v>
      </c>
      <c r="H5583">
        <v>450</v>
      </c>
      <c r="I5583">
        <v>594</v>
      </c>
    </row>
    <row r="5584" spans="1:9" x14ac:dyDescent="0.4">
      <c r="A5584">
        <v>3099904213</v>
      </c>
      <c r="B5584" t="s">
        <v>246</v>
      </c>
      <c r="C5584">
        <f>D5584-1</f>
        <v>233</v>
      </c>
      <c r="D5584">
        <f>IF(B5584&lt;&gt;B5583,D5583+1,D5583)</f>
        <v>234</v>
      </c>
      <c r="E5584">
        <v>1146394853</v>
      </c>
      <c r="F5584">
        <v>14</v>
      </c>
      <c r="G5584" t="s">
        <v>8</v>
      </c>
      <c r="H5584">
        <v>450</v>
      </c>
      <c r="I5584">
        <v>594</v>
      </c>
    </row>
    <row r="5585" spans="1:9" x14ac:dyDescent="0.4">
      <c r="A5585">
        <v>3099905845</v>
      </c>
      <c r="B5585" t="s">
        <v>246</v>
      </c>
      <c r="C5585">
        <f>D5585-1</f>
        <v>233</v>
      </c>
      <c r="D5585">
        <f>IF(B5585&lt;&gt;B5584,D5584+1,D5584)</f>
        <v>234</v>
      </c>
      <c r="E5585">
        <v>1146394854</v>
      </c>
      <c r="F5585">
        <v>14</v>
      </c>
      <c r="G5585" t="s">
        <v>8</v>
      </c>
      <c r="H5585">
        <v>450</v>
      </c>
      <c r="I5585">
        <v>594</v>
      </c>
    </row>
    <row r="5586" spans="1:9" x14ac:dyDescent="0.4">
      <c r="A5586">
        <v>3100735950</v>
      </c>
      <c r="B5586" t="s">
        <v>246</v>
      </c>
      <c r="C5586">
        <f>D5586-1</f>
        <v>233</v>
      </c>
      <c r="D5586">
        <f>IF(B5586&lt;&gt;B5585,D5585+1,D5585)</f>
        <v>234</v>
      </c>
      <c r="E5586">
        <v>1146394855</v>
      </c>
      <c r="F5586">
        <v>14</v>
      </c>
      <c r="G5586" t="s">
        <v>8</v>
      </c>
      <c r="H5586">
        <v>450</v>
      </c>
      <c r="I5586">
        <v>594</v>
      </c>
    </row>
    <row r="5587" spans="1:9" x14ac:dyDescent="0.4">
      <c r="A5587">
        <v>3099903163</v>
      </c>
      <c r="B5587" t="s">
        <v>246</v>
      </c>
      <c r="C5587">
        <f>D5587-1</f>
        <v>233</v>
      </c>
      <c r="D5587">
        <f>IF(B5587&lt;&gt;B5586,D5586+1,D5586)</f>
        <v>234</v>
      </c>
      <c r="E5587">
        <v>1146394856</v>
      </c>
      <c r="F5587">
        <v>14</v>
      </c>
      <c r="G5587" t="s">
        <v>8</v>
      </c>
      <c r="H5587">
        <v>450</v>
      </c>
      <c r="I5587">
        <v>594</v>
      </c>
    </row>
    <row r="5588" spans="1:9" x14ac:dyDescent="0.4">
      <c r="A5588">
        <v>3100742450</v>
      </c>
      <c r="B5588" t="s">
        <v>246</v>
      </c>
      <c r="C5588">
        <f>D5588-1</f>
        <v>233</v>
      </c>
      <c r="D5588">
        <f>IF(B5588&lt;&gt;B5587,D5587+1,D5587)</f>
        <v>234</v>
      </c>
      <c r="E5588">
        <v>1146394857</v>
      </c>
      <c r="F5588">
        <v>14</v>
      </c>
      <c r="G5588" t="s">
        <v>8</v>
      </c>
      <c r="H5588">
        <v>450</v>
      </c>
      <c r="I5588">
        <v>594</v>
      </c>
    </row>
    <row r="5589" spans="1:9" x14ac:dyDescent="0.4">
      <c r="A5589">
        <v>3099905239</v>
      </c>
      <c r="B5589" t="s">
        <v>246</v>
      </c>
      <c r="C5589">
        <f>D5589-1</f>
        <v>233</v>
      </c>
      <c r="D5589">
        <f>IF(B5589&lt;&gt;B5588,D5588+1,D5588)</f>
        <v>234</v>
      </c>
      <c r="E5589">
        <v>1146394858</v>
      </c>
      <c r="F5589">
        <v>14</v>
      </c>
      <c r="G5589" t="s">
        <v>8</v>
      </c>
      <c r="H5589">
        <v>450</v>
      </c>
      <c r="I5589">
        <v>594</v>
      </c>
    </row>
    <row r="5590" spans="1:9" x14ac:dyDescent="0.4">
      <c r="A5590">
        <v>3099904513</v>
      </c>
      <c r="B5590" t="s">
        <v>246</v>
      </c>
      <c r="C5590">
        <f>D5590-1</f>
        <v>233</v>
      </c>
      <c r="D5590">
        <f>IF(B5590&lt;&gt;B5589,D5589+1,D5589)</f>
        <v>234</v>
      </c>
      <c r="E5590">
        <v>1146394860</v>
      </c>
      <c r="F5590">
        <v>14</v>
      </c>
      <c r="G5590" t="s">
        <v>8</v>
      </c>
      <c r="H5590">
        <v>450</v>
      </c>
      <c r="I5590">
        <v>594</v>
      </c>
    </row>
    <row r="5591" spans="1:9" x14ac:dyDescent="0.4">
      <c r="A5591">
        <v>3100742240</v>
      </c>
      <c r="B5591" t="s">
        <v>246</v>
      </c>
      <c r="C5591">
        <f>D5591-1</f>
        <v>233</v>
      </c>
      <c r="D5591">
        <f>IF(B5591&lt;&gt;B5590,D5590+1,D5590)</f>
        <v>234</v>
      </c>
      <c r="E5591">
        <v>1146394861</v>
      </c>
      <c r="F5591">
        <v>14</v>
      </c>
      <c r="G5591" t="s">
        <v>8</v>
      </c>
      <c r="H5591">
        <v>450</v>
      </c>
      <c r="I5591">
        <v>594</v>
      </c>
    </row>
    <row r="5592" spans="1:9" x14ac:dyDescent="0.4">
      <c r="A5592">
        <v>3100736712</v>
      </c>
      <c r="B5592" t="s">
        <v>246</v>
      </c>
      <c r="C5592">
        <f>D5592-1</f>
        <v>233</v>
      </c>
      <c r="D5592">
        <f>IF(B5592&lt;&gt;B5591,D5591+1,D5591)</f>
        <v>234</v>
      </c>
      <c r="E5592">
        <v>1146394862</v>
      </c>
      <c r="F5592">
        <v>14</v>
      </c>
      <c r="G5592" t="s">
        <v>8</v>
      </c>
      <c r="H5592">
        <v>450</v>
      </c>
      <c r="I5592">
        <v>594</v>
      </c>
    </row>
    <row r="5593" spans="1:9" x14ac:dyDescent="0.4">
      <c r="A5593">
        <v>3100736308</v>
      </c>
      <c r="B5593" t="s">
        <v>246</v>
      </c>
      <c r="C5593">
        <f>D5593-1</f>
        <v>233</v>
      </c>
      <c r="D5593">
        <f>IF(B5593&lt;&gt;B5592,D5592+1,D5592)</f>
        <v>234</v>
      </c>
      <c r="E5593">
        <v>1146394864</v>
      </c>
      <c r="F5593">
        <v>14</v>
      </c>
      <c r="G5593" t="s">
        <v>8</v>
      </c>
      <c r="H5593">
        <v>450</v>
      </c>
      <c r="I5593">
        <v>594</v>
      </c>
    </row>
    <row r="5594" spans="1:9" x14ac:dyDescent="0.4">
      <c r="A5594">
        <v>3099903999</v>
      </c>
      <c r="B5594" t="s">
        <v>246</v>
      </c>
      <c r="C5594">
        <f>D5594-1</f>
        <v>233</v>
      </c>
      <c r="D5594">
        <f>IF(B5594&lt;&gt;B5593,D5593+1,D5593)</f>
        <v>234</v>
      </c>
      <c r="E5594">
        <v>1146394865</v>
      </c>
      <c r="F5594">
        <v>14</v>
      </c>
      <c r="G5594" t="s">
        <v>8</v>
      </c>
      <c r="H5594">
        <v>450</v>
      </c>
      <c r="I5594">
        <v>594</v>
      </c>
    </row>
    <row r="5595" spans="1:9" x14ac:dyDescent="0.4">
      <c r="A5595">
        <v>7863075310</v>
      </c>
      <c r="B5595" t="s">
        <v>247</v>
      </c>
      <c r="C5595">
        <f>D5595-1</f>
        <v>234</v>
      </c>
      <c r="D5595">
        <f>IF(B5595&lt;&gt;B5594,D5594+1,D5594)</f>
        <v>235</v>
      </c>
      <c r="E5595">
        <v>1344584383</v>
      </c>
      <c r="F5595">
        <v>5</v>
      </c>
      <c r="G5595" t="s">
        <v>16</v>
      </c>
      <c r="H5595">
        <v>552</v>
      </c>
      <c r="I5595">
        <v>595</v>
      </c>
    </row>
    <row r="5596" spans="1:9" x14ac:dyDescent="0.4">
      <c r="A5596">
        <v>7863071368</v>
      </c>
      <c r="B5596" t="s">
        <v>247</v>
      </c>
      <c r="C5596">
        <f>D5596-1</f>
        <v>234</v>
      </c>
      <c r="D5596">
        <f>IF(B5596&lt;&gt;B5595,D5595+1,D5595)</f>
        <v>235</v>
      </c>
      <c r="E5596">
        <v>1344584419</v>
      </c>
      <c r="F5596">
        <v>5</v>
      </c>
      <c r="G5596" t="s">
        <v>16</v>
      </c>
      <c r="H5596">
        <v>552</v>
      </c>
      <c r="I5596">
        <v>595</v>
      </c>
    </row>
    <row r="5597" spans="1:9" x14ac:dyDescent="0.4">
      <c r="A5597">
        <v>9129313900</v>
      </c>
      <c r="B5597" t="s">
        <v>248</v>
      </c>
      <c r="C5597">
        <f>D5597-1</f>
        <v>235</v>
      </c>
      <c r="D5597">
        <f>IF(B5597&lt;&gt;B5596,D5596+1,D5596)</f>
        <v>236</v>
      </c>
      <c r="E5597">
        <v>1371962129</v>
      </c>
      <c r="F5597">
        <v>17</v>
      </c>
      <c r="G5597" t="s">
        <v>13</v>
      </c>
      <c r="H5597">
        <v>243</v>
      </c>
      <c r="I5597">
        <v>596</v>
      </c>
    </row>
    <row r="5598" spans="1:9" x14ac:dyDescent="0.4">
      <c r="A5598">
        <v>9129315524</v>
      </c>
      <c r="B5598" t="s">
        <v>248</v>
      </c>
      <c r="C5598">
        <f>D5598-1</f>
        <v>235</v>
      </c>
      <c r="D5598">
        <f>IF(B5598&lt;&gt;B5597,D5597+1,D5597)</f>
        <v>236</v>
      </c>
      <c r="E5598">
        <v>1371962254</v>
      </c>
      <c r="F5598">
        <v>19</v>
      </c>
      <c r="G5598" t="s">
        <v>13</v>
      </c>
      <c r="H5598">
        <v>376</v>
      </c>
      <c r="I5598">
        <v>596</v>
      </c>
    </row>
    <row r="5599" spans="1:9" x14ac:dyDescent="0.4">
      <c r="A5599">
        <v>9127100349</v>
      </c>
      <c r="B5599" t="s">
        <v>248</v>
      </c>
      <c r="C5599">
        <f>D5599-1</f>
        <v>235</v>
      </c>
      <c r="D5599">
        <f>IF(B5599&lt;&gt;B5598,D5598+1,D5598)</f>
        <v>236</v>
      </c>
      <c r="E5599">
        <v>1371962301</v>
      </c>
      <c r="F5599">
        <v>19</v>
      </c>
      <c r="G5599" t="s">
        <v>13</v>
      </c>
      <c r="H5599">
        <v>376</v>
      </c>
      <c r="I5599">
        <v>596</v>
      </c>
    </row>
    <row r="5600" spans="1:9" x14ac:dyDescent="0.4">
      <c r="A5600">
        <v>9127102341</v>
      </c>
      <c r="B5600" t="s">
        <v>248</v>
      </c>
      <c r="C5600">
        <f>D5600-1</f>
        <v>235</v>
      </c>
      <c r="D5600">
        <f>IF(B5600&lt;&gt;B5599,D5599+1,D5599)</f>
        <v>236</v>
      </c>
      <c r="E5600">
        <v>1371962522</v>
      </c>
      <c r="F5600">
        <v>19</v>
      </c>
      <c r="G5600" t="s">
        <v>13</v>
      </c>
      <c r="H5600">
        <v>376</v>
      </c>
      <c r="I5600">
        <v>596</v>
      </c>
    </row>
    <row r="5601" spans="1:9" x14ac:dyDescent="0.4">
      <c r="A5601">
        <v>9129320718</v>
      </c>
      <c r="B5601" t="s">
        <v>248</v>
      </c>
      <c r="C5601">
        <f>D5601-1</f>
        <v>235</v>
      </c>
      <c r="D5601">
        <f>IF(B5601&lt;&gt;B5600,D5600+1,D5600)</f>
        <v>236</v>
      </c>
      <c r="E5601">
        <v>1371965123</v>
      </c>
      <c r="F5601">
        <v>6</v>
      </c>
      <c r="G5601" t="s">
        <v>10</v>
      </c>
      <c r="H5601">
        <v>472</v>
      </c>
      <c r="I5601">
        <v>596</v>
      </c>
    </row>
    <row r="5602" spans="1:9" x14ac:dyDescent="0.4">
      <c r="A5602">
        <v>9127106457</v>
      </c>
      <c r="B5602" t="s">
        <v>248</v>
      </c>
      <c r="C5602">
        <f>D5602-1</f>
        <v>235</v>
      </c>
      <c r="D5602">
        <f>IF(B5602&lt;&gt;B5601,D5601+1,D5601)</f>
        <v>236</v>
      </c>
      <c r="E5602">
        <v>1371965171</v>
      </c>
      <c r="F5602">
        <v>6</v>
      </c>
      <c r="G5602" t="s">
        <v>10</v>
      </c>
      <c r="H5602">
        <v>472</v>
      </c>
      <c r="I5602">
        <v>596</v>
      </c>
    </row>
    <row r="5603" spans="1:9" x14ac:dyDescent="0.4">
      <c r="A5603">
        <v>9127107549</v>
      </c>
      <c r="B5603" t="s">
        <v>248</v>
      </c>
      <c r="C5603">
        <f>D5603-1</f>
        <v>235</v>
      </c>
      <c r="D5603">
        <f>IF(B5603&lt;&gt;B5602,D5602+1,D5602)</f>
        <v>236</v>
      </c>
      <c r="E5603">
        <v>1371965241</v>
      </c>
      <c r="F5603">
        <v>6</v>
      </c>
      <c r="G5603" t="s">
        <v>10</v>
      </c>
      <c r="H5603">
        <v>472</v>
      </c>
      <c r="I5603">
        <v>596</v>
      </c>
    </row>
    <row r="5604" spans="1:9" x14ac:dyDescent="0.4">
      <c r="A5604">
        <v>9127077707</v>
      </c>
      <c r="B5604" t="s">
        <v>248</v>
      </c>
      <c r="C5604">
        <f>D5604-1</f>
        <v>235</v>
      </c>
      <c r="D5604">
        <f>IF(B5604&lt;&gt;B5603,D5603+1,D5603)</f>
        <v>236</v>
      </c>
      <c r="E5604">
        <v>1371969283</v>
      </c>
      <c r="F5604">
        <v>24</v>
      </c>
      <c r="G5604" t="s">
        <v>10</v>
      </c>
      <c r="H5604">
        <v>342</v>
      </c>
      <c r="I5604">
        <v>596</v>
      </c>
    </row>
    <row r="5605" spans="1:9" x14ac:dyDescent="0.4">
      <c r="A5605">
        <v>9129334934</v>
      </c>
      <c r="B5605" t="s">
        <v>248</v>
      </c>
      <c r="C5605">
        <f>D5605-1</f>
        <v>235</v>
      </c>
      <c r="D5605">
        <f>IF(B5605&lt;&gt;B5604,D5604+1,D5604)</f>
        <v>236</v>
      </c>
      <c r="E5605">
        <v>1371969772</v>
      </c>
      <c r="F5605">
        <v>12</v>
      </c>
      <c r="G5605" t="s">
        <v>12</v>
      </c>
      <c r="H5605">
        <v>330</v>
      </c>
      <c r="I5605">
        <v>596</v>
      </c>
    </row>
    <row r="5606" spans="1:9" x14ac:dyDescent="0.4">
      <c r="A5606">
        <v>9127120385</v>
      </c>
      <c r="B5606" t="s">
        <v>248</v>
      </c>
      <c r="C5606">
        <f>D5606-1</f>
        <v>235</v>
      </c>
      <c r="D5606">
        <f>IF(B5606&lt;&gt;B5605,D5605+1,D5605)</f>
        <v>236</v>
      </c>
      <c r="E5606">
        <v>1371969843</v>
      </c>
      <c r="F5606">
        <v>12</v>
      </c>
      <c r="G5606" t="s">
        <v>12</v>
      </c>
      <c r="H5606">
        <v>330</v>
      </c>
      <c r="I5606">
        <v>596</v>
      </c>
    </row>
    <row r="5607" spans="1:9" x14ac:dyDescent="0.4">
      <c r="A5607">
        <v>9129338546</v>
      </c>
      <c r="B5607" t="s">
        <v>248</v>
      </c>
      <c r="C5607">
        <f>D5607-1</f>
        <v>235</v>
      </c>
      <c r="D5607">
        <f>IF(B5607&lt;&gt;B5606,D5606+1,D5606)</f>
        <v>236</v>
      </c>
      <c r="E5607">
        <v>1371969984</v>
      </c>
      <c r="F5607">
        <v>12</v>
      </c>
      <c r="G5607" t="s">
        <v>12</v>
      </c>
      <c r="H5607">
        <v>330</v>
      </c>
      <c r="I5607">
        <v>596</v>
      </c>
    </row>
    <row r="5608" spans="1:9" x14ac:dyDescent="0.4">
      <c r="A5608">
        <v>9129340548</v>
      </c>
      <c r="B5608" t="s">
        <v>248</v>
      </c>
      <c r="C5608">
        <f>D5608-1</f>
        <v>235</v>
      </c>
      <c r="D5608">
        <f>IF(B5608&lt;&gt;B5607,D5607+1,D5607)</f>
        <v>236</v>
      </c>
      <c r="E5608">
        <v>1371970232</v>
      </c>
      <c r="F5608">
        <v>12</v>
      </c>
      <c r="G5608" t="s">
        <v>12</v>
      </c>
      <c r="H5608">
        <v>330</v>
      </c>
      <c r="I5608">
        <v>596</v>
      </c>
    </row>
    <row r="5609" spans="1:9" x14ac:dyDescent="0.4">
      <c r="A5609">
        <v>3925633622</v>
      </c>
      <c r="B5609" t="s">
        <v>249</v>
      </c>
      <c r="C5609">
        <f>D5609-1</f>
        <v>236</v>
      </c>
      <c r="D5609">
        <f>IF(B5609&lt;&gt;B5608,D5608+1,D5608)</f>
        <v>237</v>
      </c>
      <c r="E5609">
        <v>1252795572</v>
      </c>
      <c r="F5609">
        <v>29</v>
      </c>
      <c r="G5609" t="s">
        <v>10</v>
      </c>
      <c r="H5609">
        <v>587</v>
      </c>
      <c r="I5609">
        <v>597</v>
      </c>
    </row>
    <row r="5610" spans="1:9" x14ac:dyDescent="0.4">
      <c r="A5610">
        <v>3924848819</v>
      </c>
      <c r="B5610" t="s">
        <v>249</v>
      </c>
      <c r="C5610">
        <f>D5610-1</f>
        <v>236</v>
      </c>
      <c r="D5610">
        <f>IF(B5610&lt;&gt;B5609,D5609+1,D5609)</f>
        <v>237</v>
      </c>
      <c r="E5610">
        <v>1252800110</v>
      </c>
      <c r="F5610">
        <v>1</v>
      </c>
      <c r="G5610" t="s">
        <v>12</v>
      </c>
      <c r="H5610">
        <v>1020</v>
      </c>
      <c r="I5610">
        <v>597</v>
      </c>
    </row>
    <row r="5611" spans="1:9" x14ac:dyDescent="0.4">
      <c r="A5611">
        <v>3924853513</v>
      </c>
      <c r="B5611" t="s">
        <v>249</v>
      </c>
      <c r="C5611">
        <f>D5611-1</f>
        <v>236</v>
      </c>
      <c r="D5611">
        <f>IF(B5611&lt;&gt;B5610,D5610+1,D5610)</f>
        <v>237</v>
      </c>
      <c r="E5611">
        <v>1252801371</v>
      </c>
      <c r="F5611">
        <v>1</v>
      </c>
      <c r="G5611" t="s">
        <v>12</v>
      </c>
      <c r="H5611">
        <v>1020</v>
      </c>
      <c r="I5611">
        <v>597</v>
      </c>
    </row>
    <row r="5612" spans="1:9" x14ac:dyDescent="0.4">
      <c r="A5612">
        <v>3924850567</v>
      </c>
      <c r="B5612" t="s">
        <v>249</v>
      </c>
      <c r="C5612">
        <f>D5612-1</f>
        <v>236</v>
      </c>
      <c r="D5612">
        <f>IF(B5612&lt;&gt;B5611,D5611+1,D5611)</f>
        <v>237</v>
      </c>
      <c r="E5612">
        <v>1252801711</v>
      </c>
      <c r="F5612">
        <v>1</v>
      </c>
      <c r="G5612" t="s">
        <v>12</v>
      </c>
      <c r="H5612">
        <v>1020</v>
      </c>
      <c r="I5612">
        <v>597</v>
      </c>
    </row>
    <row r="5613" spans="1:9" x14ac:dyDescent="0.4">
      <c r="A5613">
        <v>3925640954</v>
      </c>
      <c r="B5613" t="s">
        <v>249</v>
      </c>
      <c r="C5613">
        <f>D5613-1</f>
        <v>236</v>
      </c>
      <c r="D5613">
        <f>IF(B5613&lt;&gt;B5612,D5612+1,D5612)</f>
        <v>237</v>
      </c>
      <c r="E5613">
        <v>1252802151</v>
      </c>
      <c r="F5613">
        <v>1</v>
      </c>
      <c r="G5613" t="s">
        <v>12</v>
      </c>
      <c r="H5613">
        <v>1020</v>
      </c>
      <c r="I5613">
        <v>597</v>
      </c>
    </row>
    <row r="5614" spans="1:9" x14ac:dyDescent="0.4">
      <c r="A5614">
        <v>3924858017</v>
      </c>
      <c r="B5614" t="s">
        <v>249</v>
      </c>
      <c r="C5614">
        <f>D5614-1</f>
        <v>236</v>
      </c>
      <c r="D5614">
        <f>IF(B5614&lt;&gt;B5613,D5613+1,D5613)</f>
        <v>237</v>
      </c>
      <c r="E5614">
        <v>1252803295</v>
      </c>
      <c r="F5614">
        <v>8</v>
      </c>
      <c r="G5614" t="s">
        <v>16</v>
      </c>
      <c r="H5614">
        <v>1584</v>
      </c>
      <c r="I5614">
        <v>597</v>
      </c>
    </row>
    <row r="5615" spans="1:9" x14ac:dyDescent="0.4">
      <c r="A5615">
        <v>8147192945</v>
      </c>
      <c r="B5615" t="s">
        <v>250</v>
      </c>
      <c r="C5615">
        <f>D5615-1</f>
        <v>237</v>
      </c>
      <c r="D5615">
        <f>IF(B5615&lt;&gt;B5614,D5614+1,D5614)</f>
        <v>238</v>
      </c>
      <c r="E5615">
        <v>1351771248</v>
      </c>
      <c r="F5615">
        <v>1</v>
      </c>
      <c r="G5615" t="s">
        <v>12</v>
      </c>
      <c r="H5615">
        <v>1020</v>
      </c>
      <c r="I5615">
        <v>598</v>
      </c>
    </row>
    <row r="5616" spans="1:9" x14ac:dyDescent="0.4">
      <c r="A5616">
        <v>8147227542</v>
      </c>
      <c r="B5616" t="s">
        <v>250</v>
      </c>
      <c r="C5616">
        <f>D5616-1</f>
        <v>237</v>
      </c>
      <c r="D5616">
        <f>IF(B5616&lt;&gt;B5615,D5615+1,D5615)</f>
        <v>238</v>
      </c>
      <c r="E5616">
        <v>1351771744</v>
      </c>
      <c r="F5616">
        <v>1</v>
      </c>
      <c r="G5616" t="s">
        <v>12</v>
      </c>
      <c r="H5616">
        <v>1020</v>
      </c>
      <c r="I5616">
        <v>598</v>
      </c>
    </row>
    <row r="5617" spans="1:9" x14ac:dyDescent="0.4">
      <c r="A5617">
        <v>8218685238</v>
      </c>
      <c r="B5617" t="s">
        <v>250</v>
      </c>
      <c r="C5617">
        <f>D5617-1</f>
        <v>237</v>
      </c>
      <c r="D5617">
        <f>IF(B5617&lt;&gt;B5616,D5616+1,D5616)</f>
        <v>238</v>
      </c>
      <c r="E5617">
        <v>1353752066</v>
      </c>
      <c r="F5617">
        <v>22</v>
      </c>
      <c r="G5617" t="s">
        <v>8</v>
      </c>
      <c r="H5617">
        <v>260</v>
      </c>
      <c r="I5617">
        <v>599</v>
      </c>
    </row>
    <row r="5618" spans="1:9" x14ac:dyDescent="0.4">
      <c r="A5618">
        <v>8217603383</v>
      </c>
      <c r="B5618" t="s">
        <v>250</v>
      </c>
      <c r="C5618">
        <f>D5618-1</f>
        <v>237</v>
      </c>
      <c r="D5618">
        <f>IF(B5618&lt;&gt;B5617,D5617+1,D5617)</f>
        <v>238</v>
      </c>
      <c r="E5618">
        <v>1353752164</v>
      </c>
      <c r="F5618">
        <v>22</v>
      </c>
      <c r="G5618" t="s">
        <v>8</v>
      </c>
      <c r="H5618">
        <v>260</v>
      </c>
      <c r="I5618">
        <v>599</v>
      </c>
    </row>
    <row r="5619" spans="1:9" x14ac:dyDescent="0.4">
      <c r="A5619">
        <v>8217611875</v>
      </c>
      <c r="B5619" t="s">
        <v>250</v>
      </c>
      <c r="C5619">
        <f>D5619-1</f>
        <v>237</v>
      </c>
      <c r="D5619">
        <f>IF(B5619&lt;&gt;B5618,D5618+1,D5618)</f>
        <v>238</v>
      </c>
      <c r="E5619">
        <v>1353753037</v>
      </c>
      <c r="F5619">
        <v>2</v>
      </c>
      <c r="G5619" t="s">
        <v>12</v>
      </c>
      <c r="H5619">
        <v>83</v>
      </c>
      <c r="I5619">
        <v>599</v>
      </c>
    </row>
    <row r="5620" spans="1:9" x14ac:dyDescent="0.4">
      <c r="A5620">
        <v>8218688046</v>
      </c>
      <c r="B5620" t="s">
        <v>250</v>
      </c>
      <c r="C5620">
        <f>D5620-1</f>
        <v>237</v>
      </c>
      <c r="D5620">
        <f>IF(B5620&lt;&gt;B5619,D5619+1,D5619)</f>
        <v>238</v>
      </c>
      <c r="E5620">
        <v>1353753241</v>
      </c>
      <c r="F5620">
        <v>2</v>
      </c>
      <c r="G5620" t="s">
        <v>12</v>
      </c>
      <c r="H5620">
        <v>83</v>
      </c>
      <c r="I5620">
        <v>599</v>
      </c>
    </row>
    <row r="5621" spans="1:9" x14ac:dyDescent="0.4">
      <c r="A5621">
        <v>8218688920</v>
      </c>
      <c r="B5621" t="s">
        <v>250</v>
      </c>
      <c r="C5621">
        <f>D5621-1</f>
        <v>237</v>
      </c>
      <c r="D5621">
        <f>IF(B5621&lt;&gt;B5620,D5620+1,D5620)</f>
        <v>238</v>
      </c>
      <c r="E5621">
        <v>1353753270</v>
      </c>
      <c r="F5621">
        <v>2</v>
      </c>
      <c r="G5621" t="s">
        <v>12</v>
      </c>
      <c r="H5621">
        <v>83</v>
      </c>
      <c r="I5621">
        <v>599</v>
      </c>
    </row>
    <row r="5622" spans="1:9" x14ac:dyDescent="0.4">
      <c r="A5622">
        <v>8082266359</v>
      </c>
      <c r="B5622" t="s">
        <v>251</v>
      </c>
      <c r="C5622">
        <f>D5622-1</f>
        <v>238</v>
      </c>
      <c r="D5622">
        <f>IF(B5622&lt;&gt;B5621,D5621+1,D5621)</f>
        <v>239</v>
      </c>
      <c r="E5622">
        <v>1349505330</v>
      </c>
      <c r="F5622">
        <v>13</v>
      </c>
      <c r="G5622" t="s">
        <v>16</v>
      </c>
      <c r="H5622">
        <v>717</v>
      </c>
      <c r="I5622">
        <v>600</v>
      </c>
    </row>
    <row r="5623" spans="1:9" x14ac:dyDescent="0.4">
      <c r="A5623">
        <v>4770567187</v>
      </c>
      <c r="B5623" t="s">
        <v>252</v>
      </c>
      <c r="C5623">
        <f>D5623-1</f>
        <v>239</v>
      </c>
      <c r="D5623">
        <f>IF(B5623&lt;&gt;B5622,D5622+1,D5622)</f>
        <v>240</v>
      </c>
      <c r="E5623">
        <v>1277126441</v>
      </c>
      <c r="F5623">
        <v>21</v>
      </c>
      <c r="G5623" t="s">
        <v>14</v>
      </c>
      <c r="H5623">
        <v>609</v>
      </c>
      <c r="I5623">
        <v>601</v>
      </c>
    </row>
    <row r="5624" spans="1:9" x14ac:dyDescent="0.4">
      <c r="A5624">
        <v>4763070385</v>
      </c>
      <c r="B5624" t="s">
        <v>252</v>
      </c>
      <c r="C5624">
        <f>D5624-1</f>
        <v>239</v>
      </c>
      <c r="D5624">
        <f>IF(B5624&lt;&gt;B5623,D5623+1,D5623)</f>
        <v>240</v>
      </c>
      <c r="E5624">
        <v>1277128596</v>
      </c>
      <c r="F5624">
        <v>22</v>
      </c>
      <c r="G5624" t="s">
        <v>8</v>
      </c>
      <c r="H5624">
        <v>260</v>
      </c>
      <c r="I5624">
        <v>601</v>
      </c>
    </row>
    <row r="5625" spans="1:9" x14ac:dyDescent="0.4">
      <c r="A5625">
        <v>4757704768</v>
      </c>
      <c r="B5625" t="s">
        <v>252</v>
      </c>
      <c r="C5625">
        <f>D5625-1</f>
        <v>239</v>
      </c>
      <c r="D5625">
        <f>IF(B5625&lt;&gt;B5624,D5624+1,D5624)</f>
        <v>240</v>
      </c>
      <c r="E5625">
        <v>1277293797</v>
      </c>
      <c r="F5625">
        <v>8</v>
      </c>
      <c r="G5625" t="s">
        <v>16</v>
      </c>
      <c r="H5625">
        <v>1584</v>
      </c>
      <c r="I5625">
        <v>602</v>
      </c>
    </row>
    <row r="5626" spans="1:9" x14ac:dyDescent="0.4">
      <c r="A5626">
        <v>4800768981</v>
      </c>
      <c r="B5626" t="s">
        <v>252</v>
      </c>
      <c r="C5626">
        <f>D5626-1</f>
        <v>239</v>
      </c>
      <c r="D5626">
        <f>IF(B5626&lt;&gt;B5625,D5625+1,D5625)</f>
        <v>240</v>
      </c>
      <c r="E5626">
        <v>1277466678</v>
      </c>
      <c r="F5626">
        <v>5</v>
      </c>
      <c r="G5626" t="s">
        <v>16</v>
      </c>
      <c r="H5626">
        <v>552</v>
      </c>
      <c r="I5626">
        <v>603</v>
      </c>
    </row>
    <row r="5627" spans="1:9" x14ac:dyDescent="0.4">
      <c r="A5627">
        <v>2014818420</v>
      </c>
      <c r="B5627" t="s">
        <v>253</v>
      </c>
      <c r="C5627">
        <f>D5627-1</f>
        <v>240</v>
      </c>
      <c r="D5627">
        <f>IF(B5627&lt;&gt;B5626,D5626+1,D5626)</f>
        <v>241</v>
      </c>
      <c r="E5627">
        <v>1194737651</v>
      </c>
      <c r="F5627">
        <v>13</v>
      </c>
      <c r="G5627" t="s">
        <v>16</v>
      </c>
      <c r="H5627">
        <v>717</v>
      </c>
      <c r="I5627">
        <v>604</v>
      </c>
    </row>
    <row r="5628" spans="1:9" x14ac:dyDescent="0.4">
      <c r="A5628">
        <v>2014031759</v>
      </c>
      <c r="B5628" t="s">
        <v>253</v>
      </c>
      <c r="C5628">
        <f>D5628-1</f>
        <v>240</v>
      </c>
      <c r="D5628">
        <f>IF(B5628&lt;&gt;B5627,D5627+1,D5627)</f>
        <v>241</v>
      </c>
      <c r="E5628">
        <v>1194738982</v>
      </c>
      <c r="F5628">
        <v>13</v>
      </c>
      <c r="G5628" t="s">
        <v>16</v>
      </c>
      <c r="H5628">
        <v>717</v>
      </c>
      <c r="I5628">
        <v>604</v>
      </c>
    </row>
    <row r="5629" spans="1:9" x14ac:dyDescent="0.4">
      <c r="A5629">
        <v>2014833874</v>
      </c>
      <c r="B5629" t="s">
        <v>253</v>
      </c>
      <c r="C5629">
        <f>D5629-1</f>
        <v>240</v>
      </c>
      <c r="D5629">
        <f>IF(B5629&lt;&gt;B5628,D5628+1,D5628)</f>
        <v>241</v>
      </c>
      <c r="E5629">
        <v>1194739052</v>
      </c>
      <c r="F5629">
        <v>13</v>
      </c>
      <c r="G5629" t="s">
        <v>16</v>
      </c>
      <c r="H5629">
        <v>717</v>
      </c>
      <c r="I5629">
        <v>604</v>
      </c>
    </row>
    <row r="5630" spans="1:9" x14ac:dyDescent="0.4">
      <c r="A5630">
        <v>2014037951</v>
      </c>
      <c r="B5630" t="s">
        <v>253</v>
      </c>
      <c r="C5630">
        <f>D5630-1</f>
        <v>240</v>
      </c>
      <c r="D5630">
        <f>IF(B5630&lt;&gt;B5629,D5629+1,D5629)</f>
        <v>241</v>
      </c>
      <c r="E5630">
        <v>1194739490</v>
      </c>
      <c r="F5630">
        <v>13</v>
      </c>
      <c r="G5630" t="s">
        <v>16</v>
      </c>
      <c r="H5630">
        <v>717</v>
      </c>
      <c r="I5630">
        <v>604</v>
      </c>
    </row>
    <row r="5631" spans="1:9" x14ac:dyDescent="0.4">
      <c r="A5631">
        <v>2014857564</v>
      </c>
      <c r="B5631" t="s">
        <v>253</v>
      </c>
      <c r="C5631">
        <f>D5631-1</f>
        <v>240</v>
      </c>
      <c r="D5631">
        <f>IF(B5631&lt;&gt;B5630,D5630+1,D5630)</f>
        <v>241</v>
      </c>
      <c r="E5631">
        <v>1194742463</v>
      </c>
      <c r="F5631">
        <v>38</v>
      </c>
      <c r="G5631" t="s">
        <v>14</v>
      </c>
      <c r="H5631">
        <v>279</v>
      </c>
      <c r="I5631">
        <v>604</v>
      </c>
    </row>
    <row r="5632" spans="1:9" x14ac:dyDescent="0.4">
      <c r="A5632">
        <v>8013047691</v>
      </c>
      <c r="B5632" t="s">
        <v>254</v>
      </c>
      <c r="C5632">
        <f>D5632-1</f>
        <v>241</v>
      </c>
      <c r="D5632">
        <f>IF(B5632&lt;&gt;B5631,D5631+1,D5631)</f>
        <v>242</v>
      </c>
      <c r="E5632">
        <v>1345170326</v>
      </c>
      <c r="F5632">
        <v>37</v>
      </c>
      <c r="G5632" t="s">
        <v>8</v>
      </c>
      <c r="H5632">
        <v>785</v>
      </c>
      <c r="I5632">
        <v>605</v>
      </c>
    </row>
    <row r="5633" spans="1:9" x14ac:dyDescent="0.4">
      <c r="A5633">
        <v>9230085267</v>
      </c>
      <c r="B5633" t="s">
        <v>255</v>
      </c>
      <c r="C5633">
        <f>D5633-1</f>
        <v>242</v>
      </c>
      <c r="D5633">
        <f>IF(B5633&lt;&gt;B5632,D5632+1,D5632)</f>
        <v>243</v>
      </c>
      <c r="E5633">
        <v>1373184716</v>
      </c>
      <c r="F5633">
        <v>3</v>
      </c>
      <c r="G5633" t="s">
        <v>12</v>
      </c>
      <c r="H5633">
        <v>859</v>
      </c>
      <c r="I5633">
        <v>606</v>
      </c>
    </row>
    <row r="5634" spans="1:9" x14ac:dyDescent="0.4">
      <c r="A5634">
        <v>9232876474</v>
      </c>
      <c r="B5634" t="s">
        <v>255</v>
      </c>
      <c r="C5634">
        <f>D5634-1</f>
        <v>242</v>
      </c>
      <c r="D5634">
        <f>IF(B5634&lt;&gt;B5633,D5633+1,D5633)</f>
        <v>243</v>
      </c>
      <c r="E5634">
        <v>1373184799</v>
      </c>
      <c r="F5634">
        <v>3</v>
      </c>
      <c r="G5634" t="s">
        <v>12</v>
      </c>
      <c r="H5634">
        <v>859</v>
      </c>
      <c r="I5634">
        <v>606</v>
      </c>
    </row>
    <row r="5635" spans="1:9" x14ac:dyDescent="0.4">
      <c r="A5635">
        <v>9232233961</v>
      </c>
      <c r="B5635" t="s">
        <v>255</v>
      </c>
      <c r="C5635">
        <f>D5635-1</f>
        <v>242</v>
      </c>
      <c r="D5635">
        <f>IF(B5635&lt;&gt;B5634,D5634+1,D5634)</f>
        <v>243</v>
      </c>
      <c r="E5635">
        <v>1373201046</v>
      </c>
      <c r="F5635">
        <v>3</v>
      </c>
      <c r="G5635" t="s">
        <v>12</v>
      </c>
      <c r="H5635">
        <v>859</v>
      </c>
      <c r="I5635">
        <v>606</v>
      </c>
    </row>
    <row r="5636" spans="1:9" x14ac:dyDescent="0.4">
      <c r="A5636">
        <v>9239849972</v>
      </c>
      <c r="B5636" t="s">
        <v>255</v>
      </c>
      <c r="C5636">
        <f>D5636-1</f>
        <v>242</v>
      </c>
      <c r="D5636">
        <f>IF(B5636&lt;&gt;B5635,D5635+1,D5635)</f>
        <v>243</v>
      </c>
      <c r="E5636">
        <v>1373253911</v>
      </c>
      <c r="F5636">
        <v>33</v>
      </c>
      <c r="G5636" t="s">
        <v>16</v>
      </c>
      <c r="H5636">
        <v>1493</v>
      </c>
      <c r="I5636">
        <v>607</v>
      </c>
    </row>
    <row r="5637" spans="1:9" x14ac:dyDescent="0.4">
      <c r="A5637">
        <v>9237376823</v>
      </c>
      <c r="B5637" t="s">
        <v>255</v>
      </c>
      <c r="C5637">
        <f>D5637-1</f>
        <v>242</v>
      </c>
      <c r="D5637">
        <f>IF(B5637&lt;&gt;B5636,D5636+1,D5636)</f>
        <v>243</v>
      </c>
      <c r="E5637">
        <v>1373257155</v>
      </c>
      <c r="F5637">
        <v>3</v>
      </c>
      <c r="G5637" t="s">
        <v>12</v>
      </c>
      <c r="H5637">
        <v>859</v>
      </c>
      <c r="I5637">
        <v>607</v>
      </c>
    </row>
    <row r="5638" spans="1:9" x14ac:dyDescent="0.4">
      <c r="A5638">
        <v>4663481927</v>
      </c>
      <c r="B5638" t="s">
        <v>256</v>
      </c>
      <c r="C5638">
        <f>D5638-1</f>
        <v>243</v>
      </c>
      <c r="D5638">
        <f>IF(B5638&lt;&gt;B5637,D5637+1,D5637)</f>
        <v>244</v>
      </c>
      <c r="E5638">
        <v>1272951557</v>
      </c>
      <c r="F5638">
        <v>21</v>
      </c>
      <c r="G5638" t="s">
        <v>14</v>
      </c>
      <c r="H5638">
        <v>609</v>
      </c>
      <c r="I5638">
        <v>608</v>
      </c>
    </row>
    <row r="5639" spans="1:9" x14ac:dyDescent="0.4">
      <c r="A5639">
        <v>4663482097</v>
      </c>
      <c r="B5639" t="s">
        <v>256</v>
      </c>
      <c r="C5639">
        <f>D5639-1</f>
        <v>243</v>
      </c>
      <c r="D5639">
        <f>IF(B5639&lt;&gt;B5638,D5638+1,D5638)</f>
        <v>244</v>
      </c>
      <c r="E5639">
        <v>1273026883</v>
      </c>
      <c r="F5639">
        <v>29</v>
      </c>
      <c r="G5639" t="s">
        <v>10</v>
      </c>
      <c r="H5639">
        <v>587</v>
      </c>
      <c r="I5639">
        <v>609</v>
      </c>
    </row>
    <row r="5640" spans="1:9" x14ac:dyDescent="0.4">
      <c r="A5640">
        <v>4652209100</v>
      </c>
      <c r="B5640" t="s">
        <v>256</v>
      </c>
      <c r="C5640">
        <f>D5640-1</f>
        <v>243</v>
      </c>
      <c r="D5640">
        <f>IF(B5640&lt;&gt;B5639,D5639+1,D5639)</f>
        <v>244</v>
      </c>
      <c r="E5640">
        <v>1273038217</v>
      </c>
      <c r="F5640">
        <v>3</v>
      </c>
      <c r="G5640" t="s">
        <v>12</v>
      </c>
      <c r="H5640">
        <v>859</v>
      </c>
      <c r="I5640">
        <v>609</v>
      </c>
    </row>
    <row r="5641" spans="1:9" x14ac:dyDescent="0.4">
      <c r="A5641">
        <v>2808884566</v>
      </c>
      <c r="B5641" t="s">
        <v>257</v>
      </c>
      <c r="C5641">
        <f>D5641-1</f>
        <v>244</v>
      </c>
      <c r="D5641">
        <f>IF(B5641&lt;&gt;B5640,D5640+1,D5640)</f>
        <v>245</v>
      </c>
      <c r="E5641">
        <v>1218544650</v>
      </c>
      <c r="F5641">
        <v>37</v>
      </c>
      <c r="G5641" t="s">
        <v>8</v>
      </c>
      <c r="H5641">
        <v>785</v>
      </c>
      <c r="I5641">
        <v>610</v>
      </c>
    </row>
    <row r="5642" spans="1:9" x14ac:dyDescent="0.4">
      <c r="A5642">
        <v>2808035685</v>
      </c>
      <c r="B5642" t="s">
        <v>257</v>
      </c>
      <c r="C5642">
        <f>D5642-1</f>
        <v>244</v>
      </c>
      <c r="D5642">
        <f>IF(B5642&lt;&gt;B5641,D5641+1,D5641)</f>
        <v>245</v>
      </c>
      <c r="E5642">
        <v>1218679672</v>
      </c>
      <c r="F5642">
        <v>36</v>
      </c>
      <c r="G5642" t="s">
        <v>10</v>
      </c>
      <c r="H5642">
        <v>894</v>
      </c>
      <c r="I5642">
        <v>611</v>
      </c>
    </row>
    <row r="5643" spans="1:9" x14ac:dyDescent="0.4">
      <c r="A5643">
        <v>2808889298</v>
      </c>
      <c r="B5643" t="s">
        <v>257</v>
      </c>
      <c r="C5643">
        <f>D5643-1</f>
        <v>244</v>
      </c>
      <c r="D5643">
        <f>IF(B5643&lt;&gt;B5642,D5642+1,D5642)</f>
        <v>245</v>
      </c>
      <c r="E5643">
        <v>1218680694</v>
      </c>
      <c r="F5643">
        <v>36</v>
      </c>
      <c r="G5643" t="s">
        <v>10</v>
      </c>
      <c r="H5643">
        <v>894</v>
      </c>
      <c r="I5643">
        <v>611</v>
      </c>
    </row>
    <row r="5644" spans="1:9" x14ac:dyDescent="0.4">
      <c r="A5644">
        <v>2808039567</v>
      </c>
      <c r="B5644" t="s">
        <v>257</v>
      </c>
      <c r="C5644">
        <f>D5644-1</f>
        <v>244</v>
      </c>
      <c r="D5644">
        <f>IF(B5644&lt;&gt;B5643,D5643+1,D5643)</f>
        <v>245</v>
      </c>
      <c r="E5644">
        <v>1218680734</v>
      </c>
      <c r="F5644">
        <v>36</v>
      </c>
      <c r="G5644" t="s">
        <v>10</v>
      </c>
      <c r="H5644">
        <v>894</v>
      </c>
      <c r="I5644">
        <v>611</v>
      </c>
    </row>
    <row r="5645" spans="1:9" x14ac:dyDescent="0.4">
      <c r="A5645">
        <v>2808891100</v>
      </c>
      <c r="B5645" t="s">
        <v>257</v>
      </c>
      <c r="C5645">
        <f>D5645-1</f>
        <v>244</v>
      </c>
      <c r="D5645">
        <f>IF(B5645&lt;&gt;B5644,D5644+1,D5644)</f>
        <v>245</v>
      </c>
      <c r="E5645">
        <v>1218681337</v>
      </c>
      <c r="F5645">
        <v>36</v>
      </c>
      <c r="G5645" t="s">
        <v>10</v>
      </c>
      <c r="H5645">
        <v>894</v>
      </c>
      <c r="I5645">
        <v>611</v>
      </c>
    </row>
    <row r="5646" spans="1:9" x14ac:dyDescent="0.4">
      <c r="A5646">
        <v>2808891892</v>
      </c>
      <c r="B5646" t="s">
        <v>257</v>
      </c>
      <c r="C5646">
        <f>D5646-1</f>
        <v>244</v>
      </c>
      <c r="D5646">
        <f>IF(B5646&lt;&gt;B5645,D5645+1,D5645)</f>
        <v>245</v>
      </c>
      <c r="E5646">
        <v>1218681670</v>
      </c>
      <c r="F5646">
        <v>36</v>
      </c>
      <c r="G5646" t="s">
        <v>10</v>
      </c>
      <c r="H5646">
        <v>894</v>
      </c>
      <c r="I5646">
        <v>611</v>
      </c>
    </row>
    <row r="5647" spans="1:9" x14ac:dyDescent="0.4">
      <c r="A5647">
        <v>5155562718</v>
      </c>
      <c r="B5647" t="s">
        <v>258</v>
      </c>
      <c r="C5647">
        <f>D5647-1</f>
        <v>245</v>
      </c>
      <c r="D5647">
        <f>IF(B5647&lt;&gt;B5646,D5646+1,D5646)</f>
        <v>246</v>
      </c>
      <c r="E5647">
        <v>1283584598</v>
      </c>
      <c r="F5647">
        <v>35</v>
      </c>
      <c r="G5647" t="s">
        <v>13</v>
      </c>
      <c r="H5647">
        <v>192</v>
      </c>
      <c r="I5647">
        <v>612</v>
      </c>
    </row>
    <row r="5648" spans="1:9" x14ac:dyDescent="0.4">
      <c r="A5648">
        <v>5155547552</v>
      </c>
      <c r="B5648" t="s">
        <v>258</v>
      </c>
      <c r="C5648">
        <f>D5648-1</f>
        <v>245</v>
      </c>
      <c r="D5648">
        <f>IF(B5648&lt;&gt;B5647,D5647+1,D5647)</f>
        <v>246</v>
      </c>
      <c r="E5648">
        <v>1283585130</v>
      </c>
      <c r="F5648">
        <v>35</v>
      </c>
      <c r="G5648" t="s">
        <v>13</v>
      </c>
      <c r="H5648">
        <v>192</v>
      </c>
      <c r="I5648">
        <v>612</v>
      </c>
    </row>
    <row r="5649" spans="1:9" x14ac:dyDescent="0.4">
      <c r="A5649">
        <v>5155604220</v>
      </c>
      <c r="B5649" t="s">
        <v>258</v>
      </c>
      <c r="C5649">
        <f>D5649-1</f>
        <v>245</v>
      </c>
      <c r="D5649">
        <f>IF(B5649&lt;&gt;B5648,D5648+1,D5648)</f>
        <v>246</v>
      </c>
      <c r="E5649">
        <v>1283588882</v>
      </c>
      <c r="F5649">
        <v>35</v>
      </c>
      <c r="G5649" t="s">
        <v>13</v>
      </c>
      <c r="H5649">
        <v>192</v>
      </c>
      <c r="I5649">
        <v>612</v>
      </c>
    </row>
    <row r="5650" spans="1:9" x14ac:dyDescent="0.4">
      <c r="A5650">
        <v>5155020863</v>
      </c>
      <c r="B5650" t="s">
        <v>258</v>
      </c>
      <c r="C5650">
        <f>D5650-1</f>
        <v>245</v>
      </c>
      <c r="D5650">
        <f>IF(B5650&lt;&gt;B5649,D5649+1,D5649)</f>
        <v>246</v>
      </c>
      <c r="E5650">
        <v>1283648587</v>
      </c>
      <c r="F5650">
        <v>35</v>
      </c>
      <c r="G5650" t="s">
        <v>13</v>
      </c>
      <c r="H5650">
        <v>192</v>
      </c>
      <c r="I5650">
        <v>613</v>
      </c>
    </row>
    <row r="5651" spans="1:9" x14ac:dyDescent="0.4">
      <c r="A5651">
        <v>5155070433</v>
      </c>
      <c r="B5651" t="s">
        <v>258</v>
      </c>
      <c r="C5651">
        <f>D5651-1</f>
        <v>245</v>
      </c>
      <c r="D5651">
        <f>IF(B5651&lt;&gt;B5650,D5650+1,D5650)</f>
        <v>246</v>
      </c>
      <c r="E5651">
        <v>1283648808</v>
      </c>
      <c r="F5651">
        <v>35</v>
      </c>
      <c r="G5651" t="s">
        <v>13</v>
      </c>
      <c r="H5651">
        <v>192</v>
      </c>
      <c r="I5651">
        <v>613</v>
      </c>
    </row>
    <row r="5652" spans="1:9" x14ac:dyDescent="0.4">
      <c r="A5652">
        <v>5155742620</v>
      </c>
      <c r="B5652" t="s">
        <v>258</v>
      </c>
      <c r="C5652">
        <f>D5652-1</f>
        <v>245</v>
      </c>
      <c r="D5652">
        <f>IF(B5652&lt;&gt;B5651,D5651+1,D5651)</f>
        <v>246</v>
      </c>
      <c r="E5652">
        <v>1283654142</v>
      </c>
      <c r="F5652">
        <v>35</v>
      </c>
      <c r="G5652" t="s">
        <v>13</v>
      </c>
      <c r="H5652">
        <v>192</v>
      </c>
      <c r="I5652">
        <v>613</v>
      </c>
    </row>
    <row r="5653" spans="1:9" x14ac:dyDescent="0.4">
      <c r="A5653">
        <v>5155463966</v>
      </c>
      <c r="B5653" t="s">
        <v>258</v>
      </c>
      <c r="C5653">
        <f>D5653-1</f>
        <v>245</v>
      </c>
      <c r="D5653">
        <f>IF(B5653&lt;&gt;B5652,D5652+1,D5652)</f>
        <v>246</v>
      </c>
      <c r="E5653">
        <v>1283654332</v>
      </c>
      <c r="F5653">
        <v>35</v>
      </c>
      <c r="G5653" t="s">
        <v>13</v>
      </c>
      <c r="H5653">
        <v>192</v>
      </c>
      <c r="I5653">
        <v>613</v>
      </c>
    </row>
    <row r="5654" spans="1:9" x14ac:dyDescent="0.4">
      <c r="A5654">
        <v>5155092181</v>
      </c>
      <c r="B5654" t="s">
        <v>258</v>
      </c>
      <c r="C5654">
        <f>D5654-1</f>
        <v>245</v>
      </c>
      <c r="D5654">
        <f>IF(B5654&lt;&gt;B5653,D5653+1,D5653)</f>
        <v>246</v>
      </c>
      <c r="E5654">
        <v>1283654738</v>
      </c>
      <c r="F5654">
        <v>35</v>
      </c>
      <c r="G5654" t="s">
        <v>13</v>
      </c>
      <c r="H5654">
        <v>192</v>
      </c>
      <c r="I5654">
        <v>613</v>
      </c>
    </row>
    <row r="5655" spans="1:9" x14ac:dyDescent="0.4">
      <c r="A5655">
        <v>5155767820</v>
      </c>
      <c r="B5655" t="s">
        <v>258</v>
      </c>
      <c r="C5655">
        <f>D5655-1</f>
        <v>245</v>
      </c>
      <c r="D5655">
        <f>IF(B5655&lt;&gt;B5654,D5654+1,D5654)</f>
        <v>246</v>
      </c>
      <c r="E5655">
        <v>1283667380</v>
      </c>
      <c r="F5655">
        <v>35</v>
      </c>
      <c r="G5655" t="s">
        <v>13</v>
      </c>
      <c r="H5655">
        <v>192</v>
      </c>
      <c r="I5655">
        <v>613</v>
      </c>
    </row>
    <row r="5656" spans="1:9" x14ac:dyDescent="0.4">
      <c r="A5656">
        <v>5160244921</v>
      </c>
      <c r="B5656" t="s">
        <v>258</v>
      </c>
      <c r="C5656">
        <f>D5656-1</f>
        <v>245</v>
      </c>
      <c r="D5656">
        <f>IF(B5656&lt;&gt;B5655,D5655+1,D5655)</f>
        <v>246</v>
      </c>
      <c r="E5656">
        <v>1283679899</v>
      </c>
      <c r="F5656">
        <v>35</v>
      </c>
      <c r="G5656" t="s">
        <v>13</v>
      </c>
      <c r="H5656">
        <v>192</v>
      </c>
      <c r="I5656">
        <v>613</v>
      </c>
    </row>
    <row r="5657" spans="1:9" x14ac:dyDescent="0.4">
      <c r="A5657">
        <v>5160263445</v>
      </c>
      <c r="B5657" t="s">
        <v>258</v>
      </c>
      <c r="C5657">
        <f>D5657-1</f>
        <v>245</v>
      </c>
      <c r="D5657">
        <f>IF(B5657&lt;&gt;B5656,D5656+1,D5656)</f>
        <v>246</v>
      </c>
      <c r="E5657">
        <v>1283679944</v>
      </c>
      <c r="F5657">
        <v>35</v>
      </c>
      <c r="G5657" t="s">
        <v>13</v>
      </c>
      <c r="H5657">
        <v>192</v>
      </c>
      <c r="I5657">
        <v>613</v>
      </c>
    </row>
    <row r="5658" spans="1:9" x14ac:dyDescent="0.4">
      <c r="A5658">
        <v>2825762446</v>
      </c>
      <c r="B5658" t="s">
        <v>259</v>
      </c>
      <c r="C5658">
        <f>D5658-1</f>
        <v>246</v>
      </c>
      <c r="D5658">
        <f>IF(B5658&lt;&gt;B5657,D5657+1,D5657)</f>
        <v>247</v>
      </c>
      <c r="E5658">
        <v>1220251894</v>
      </c>
      <c r="F5658">
        <v>1</v>
      </c>
      <c r="G5658" t="s">
        <v>12</v>
      </c>
      <c r="H5658">
        <v>1020</v>
      </c>
      <c r="I5658">
        <v>614</v>
      </c>
    </row>
    <row r="5659" spans="1:9" x14ac:dyDescent="0.4">
      <c r="A5659">
        <v>3927206304</v>
      </c>
      <c r="B5659" t="s">
        <v>259</v>
      </c>
      <c r="C5659">
        <f>D5659-1</f>
        <v>246</v>
      </c>
      <c r="D5659">
        <f>IF(B5659&lt;&gt;B5658,D5658+1,D5658)</f>
        <v>247</v>
      </c>
      <c r="E5659">
        <v>1251786303</v>
      </c>
      <c r="F5659">
        <v>25</v>
      </c>
      <c r="G5659" t="s">
        <v>13</v>
      </c>
      <c r="H5659">
        <v>35</v>
      </c>
      <c r="I5659">
        <v>615</v>
      </c>
    </row>
    <row r="5660" spans="1:9" x14ac:dyDescent="0.4">
      <c r="A5660">
        <v>5127806321</v>
      </c>
      <c r="B5660" t="s">
        <v>259</v>
      </c>
      <c r="C5660">
        <f>D5660-1</f>
        <v>246</v>
      </c>
      <c r="D5660">
        <f>IF(B5660&lt;&gt;B5659,D5659+1,D5659)</f>
        <v>247</v>
      </c>
      <c r="E5660">
        <v>1287136596</v>
      </c>
      <c r="F5660">
        <v>7</v>
      </c>
      <c r="G5660" t="s">
        <v>12</v>
      </c>
      <c r="H5660">
        <v>305</v>
      </c>
      <c r="I5660">
        <v>616</v>
      </c>
    </row>
    <row r="5661" spans="1:9" x14ac:dyDescent="0.4">
      <c r="A5661">
        <v>2818172515</v>
      </c>
      <c r="B5661" t="s">
        <v>260</v>
      </c>
      <c r="C5661">
        <f>D5661-1</f>
        <v>247</v>
      </c>
      <c r="D5661">
        <f>IF(B5661&lt;&gt;B5660,D5660+1,D5660)</f>
        <v>248</v>
      </c>
      <c r="E5661">
        <v>1217512800</v>
      </c>
      <c r="F5661">
        <v>9</v>
      </c>
      <c r="G5661" t="s">
        <v>12</v>
      </c>
      <c r="H5661">
        <v>946</v>
      </c>
      <c r="I5661">
        <v>617</v>
      </c>
    </row>
    <row r="5662" spans="1:9" x14ac:dyDescent="0.4">
      <c r="A5662">
        <v>6649303049</v>
      </c>
      <c r="B5662" t="s">
        <v>261</v>
      </c>
      <c r="C5662">
        <f>D5662-1</f>
        <v>248</v>
      </c>
      <c r="D5662">
        <f>IF(B5662&lt;&gt;B5661,D5661+1,D5661)</f>
        <v>249</v>
      </c>
      <c r="E5662">
        <v>1325466139</v>
      </c>
      <c r="F5662">
        <v>4</v>
      </c>
      <c r="G5662" t="s">
        <v>12</v>
      </c>
      <c r="H5662">
        <v>895</v>
      </c>
      <c r="I5662">
        <v>618</v>
      </c>
    </row>
    <row r="5663" spans="1:9" x14ac:dyDescent="0.4">
      <c r="A5663">
        <v>6649303373</v>
      </c>
      <c r="B5663" t="s">
        <v>261</v>
      </c>
      <c r="C5663">
        <f>D5663-1</f>
        <v>248</v>
      </c>
      <c r="D5663">
        <f>IF(B5663&lt;&gt;B5662,D5662+1,D5662)</f>
        <v>249</v>
      </c>
      <c r="E5663">
        <v>1325466995</v>
      </c>
      <c r="F5663">
        <v>1</v>
      </c>
      <c r="G5663" t="s">
        <v>12</v>
      </c>
      <c r="H5663">
        <v>1020</v>
      </c>
      <c r="I5663">
        <v>618</v>
      </c>
    </row>
    <row r="5664" spans="1:9" x14ac:dyDescent="0.4">
      <c r="A5664">
        <v>6649303683</v>
      </c>
      <c r="B5664" t="s">
        <v>261</v>
      </c>
      <c r="C5664">
        <f>D5664-1</f>
        <v>248</v>
      </c>
      <c r="D5664">
        <f>IF(B5664&lt;&gt;B5663,D5663+1,D5663)</f>
        <v>249</v>
      </c>
      <c r="E5664">
        <v>1325468096</v>
      </c>
      <c r="F5664">
        <v>8</v>
      </c>
      <c r="G5664" t="s">
        <v>16</v>
      </c>
      <c r="H5664">
        <v>1584</v>
      </c>
      <c r="I5664">
        <v>618</v>
      </c>
    </row>
    <row r="5665" spans="1:9" x14ac:dyDescent="0.4">
      <c r="A5665">
        <v>6649305571</v>
      </c>
      <c r="B5665" t="s">
        <v>261</v>
      </c>
      <c r="C5665">
        <f>D5665-1</f>
        <v>248</v>
      </c>
      <c r="D5665">
        <f>IF(B5665&lt;&gt;B5664,D5664+1,D5664)</f>
        <v>249</v>
      </c>
      <c r="E5665">
        <v>1325487213</v>
      </c>
      <c r="F5665">
        <v>33</v>
      </c>
      <c r="G5665" t="s">
        <v>16</v>
      </c>
      <c r="H5665">
        <v>1493</v>
      </c>
      <c r="I5665">
        <v>618</v>
      </c>
    </row>
    <row r="5666" spans="1:9" x14ac:dyDescent="0.4">
      <c r="A5666">
        <v>6649305897</v>
      </c>
      <c r="B5666" t="s">
        <v>261</v>
      </c>
      <c r="C5666">
        <f>D5666-1</f>
        <v>248</v>
      </c>
      <c r="D5666">
        <f>IF(B5666&lt;&gt;B5665,D5665+1,D5665)</f>
        <v>249</v>
      </c>
      <c r="E5666">
        <v>1325487941</v>
      </c>
      <c r="F5666">
        <v>33</v>
      </c>
      <c r="G5666" t="s">
        <v>16</v>
      </c>
      <c r="H5666">
        <v>1493</v>
      </c>
      <c r="I5666">
        <v>618</v>
      </c>
    </row>
    <row r="5667" spans="1:9" x14ac:dyDescent="0.4">
      <c r="A5667">
        <v>6649306251</v>
      </c>
      <c r="B5667" t="s">
        <v>261</v>
      </c>
      <c r="C5667">
        <f>D5667-1</f>
        <v>248</v>
      </c>
      <c r="D5667">
        <f>IF(B5667&lt;&gt;B5666,D5666+1,D5666)</f>
        <v>249</v>
      </c>
      <c r="E5667">
        <v>1325489005</v>
      </c>
      <c r="F5667">
        <v>3</v>
      </c>
      <c r="G5667" t="s">
        <v>12</v>
      </c>
      <c r="H5667">
        <v>859</v>
      </c>
      <c r="I5667">
        <v>618</v>
      </c>
    </row>
    <row r="5668" spans="1:9" x14ac:dyDescent="0.4">
      <c r="A5668">
        <v>6649306561</v>
      </c>
      <c r="B5668" t="s">
        <v>261</v>
      </c>
      <c r="C5668">
        <f>D5668-1</f>
        <v>248</v>
      </c>
      <c r="D5668">
        <f>IF(B5668&lt;&gt;B5667,D5667+1,D5667)</f>
        <v>249</v>
      </c>
      <c r="E5668">
        <v>1325490389</v>
      </c>
      <c r="F5668">
        <v>33</v>
      </c>
      <c r="G5668" t="s">
        <v>16</v>
      </c>
      <c r="H5668">
        <v>1493</v>
      </c>
      <c r="I5668">
        <v>618</v>
      </c>
    </row>
    <row r="5669" spans="1:9" x14ac:dyDescent="0.4">
      <c r="A5669">
        <v>6649307995</v>
      </c>
      <c r="B5669" t="s">
        <v>261</v>
      </c>
      <c r="C5669">
        <f>D5669-1</f>
        <v>248</v>
      </c>
      <c r="D5669">
        <f>IF(B5669&lt;&gt;B5668,D5668+1,D5668)</f>
        <v>249</v>
      </c>
      <c r="E5669">
        <v>1325569822</v>
      </c>
      <c r="F5669">
        <v>22</v>
      </c>
      <c r="G5669" t="s">
        <v>8</v>
      </c>
      <c r="H5669">
        <v>260</v>
      </c>
      <c r="I5669">
        <v>619</v>
      </c>
    </row>
    <row r="5670" spans="1:9" x14ac:dyDescent="0.4">
      <c r="A5670">
        <v>6649307303</v>
      </c>
      <c r="B5670" t="s">
        <v>261</v>
      </c>
      <c r="C5670">
        <f>D5670-1</f>
        <v>248</v>
      </c>
      <c r="D5670">
        <f>IF(B5670&lt;&gt;B5669,D5669+1,D5669)</f>
        <v>249</v>
      </c>
      <c r="E5670">
        <v>1325569951</v>
      </c>
      <c r="F5670">
        <v>22</v>
      </c>
      <c r="G5670" t="s">
        <v>8</v>
      </c>
      <c r="H5670">
        <v>260</v>
      </c>
      <c r="I5670">
        <v>619</v>
      </c>
    </row>
    <row r="5671" spans="1:9" x14ac:dyDescent="0.4">
      <c r="A5671">
        <v>6649308291</v>
      </c>
      <c r="B5671" t="s">
        <v>261</v>
      </c>
      <c r="C5671">
        <f>D5671-1</f>
        <v>248</v>
      </c>
      <c r="D5671">
        <f>IF(B5671&lt;&gt;B5670,D5670+1,D5670)</f>
        <v>249</v>
      </c>
      <c r="E5671">
        <v>1325573567</v>
      </c>
      <c r="F5671">
        <v>23</v>
      </c>
      <c r="G5671" t="s">
        <v>10</v>
      </c>
      <c r="H5671">
        <v>699</v>
      </c>
      <c r="I5671">
        <v>619</v>
      </c>
    </row>
    <row r="5672" spans="1:9" x14ac:dyDescent="0.4">
      <c r="A5672">
        <v>6649308585</v>
      </c>
      <c r="B5672" t="s">
        <v>261</v>
      </c>
      <c r="C5672">
        <f>D5672-1</f>
        <v>248</v>
      </c>
      <c r="D5672">
        <f>IF(B5672&lt;&gt;B5671,D5671+1,D5671)</f>
        <v>249</v>
      </c>
      <c r="E5672">
        <v>1325573587</v>
      </c>
      <c r="F5672">
        <v>23</v>
      </c>
      <c r="G5672" t="s">
        <v>10</v>
      </c>
      <c r="H5672">
        <v>699</v>
      </c>
      <c r="I5672">
        <v>619</v>
      </c>
    </row>
    <row r="5673" spans="1:9" x14ac:dyDescent="0.4">
      <c r="A5673">
        <v>6649307597</v>
      </c>
      <c r="B5673" t="s">
        <v>261</v>
      </c>
      <c r="C5673">
        <f>D5673-1</f>
        <v>248</v>
      </c>
      <c r="D5673">
        <f>IF(B5673&lt;&gt;B5672,D5672+1,D5672)</f>
        <v>249</v>
      </c>
      <c r="E5673">
        <v>1325574894</v>
      </c>
      <c r="F5673">
        <v>12</v>
      </c>
      <c r="G5673" t="s">
        <v>12</v>
      </c>
      <c r="H5673">
        <v>330</v>
      </c>
      <c r="I5673">
        <v>619</v>
      </c>
    </row>
    <row r="5674" spans="1:9" x14ac:dyDescent="0.4">
      <c r="A5674">
        <v>2371244556</v>
      </c>
      <c r="B5674" t="s">
        <v>262</v>
      </c>
      <c r="C5674">
        <f>D5674-1</f>
        <v>249</v>
      </c>
      <c r="D5674">
        <f>IF(B5674&lt;&gt;B5673,D5673+1,D5673)</f>
        <v>250</v>
      </c>
      <c r="E5674">
        <v>1148698592</v>
      </c>
      <c r="F5674">
        <v>4</v>
      </c>
      <c r="G5674" t="s">
        <v>12</v>
      </c>
      <c r="H5674">
        <v>895</v>
      </c>
      <c r="I5674">
        <v>620</v>
      </c>
    </row>
    <row r="5675" spans="1:9" x14ac:dyDescent="0.4">
      <c r="A5675">
        <v>2220882554</v>
      </c>
      <c r="B5675" t="s">
        <v>262</v>
      </c>
      <c r="C5675">
        <f>D5675-1</f>
        <v>249</v>
      </c>
      <c r="D5675">
        <f>IF(B5675&lt;&gt;B5674,D5674+1,D5674)</f>
        <v>250</v>
      </c>
      <c r="E5675">
        <v>1179402886</v>
      </c>
      <c r="F5675">
        <v>17</v>
      </c>
      <c r="G5675" t="s">
        <v>13</v>
      </c>
      <c r="H5675">
        <v>243</v>
      </c>
      <c r="I5675">
        <v>621</v>
      </c>
    </row>
    <row r="5676" spans="1:9" x14ac:dyDescent="0.4">
      <c r="A5676">
        <v>6965107122</v>
      </c>
      <c r="B5676" t="s">
        <v>262</v>
      </c>
      <c r="C5676">
        <f>D5676-1</f>
        <v>249</v>
      </c>
      <c r="D5676">
        <f>IF(B5676&lt;&gt;B5675,D5675+1,D5675)</f>
        <v>250</v>
      </c>
      <c r="E5676">
        <v>1335284623</v>
      </c>
      <c r="F5676">
        <v>23</v>
      </c>
      <c r="G5676" t="s">
        <v>10</v>
      </c>
      <c r="H5676">
        <v>699</v>
      </c>
      <c r="I5676">
        <v>622</v>
      </c>
    </row>
    <row r="5677" spans="1:9" x14ac:dyDescent="0.4">
      <c r="A5677">
        <v>6903921689</v>
      </c>
      <c r="B5677" t="s">
        <v>263</v>
      </c>
      <c r="C5677">
        <f>D5677-1</f>
        <v>250</v>
      </c>
      <c r="D5677">
        <f>IF(B5677&lt;&gt;B5676,D5676+1,D5676)</f>
        <v>251</v>
      </c>
      <c r="E5677">
        <v>1329663033</v>
      </c>
      <c r="F5677">
        <v>8</v>
      </c>
      <c r="G5677" t="s">
        <v>16</v>
      </c>
      <c r="H5677">
        <v>1584</v>
      </c>
      <c r="I5677">
        <v>623</v>
      </c>
    </row>
    <row r="5678" spans="1:9" x14ac:dyDescent="0.4">
      <c r="A5678">
        <v>6908699851</v>
      </c>
      <c r="B5678" t="s">
        <v>263</v>
      </c>
      <c r="C5678">
        <f>D5678-1</f>
        <v>250</v>
      </c>
      <c r="D5678">
        <f>IF(B5678&lt;&gt;B5677,D5677+1,D5677)</f>
        <v>251</v>
      </c>
      <c r="E5678">
        <v>1329720871</v>
      </c>
      <c r="F5678">
        <v>9</v>
      </c>
      <c r="G5678" t="s">
        <v>12</v>
      </c>
      <c r="H5678">
        <v>946</v>
      </c>
      <c r="I5678">
        <v>624</v>
      </c>
    </row>
    <row r="5679" spans="1:9" x14ac:dyDescent="0.4">
      <c r="A5679">
        <v>6908700441</v>
      </c>
      <c r="B5679" t="s">
        <v>263</v>
      </c>
      <c r="C5679">
        <f>D5679-1</f>
        <v>250</v>
      </c>
      <c r="D5679">
        <f>IF(B5679&lt;&gt;B5678,D5678+1,D5678)</f>
        <v>251</v>
      </c>
      <c r="E5679">
        <v>1329720881</v>
      </c>
      <c r="F5679">
        <v>9</v>
      </c>
      <c r="G5679" t="s">
        <v>12</v>
      </c>
      <c r="H5679">
        <v>946</v>
      </c>
      <c r="I5679">
        <v>624</v>
      </c>
    </row>
    <row r="5680" spans="1:9" x14ac:dyDescent="0.4">
      <c r="A5680">
        <v>6908701065</v>
      </c>
      <c r="B5680" t="s">
        <v>263</v>
      </c>
      <c r="C5680">
        <f>D5680-1</f>
        <v>250</v>
      </c>
      <c r="D5680">
        <f>IF(B5680&lt;&gt;B5679,D5679+1,D5679)</f>
        <v>251</v>
      </c>
      <c r="E5680">
        <v>1329720892</v>
      </c>
      <c r="F5680">
        <v>9</v>
      </c>
      <c r="G5680" t="s">
        <v>12</v>
      </c>
      <c r="H5680">
        <v>946</v>
      </c>
      <c r="I5680">
        <v>624</v>
      </c>
    </row>
    <row r="5681" spans="1:9" x14ac:dyDescent="0.4">
      <c r="A5681">
        <v>6930980895</v>
      </c>
      <c r="B5681" t="s">
        <v>263</v>
      </c>
      <c r="C5681">
        <f>D5681-1</f>
        <v>250</v>
      </c>
      <c r="D5681">
        <f>IF(B5681&lt;&gt;B5680,D5680+1,D5680)</f>
        <v>251</v>
      </c>
      <c r="E5681">
        <v>1330240315</v>
      </c>
      <c r="F5681">
        <v>8</v>
      </c>
      <c r="G5681" t="s">
        <v>16</v>
      </c>
      <c r="H5681">
        <v>1584</v>
      </c>
      <c r="I5681">
        <v>625</v>
      </c>
    </row>
    <row r="5682" spans="1:9" x14ac:dyDescent="0.4">
      <c r="A5682">
        <v>6784862670</v>
      </c>
      <c r="B5682" t="s">
        <v>263</v>
      </c>
      <c r="C5682">
        <f>D5682-1</f>
        <v>250</v>
      </c>
      <c r="D5682">
        <f>IF(B5682&lt;&gt;B5681,D5681+1,D5681)</f>
        <v>251</v>
      </c>
      <c r="E5682">
        <v>1330240329</v>
      </c>
      <c r="F5682">
        <v>9</v>
      </c>
      <c r="G5682" t="s">
        <v>12</v>
      </c>
      <c r="H5682">
        <v>946</v>
      </c>
      <c r="I5682">
        <v>625</v>
      </c>
    </row>
    <row r="5683" spans="1:9" x14ac:dyDescent="0.4">
      <c r="A5683">
        <v>6833248724</v>
      </c>
      <c r="B5683" t="s">
        <v>263</v>
      </c>
      <c r="C5683">
        <f>D5683-1</f>
        <v>250</v>
      </c>
      <c r="D5683">
        <f>IF(B5683&lt;&gt;B5682,D5682+1,D5682)</f>
        <v>251</v>
      </c>
      <c r="E5683">
        <v>1331640592</v>
      </c>
      <c r="F5683">
        <v>3</v>
      </c>
      <c r="G5683" t="s">
        <v>12</v>
      </c>
      <c r="H5683">
        <v>859</v>
      </c>
      <c r="I5683">
        <v>626</v>
      </c>
    </row>
    <row r="5684" spans="1:9" x14ac:dyDescent="0.4">
      <c r="A5684">
        <v>6984040797</v>
      </c>
      <c r="B5684" t="s">
        <v>263</v>
      </c>
      <c r="C5684">
        <f>D5684-1</f>
        <v>250</v>
      </c>
      <c r="D5684">
        <f>IF(B5684&lt;&gt;B5683,D5683+1,D5683)</f>
        <v>251</v>
      </c>
      <c r="E5684">
        <v>1331783213</v>
      </c>
      <c r="F5684">
        <v>13</v>
      </c>
      <c r="G5684" t="s">
        <v>16</v>
      </c>
      <c r="H5684">
        <v>717</v>
      </c>
      <c r="I5684">
        <v>627</v>
      </c>
    </row>
    <row r="5685" spans="1:9" x14ac:dyDescent="0.4">
      <c r="A5685">
        <v>6984041033</v>
      </c>
      <c r="B5685" t="s">
        <v>263</v>
      </c>
      <c r="C5685">
        <f>D5685-1</f>
        <v>250</v>
      </c>
      <c r="D5685">
        <f>IF(B5685&lt;&gt;B5684,D5684+1,D5684)</f>
        <v>251</v>
      </c>
      <c r="E5685">
        <v>1331783225</v>
      </c>
      <c r="F5685">
        <v>13</v>
      </c>
      <c r="G5685" t="s">
        <v>16</v>
      </c>
      <c r="H5685">
        <v>717</v>
      </c>
      <c r="I5685">
        <v>627</v>
      </c>
    </row>
    <row r="5686" spans="1:9" x14ac:dyDescent="0.4">
      <c r="A5686">
        <v>6837919608</v>
      </c>
      <c r="B5686" t="s">
        <v>263</v>
      </c>
      <c r="C5686">
        <f>D5686-1</f>
        <v>250</v>
      </c>
      <c r="D5686">
        <f>IF(B5686&lt;&gt;B5685,D5685+1,D5685)</f>
        <v>251</v>
      </c>
      <c r="E5686">
        <v>1331783230</v>
      </c>
      <c r="F5686">
        <v>13</v>
      </c>
      <c r="G5686" t="s">
        <v>16</v>
      </c>
      <c r="H5686">
        <v>717</v>
      </c>
      <c r="I5686">
        <v>627</v>
      </c>
    </row>
    <row r="5687" spans="1:9" x14ac:dyDescent="0.4">
      <c r="A5687">
        <v>6837919764</v>
      </c>
      <c r="B5687" t="s">
        <v>263</v>
      </c>
      <c r="C5687">
        <f>D5687-1</f>
        <v>250</v>
      </c>
      <c r="D5687">
        <f>IF(B5687&lt;&gt;B5686,D5686+1,D5686)</f>
        <v>251</v>
      </c>
      <c r="E5687">
        <v>1331783239</v>
      </c>
      <c r="F5687">
        <v>13</v>
      </c>
      <c r="G5687" t="s">
        <v>16</v>
      </c>
      <c r="H5687">
        <v>717</v>
      </c>
      <c r="I5687">
        <v>627</v>
      </c>
    </row>
    <row r="5688" spans="1:9" x14ac:dyDescent="0.4">
      <c r="A5688">
        <v>6984041467</v>
      </c>
      <c r="B5688" t="s">
        <v>263</v>
      </c>
      <c r="C5688">
        <f>D5688-1</f>
        <v>250</v>
      </c>
      <c r="D5688">
        <f>IF(B5688&lt;&gt;B5687,D5687+1,D5687)</f>
        <v>251</v>
      </c>
      <c r="E5688">
        <v>1331783245</v>
      </c>
      <c r="F5688">
        <v>38</v>
      </c>
      <c r="G5688" t="s">
        <v>14</v>
      </c>
      <c r="H5688">
        <v>279</v>
      </c>
      <c r="I5688">
        <v>627</v>
      </c>
    </row>
    <row r="5689" spans="1:9" x14ac:dyDescent="0.4">
      <c r="A5689">
        <v>6984041601</v>
      </c>
      <c r="B5689" t="s">
        <v>263</v>
      </c>
      <c r="C5689">
        <f>D5689-1</f>
        <v>250</v>
      </c>
      <c r="D5689">
        <f>IF(B5689&lt;&gt;B5688,D5688+1,D5688)</f>
        <v>251</v>
      </c>
      <c r="E5689">
        <v>1331783252</v>
      </c>
      <c r="F5689">
        <v>13</v>
      </c>
      <c r="G5689" t="s">
        <v>16</v>
      </c>
      <c r="H5689">
        <v>717</v>
      </c>
      <c r="I5689">
        <v>627</v>
      </c>
    </row>
    <row r="5690" spans="1:9" x14ac:dyDescent="0.4">
      <c r="A5690">
        <v>6837920200</v>
      </c>
      <c r="B5690" t="s">
        <v>263</v>
      </c>
      <c r="C5690">
        <f>D5690-1</f>
        <v>250</v>
      </c>
      <c r="D5690">
        <f>IF(B5690&lt;&gt;B5689,D5689+1,D5689)</f>
        <v>251</v>
      </c>
      <c r="E5690">
        <v>1331783262</v>
      </c>
      <c r="F5690">
        <v>13</v>
      </c>
      <c r="G5690" t="s">
        <v>16</v>
      </c>
      <c r="H5690">
        <v>717</v>
      </c>
      <c r="I5690">
        <v>627</v>
      </c>
    </row>
    <row r="5691" spans="1:9" x14ac:dyDescent="0.4">
      <c r="A5691">
        <v>6859920618</v>
      </c>
      <c r="B5691" t="s">
        <v>263</v>
      </c>
      <c r="C5691">
        <f>D5691-1</f>
        <v>250</v>
      </c>
      <c r="D5691">
        <f>IF(B5691&lt;&gt;B5690,D5690+1,D5690)</f>
        <v>251</v>
      </c>
      <c r="E5691">
        <v>1332421231</v>
      </c>
      <c r="F5691">
        <v>38</v>
      </c>
      <c r="G5691" t="s">
        <v>14</v>
      </c>
      <c r="H5691">
        <v>279</v>
      </c>
      <c r="I5691">
        <v>628</v>
      </c>
    </row>
    <row r="5692" spans="1:9" x14ac:dyDescent="0.4">
      <c r="A5692">
        <v>6859921068</v>
      </c>
      <c r="B5692" t="s">
        <v>263</v>
      </c>
      <c r="C5692">
        <f>D5692-1</f>
        <v>250</v>
      </c>
      <c r="D5692">
        <f>IF(B5692&lt;&gt;B5691,D5691+1,D5691)</f>
        <v>251</v>
      </c>
      <c r="E5692">
        <v>1332421243</v>
      </c>
      <c r="F5692">
        <v>38</v>
      </c>
      <c r="G5692" t="s">
        <v>14</v>
      </c>
      <c r="H5692">
        <v>279</v>
      </c>
      <c r="I5692">
        <v>628</v>
      </c>
    </row>
    <row r="5693" spans="1:9" x14ac:dyDescent="0.4">
      <c r="A5693">
        <v>7006039503</v>
      </c>
      <c r="B5693" t="s">
        <v>263</v>
      </c>
      <c r="C5693">
        <f>D5693-1</f>
        <v>250</v>
      </c>
      <c r="D5693">
        <f>IF(B5693&lt;&gt;B5692,D5692+1,D5692)</f>
        <v>251</v>
      </c>
      <c r="E5693">
        <v>1332421251</v>
      </c>
      <c r="F5693">
        <v>38</v>
      </c>
      <c r="G5693" t="s">
        <v>14</v>
      </c>
      <c r="H5693">
        <v>279</v>
      </c>
      <c r="I5693">
        <v>628</v>
      </c>
    </row>
    <row r="5694" spans="1:9" x14ac:dyDescent="0.4">
      <c r="A5694">
        <v>6859921668</v>
      </c>
      <c r="B5694" t="s">
        <v>263</v>
      </c>
      <c r="C5694">
        <f>D5694-1</f>
        <v>250</v>
      </c>
      <c r="D5694">
        <f>IF(B5694&lt;&gt;B5693,D5693+1,D5693)</f>
        <v>251</v>
      </c>
      <c r="E5694">
        <v>1332421260</v>
      </c>
      <c r="F5694">
        <v>38</v>
      </c>
      <c r="G5694" t="s">
        <v>14</v>
      </c>
      <c r="H5694">
        <v>279</v>
      </c>
      <c r="I5694">
        <v>628</v>
      </c>
    </row>
    <row r="5695" spans="1:9" x14ac:dyDescent="0.4">
      <c r="A5695">
        <v>6878504746</v>
      </c>
      <c r="B5695" t="s">
        <v>263</v>
      </c>
      <c r="C5695">
        <f>D5695-1</f>
        <v>250</v>
      </c>
      <c r="D5695">
        <f>IF(B5695&lt;&gt;B5694,D5694+1,D5694)</f>
        <v>251</v>
      </c>
      <c r="E5695">
        <v>1332950190</v>
      </c>
      <c r="F5695">
        <v>13</v>
      </c>
      <c r="G5695" t="s">
        <v>16</v>
      </c>
      <c r="H5695">
        <v>717</v>
      </c>
      <c r="I5695">
        <v>629</v>
      </c>
    </row>
    <row r="5696" spans="1:9" x14ac:dyDescent="0.4">
      <c r="A5696">
        <v>6886140986</v>
      </c>
      <c r="B5696" t="s">
        <v>263</v>
      </c>
      <c r="C5696">
        <f>D5696-1</f>
        <v>250</v>
      </c>
      <c r="D5696">
        <f>IF(B5696&lt;&gt;B5695,D5695+1,D5695)</f>
        <v>251</v>
      </c>
      <c r="E5696">
        <v>1333197752</v>
      </c>
      <c r="F5696">
        <v>38</v>
      </c>
      <c r="G5696" t="s">
        <v>14</v>
      </c>
      <c r="H5696">
        <v>279</v>
      </c>
      <c r="I5696">
        <v>630</v>
      </c>
    </row>
    <row r="5697" spans="1:9" x14ac:dyDescent="0.4">
      <c r="A5697">
        <v>7032238799</v>
      </c>
      <c r="B5697" t="s">
        <v>263</v>
      </c>
      <c r="C5697">
        <f>D5697-1</f>
        <v>250</v>
      </c>
      <c r="D5697">
        <f>IF(B5697&lt;&gt;B5696,D5696+1,D5696)</f>
        <v>251</v>
      </c>
      <c r="E5697">
        <v>1333197760</v>
      </c>
      <c r="F5697">
        <v>13</v>
      </c>
      <c r="G5697" t="s">
        <v>16</v>
      </c>
      <c r="H5697">
        <v>717</v>
      </c>
      <c r="I5697">
        <v>630</v>
      </c>
    </row>
    <row r="5698" spans="1:9" x14ac:dyDescent="0.4">
      <c r="A5698">
        <v>5934941204</v>
      </c>
      <c r="B5698" t="s">
        <v>264</v>
      </c>
      <c r="C5698">
        <f>D5698-1</f>
        <v>251</v>
      </c>
      <c r="D5698">
        <f>IF(B5698&lt;&gt;B5697,D5697+1,D5697)</f>
        <v>252</v>
      </c>
      <c r="E5698">
        <v>1310556741</v>
      </c>
      <c r="F5698">
        <v>33</v>
      </c>
      <c r="G5698" t="s">
        <v>16</v>
      </c>
      <c r="H5698">
        <v>1493</v>
      </c>
      <c r="I5698">
        <v>631</v>
      </c>
    </row>
    <row r="5699" spans="1:9" x14ac:dyDescent="0.4">
      <c r="A5699">
        <v>2757182714</v>
      </c>
      <c r="B5699" t="s">
        <v>265</v>
      </c>
      <c r="C5699">
        <f>D5699-1</f>
        <v>252</v>
      </c>
      <c r="D5699">
        <f>IF(B5699&lt;&gt;B5698,D5698+1,D5698)</f>
        <v>253</v>
      </c>
      <c r="E5699">
        <v>1218492832</v>
      </c>
      <c r="F5699">
        <v>23</v>
      </c>
      <c r="G5699" t="s">
        <v>10</v>
      </c>
      <c r="H5699">
        <v>699</v>
      </c>
      <c r="I5699">
        <v>632</v>
      </c>
    </row>
    <row r="5700" spans="1:9" x14ac:dyDescent="0.4">
      <c r="A5700">
        <v>8075065131</v>
      </c>
      <c r="B5700" t="s">
        <v>266</v>
      </c>
      <c r="C5700">
        <f>D5700-1</f>
        <v>253</v>
      </c>
      <c r="D5700">
        <f>IF(B5700&lt;&gt;B5699,D5699+1,D5699)</f>
        <v>254</v>
      </c>
      <c r="E5700">
        <v>1349386327</v>
      </c>
      <c r="F5700">
        <v>5</v>
      </c>
      <c r="G5700" t="s">
        <v>16</v>
      </c>
      <c r="H5700">
        <v>552</v>
      </c>
      <c r="I5700">
        <v>633</v>
      </c>
    </row>
    <row r="5701" spans="1:9" x14ac:dyDescent="0.4">
      <c r="A5701">
        <v>8075067559</v>
      </c>
      <c r="B5701" t="s">
        <v>266</v>
      </c>
      <c r="C5701">
        <f>D5701-1</f>
        <v>253</v>
      </c>
      <c r="D5701">
        <f>IF(B5701&lt;&gt;B5700,D5700+1,D5700)</f>
        <v>254</v>
      </c>
      <c r="E5701">
        <v>1349386407</v>
      </c>
      <c r="F5701">
        <v>5</v>
      </c>
      <c r="G5701" t="s">
        <v>16</v>
      </c>
      <c r="H5701">
        <v>552</v>
      </c>
      <c r="I5701">
        <v>633</v>
      </c>
    </row>
    <row r="5702" spans="1:9" x14ac:dyDescent="0.4">
      <c r="A5702">
        <v>8075073371</v>
      </c>
      <c r="B5702" t="s">
        <v>266</v>
      </c>
      <c r="C5702">
        <f>D5702-1</f>
        <v>253</v>
      </c>
      <c r="D5702">
        <f>IF(B5702&lt;&gt;B5701,D5701+1,D5701)</f>
        <v>254</v>
      </c>
      <c r="E5702">
        <v>1349386440</v>
      </c>
      <c r="F5702">
        <v>5</v>
      </c>
      <c r="G5702" t="s">
        <v>16</v>
      </c>
      <c r="H5702">
        <v>552</v>
      </c>
      <c r="I5702">
        <v>633</v>
      </c>
    </row>
    <row r="5703" spans="1:9" x14ac:dyDescent="0.4">
      <c r="A5703">
        <v>8075070227</v>
      </c>
      <c r="B5703" t="s">
        <v>266</v>
      </c>
      <c r="C5703">
        <f>D5703-1</f>
        <v>253</v>
      </c>
      <c r="D5703">
        <f>IF(B5703&lt;&gt;B5702,D5702+1,D5702)</f>
        <v>254</v>
      </c>
      <c r="E5703">
        <v>1349386522</v>
      </c>
      <c r="F5703">
        <v>5</v>
      </c>
      <c r="G5703" t="s">
        <v>16</v>
      </c>
      <c r="H5703">
        <v>552</v>
      </c>
      <c r="I5703">
        <v>633</v>
      </c>
    </row>
    <row r="5704" spans="1:9" x14ac:dyDescent="0.4">
      <c r="A5704">
        <v>8151402082</v>
      </c>
      <c r="B5704" t="s">
        <v>266</v>
      </c>
      <c r="C5704">
        <f>D5704-1</f>
        <v>253</v>
      </c>
      <c r="D5704">
        <f>IF(B5704&lt;&gt;B5703,D5703+1,D5703)</f>
        <v>254</v>
      </c>
      <c r="E5704">
        <v>1349399868</v>
      </c>
      <c r="F5704">
        <v>23</v>
      </c>
      <c r="G5704" t="s">
        <v>10</v>
      </c>
      <c r="H5704">
        <v>699</v>
      </c>
      <c r="I5704">
        <v>633</v>
      </c>
    </row>
    <row r="5705" spans="1:9" x14ac:dyDescent="0.4">
      <c r="A5705">
        <v>8151351785</v>
      </c>
      <c r="B5705" t="s">
        <v>266</v>
      </c>
      <c r="C5705">
        <f>D5705-1</f>
        <v>253</v>
      </c>
      <c r="D5705">
        <f>IF(B5705&lt;&gt;B5704,D5704+1,D5704)</f>
        <v>254</v>
      </c>
      <c r="E5705">
        <v>1349399911</v>
      </c>
      <c r="F5705">
        <v>23</v>
      </c>
      <c r="G5705" t="s">
        <v>10</v>
      </c>
      <c r="H5705">
        <v>699</v>
      </c>
      <c r="I5705">
        <v>633</v>
      </c>
    </row>
    <row r="5706" spans="1:9" x14ac:dyDescent="0.4">
      <c r="A5706">
        <v>8088116478</v>
      </c>
      <c r="B5706" t="s">
        <v>266</v>
      </c>
      <c r="C5706">
        <f>D5706-1</f>
        <v>253</v>
      </c>
      <c r="D5706">
        <f>IF(B5706&lt;&gt;B5705,D5705+1,D5705)</f>
        <v>254</v>
      </c>
      <c r="E5706">
        <v>1349402905</v>
      </c>
      <c r="F5706">
        <v>17</v>
      </c>
      <c r="G5706" t="s">
        <v>13</v>
      </c>
      <c r="H5706">
        <v>243</v>
      </c>
      <c r="I5706">
        <v>633</v>
      </c>
    </row>
    <row r="5707" spans="1:9" x14ac:dyDescent="0.4">
      <c r="A5707">
        <v>8088120802</v>
      </c>
      <c r="B5707" t="s">
        <v>266</v>
      </c>
      <c r="C5707">
        <f>D5707-1</f>
        <v>253</v>
      </c>
      <c r="D5707">
        <f>IF(B5707&lt;&gt;B5706,D5706+1,D5706)</f>
        <v>254</v>
      </c>
      <c r="E5707">
        <v>1349402961</v>
      </c>
      <c r="F5707">
        <v>17</v>
      </c>
      <c r="G5707" t="s">
        <v>13</v>
      </c>
      <c r="H5707">
        <v>243</v>
      </c>
      <c r="I5707">
        <v>633</v>
      </c>
    </row>
    <row r="5708" spans="1:9" x14ac:dyDescent="0.4">
      <c r="A5708">
        <v>8090469183</v>
      </c>
      <c r="B5708" t="s">
        <v>266</v>
      </c>
      <c r="C5708">
        <f>D5708-1</f>
        <v>253</v>
      </c>
      <c r="D5708">
        <f>IF(B5708&lt;&gt;B5707,D5707+1,D5707)</f>
        <v>254</v>
      </c>
      <c r="E5708">
        <v>1349406178</v>
      </c>
      <c r="F5708">
        <v>19</v>
      </c>
      <c r="G5708" t="s">
        <v>13</v>
      </c>
      <c r="H5708">
        <v>376</v>
      </c>
      <c r="I5708">
        <v>633</v>
      </c>
    </row>
    <row r="5709" spans="1:9" x14ac:dyDescent="0.4">
      <c r="A5709">
        <v>8090484911</v>
      </c>
      <c r="B5709" t="s">
        <v>266</v>
      </c>
      <c r="C5709">
        <f>D5709-1</f>
        <v>253</v>
      </c>
      <c r="D5709">
        <f>IF(B5709&lt;&gt;B5708,D5708+1,D5708)</f>
        <v>254</v>
      </c>
      <c r="E5709">
        <v>1349406331</v>
      </c>
      <c r="F5709">
        <v>19</v>
      </c>
      <c r="G5709" t="s">
        <v>13</v>
      </c>
      <c r="H5709">
        <v>376</v>
      </c>
      <c r="I5709">
        <v>633</v>
      </c>
    </row>
    <row r="5710" spans="1:9" x14ac:dyDescent="0.4">
      <c r="A5710">
        <v>8149000725</v>
      </c>
      <c r="B5710" t="s">
        <v>266</v>
      </c>
      <c r="C5710">
        <f>D5710-1</f>
        <v>253</v>
      </c>
      <c r="D5710">
        <f>IF(B5710&lt;&gt;B5709,D5709+1,D5709)</f>
        <v>254</v>
      </c>
      <c r="E5710">
        <v>1349409469</v>
      </c>
      <c r="F5710">
        <v>1</v>
      </c>
      <c r="G5710" t="s">
        <v>12</v>
      </c>
      <c r="H5710">
        <v>1020</v>
      </c>
      <c r="I5710">
        <v>633</v>
      </c>
    </row>
    <row r="5711" spans="1:9" x14ac:dyDescent="0.4">
      <c r="A5711">
        <v>8149029231</v>
      </c>
      <c r="B5711" t="s">
        <v>266</v>
      </c>
      <c r="C5711">
        <f>D5711-1</f>
        <v>253</v>
      </c>
      <c r="D5711">
        <f>IF(B5711&lt;&gt;B5710,D5710+1,D5710)</f>
        <v>254</v>
      </c>
      <c r="E5711">
        <v>1349474649</v>
      </c>
      <c r="F5711">
        <v>14</v>
      </c>
      <c r="G5711" t="s">
        <v>8</v>
      </c>
      <c r="H5711">
        <v>450</v>
      </c>
      <c r="I5711">
        <v>634</v>
      </c>
    </row>
    <row r="5712" spans="1:9" x14ac:dyDescent="0.4">
      <c r="A5712">
        <v>8091508471</v>
      </c>
      <c r="B5712" t="s">
        <v>266</v>
      </c>
      <c r="C5712">
        <f>D5712-1</f>
        <v>253</v>
      </c>
      <c r="D5712">
        <f>IF(B5712&lt;&gt;B5711,D5711+1,D5711)</f>
        <v>254</v>
      </c>
      <c r="E5712">
        <v>1349557523</v>
      </c>
      <c r="F5712">
        <v>33</v>
      </c>
      <c r="G5712" t="s">
        <v>16</v>
      </c>
      <c r="H5712">
        <v>1493</v>
      </c>
      <c r="I5712">
        <v>635</v>
      </c>
    </row>
    <row r="5713" spans="1:9" x14ac:dyDescent="0.4">
      <c r="A5713">
        <v>8139597812</v>
      </c>
      <c r="B5713" t="s">
        <v>266</v>
      </c>
      <c r="C5713">
        <f>D5713-1</f>
        <v>253</v>
      </c>
      <c r="D5713">
        <f>IF(B5713&lt;&gt;B5712,D5712+1,D5712)</f>
        <v>254</v>
      </c>
      <c r="E5713">
        <v>1349558786</v>
      </c>
      <c r="F5713">
        <v>28</v>
      </c>
      <c r="G5713" t="s">
        <v>13</v>
      </c>
      <c r="H5713">
        <v>335</v>
      </c>
      <c r="I5713">
        <v>635</v>
      </c>
    </row>
    <row r="5714" spans="1:9" x14ac:dyDescent="0.4">
      <c r="A5714">
        <v>8091534171</v>
      </c>
      <c r="B5714" t="s">
        <v>266</v>
      </c>
      <c r="C5714">
        <f>D5714-1</f>
        <v>253</v>
      </c>
      <c r="D5714">
        <f>IF(B5714&lt;&gt;B5713,D5713+1,D5713)</f>
        <v>254</v>
      </c>
      <c r="E5714">
        <v>1349569377</v>
      </c>
      <c r="F5714">
        <v>33</v>
      </c>
      <c r="G5714" t="s">
        <v>16</v>
      </c>
      <c r="H5714">
        <v>1493</v>
      </c>
      <c r="I5714">
        <v>635</v>
      </c>
    </row>
    <row r="5715" spans="1:9" x14ac:dyDescent="0.4">
      <c r="A5715">
        <v>7901224500</v>
      </c>
      <c r="B5715" t="s">
        <v>267</v>
      </c>
      <c r="C5715">
        <f>D5715-1</f>
        <v>254</v>
      </c>
      <c r="D5715">
        <f>IF(B5715&lt;&gt;B5714,D5714+1,D5714)</f>
        <v>255</v>
      </c>
      <c r="E5715">
        <v>1344823168</v>
      </c>
      <c r="F5715">
        <v>33</v>
      </c>
      <c r="G5715" t="s">
        <v>16</v>
      </c>
      <c r="H5715">
        <v>1493</v>
      </c>
      <c r="I5715">
        <v>636</v>
      </c>
    </row>
    <row r="5716" spans="1:9" x14ac:dyDescent="0.4">
      <c r="A5716">
        <v>7901266278</v>
      </c>
      <c r="B5716" t="s">
        <v>267</v>
      </c>
      <c r="C5716">
        <f>D5716-1</f>
        <v>254</v>
      </c>
      <c r="D5716">
        <f>IF(B5716&lt;&gt;B5715,D5715+1,D5715)</f>
        <v>255</v>
      </c>
      <c r="E5716">
        <v>1344841052</v>
      </c>
      <c r="F5716">
        <v>9</v>
      </c>
      <c r="G5716" t="s">
        <v>12</v>
      </c>
      <c r="H5716">
        <v>946</v>
      </c>
      <c r="I5716">
        <v>636</v>
      </c>
    </row>
    <row r="5717" spans="1:9" x14ac:dyDescent="0.4">
      <c r="A5717">
        <v>7948446810</v>
      </c>
      <c r="B5717" t="s">
        <v>267</v>
      </c>
      <c r="C5717">
        <f>D5717-1</f>
        <v>254</v>
      </c>
      <c r="D5717">
        <f>IF(B5717&lt;&gt;B5716,D5716+1,D5716)</f>
        <v>255</v>
      </c>
      <c r="E5717">
        <v>1344848627</v>
      </c>
      <c r="F5717">
        <v>4</v>
      </c>
      <c r="G5717" t="s">
        <v>12</v>
      </c>
      <c r="H5717">
        <v>895</v>
      </c>
      <c r="I5717">
        <v>636</v>
      </c>
    </row>
    <row r="5718" spans="1:9" x14ac:dyDescent="0.4">
      <c r="A5718">
        <v>7948443982</v>
      </c>
      <c r="B5718" t="s">
        <v>267</v>
      </c>
      <c r="C5718">
        <f>D5718-1</f>
        <v>254</v>
      </c>
      <c r="D5718">
        <f>IF(B5718&lt;&gt;B5717,D5717+1,D5717)</f>
        <v>255</v>
      </c>
      <c r="E5718">
        <v>1345194957</v>
      </c>
      <c r="F5718">
        <v>35</v>
      </c>
      <c r="G5718" t="s">
        <v>13</v>
      </c>
      <c r="H5718">
        <v>192</v>
      </c>
      <c r="I5718">
        <v>637</v>
      </c>
    </row>
    <row r="5719" spans="1:9" x14ac:dyDescent="0.4">
      <c r="A5719">
        <v>474212969</v>
      </c>
      <c r="B5719" t="s">
        <v>268</v>
      </c>
      <c r="C5719">
        <f>D5719-1</f>
        <v>255</v>
      </c>
      <c r="D5719">
        <f>IF(B5719&lt;&gt;B5718,D5718+1,D5718)</f>
        <v>256</v>
      </c>
      <c r="E5719">
        <v>1177575865</v>
      </c>
      <c r="F5719">
        <v>4</v>
      </c>
      <c r="G5719" t="s">
        <v>12</v>
      </c>
      <c r="H5719">
        <v>895</v>
      </c>
      <c r="I5719">
        <v>638</v>
      </c>
    </row>
    <row r="5720" spans="1:9" x14ac:dyDescent="0.4">
      <c r="A5720">
        <v>474201264</v>
      </c>
      <c r="B5720" t="s">
        <v>268</v>
      </c>
      <c r="C5720">
        <f>D5720-1</f>
        <v>255</v>
      </c>
      <c r="D5720">
        <f>IF(B5720&lt;&gt;B5719,D5719+1,D5719)</f>
        <v>256</v>
      </c>
      <c r="E5720">
        <v>1177576085</v>
      </c>
      <c r="F5720">
        <v>4</v>
      </c>
      <c r="G5720" t="s">
        <v>12</v>
      </c>
      <c r="H5720">
        <v>895</v>
      </c>
      <c r="I5720">
        <v>638</v>
      </c>
    </row>
    <row r="5721" spans="1:9" x14ac:dyDescent="0.4">
      <c r="A5721">
        <v>474202916</v>
      </c>
      <c r="B5721" t="s">
        <v>268</v>
      </c>
      <c r="C5721">
        <f>D5721-1</f>
        <v>255</v>
      </c>
      <c r="D5721">
        <f>IF(B5721&lt;&gt;B5720,D5720+1,D5720)</f>
        <v>256</v>
      </c>
      <c r="E5721">
        <v>1177576752</v>
      </c>
      <c r="F5721">
        <v>4</v>
      </c>
      <c r="G5721" t="s">
        <v>12</v>
      </c>
      <c r="H5721">
        <v>895</v>
      </c>
      <c r="I5721">
        <v>638</v>
      </c>
    </row>
    <row r="5722" spans="1:9" x14ac:dyDescent="0.4">
      <c r="A5722">
        <v>8326485236</v>
      </c>
      <c r="B5722" t="s">
        <v>269</v>
      </c>
      <c r="C5722">
        <f>D5722-1</f>
        <v>256</v>
      </c>
      <c r="D5722">
        <f>IF(B5722&lt;&gt;B5721,D5721+1,D5721)</f>
        <v>257</v>
      </c>
      <c r="E5722">
        <v>1351386109</v>
      </c>
      <c r="F5722">
        <v>29</v>
      </c>
      <c r="G5722" t="s">
        <v>10</v>
      </c>
      <c r="H5722">
        <v>587</v>
      </c>
      <c r="I5722">
        <v>639</v>
      </c>
    </row>
    <row r="5723" spans="1:9" x14ac:dyDescent="0.4">
      <c r="A5723">
        <v>8325426863</v>
      </c>
      <c r="B5723" t="s">
        <v>269</v>
      </c>
      <c r="C5723">
        <f>D5723-1</f>
        <v>256</v>
      </c>
      <c r="D5723">
        <f>IF(B5723&lt;&gt;B5722,D5722+1,D5722)</f>
        <v>257</v>
      </c>
      <c r="E5723">
        <v>1351393405</v>
      </c>
      <c r="F5723">
        <v>33</v>
      </c>
      <c r="G5723" t="s">
        <v>16</v>
      </c>
      <c r="H5723">
        <v>1493</v>
      </c>
      <c r="I5723">
        <v>639</v>
      </c>
    </row>
    <row r="5724" spans="1:9" x14ac:dyDescent="0.4">
      <c r="A5724">
        <v>8326486192</v>
      </c>
      <c r="B5724" t="s">
        <v>269</v>
      </c>
      <c r="C5724">
        <f>D5724-1</f>
        <v>256</v>
      </c>
      <c r="D5724">
        <f>IF(B5724&lt;&gt;B5723,D5723+1,D5723)</f>
        <v>257</v>
      </c>
      <c r="E5724">
        <v>1351393717</v>
      </c>
      <c r="F5724">
        <v>33</v>
      </c>
      <c r="G5724" t="s">
        <v>16</v>
      </c>
      <c r="H5724">
        <v>1493</v>
      </c>
      <c r="I5724">
        <v>639</v>
      </c>
    </row>
    <row r="5725" spans="1:9" x14ac:dyDescent="0.4">
      <c r="A5725">
        <v>8325427947</v>
      </c>
      <c r="B5725" t="s">
        <v>269</v>
      </c>
      <c r="C5725">
        <f>D5725-1</f>
        <v>256</v>
      </c>
      <c r="D5725">
        <f>IF(B5725&lt;&gt;B5724,D5724+1,D5724)</f>
        <v>257</v>
      </c>
      <c r="E5725">
        <v>1351393877</v>
      </c>
      <c r="F5725">
        <v>33</v>
      </c>
      <c r="G5725" t="s">
        <v>16</v>
      </c>
      <c r="H5725">
        <v>1493</v>
      </c>
      <c r="I5725">
        <v>639</v>
      </c>
    </row>
    <row r="5726" spans="1:9" x14ac:dyDescent="0.4">
      <c r="A5726">
        <v>8328490819</v>
      </c>
      <c r="B5726" t="s">
        <v>269</v>
      </c>
      <c r="C5726">
        <f>D5726-1</f>
        <v>256</v>
      </c>
      <c r="D5726">
        <f>IF(B5726&lt;&gt;B5725,D5725+1,D5725)</f>
        <v>257</v>
      </c>
      <c r="E5726">
        <v>1351551928</v>
      </c>
      <c r="F5726">
        <v>32</v>
      </c>
      <c r="G5726" t="s">
        <v>12</v>
      </c>
      <c r="H5726">
        <v>885</v>
      </c>
      <c r="I5726">
        <v>640</v>
      </c>
    </row>
    <row r="5727" spans="1:9" x14ac:dyDescent="0.4">
      <c r="A5727">
        <v>8328491221</v>
      </c>
      <c r="B5727" t="s">
        <v>269</v>
      </c>
      <c r="C5727">
        <f>D5727-1</f>
        <v>256</v>
      </c>
      <c r="D5727">
        <f>IF(B5727&lt;&gt;B5726,D5726+1,D5726)</f>
        <v>257</v>
      </c>
      <c r="E5727">
        <v>1351552277</v>
      </c>
      <c r="F5727">
        <v>32</v>
      </c>
      <c r="G5727" t="s">
        <v>12</v>
      </c>
      <c r="H5727">
        <v>885</v>
      </c>
      <c r="I5727">
        <v>640</v>
      </c>
    </row>
    <row r="5728" spans="1:9" x14ac:dyDescent="0.4">
      <c r="A5728">
        <v>8329549054</v>
      </c>
      <c r="B5728" t="s">
        <v>269</v>
      </c>
      <c r="C5728">
        <f>D5728-1</f>
        <v>256</v>
      </c>
      <c r="D5728">
        <f>IF(B5728&lt;&gt;B5727,D5727+1,D5727)</f>
        <v>257</v>
      </c>
      <c r="E5728">
        <v>1351552508</v>
      </c>
      <c r="F5728">
        <v>32</v>
      </c>
      <c r="G5728" t="s">
        <v>12</v>
      </c>
      <c r="H5728">
        <v>885</v>
      </c>
      <c r="I5728">
        <v>640</v>
      </c>
    </row>
    <row r="5729" spans="1:9" x14ac:dyDescent="0.4">
      <c r="A5729">
        <v>8330826380</v>
      </c>
      <c r="B5729" t="s">
        <v>269</v>
      </c>
      <c r="C5729">
        <f>D5729-1</f>
        <v>256</v>
      </c>
      <c r="D5729">
        <f>IF(B5729&lt;&gt;B5728,D5728+1,D5728)</f>
        <v>257</v>
      </c>
      <c r="E5729">
        <v>1351576412</v>
      </c>
      <c r="F5729">
        <v>4</v>
      </c>
      <c r="G5729" t="s">
        <v>12</v>
      </c>
      <c r="H5729">
        <v>895</v>
      </c>
      <c r="I5729">
        <v>640</v>
      </c>
    </row>
    <row r="5730" spans="1:9" x14ac:dyDescent="0.4">
      <c r="A5730">
        <v>8329769881</v>
      </c>
      <c r="B5730" t="s">
        <v>269</v>
      </c>
      <c r="C5730">
        <f>D5730-1</f>
        <v>256</v>
      </c>
      <c r="D5730">
        <f>IF(B5730&lt;&gt;B5729,D5729+1,D5729)</f>
        <v>257</v>
      </c>
      <c r="E5730">
        <v>1351576702</v>
      </c>
      <c r="F5730">
        <v>4</v>
      </c>
      <c r="G5730" t="s">
        <v>12</v>
      </c>
      <c r="H5730">
        <v>895</v>
      </c>
      <c r="I5730">
        <v>640</v>
      </c>
    </row>
    <row r="5731" spans="1:9" x14ac:dyDescent="0.4">
      <c r="A5731">
        <v>8329770193</v>
      </c>
      <c r="B5731" t="s">
        <v>269</v>
      </c>
      <c r="C5731">
        <f>D5731-1</f>
        <v>256</v>
      </c>
      <c r="D5731">
        <f>IF(B5731&lt;&gt;B5730,D5730+1,D5730)</f>
        <v>257</v>
      </c>
      <c r="E5731">
        <v>1351576759</v>
      </c>
      <c r="F5731">
        <v>4</v>
      </c>
      <c r="G5731" t="s">
        <v>12</v>
      </c>
      <c r="H5731">
        <v>895</v>
      </c>
      <c r="I5731">
        <v>640</v>
      </c>
    </row>
    <row r="5732" spans="1:9" x14ac:dyDescent="0.4">
      <c r="A5732">
        <v>8329770525</v>
      </c>
      <c r="B5732" t="s">
        <v>269</v>
      </c>
      <c r="C5732">
        <f>D5732-1</f>
        <v>256</v>
      </c>
      <c r="D5732">
        <f>IF(B5732&lt;&gt;B5731,D5731+1,D5731)</f>
        <v>257</v>
      </c>
      <c r="E5732">
        <v>1351579244</v>
      </c>
      <c r="F5732">
        <v>3</v>
      </c>
      <c r="G5732" t="s">
        <v>12</v>
      </c>
      <c r="H5732">
        <v>859</v>
      </c>
      <c r="I5732">
        <v>640</v>
      </c>
    </row>
    <row r="5733" spans="1:9" x14ac:dyDescent="0.4">
      <c r="A5733">
        <v>4407684904</v>
      </c>
      <c r="B5733" t="s">
        <v>270</v>
      </c>
      <c r="C5733">
        <f>D5733-1</f>
        <v>257</v>
      </c>
      <c r="D5733">
        <f>IF(B5733&lt;&gt;B5732,D5732+1,D5732)</f>
        <v>258</v>
      </c>
      <c r="E5733">
        <v>1179048660</v>
      </c>
      <c r="F5733">
        <v>35</v>
      </c>
      <c r="G5733" t="s">
        <v>13</v>
      </c>
      <c r="H5733">
        <v>192</v>
      </c>
      <c r="I5733">
        <v>641</v>
      </c>
    </row>
    <row r="5734" spans="1:9" x14ac:dyDescent="0.4">
      <c r="A5734">
        <v>3804371347</v>
      </c>
      <c r="B5734" t="s">
        <v>270</v>
      </c>
      <c r="C5734">
        <f>D5734-1</f>
        <v>257</v>
      </c>
      <c r="D5734">
        <f>IF(B5734&lt;&gt;B5733,D5733+1,D5733)</f>
        <v>258</v>
      </c>
      <c r="E5734">
        <v>1233905349</v>
      </c>
      <c r="F5734">
        <v>13</v>
      </c>
      <c r="G5734" t="s">
        <v>16</v>
      </c>
      <c r="H5734">
        <v>717</v>
      </c>
      <c r="I5734">
        <v>642</v>
      </c>
    </row>
    <row r="5735" spans="1:9" x14ac:dyDescent="0.4">
      <c r="A5735">
        <v>3334294440</v>
      </c>
      <c r="B5735" t="s">
        <v>270</v>
      </c>
      <c r="C5735">
        <f>D5735-1</f>
        <v>257</v>
      </c>
      <c r="D5735">
        <f>IF(B5735&lt;&gt;B5734,D5734+1,D5734)</f>
        <v>258</v>
      </c>
      <c r="E5735">
        <v>1236345571</v>
      </c>
      <c r="F5735">
        <v>3</v>
      </c>
      <c r="G5735" t="s">
        <v>12</v>
      </c>
      <c r="H5735">
        <v>859</v>
      </c>
      <c r="I5735">
        <v>643</v>
      </c>
    </row>
    <row r="5736" spans="1:9" x14ac:dyDescent="0.4">
      <c r="A5736">
        <v>3435631110</v>
      </c>
      <c r="B5736" t="s">
        <v>270</v>
      </c>
      <c r="C5736">
        <f>D5736-1</f>
        <v>257</v>
      </c>
      <c r="D5736">
        <f>IF(B5736&lt;&gt;B5735,D5735+1,D5735)</f>
        <v>258</v>
      </c>
      <c r="E5736">
        <v>1239535814</v>
      </c>
      <c r="F5736">
        <v>1</v>
      </c>
      <c r="G5736" t="s">
        <v>12</v>
      </c>
      <c r="H5736">
        <v>1020</v>
      </c>
      <c r="I5736">
        <v>644</v>
      </c>
    </row>
    <row r="5737" spans="1:9" x14ac:dyDescent="0.4">
      <c r="A5737">
        <v>4412485236</v>
      </c>
      <c r="B5737" t="s">
        <v>270</v>
      </c>
      <c r="C5737">
        <f>D5737-1</f>
        <v>257</v>
      </c>
      <c r="D5737">
        <f>IF(B5737&lt;&gt;B5736,D5736+1,D5736)</f>
        <v>258</v>
      </c>
      <c r="E5737">
        <v>1250729444</v>
      </c>
      <c r="F5737">
        <v>23</v>
      </c>
      <c r="G5737" t="s">
        <v>10</v>
      </c>
      <c r="H5737">
        <v>699</v>
      </c>
      <c r="I5737">
        <v>645</v>
      </c>
    </row>
    <row r="5738" spans="1:9" x14ac:dyDescent="0.4">
      <c r="A5738">
        <v>4037357119</v>
      </c>
      <c r="B5738" t="s">
        <v>270</v>
      </c>
      <c r="C5738">
        <f>D5738-1</f>
        <v>257</v>
      </c>
      <c r="D5738">
        <f>IF(B5738&lt;&gt;B5737,D5737+1,D5737)</f>
        <v>258</v>
      </c>
      <c r="E5738">
        <v>1254319200</v>
      </c>
      <c r="F5738">
        <v>24</v>
      </c>
      <c r="G5738" t="s">
        <v>10</v>
      </c>
      <c r="H5738">
        <v>342</v>
      </c>
      <c r="I5738">
        <v>646</v>
      </c>
    </row>
    <row r="5739" spans="1:9" x14ac:dyDescent="0.4">
      <c r="A5739">
        <v>4538331979</v>
      </c>
      <c r="B5739" t="s">
        <v>270</v>
      </c>
      <c r="C5739">
        <f>D5739-1</f>
        <v>257</v>
      </c>
      <c r="D5739">
        <f>IF(B5739&lt;&gt;B5738,D5738+1,D5738)</f>
        <v>258</v>
      </c>
      <c r="E5739">
        <v>1271499825</v>
      </c>
      <c r="F5739">
        <v>3</v>
      </c>
      <c r="G5739" t="s">
        <v>12</v>
      </c>
      <c r="H5739">
        <v>859</v>
      </c>
      <c r="I5739">
        <v>647</v>
      </c>
    </row>
    <row r="5740" spans="1:9" x14ac:dyDescent="0.4">
      <c r="A5740">
        <v>4558484316</v>
      </c>
      <c r="B5740" t="s">
        <v>270</v>
      </c>
      <c r="C5740">
        <f>D5740-1</f>
        <v>257</v>
      </c>
      <c r="D5740">
        <f>IF(B5740&lt;&gt;B5739,D5739+1,D5739)</f>
        <v>258</v>
      </c>
      <c r="E5740">
        <v>1272093990</v>
      </c>
      <c r="F5740">
        <v>12</v>
      </c>
      <c r="G5740" t="s">
        <v>12</v>
      </c>
      <c r="H5740">
        <v>330</v>
      </c>
      <c r="I5740">
        <v>648</v>
      </c>
    </row>
    <row r="5741" spans="1:9" x14ac:dyDescent="0.4">
      <c r="A5741">
        <v>4556467116</v>
      </c>
      <c r="B5741" t="s">
        <v>270</v>
      </c>
      <c r="C5741">
        <f>D5741-1</f>
        <v>257</v>
      </c>
      <c r="D5741">
        <f>IF(B5741&lt;&gt;B5740,D5740+1,D5740)</f>
        <v>258</v>
      </c>
      <c r="E5741">
        <v>1272099977</v>
      </c>
      <c r="F5741">
        <v>23</v>
      </c>
      <c r="G5741" t="s">
        <v>10</v>
      </c>
      <c r="H5741">
        <v>699</v>
      </c>
      <c r="I5741">
        <v>648</v>
      </c>
    </row>
    <row r="5742" spans="1:9" x14ac:dyDescent="0.4">
      <c r="A5742">
        <v>4551926177</v>
      </c>
      <c r="B5742" t="s">
        <v>270</v>
      </c>
      <c r="C5742">
        <f>D5742-1</f>
        <v>257</v>
      </c>
      <c r="D5742">
        <f>IF(B5742&lt;&gt;B5741,D5741+1,D5741)</f>
        <v>258</v>
      </c>
      <c r="E5742">
        <v>1272203223</v>
      </c>
      <c r="F5742">
        <v>3</v>
      </c>
      <c r="G5742" t="s">
        <v>12</v>
      </c>
      <c r="H5742">
        <v>859</v>
      </c>
      <c r="I5742">
        <v>649</v>
      </c>
    </row>
    <row r="5743" spans="1:9" x14ac:dyDescent="0.4">
      <c r="A5743">
        <v>4566864586</v>
      </c>
      <c r="B5743" t="s">
        <v>270</v>
      </c>
      <c r="C5743">
        <f>D5743-1</f>
        <v>257</v>
      </c>
      <c r="D5743">
        <f>IF(B5743&lt;&gt;B5742,D5742+1,D5742)</f>
        <v>258</v>
      </c>
      <c r="E5743">
        <v>1272402974</v>
      </c>
      <c r="F5743">
        <v>24</v>
      </c>
      <c r="G5743" t="s">
        <v>10</v>
      </c>
      <c r="H5743">
        <v>342</v>
      </c>
      <c r="I5743">
        <v>650</v>
      </c>
    </row>
    <row r="5744" spans="1:9" x14ac:dyDescent="0.4">
      <c r="A5744">
        <v>4561566108</v>
      </c>
      <c r="B5744" t="s">
        <v>270</v>
      </c>
      <c r="C5744">
        <f>D5744-1</f>
        <v>257</v>
      </c>
      <c r="D5744">
        <f>IF(B5744&lt;&gt;B5743,D5743+1,D5743)</f>
        <v>258</v>
      </c>
      <c r="E5744">
        <v>1272404833</v>
      </c>
      <c r="F5744">
        <v>10</v>
      </c>
      <c r="G5744" t="s">
        <v>13</v>
      </c>
      <c r="H5744">
        <v>152</v>
      </c>
      <c r="I5744">
        <v>650</v>
      </c>
    </row>
    <row r="5745" spans="1:9" x14ac:dyDescent="0.4">
      <c r="A5745">
        <v>4645187134</v>
      </c>
      <c r="B5745" t="s">
        <v>270</v>
      </c>
      <c r="C5745">
        <f>D5745-1</f>
        <v>257</v>
      </c>
      <c r="D5745">
        <f>IF(B5745&lt;&gt;B5744,D5744+1,D5744)</f>
        <v>258</v>
      </c>
      <c r="E5745">
        <v>1272636000</v>
      </c>
      <c r="F5745">
        <v>39</v>
      </c>
      <c r="G5745" t="s">
        <v>8</v>
      </c>
      <c r="H5745">
        <v>246</v>
      </c>
      <c r="I5745">
        <v>651</v>
      </c>
    </row>
    <row r="5746" spans="1:9" x14ac:dyDescent="0.4">
      <c r="A5746">
        <v>4572439021</v>
      </c>
      <c r="B5746" t="s">
        <v>270</v>
      </c>
      <c r="C5746">
        <f>D5746-1</f>
        <v>257</v>
      </c>
      <c r="D5746">
        <f>IF(B5746&lt;&gt;B5745,D5745+1,D5745)</f>
        <v>258</v>
      </c>
      <c r="E5746">
        <v>1272700596</v>
      </c>
      <c r="F5746">
        <v>10</v>
      </c>
      <c r="G5746" t="s">
        <v>13</v>
      </c>
      <c r="H5746">
        <v>152</v>
      </c>
      <c r="I5746">
        <v>652</v>
      </c>
    </row>
    <row r="5747" spans="1:9" x14ac:dyDescent="0.4">
      <c r="A5747">
        <v>4569192092</v>
      </c>
      <c r="B5747" t="s">
        <v>270</v>
      </c>
      <c r="C5747">
        <f>D5747-1</f>
        <v>257</v>
      </c>
      <c r="D5747">
        <f>IF(B5747&lt;&gt;B5746,D5746+1,D5746)</f>
        <v>258</v>
      </c>
      <c r="E5747">
        <v>1272702862</v>
      </c>
      <c r="F5747">
        <v>23</v>
      </c>
      <c r="G5747" t="s">
        <v>10</v>
      </c>
      <c r="H5747">
        <v>699</v>
      </c>
      <c r="I5747">
        <v>652</v>
      </c>
    </row>
    <row r="5748" spans="1:9" x14ac:dyDescent="0.4">
      <c r="A5748">
        <v>4581782215</v>
      </c>
      <c r="B5748" t="s">
        <v>270</v>
      </c>
      <c r="C5748">
        <f>D5748-1</f>
        <v>257</v>
      </c>
      <c r="D5748">
        <f>IF(B5748&lt;&gt;B5747,D5747+1,D5747)</f>
        <v>258</v>
      </c>
      <c r="E5748">
        <v>1272840868</v>
      </c>
      <c r="F5748">
        <v>33</v>
      </c>
      <c r="G5748" t="s">
        <v>16</v>
      </c>
      <c r="H5748">
        <v>1493</v>
      </c>
      <c r="I5748">
        <v>653</v>
      </c>
    </row>
    <row r="5749" spans="1:9" x14ac:dyDescent="0.4">
      <c r="A5749">
        <v>4578846206</v>
      </c>
      <c r="B5749" t="s">
        <v>270</v>
      </c>
      <c r="C5749">
        <f>D5749-1</f>
        <v>257</v>
      </c>
      <c r="D5749">
        <f>IF(B5749&lt;&gt;B5748,D5748+1,D5748)</f>
        <v>258</v>
      </c>
      <c r="E5749">
        <v>1272840924</v>
      </c>
      <c r="F5749">
        <v>33</v>
      </c>
      <c r="G5749" t="s">
        <v>16</v>
      </c>
      <c r="H5749">
        <v>1493</v>
      </c>
      <c r="I5749">
        <v>653</v>
      </c>
    </row>
    <row r="5750" spans="1:9" x14ac:dyDescent="0.4">
      <c r="A5750">
        <v>4574145299</v>
      </c>
      <c r="B5750" t="s">
        <v>270</v>
      </c>
      <c r="C5750">
        <f>D5750-1</f>
        <v>257</v>
      </c>
      <c r="D5750">
        <f>IF(B5750&lt;&gt;B5749,D5749+1,D5749)</f>
        <v>258</v>
      </c>
      <c r="E5750">
        <v>1272841069</v>
      </c>
      <c r="F5750">
        <v>33</v>
      </c>
      <c r="G5750" t="s">
        <v>16</v>
      </c>
      <c r="H5750">
        <v>1493</v>
      </c>
      <c r="I5750">
        <v>653</v>
      </c>
    </row>
    <row r="5751" spans="1:9" x14ac:dyDescent="0.4">
      <c r="A5751">
        <v>4575484459</v>
      </c>
      <c r="B5751" t="s">
        <v>270</v>
      </c>
      <c r="C5751">
        <f>D5751-1</f>
        <v>257</v>
      </c>
      <c r="D5751">
        <f>IF(B5751&lt;&gt;B5750,D5750+1,D5750)</f>
        <v>258</v>
      </c>
      <c r="E5751">
        <v>1272841246</v>
      </c>
      <c r="F5751">
        <v>33</v>
      </c>
      <c r="G5751" t="s">
        <v>16</v>
      </c>
      <c r="H5751">
        <v>1493</v>
      </c>
      <c r="I5751">
        <v>653</v>
      </c>
    </row>
    <row r="5752" spans="1:9" x14ac:dyDescent="0.4">
      <c r="A5752">
        <v>4580040474</v>
      </c>
      <c r="B5752" t="s">
        <v>270</v>
      </c>
      <c r="C5752">
        <f>D5752-1</f>
        <v>257</v>
      </c>
      <c r="D5752">
        <f>IF(B5752&lt;&gt;B5751,D5751+1,D5751)</f>
        <v>258</v>
      </c>
      <c r="E5752">
        <v>1272842711</v>
      </c>
      <c r="F5752">
        <v>33</v>
      </c>
      <c r="G5752" t="s">
        <v>16</v>
      </c>
      <c r="H5752">
        <v>1493</v>
      </c>
      <c r="I5752">
        <v>653</v>
      </c>
    </row>
    <row r="5753" spans="1:9" x14ac:dyDescent="0.4">
      <c r="A5753">
        <v>4590191780</v>
      </c>
      <c r="B5753" t="s">
        <v>270</v>
      </c>
      <c r="C5753">
        <f>D5753-1</f>
        <v>257</v>
      </c>
      <c r="D5753">
        <f>IF(B5753&lt;&gt;B5752,D5752+1,D5752)</f>
        <v>258</v>
      </c>
      <c r="E5753">
        <v>1273182528</v>
      </c>
      <c r="F5753">
        <v>39</v>
      </c>
      <c r="G5753" t="s">
        <v>8</v>
      </c>
      <c r="H5753">
        <v>246</v>
      </c>
      <c r="I5753">
        <v>654</v>
      </c>
    </row>
    <row r="5754" spans="1:9" x14ac:dyDescent="0.4">
      <c r="A5754">
        <v>4599823574</v>
      </c>
      <c r="B5754" t="s">
        <v>270</v>
      </c>
      <c r="C5754">
        <f>D5754-1</f>
        <v>257</v>
      </c>
      <c r="D5754">
        <f>IF(B5754&lt;&gt;B5753,D5753+1,D5753)</f>
        <v>258</v>
      </c>
      <c r="E5754">
        <v>1273182735</v>
      </c>
      <c r="F5754">
        <v>39</v>
      </c>
      <c r="G5754" t="s">
        <v>8</v>
      </c>
      <c r="H5754">
        <v>246</v>
      </c>
      <c r="I5754">
        <v>654</v>
      </c>
    </row>
    <row r="5755" spans="1:9" x14ac:dyDescent="0.4">
      <c r="A5755">
        <v>4610434816</v>
      </c>
      <c r="B5755" t="s">
        <v>270</v>
      </c>
      <c r="C5755">
        <f>D5755-1</f>
        <v>257</v>
      </c>
      <c r="D5755">
        <f>IF(B5755&lt;&gt;B5754,D5754+1,D5754)</f>
        <v>258</v>
      </c>
      <c r="E5755">
        <v>1273182971</v>
      </c>
      <c r="F5755">
        <v>39</v>
      </c>
      <c r="G5755" t="s">
        <v>8</v>
      </c>
      <c r="H5755">
        <v>246</v>
      </c>
      <c r="I5755">
        <v>654</v>
      </c>
    </row>
    <row r="5756" spans="1:9" x14ac:dyDescent="0.4">
      <c r="A5756">
        <v>4607556552</v>
      </c>
      <c r="B5756" t="s">
        <v>270</v>
      </c>
      <c r="C5756">
        <f>D5756-1</f>
        <v>257</v>
      </c>
      <c r="D5756">
        <f>IF(B5756&lt;&gt;B5755,D5755+1,D5755)</f>
        <v>258</v>
      </c>
      <c r="E5756">
        <v>1273616380</v>
      </c>
      <c r="F5756">
        <v>3</v>
      </c>
      <c r="G5756" t="s">
        <v>12</v>
      </c>
      <c r="H5756">
        <v>859</v>
      </c>
      <c r="I5756">
        <v>655</v>
      </c>
    </row>
    <row r="5757" spans="1:9" x14ac:dyDescent="0.4">
      <c r="A5757">
        <v>4602820960</v>
      </c>
      <c r="B5757" t="s">
        <v>270</v>
      </c>
      <c r="C5757">
        <f>D5757-1</f>
        <v>257</v>
      </c>
      <c r="D5757">
        <f>IF(B5757&lt;&gt;B5756,D5756+1,D5756)</f>
        <v>258</v>
      </c>
      <c r="E5757">
        <v>1273616828</v>
      </c>
      <c r="F5757">
        <v>3</v>
      </c>
      <c r="G5757" t="s">
        <v>12</v>
      </c>
      <c r="H5757">
        <v>859</v>
      </c>
      <c r="I5757">
        <v>655</v>
      </c>
    </row>
    <row r="5758" spans="1:9" x14ac:dyDescent="0.4">
      <c r="A5758">
        <v>4607885126</v>
      </c>
      <c r="B5758" t="s">
        <v>270</v>
      </c>
      <c r="C5758">
        <f>D5758-1</f>
        <v>257</v>
      </c>
      <c r="D5758">
        <f>IF(B5758&lt;&gt;B5757,D5757+1,D5757)</f>
        <v>258</v>
      </c>
      <c r="E5758">
        <v>1273617088</v>
      </c>
      <c r="F5758">
        <v>3</v>
      </c>
      <c r="G5758" t="s">
        <v>12</v>
      </c>
      <c r="H5758">
        <v>859</v>
      </c>
      <c r="I5758">
        <v>655</v>
      </c>
    </row>
    <row r="5759" spans="1:9" x14ac:dyDescent="0.4">
      <c r="A5759">
        <v>4654181524</v>
      </c>
      <c r="B5759" t="s">
        <v>270</v>
      </c>
      <c r="C5759">
        <f>D5759-1</f>
        <v>257</v>
      </c>
      <c r="D5759">
        <f>IF(B5759&lt;&gt;B5758,D5758+1,D5758)</f>
        <v>258</v>
      </c>
      <c r="E5759">
        <v>1275206481</v>
      </c>
      <c r="F5759">
        <v>24</v>
      </c>
      <c r="G5759" t="s">
        <v>10</v>
      </c>
      <c r="H5759">
        <v>342</v>
      </c>
      <c r="I5759">
        <v>656</v>
      </c>
    </row>
    <row r="5760" spans="1:9" x14ac:dyDescent="0.4">
      <c r="A5760">
        <v>4678802191</v>
      </c>
      <c r="B5760" t="s">
        <v>270</v>
      </c>
      <c r="C5760">
        <f>D5760-1</f>
        <v>257</v>
      </c>
      <c r="D5760">
        <f>IF(B5760&lt;&gt;B5759,D5759+1,D5759)</f>
        <v>258</v>
      </c>
      <c r="E5760">
        <v>1275809777</v>
      </c>
      <c r="F5760">
        <v>3</v>
      </c>
      <c r="G5760" t="s">
        <v>12</v>
      </c>
      <c r="H5760">
        <v>859</v>
      </c>
      <c r="I5760">
        <v>657</v>
      </c>
    </row>
    <row r="5761" spans="1:9" x14ac:dyDescent="0.4">
      <c r="A5761">
        <v>4680312074</v>
      </c>
      <c r="B5761" t="s">
        <v>270</v>
      </c>
      <c r="C5761">
        <f>D5761-1</f>
        <v>257</v>
      </c>
      <c r="D5761">
        <f>IF(B5761&lt;&gt;B5760,D5760+1,D5760)</f>
        <v>258</v>
      </c>
      <c r="E5761">
        <v>1275810050</v>
      </c>
      <c r="F5761">
        <v>3</v>
      </c>
      <c r="G5761" t="s">
        <v>12</v>
      </c>
      <c r="H5761">
        <v>859</v>
      </c>
      <c r="I5761">
        <v>657</v>
      </c>
    </row>
    <row r="5762" spans="1:9" x14ac:dyDescent="0.4">
      <c r="A5762">
        <v>4694467022</v>
      </c>
      <c r="B5762" t="s">
        <v>270</v>
      </c>
      <c r="C5762">
        <f>D5762-1</f>
        <v>257</v>
      </c>
      <c r="D5762">
        <f>IF(B5762&lt;&gt;B5761,D5761+1,D5761)</f>
        <v>258</v>
      </c>
      <c r="E5762">
        <v>1276329467</v>
      </c>
      <c r="F5762">
        <v>3</v>
      </c>
      <c r="G5762" t="s">
        <v>12</v>
      </c>
      <c r="H5762">
        <v>859</v>
      </c>
      <c r="I5762">
        <v>658</v>
      </c>
    </row>
    <row r="5763" spans="1:9" x14ac:dyDescent="0.4">
      <c r="A5763">
        <v>4693364721</v>
      </c>
      <c r="B5763" t="s">
        <v>270</v>
      </c>
      <c r="C5763">
        <f>D5763-1</f>
        <v>257</v>
      </c>
      <c r="D5763">
        <f>IF(B5763&lt;&gt;B5762,D5762+1,D5762)</f>
        <v>258</v>
      </c>
      <c r="E5763">
        <v>1276330799</v>
      </c>
      <c r="F5763">
        <v>3</v>
      </c>
      <c r="G5763" t="s">
        <v>12</v>
      </c>
      <c r="H5763">
        <v>859</v>
      </c>
      <c r="I5763">
        <v>658</v>
      </c>
    </row>
    <row r="5764" spans="1:9" x14ac:dyDescent="0.4">
      <c r="A5764">
        <v>4802800590</v>
      </c>
      <c r="B5764" t="s">
        <v>270</v>
      </c>
      <c r="C5764">
        <f>D5764-1</f>
        <v>257</v>
      </c>
      <c r="D5764">
        <f>IF(B5764&lt;&gt;B5763,D5763+1,D5763)</f>
        <v>258</v>
      </c>
      <c r="E5764">
        <v>1279351535</v>
      </c>
      <c r="F5764">
        <v>3</v>
      </c>
      <c r="G5764" t="s">
        <v>12</v>
      </c>
      <c r="H5764">
        <v>859</v>
      </c>
      <c r="I5764">
        <v>659</v>
      </c>
    </row>
    <row r="5765" spans="1:9" x14ac:dyDescent="0.4">
      <c r="A5765">
        <v>1900690304</v>
      </c>
      <c r="B5765" t="s">
        <v>271</v>
      </c>
      <c r="C5765">
        <f>D5765-1</f>
        <v>258</v>
      </c>
      <c r="D5765">
        <f>IF(B5765&lt;&gt;B5764,D5764+1,D5764)</f>
        <v>259</v>
      </c>
      <c r="E5765">
        <v>1193966659</v>
      </c>
      <c r="F5765">
        <v>1</v>
      </c>
      <c r="G5765" t="s">
        <v>12</v>
      </c>
      <c r="H5765">
        <v>1020</v>
      </c>
      <c r="I5765">
        <v>660</v>
      </c>
    </row>
    <row r="5766" spans="1:9" x14ac:dyDescent="0.4">
      <c r="A5766">
        <v>1914153727</v>
      </c>
      <c r="B5766" t="s">
        <v>271</v>
      </c>
      <c r="C5766">
        <f>D5766-1</f>
        <v>258</v>
      </c>
      <c r="D5766">
        <f>IF(B5766&lt;&gt;B5765,D5765+1,D5765)</f>
        <v>259</v>
      </c>
      <c r="E5766">
        <v>1193968801</v>
      </c>
      <c r="F5766">
        <v>7</v>
      </c>
      <c r="G5766" t="s">
        <v>12</v>
      </c>
      <c r="H5766">
        <v>305</v>
      </c>
      <c r="I5766">
        <v>660</v>
      </c>
    </row>
    <row r="5767" spans="1:9" x14ac:dyDescent="0.4">
      <c r="A5767">
        <v>11160396934</v>
      </c>
      <c r="B5767" t="s">
        <v>272</v>
      </c>
      <c r="C5767">
        <f>D5767-1</f>
        <v>259</v>
      </c>
      <c r="D5767">
        <f>IF(B5767&lt;&gt;B5766,D5766+1,D5766)</f>
        <v>260</v>
      </c>
      <c r="E5767">
        <v>1355985359</v>
      </c>
      <c r="F5767">
        <v>13</v>
      </c>
      <c r="G5767" t="s">
        <v>16</v>
      </c>
      <c r="H5767">
        <v>717</v>
      </c>
      <c r="I5767">
        <v>661</v>
      </c>
    </row>
    <row r="5768" spans="1:9" x14ac:dyDescent="0.4">
      <c r="A5768">
        <v>11160371146</v>
      </c>
      <c r="B5768" t="s">
        <v>272</v>
      </c>
      <c r="C5768">
        <f>D5768-1</f>
        <v>259</v>
      </c>
      <c r="D5768">
        <f>IF(B5768&lt;&gt;B5767,D5767+1,D5767)</f>
        <v>260</v>
      </c>
      <c r="E5768">
        <v>1355986157</v>
      </c>
      <c r="F5768">
        <v>13</v>
      </c>
      <c r="G5768" t="s">
        <v>16</v>
      </c>
      <c r="H5768">
        <v>717</v>
      </c>
      <c r="I5768">
        <v>661</v>
      </c>
    </row>
    <row r="5769" spans="1:9" x14ac:dyDescent="0.4">
      <c r="A5769">
        <v>5209887517</v>
      </c>
      <c r="B5769" t="s">
        <v>273</v>
      </c>
      <c r="C5769">
        <f>D5769-1</f>
        <v>260</v>
      </c>
      <c r="D5769">
        <f>IF(B5769&lt;&gt;B5768,D5768+1,D5768)</f>
        <v>261</v>
      </c>
      <c r="E5769">
        <v>1290239349</v>
      </c>
      <c r="F5769">
        <v>9</v>
      </c>
      <c r="G5769" t="s">
        <v>12</v>
      </c>
      <c r="H5769">
        <v>946</v>
      </c>
      <c r="I5769">
        <v>662</v>
      </c>
    </row>
    <row r="5770" spans="1:9" x14ac:dyDescent="0.4">
      <c r="A5770">
        <v>5202670684</v>
      </c>
      <c r="B5770" t="s">
        <v>273</v>
      </c>
      <c r="C5770">
        <f>D5770-1</f>
        <v>260</v>
      </c>
      <c r="D5770">
        <f>IF(B5770&lt;&gt;B5769,D5769+1,D5769)</f>
        <v>261</v>
      </c>
      <c r="E5770">
        <v>1290239567</v>
      </c>
      <c r="F5770">
        <v>9</v>
      </c>
      <c r="G5770" t="s">
        <v>12</v>
      </c>
      <c r="H5770">
        <v>946</v>
      </c>
      <c r="I5770">
        <v>662</v>
      </c>
    </row>
    <row r="5771" spans="1:9" x14ac:dyDescent="0.4">
      <c r="A5771">
        <v>7652756152</v>
      </c>
      <c r="B5771" t="s">
        <v>274</v>
      </c>
      <c r="C5771">
        <f>D5771-1</f>
        <v>261</v>
      </c>
      <c r="D5771">
        <f>IF(B5771&lt;&gt;B5770,D5770+1,D5770)</f>
        <v>262</v>
      </c>
      <c r="E5771">
        <v>1337867627</v>
      </c>
      <c r="F5771">
        <v>3</v>
      </c>
      <c r="G5771" t="s">
        <v>12</v>
      </c>
      <c r="H5771">
        <v>859</v>
      </c>
      <c r="I5771">
        <v>663</v>
      </c>
    </row>
    <row r="5772" spans="1:9" x14ac:dyDescent="0.4">
      <c r="A5772">
        <v>7690253210</v>
      </c>
      <c r="B5772" t="s">
        <v>274</v>
      </c>
      <c r="C5772">
        <f>D5772-1</f>
        <v>261</v>
      </c>
      <c r="D5772">
        <f>IF(B5772&lt;&gt;B5771,D5771+1,D5771)</f>
        <v>262</v>
      </c>
      <c r="E5772">
        <v>1337950203</v>
      </c>
      <c r="F5772">
        <v>23</v>
      </c>
      <c r="G5772" t="s">
        <v>10</v>
      </c>
      <c r="H5772">
        <v>699</v>
      </c>
      <c r="I5772">
        <v>664</v>
      </c>
    </row>
    <row r="5773" spans="1:9" x14ac:dyDescent="0.4">
      <c r="A5773">
        <v>7700406608</v>
      </c>
      <c r="B5773" t="s">
        <v>274</v>
      </c>
      <c r="C5773">
        <f>D5773-1</f>
        <v>261</v>
      </c>
      <c r="D5773">
        <f>IF(B5773&lt;&gt;B5772,D5772+1,D5772)</f>
        <v>262</v>
      </c>
      <c r="E5773">
        <v>1337954180</v>
      </c>
      <c r="F5773">
        <v>19</v>
      </c>
      <c r="G5773" t="s">
        <v>13</v>
      </c>
      <c r="H5773">
        <v>376</v>
      </c>
      <c r="I5773">
        <v>664</v>
      </c>
    </row>
    <row r="5774" spans="1:9" x14ac:dyDescent="0.4">
      <c r="A5774">
        <v>7727927156</v>
      </c>
      <c r="B5774" t="s">
        <v>274</v>
      </c>
      <c r="C5774">
        <f>D5774-1</f>
        <v>261</v>
      </c>
      <c r="D5774">
        <f>IF(B5774&lt;&gt;B5773,D5773+1,D5773)</f>
        <v>262</v>
      </c>
      <c r="E5774">
        <v>1337954479</v>
      </c>
      <c r="F5774">
        <v>17</v>
      </c>
      <c r="G5774" t="s">
        <v>13</v>
      </c>
      <c r="H5774">
        <v>243</v>
      </c>
      <c r="I5774">
        <v>664</v>
      </c>
    </row>
    <row r="5775" spans="1:9" x14ac:dyDescent="0.4">
      <c r="A5775">
        <v>2839539142</v>
      </c>
      <c r="B5775" t="s">
        <v>275</v>
      </c>
      <c r="C5775">
        <f>D5775-1</f>
        <v>262</v>
      </c>
      <c r="D5775">
        <f>IF(B5775&lt;&gt;B5774,D5774+1,D5774)</f>
        <v>263</v>
      </c>
      <c r="E5775">
        <v>1203115105</v>
      </c>
      <c r="F5775">
        <v>39</v>
      </c>
      <c r="G5775" t="s">
        <v>8</v>
      </c>
      <c r="H5775">
        <v>246</v>
      </c>
      <c r="I5775">
        <v>665</v>
      </c>
    </row>
    <row r="5776" spans="1:9" x14ac:dyDescent="0.4">
      <c r="A5776">
        <v>2248730589</v>
      </c>
      <c r="B5776" t="s">
        <v>276</v>
      </c>
      <c r="C5776">
        <f>D5776-1</f>
        <v>263</v>
      </c>
      <c r="D5776">
        <f>IF(B5776&lt;&gt;B5775,D5775+1,D5775)</f>
        <v>264</v>
      </c>
      <c r="E5776">
        <v>1202304185</v>
      </c>
      <c r="F5776">
        <v>26</v>
      </c>
      <c r="G5776" t="s">
        <v>10</v>
      </c>
      <c r="H5776">
        <v>163</v>
      </c>
      <c r="I5776">
        <v>666</v>
      </c>
    </row>
    <row r="5777" spans="1:9" x14ac:dyDescent="0.4">
      <c r="A5777">
        <v>2249510160</v>
      </c>
      <c r="B5777" t="s">
        <v>276</v>
      </c>
      <c r="C5777">
        <f>D5777-1</f>
        <v>263</v>
      </c>
      <c r="D5777">
        <f>IF(B5777&lt;&gt;B5776,D5776+1,D5776)</f>
        <v>264</v>
      </c>
      <c r="E5777">
        <v>1202304693</v>
      </c>
      <c r="F5777">
        <v>17</v>
      </c>
      <c r="G5777" t="s">
        <v>13</v>
      </c>
      <c r="H5777">
        <v>243</v>
      </c>
      <c r="I5777">
        <v>666</v>
      </c>
    </row>
    <row r="5778" spans="1:9" x14ac:dyDescent="0.4">
      <c r="A5778">
        <v>2248714047</v>
      </c>
      <c r="B5778" t="s">
        <v>276</v>
      </c>
      <c r="C5778">
        <f>D5778-1</f>
        <v>263</v>
      </c>
      <c r="D5778">
        <f>IF(B5778&lt;&gt;B5777,D5777+1,D5777)</f>
        <v>264</v>
      </c>
      <c r="E5778">
        <v>1202304778</v>
      </c>
      <c r="F5778">
        <v>8</v>
      </c>
      <c r="G5778" t="s">
        <v>16</v>
      </c>
      <c r="H5778">
        <v>1584</v>
      </c>
      <c r="I5778">
        <v>666</v>
      </c>
    </row>
    <row r="5779" spans="1:9" x14ac:dyDescent="0.4">
      <c r="A5779">
        <v>2248715569</v>
      </c>
      <c r="B5779" t="s">
        <v>276</v>
      </c>
      <c r="C5779">
        <f>D5779-1</f>
        <v>263</v>
      </c>
      <c r="D5779">
        <f>IF(B5779&lt;&gt;B5778,D5778+1,D5778)</f>
        <v>264</v>
      </c>
      <c r="E5779">
        <v>1202304930</v>
      </c>
      <c r="F5779">
        <v>19</v>
      </c>
      <c r="G5779" t="s">
        <v>13</v>
      </c>
      <c r="H5779">
        <v>376</v>
      </c>
      <c r="I5779">
        <v>666</v>
      </c>
    </row>
    <row r="5780" spans="1:9" x14ac:dyDescent="0.4">
      <c r="A5780">
        <v>2249514540</v>
      </c>
      <c r="B5780" t="s">
        <v>276</v>
      </c>
      <c r="C5780">
        <f>D5780-1</f>
        <v>263</v>
      </c>
      <c r="D5780">
        <f>IF(B5780&lt;&gt;B5779,D5779+1,D5779)</f>
        <v>264</v>
      </c>
      <c r="E5780">
        <v>1202375903</v>
      </c>
      <c r="F5780">
        <v>16</v>
      </c>
      <c r="G5780" t="s">
        <v>13</v>
      </c>
      <c r="H5780">
        <v>210</v>
      </c>
      <c r="I5780">
        <v>667</v>
      </c>
    </row>
    <row r="5781" spans="1:9" x14ac:dyDescent="0.4">
      <c r="A5781">
        <v>2248744199</v>
      </c>
      <c r="B5781" t="s">
        <v>276</v>
      </c>
      <c r="C5781">
        <f>D5781-1</f>
        <v>263</v>
      </c>
      <c r="D5781">
        <f>IF(B5781&lt;&gt;B5780,D5780+1,D5780)</f>
        <v>264</v>
      </c>
      <c r="E5781">
        <v>1202376094</v>
      </c>
      <c r="F5781">
        <v>16</v>
      </c>
      <c r="G5781" t="s">
        <v>13</v>
      </c>
      <c r="H5781">
        <v>210</v>
      </c>
      <c r="I5781">
        <v>667</v>
      </c>
    </row>
    <row r="5782" spans="1:9" x14ac:dyDescent="0.4">
      <c r="A5782">
        <v>2248742567</v>
      </c>
      <c r="B5782" t="s">
        <v>276</v>
      </c>
      <c r="C5782">
        <f>D5782-1</f>
        <v>263</v>
      </c>
      <c r="D5782">
        <f>IF(B5782&lt;&gt;B5781,D5781+1,D5781)</f>
        <v>264</v>
      </c>
      <c r="E5782">
        <v>1202376221</v>
      </c>
      <c r="F5782">
        <v>38</v>
      </c>
      <c r="G5782" t="s">
        <v>14</v>
      </c>
      <c r="H5782">
        <v>279</v>
      </c>
      <c r="I5782">
        <v>667</v>
      </c>
    </row>
    <row r="5783" spans="1:9" x14ac:dyDescent="0.4">
      <c r="A5783">
        <v>2248741225</v>
      </c>
      <c r="B5783" t="s">
        <v>276</v>
      </c>
      <c r="C5783">
        <f>D5783-1</f>
        <v>263</v>
      </c>
      <c r="D5783">
        <f>IF(B5783&lt;&gt;B5782,D5782+1,D5782)</f>
        <v>264</v>
      </c>
      <c r="E5783">
        <v>1202376389</v>
      </c>
      <c r="F5783">
        <v>13</v>
      </c>
      <c r="G5783" t="s">
        <v>16</v>
      </c>
      <c r="H5783">
        <v>717</v>
      </c>
      <c r="I5783">
        <v>667</v>
      </c>
    </row>
    <row r="5784" spans="1:9" x14ac:dyDescent="0.4">
      <c r="A5784">
        <v>2248740303</v>
      </c>
      <c r="B5784" t="s">
        <v>276</v>
      </c>
      <c r="C5784">
        <f>D5784-1</f>
        <v>263</v>
      </c>
      <c r="D5784">
        <f>IF(B5784&lt;&gt;B5783,D5783+1,D5783)</f>
        <v>264</v>
      </c>
      <c r="E5784">
        <v>1202376490</v>
      </c>
      <c r="F5784">
        <v>13</v>
      </c>
      <c r="G5784" t="s">
        <v>16</v>
      </c>
      <c r="H5784">
        <v>717</v>
      </c>
      <c r="I5784">
        <v>667</v>
      </c>
    </row>
    <row r="5785" spans="1:9" x14ac:dyDescent="0.4">
      <c r="A5785">
        <v>2248739901</v>
      </c>
      <c r="B5785" t="s">
        <v>276</v>
      </c>
      <c r="C5785">
        <f>D5785-1</f>
        <v>263</v>
      </c>
      <c r="D5785">
        <f>IF(B5785&lt;&gt;B5784,D5784+1,D5784)</f>
        <v>264</v>
      </c>
      <c r="E5785">
        <v>1202376504</v>
      </c>
      <c r="F5785">
        <v>13</v>
      </c>
      <c r="G5785" t="s">
        <v>16</v>
      </c>
      <c r="H5785">
        <v>717</v>
      </c>
      <c r="I5785">
        <v>667</v>
      </c>
    </row>
    <row r="5786" spans="1:9" x14ac:dyDescent="0.4">
      <c r="A5786">
        <v>2248738773</v>
      </c>
      <c r="B5786" t="s">
        <v>276</v>
      </c>
      <c r="C5786">
        <f>D5786-1</f>
        <v>263</v>
      </c>
      <c r="D5786">
        <f>IF(B5786&lt;&gt;B5785,D5785+1,D5785)</f>
        <v>264</v>
      </c>
      <c r="E5786">
        <v>1202376651</v>
      </c>
      <c r="F5786">
        <v>28</v>
      </c>
      <c r="G5786" t="s">
        <v>13</v>
      </c>
      <c r="H5786">
        <v>335</v>
      </c>
      <c r="I5786">
        <v>667</v>
      </c>
    </row>
    <row r="5787" spans="1:9" x14ac:dyDescent="0.4">
      <c r="A5787">
        <v>2248736985</v>
      </c>
      <c r="B5787" t="s">
        <v>276</v>
      </c>
      <c r="C5787">
        <f>D5787-1</f>
        <v>263</v>
      </c>
      <c r="D5787">
        <f>IF(B5787&lt;&gt;B5786,D5786+1,D5786)</f>
        <v>264</v>
      </c>
      <c r="E5787">
        <v>1202376828</v>
      </c>
      <c r="F5787">
        <v>28</v>
      </c>
      <c r="G5787" t="s">
        <v>13</v>
      </c>
      <c r="H5787">
        <v>335</v>
      </c>
      <c r="I5787">
        <v>667</v>
      </c>
    </row>
    <row r="5788" spans="1:9" x14ac:dyDescent="0.4">
      <c r="A5788">
        <v>2249532444</v>
      </c>
      <c r="B5788" t="s">
        <v>276</v>
      </c>
      <c r="C5788">
        <f>D5788-1</f>
        <v>263</v>
      </c>
      <c r="D5788">
        <f>IF(B5788&lt;&gt;B5787,D5787+1,D5787)</f>
        <v>264</v>
      </c>
      <c r="E5788">
        <v>1202376859</v>
      </c>
      <c r="F5788">
        <v>28</v>
      </c>
      <c r="G5788" t="s">
        <v>13</v>
      </c>
      <c r="H5788">
        <v>335</v>
      </c>
      <c r="I5788">
        <v>667</v>
      </c>
    </row>
    <row r="5789" spans="1:9" x14ac:dyDescent="0.4">
      <c r="A5789">
        <v>2249532060</v>
      </c>
      <c r="B5789" t="s">
        <v>276</v>
      </c>
      <c r="C5789">
        <f>D5789-1</f>
        <v>263</v>
      </c>
      <c r="D5789">
        <f>IF(B5789&lt;&gt;B5788,D5788+1,D5788)</f>
        <v>264</v>
      </c>
      <c r="E5789">
        <v>1202376916</v>
      </c>
      <c r="F5789">
        <v>28</v>
      </c>
      <c r="G5789" t="s">
        <v>13</v>
      </c>
      <c r="H5789">
        <v>335</v>
      </c>
      <c r="I5789">
        <v>667</v>
      </c>
    </row>
    <row r="5790" spans="1:9" x14ac:dyDescent="0.4">
      <c r="A5790">
        <v>2248734931</v>
      </c>
      <c r="B5790" t="s">
        <v>276</v>
      </c>
      <c r="C5790">
        <f>D5790-1</f>
        <v>263</v>
      </c>
      <c r="D5790">
        <f>IF(B5790&lt;&gt;B5789,D5789+1,D5789)</f>
        <v>264</v>
      </c>
      <c r="E5790">
        <v>1202377425</v>
      </c>
      <c r="F5790">
        <v>19</v>
      </c>
      <c r="G5790" t="s">
        <v>13</v>
      </c>
      <c r="H5790">
        <v>376</v>
      </c>
      <c r="I5790">
        <v>667</v>
      </c>
    </row>
    <row r="5791" spans="1:9" x14ac:dyDescent="0.4">
      <c r="A5791">
        <v>2248733981</v>
      </c>
      <c r="B5791" t="s">
        <v>276</v>
      </c>
      <c r="C5791">
        <f>D5791-1</f>
        <v>263</v>
      </c>
      <c r="D5791">
        <f>IF(B5791&lt;&gt;B5790,D5790+1,D5790)</f>
        <v>264</v>
      </c>
      <c r="E5791">
        <v>1202378671</v>
      </c>
      <c r="F5791">
        <v>19</v>
      </c>
      <c r="G5791" t="s">
        <v>13</v>
      </c>
      <c r="H5791">
        <v>376</v>
      </c>
      <c r="I5791">
        <v>667</v>
      </c>
    </row>
    <row r="5792" spans="1:9" x14ac:dyDescent="0.4">
      <c r="A5792">
        <v>2249511540</v>
      </c>
      <c r="B5792" t="s">
        <v>276</v>
      </c>
      <c r="C5792">
        <f>D5792-1</f>
        <v>263</v>
      </c>
      <c r="D5792">
        <f>IF(B5792&lt;&gt;B5791,D5791+1,D5791)</f>
        <v>264</v>
      </c>
      <c r="E5792">
        <v>1202378842</v>
      </c>
      <c r="F5792">
        <v>17</v>
      </c>
      <c r="G5792" t="s">
        <v>13</v>
      </c>
      <c r="H5792">
        <v>243</v>
      </c>
      <c r="I5792">
        <v>667</v>
      </c>
    </row>
    <row r="5793" spans="1:9" x14ac:dyDescent="0.4">
      <c r="A5793">
        <v>2249528346</v>
      </c>
      <c r="B5793" t="s">
        <v>276</v>
      </c>
      <c r="C5793">
        <f>D5793-1</f>
        <v>263</v>
      </c>
      <c r="D5793">
        <f>IF(B5793&lt;&gt;B5792,D5792+1,D5792)</f>
        <v>264</v>
      </c>
      <c r="E5793">
        <v>1202379083</v>
      </c>
      <c r="F5793">
        <v>23</v>
      </c>
      <c r="G5793" t="s">
        <v>10</v>
      </c>
      <c r="H5793">
        <v>699</v>
      </c>
      <c r="I5793">
        <v>667</v>
      </c>
    </row>
    <row r="5794" spans="1:9" x14ac:dyDescent="0.4">
      <c r="A5794">
        <v>2248731339</v>
      </c>
      <c r="B5794" t="s">
        <v>276</v>
      </c>
      <c r="C5794">
        <f>D5794-1</f>
        <v>263</v>
      </c>
      <c r="D5794">
        <f>IF(B5794&lt;&gt;B5793,D5793+1,D5793)</f>
        <v>264</v>
      </c>
      <c r="E5794">
        <v>1202379307</v>
      </c>
      <c r="F5794">
        <v>26</v>
      </c>
      <c r="G5794" t="s">
        <v>10</v>
      </c>
      <c r="H5794">
        <v>163</v>
      </c>
      <c r="I5794">
        <v>667</v>
      </c>
    </row>
    <row r="5795" spans="1:9" x14ac:dyDescent="0.4">
      <c r="A5795">
        <v>2249527044</v>
      </c>
      <c r="B5795" t="s">
        <v>276</v>
      </c>
      <c r="C5795">
        <f>D5795-1</f>
        <v>263</v>
      </c>
      <c r="D5795">
        <f>IF(B5795&lt;&gt;B5794,D5794+1,D5794)</f>
        <v>264</v>
      </c>
      <c r="E5795">
        <v>1202379319</v>
      </c>
      <c r="F5795">
        <v>26</v>
      </c>
      <c r="G5795" t="s">
        <v>10</v>
      </c>
      <c r="H5795">
        <v>163</v>
      </c>
      <c r="I5795">
        <v>667</v>
      </c>
    </row>
    <row r="5796" spans="1:9" x14ac:dyDescent="0.4">
      <c r="A5796">
        <v>2249526252</v>
      </c>
      <c r="B5796" t="s">
        <v>276</v>
      </c>
      <c r="C5796">
        <f>D5796-1</f>
        <v>263</v>
      </c>
      <c r="D5796">
        <f>IF(B5796&lt;&gt;B5795,D5795+1,D5795)</f>
        <v>264</v>
      </c>
      <c r="E5796">
        <v>1202379481</v>
      </c>
      <c r="F5796">
        <v>26</v>
      </c>
      <c r="G5796" t="s">
        <v>10</v>
      </c>
      <c r="H5796">
        <v>163</v>
      </c>
      <c r="I5796">
        <v>667</v>
      </c>
    </row>
    <row r="5797" spans="1:9" x14ac:dyDescent="0.4">
      <c r="A5797">
        <v>2249526044</v>
      </c>
      <c r="B5797" t="s">
        <v>276</v>
      </c>
      <c r="C5797">
        <f>D5797-1</f>
        <v>263</v>
      </c>
      <c r="D5797">
        <f>IF(B5797&lt;&gt;B5796,D5796+1,D5796)</f>
        <v>264</v>
      </c>
      <c r="E5797">
        <v>1202379568</v>
      </c>
      <c r="F5797">
        <v>26</v>
      </c>
      <c r="G5797" t="s">
        <v>10</v>
      </c>
      <c r="H5797">
        <v>163</v>
      </c>
      <c r="I5797">
        <v>667</v>
      </c>
    </row>
    <row r="5798" spans="1:9" x14ac:dyDescent="0.4">
      <c r="A5798">
        <v>2249525696</v>
      </c>
      <c r="B5798" t="s">
        <v>276</v>
      </c>
      <c r="C5798">
        <f>D5798-1</f>
        <v>263</v>
      </c>
      <c r="D5798">
        <f>IF(B5798&lt;&gt;B5797,D5797+1,D5797)</f>
        <v>264</v>
      </c>
      <c r="E5798">
        <v>1202379612</v>
      </c>
      <c r="F5798">
        <v>26</v>
      </c>
      <c r="G5798" t="s">
        <v>10</v>
      </c>
      <c r="H5798">
        <v>163</v>
      </c>
      <c r="I5798">
        <v>667</v>
      </c>
    </row>
    <row r="5799" spans="1:9" x14ac:dyDescent="0.4">
      <c r="A5799">
        <v>2249520858</v>
      </c>
      <c r="B5799" t="s">
        <v>276</v>
      </c>
      <c r="C5799">
        <f>D5799-1</f>
        <v>263</v>
      </c>
      <c r="D5799">
        <f>IF(B5799&lt;&gt;B5798,D5798+1,D5798)</f>
        <v>264</v>
      </c>
      <c r="E5799">
        <v>1202380933</v>
      </c>
      <c r="F5799">
        <v>26</v>
      </c>
      <c r="G5799" t="s">
        <v>10</v>
      </c>
      <c r="H5799">
        <v>163</v>
      </c>
      <c r="I5799">
        <v>667</v>
      </c>
    </row>
    <row r="5800" spans="1:9" x14ac:dyDescent="0.4">
      <c r="A5800">
        <v>2248724809</v>
      </c>
      <c r="B5800" t="s">
        <v>276</v>
      </c>
      <c r="C5800">
        <f>D5800-1</f>
        <v>263</v>
      </c>
      <c r="D5800">
        <f>IF(B5800&lt;&gt;B5799,D5799+1,D5799)</f>
        <v>264</v>
      </c>
      <c r="E5800">
        <v>1202380943</v>
      </c>
      <c r="F5800">
        <v>26</v>
      </c>
      <c r="G5800" t="s">
        <v>10</v>
      </c>
      <c r="H5800">
        <v>163</v>
      </c>
      <c r="I5800">
        <v>667</v>
      </c>
    </row>
    <row r="5801" spans="1:9" x14ac:dyDescent="0.4">
      <c r="A5801">
        <v>2249519980</v>
      </c>
      <c r="B5801" t="s">
        <v>276</v>
      </c>
      <c r="C5801">
        <f>D5801-1</f>
        <v>263</v>
      </c>
      <c r="D5801">
        <f>IF(B5801&lt;&gt;B5800,D5800+1,D5800)</f>
        <v>264</v>
      </c>
      <c r="E5801">
        <v>1202380953</v>
      </c>
      <c r="F5801">
        <v>26</v>
      </c>
      <c r="G5801" t="s">
        <v>10</v>
      </c>
      <c r="H5801">
        <v>163</v>
      </c>
      <c r="I5801">
        <v>667</v>
      </c>
    </row>
    <row r="5802" spans="1:9" x14ac:dyDescent="0.4">
      <c r="A5802">
        <v>2248723863</v>
      </c>
      <c r="B5802" t="s">
        <v>276</v>
      </c>
      <c r="C5802">
        <f>D5802-1</f>
        <v>263</v>
      </c>
      <c r="D5802">
        <f>IF(B5802&lt;&gt;B5801,D5801+1,D5801)</f>
        <v>264</v>
      </c>
      <c r="E5802">
        <v>1202380965</v>
      </c>
      <c r="F5802">
        <v>26</v>
      </c>
      <c r="G5802" t="s">
        <v>10</v>
      </c>
      <c r="H5802">
        <v>163</v>
      </c>
      <c r="I5802">
        <v>667</v>
      </c>
    </row>
    <row r="5803" spans="1:9" x14ac:dyDescent="0.4">
      <c r="A5803">
        <v>2249519096</v>
      </c>
      <c r="B5803" t="s">
        <v>276</v>
      </c>
      <c r="C5803">
        <f>D5803-1</f>
        <v>263</v>
      </c>
      <c r="D5803">
        <f>IF(B5803&lt;&gt;B5802,D5802+1,D5802)</f>
        <v>264</v>
      </c>
      <c r="E5803">
        <v>1202380988</v>
      </c>
      <c r="F5803">
        <v>26</v>
      </c>
      <c r="G5803" t="s">
        <v>10</v>
      </c>
      <c r="H5803">
        <v>163</v>
      </c>
      <c r="I5803">
        <v>667</v>
      </c>
    </row>
    <row r="5804" spans="1:9" x14ac:dyDescent="0.4">
      <c r="A5804">
        <v>2249512812</v>
      </c>
      <c r="B5804" t="s">
        <v>276</v>
      </c>
      <c r="C5804">
        <f>D5804-1</f>
        <v>263</v>
      </c>
      <c r="D5804">
        <f>IF(B5804&lt;&gt;B5803,D5803+1,D5803)</f>
        <v>264</v>
      </c>
      <c r="E5804">
        <v>1202381372</v>
      </c>
      <c r="F5804">
        <v>8</v>
      </c>
      <c r="G5804" t="s">
        <v>16</v>
      </c>
      <c r="H5804">
        <v>1584</v>
      </c>
      <c r="I5804">
        <v>667</v>
      </c>
    </row>
    <row r="5805" spans="1:9" x14ac:dyDescent="0.4">
      <c r="A5805">
        <v>2249512128</v>
      </c>
      <c r="B5805" t="s">
        <v>276</v>
      </c>
      <c r="C5805">
        <f>D5805-1</f>
        <v>263</v>
      </c>
      <c r="D5805">
        <f>IF(B5805&lt;&gt;B5804,D5804+1,D5804)</f>
        <v>264</v>
      </c>
      <c r="E5805">
        <v>1202381391</v>
      </c>
      <c r="F5805">
        <v>8</v>
      </c>
      <c r="G5805" t="s">
        <v>16</v>
      </c>
      <c r="H5805">
        <v>1584</v>
      </c>
      <c r="I5805">
        <v>667</v>
      </c>
    </row>
    <row r="5806" spans="1:9" x14ac:dyDescent="0.4">
      <c r="A5806">
        <v>2249511750</v>
      </c>
      <c r="B5806" t="s">
        <v>276</v>
      </c>
      <c r="C5806">
        <f>D5806-1</f>
        <v>263</v>
      </c>
      <c r="D5806">
        <f>IF(B5806&lt;&gt;B5805,D5805+1,D5805)</f>
        <v>264</v>
      </c>
      <c r="E5806">
        <v>1202381400</v>
      </c>
      <c r="F5806">
        <v>8</v>
      </c>
      <c r="G5806" t="s">
        <v>16</v>
      </c>
      <c r="H5806">
        <v>1584</v>
      </c>
      <c r="I5806">
        <v>667</v>
      </c>
    </row>
    <row r="5807" spans="1:9" x14ac:dyDescent="0.4">
      <c r="A5807">
        <v>2248715375</v>
      </c>
      <c r="B5807" t="s">
        <v>276</v>
      </c>
      <c r="C5807">
        <f>D5807-1</f>
        <v>263</v>
      </c>
      <c r="D5807">
        <f>IF(B5807&lt;&gt;B5806,D5806+1,D5806)</f>
        <v>264</v>
      </c>
      <c r="E5807">
        <v>1202385815</v>
      </c>
      <c r="F5807">
        <v>17</v>
      </c>
      <c r="G5807" t="s">
        <v>13</v>
      </c>
      <c r="H5807">
        <v>243</v>
      </c>
      <c r="I5807">
        <v>667</v>
      </c>
    </row>
    <row r="5808" spans="1:9" x14ac:dyDescent="0.4">
      <c r="A5808">
        <v>2248715437</v>
      </c>
      <c r="B5808" t="s">
        <v>276</v>
      </c>
      <c r="C5808">
        <f>D5808-1</f>
        <v>263</v>
      </c>
      <c r="D5808">
        <f>IF(B5808&lt;&gt;B5807,D5807+1,D5807)</f>
        <v>264</v>
      </c>
      <c r="E5808">
        <v>1202385818</v>
      </c>
      <c r="F5808">
        <v>19</v>
      </c>
      <c r="G5808" t="s">
        <v>13</v>
      </c>
      <c r="H5808">
        <v>376</v>
      </c>
      <c r="I5808">
        <v>667</v>
      </c>
    </row>
    <row r="5809" spans="1:9" x14ac:dyDescent="0.4">
      <c r="A5809">
        <v>2248717279</v>
      </c>
      <c r="B5809" t="s">
        <v>276</v>
      </c>
      <c r="C5809">
        <f>D5809-1</f>
        <v>263</v>
      </c>
      <c r="D5809">
        <f>IF(B5809&lt;&gt;B5808,D5808+1,D5808)</f>
        <v>264</v>
      </c>
      <c r="E5809">
        <v>1202385884</v>
      </c>
      <c r="F5809">
        <v>1</v>
      </c>
      <c r="G5809" t="s">
        <v>12</v>
      </c>
      <c r="H5809">
        <v>1020</v>
      </c>
      <c r="I5809">
        <v>667</v>
      </c>
    </row>
    <row r="5810" spans="1:9" x14ac:dyDescent="0.4">
      <c r="A5810">
        <v>2248717413</v>
      </c>
      <c r="B5810" t="s">
        <v>276</v>
      </c>
      <c r="C5810">
        <f>D5810-1</f>
        <v>263</v>
      </c>
      <c r="D5810">
        <f>IF(B5810&lt;&gt;B5809,D5809+1,D5809)</f>
        <v>264</v>
      </c>
      <c r="E5810">
        <v>1202385887</v>
      </c>
      <c r="F5810">
        <v>1</v>
      </c>
      <c r="G5810" t="s">
        <v>12</v>
      </c>
      <c r="H5810">
        <v>1020</v>
      </c>
      <c r="I5810">
        <v>667</v>
      </c>
    </row>
    <row r="5811" spans="1:9" x14ac:dyDescent="0.4">
      <c r="A5811">
        <v>2248718201</v>
      </c>
      <c r="B5811" t="s">
        <v>276</v>
      </c>
      <c r="C5811">
        <f>D5811-1</f>
        <v>263</v>
      </c>
      <c r="D5811">
        <f>IF(B5811&lt;&gt;B5810,D5810+1,D5810)</f>
        <v>264</v>
      </c>
      <c r="E5811">
        <v>1202385912</v>
      </c>
      <c r="F5811">
        <v>16</v>
      </c>
      <c r="G5811" t="s">
        <v>13</v>
      </c>
      <c r="H5811">
        <v>210</v>
      </c>
      <c r="I5811">
        <v>667</v>
      </c>
    </row>
    <row r="5812" spans="1:9" x14ac:dyDescent="0.4">
      <c r="A5812">
        <v>2248718331</v>
      </c>
      <c r="B5812" t="s">
        <v>276</v>
      </c>
      <c r="C5812">
        <f>D5812-1</f>
        <v>263</v>
      </c>
      <c r="D5812">
        <f>IF(B5812&lt;&gt;B5811,D5811+1,D5811)</f>
        <v>264</v>
      </c>
      <c r="E5812">
        <v>1202385916</v>
      </c>
      <c r="F5812">
        <v>16</v>
      </c>
      <c r="G5812" t="s">
        <v>13</v>
      </c>
      <c r="H5812">
        <v>210</v>
      </c>
      <c r="I5812">
        <v>667</v>
      </c>
    </row>
    <row r="5813" spans="1:9" x14ac:dyDescent="0.4">
      <c r="A5813">
        <v>2249514114</v>
      </c>
      <c r="B5813" t="s">
        <v>276</v>
      </c>
      <c r="C5813">
        <f>D5813-1</f>
        <v>263</v>
      </c>
      <c r="D5813">
        <f>IF(B5813&lt;&gt;B5812,D5812+1,D5812)</f>
        <v>264</v>
      </c>
      <c r="E5813">
        <v>1202385920</v>
      </c>
      <c r="F5813">
        <v>16</v>
      </c>
      <c r="G5813" t="s">
        <v>13</v>
      </c>
      <c r="H5813">
        <v>210</v>
      </c>
      <c r="I5813">
        <v>667</v>
      </c>
    </row>
    <row r="5814" spans="1:9" x14ac:dyDescent="0.4">
      <c r="A5814">
        <v>2249514648</v>
      </c>
      <c r="B5814" t="s">
        <v>276</v>
      </c>
      <c r="C5814">
        <f>D5814-1</f>
        <v>263</v>
      </c>
      <c r="D5814">
        <f>IF(B5814&lt;&gt;B5813,D5813+1,D5813)</f>
        <v>264</v>
      </c>
      <c r="E5814">
        <v>1202385937</v>
      </c>
      <c r="F5814">
        <v>16</v>
      </c>
      <c r="G5814" t="s">
        <v>13</v>
      </c>
      <c r="H5814">
        <v>210</v>
      </c>
      <c r="I5814">
        <v>667</v>
      </c>
    </row>
    <row r="5815" spans="1:9" x14ac:dyDescent="0.4">
      <c r="A5815">
        <v>4215658826</v>
      </c>
      <c r="B5815" t="s">
        <v>277</v>
      </c>
      <c r="C5815">
        <f>D5815-1</f>
        <v>264</v>
      </c>
      <c r="D5815">
        <f>IF(B5815&lt;&gt;B5814,D5814+1,D5814)</f>
        <v>265</v>
      </c>
      <c r="E5815">
        <v>1258200774</v>
      </c>
      <c r="F5815">
        <v>24</v>
      </c>
      <c r="G5815" t="s">
        <v>10</v>
      </c>
      <c r="H5815">
        <v>342</v>
      </c>
      <c r="I5815">
        <v>668</v>
      </c>
    </row>
    <row r="5816" spans="1:9" x14ac:dyDescent="0.4">
      <c r="A5816">
        <v>4469334866</v>
      </c>
      <c r="B5816" t="s">
        <v>277</v>
      </c>
      <c r="C5816">
        <f>D5816-1</f>
        <v>264</v>
      </c>
      <c r="D5816">
        <f>IF(B5816&lt;&gt;B5815,D5815+1,D5815)</f>
        <v>265</v>
      </c>
      <c r="E5816">
        <v>1269726027</v>
      </c>
      <c r="F5816">
        <v>3</v>
      </c>
      <c r="G5816" t="s">
        <v>12</v>
      </c>
      <c r="H5816">
        <v>859</v>
      </c>
      <c r="I5816">
        <v>669</v>
      </c>
    </row>
    <row r="5817" spans="1:9" x14ac:dyDescent="0.4">
      <c r="A5817">
        <v>10138335955</v>
      </c>
      <c r="B5817" t="s">
        <v>278</v>
      </c>
      <c r="C5817">
        <f>D5817-1</f>
        <v>265</v>
      </c>
      <c r="D5817">
        <f>IF(B5817&lt;&gt;B5816,D5816+1,D5816)</f>
        <v>266</v>
      </c>
      <c r="E5817">
        <v>1381071273</v>
      </c>
      <c r="F5817">
        <v>22</v>
      </c>
      <c r="G5817" t="s">
        <v>8</v>
      </c>
      <c r="H5817">
        <v>260</v>
      </c>
      <c r="I5817">
        <v>670</v>
      </c>
    </row>
    <row r="5818" spans="1:9" x14ac:dyDescent="0.4">
      <c r="A5818">
        <v>4206372828</v>
      </c>
      <c r="B5818" t="s">
        <v>279</v>
      </c>
      <c r="C5818">
        <f>D5818-1</f>
        <v>266</v>
      </c>
      <c r="D5818">
        <f>IF(B5818&lt;&gt;B5817,D5817+1,D5817)</f>
        <v>267</v>
      </c>
      <c r="E5818">
        <v>1261455984</v>
      </c>
      <c r="F5818">
        <v>1</v>
      </c>
      <c r="G5818" t="s">
        <v>12</v>
      </c>
      <c r="H5818">
        <v>1020</v>
      </c>
      <c r="I5818">
        <v>671</v>
      </c>
    </row>
    <row r="5819" spans="1:9" x14ac:dyDescent="0.4">
      <c r="A5819">
        <v>4205786053</v>
      </c>
      <c r="B5819" t="s">
        <v>279</v>
      </c>
      <c r="C5819">
        <f>D5819-1</f>
        <v>266</v>
      </c>
      <c r="D5819">
        <f>IF(B5819&lt;&gt;B5818,D5818+1,D5818)</f>
        <v>267</v>
      </c>
      <c r="E5819">
        <v>1261460818</v>
      </c>
      <c r="F5819">
        <v>21</v>
      </c>
      <c r="G5819" t="s">
        <v>14</v>
      </c>
      <c r="H5819">
        <v>609</v>
      </c>
      <c r="I5819">
        <v>671</v>
      </c>
    </row>
    <row r="5820" spans="1:9" x14ac:dyDescent="0.4">
      <c r="A5820">
        <v>4207907141</v>
      </c>
      <c r="B5820" t="s">
        <v>279</v>
      </c>
      <c r="C5820">
        <f>D5820-1</f>
        <v>266</v>
      </c>
      <c r="D5820">
        <f>IF(B5820&lt;&gt;B5819,D5819+1,D5819)</f>
        <v>267</v>
      </c>
      <c r="E5820">
        <v>1261532558</v>
      </c>
      <c r="F5820">
        <v>1</v>
      </c>
      <c r="G5820" t="s">
        <v>12</v>
      </c>
      <c r="H5820">
        <v>1020</v>
      </c>
      <c r="I5820">
        <v>672</v>
      </c>
    </row>
    <row r="5821" spans="1:9" x14ac:dyDescent="0.4">
      <c r="A5821">
        <v>4447482140</v>
      </c>
      <c r="B5821" t="s">
        <v>280</v>
      </c>
      <c r="C5821">
        <f>D5821-1</f>
        <v>267</v>
      </c>
      <c r="D5821">
        <f>IF(B5821&lt;&gt;B5820,D5820+1,D5820)</f>
        <v>268</v>
      </c>
      <c r="E5821">
        <v>1264749507</v>
      </c>
      <c r="F5821">
        <v>11</v>
      </c>
      <c r="G5821" t="s">
        <v>13</v>
      </c>
      <c r="H5821">
        <v>448</v>
      </c>
      <c r="I5821">
        <v>673</v>
      </c>
    </row>
    <row r="5822" spans="1:9" x14ac:dyDescent="0.4">
      <c r="A5822">
        <v>4447482696</v>
      </c>
      <c r="B5822" t="s">
        <v>280</v>
      </c>
      <c r="C5822">
        <f>D5822-1</f>
        <v>267</v>
      </c>
      <c r="D5822">
        <f>IF(B5822&lt;&gt;B5821,D5821+1,D5821)</f>
        <v>268</v>
      </c>
      <c r="E5822">
        <v>1264753012</v>
      </c>
      <c r="F5822">
        <v>11</v>
      </c>
      <c r="G5822" t="s">
        <v>13</v>
      </c>
      <c r="H5822">
        <v>448</v>
      </c>
      <c r="I5822">
        <v>673</v>
      </c>
    </row>
    <row r="5823" spans="1:9" x14ac:dyDescent="0.4">
      <c r="A5823">
        <v>4447483234</v>
      </c>
      <c r="B5823" t="s">
        <v>280</v>
      </c>
      <c r="C5823">
        <f>D5823-1</f>
        <v>267</v>
      </c>
      <c r="D5823">
        <f>IF(B5823&lt;&gt;B5822,D5822+1,D5822)</f>
        <v>268</v>
      </c>
      <c r="E5823">
        <v>1264755117</v>
      </c>
      <c r="F5823">
        <v>11</v>
      </c>
      <c r="G5823" t="s">
        <v>13</v>
      </c>
      <c r="H5823">
        <v>448</v>
      </c>
      <c r="I5823">
        <v>673</v>
      </c>
    </row>
    <row r="5824" spans="1:9" x14ac:dyDescent="0.4">
      <c r="A5824">
        <v>4447487656</v>
      </c>
      <c r="B5824" t="s">
        <v>280</v>
      </c>
      <c r="C5824">
        <f>D5824-1</f>
        <v>267</v>
      </c>
      <c r="D5824">
        <f>IF(B5824&lt;&gt;B5823,D5823+1,D5823)</f>
        <v>268</v>
      </c>
      <c r="E5824">
        <v>1264756265</v>
      </c>
      <c r="F5824">
        <v>11</v>
      </c>
      <c r="G5824" t="s">
        <v>13</v>
      </c>
      <c r="H5824">
        <v>448</v>
      </c>
      <c r="I5824">
        <v>673</v>
      </c>
    </row>
    <row r="5825" spans="1:9" x14ac:dyDescent="0.4">
      <c r="A5825">
        <v>4446708693</v>
      </c>
      <c r="B5825" t="s">
        <v>280</v>
      </c>
      <c r="C5825">
        <f>D5825-1</f>
        <v>267</v>
      </c>
      <c r="D5825">
        <f>IF(B5825&lt;&gt;B5824,D5824+1,D5824)</f>
        <v>268</v>
      </c>
      <c r="E5825">
        <v>1264757436</v>
      </c>
      <c r="F5825">
        <v>11</v>
      </c>
      <c r="G5825" t="s">
        <v>13</v>
      </c>
      <c r="H5825">
        <v>448</v>
      </c>
      <c r="I5825">
        <v>673</v>
      </c>
    </row>
    <row r="5826" spans="1:9" x14ac:dyDescent="0.4">
      <c r="A5826">
        <v>4446709503</v>
      </c>
      <c r="B5826" t="s">
        <v>280</v>
      </c>
      <c r="C5826">
        <f>D5826-1</f>
        <v>267</v>
      </c>
      <c r="D5826">
        <f>IF(B5826&lt;&gt;B5825,D5825+1,D5825)</f>
        <v>268</v>
      </c>
      <c r="E5826">
        <v>1264757466</v>
      </c>
      <c r="F5826">
        <v>11</v>
      </c>
      <c r="G5826" t="s">
        <v>13</v>
      </c>
      <c r="H5826">
        <v>448</v>
      </c>
      <c r="I5826">
        <v>673</v>
      </c>
    </row>
    <row r="5827" spans="1:9" x14ac:dyDescent="0.4">
      <c r="A5827">
        <v>4446710395</v>
      </c>
      <c r="B5827" t="s">
        <v>280</v>
      </c>
      <c r="C5827">
        <f>D5827-1</f>
        <v>267</v>
      </c>
      <c r="D5827">
        <f>IF(B5827&lt;&gt;B5826,D5826+1,D5826)</f>
        <v>268</v>
      </c>
      <c r="E5827">
        <v>1264757680</v>
      </c>
      <c r="F5827">
        <v>11</v>
      </c>
      <c r="G5827" t="s">
        <v>13</v>
      </c>
      <c r="H5827">
        <v>448</v>
      </c>
      <c r="I5827">
        <v>673</v>
      </c>
    </row>
    <row r="5828" spans="1:9" x14ac:dyDescent="0.4">
      <c r="A5828">
        <v>4446711141</v>
      </c>
      <c r="B5828" t="s">
        <v>280</v>
      </c>
      <c r="C5828">
        <f>D5828-1</f>
        <v>267</v>
      </c>
      <c r="D5828">
        <f>IF(B5828&lt;&gt;B5827,D5827+1,D5827)</f>
        <v>268</v>
      </c>
      <c r="E5828">
        <v>1264757719</v>
      </c>
      <c r="F5828">
        <v>11</v>
      </c>
      <c r="G5828" t="s">
        <v>13</v>
      </c>
      <c r="H5828">
        <v>448</v>
      </c>
      <c r="I5828">
        <v>673</v>
      </c>
    </row>
    <row r="5829" spans="1:9" x14ac:dyDescent="0.4">
      <c r="A5829">
        <v>4447487090</v>
      </c>
      <c r="B5829" t="s">
        <v>280</v>
      </c>
      <c r="C5829">
        <f>D5829-1</f>
        <v>267</v>
      </c>
      <c r="D5829">
        <f>IF(B5829&lt;&gt;B5828,D5828+1,D5828)</f>
        <v>268</v>
      </c>
      <c r="E5829">
        <v>1264760005</v>
      </c>
      <c r="F5829">
        <v>11</v>
      </c>
      <c r="G5829" t="s">
        <v>13</v>
      </c>
      <c r="H5829">
        <v>448</v>
      </c>
      <c r="I5829">
        <v>673</v>
      </c>
    </row>
    <row r="5830" spans="1:9" x14ac:dyDescent="0.4">
      <c r="A5830">
        <v>4809857356</v>
      </c>
      <c r="B5830" t="s">
        <v>281</v>
      </c>
      <c r="C5830">
        <f>D5830-1</f>
        <v>268</v>
      </c>
      <c r="D5830">
        <f>IF(B5830&lt;&gt;B5829,D5829+1,D5829)</f>
        <v>269</v>
      </c>
      <c r="E5830">
        <v>1145923782</v>
      </c>
      <c r="F5830">
        <v>9</v>
      </c>
      <c r="G5830" t="s">
        <v>12</v>
      </c>
      <c r="H5830">
        <v>946</v>
      </c>
      <c r="I5830">
        <v>674</v>
      </c>
    </row>
    <row r="5831" spans="1:9" x14ac:dyDescent="0.4">
      <c r="A5831">
        <v>4901971227</v>
      </c>
      <c r="B5831" t="s">
        <v>282</v>
      </c>
      <c r="C5831">
        <f>D5831-1</f>
        <v>269</v>
      </c>
      <c r="D5831">
        <f>IF(B5831&lt;&gt;B5830,D5830+1,D5830)</f>
        <v>270</v>
      </c>
      <c r="E5831">
        <v>1282006632</v>
      </c>
      <c r="F5831">
        <v>5</v>
      </c>
      <c r="G5831" t="s">
        <v>16</v>
      </c>
      <c r="H5831">
        <v>552</v>
      </c>
      <c r="I5831">
        <v>675</v>
      </c>
    </row>
    <row r="5832" spans="1:9" x14ac:dyDescent="0.4">
      <c r="A5832">
        <v>4902558122</v>
      </c>
      <c r="B5832" t="s">
        <v>282</v>
      </c>
      <c r="C5832">
        <f>D5832-1</f>
        <v>269</v>
      </c>
      <c r="D5832">
        <f>IF(B5832&lt;&gt;B5831,D5831+1,D5831)</f>
        <v>270</v>
      </c>
      <c r="E5832">
        <v>1282006784</v>
      </c>
      <c r="F5832">
        <v>5</v>
      </c>
      <c r="G5832" t="s">
        <v>16</v>
      </c>
      <c r="H5832">
        <v>552</v>
      </c>
      <c r="I5832">
        <v>675</v>
      </c>
    </row>
    <row r="5833" spans="1:9" x14ac:dyDescent="0.4">
      <c r="A5833">
        <v>4902567658</v>
      </c>
      <c r="B5833" t="s">
        <v>282</v>
      </c>
      <c r="C5833">
        <f>D5833-1</f>
        <v>269</v>
      </c>
      <c r="D5833">
        <f>IF(B5833&lt;&gt;B5832,D5832+1,D5832)</f>
        <v>270</v>
      </c>
      <c r="E5833">
        <v>1282007019</v>
      </c>
      <c r="F5833">
        <v>5</v>
      </c>
      <c r="G5833" t="s">
        <v>16</v>
      </c>
      <c r="H5833">
        <v>552</v>
      </c>
      <c r="I5833">
        <v>675</v>
      </c>
    </row>
    <row r="5834" spans="1:9" x14ac:dyDescent="0.4">
      <c r="A5834">
        <v>4901990615</v>
      </c>
      <c r="B5834" t="s">
        <v>282</v>
      </c>
      <c r="C5834">
        <f>D5834-1</f>
        <v>269</v>
      </c>
      <c r="D5834">
        <f>IF(B5834&lt;&gt;B5833,D5833+1,D5833)</f>
        <v>270</v>
      </c>
      <c r="E5834">
        <v>1282007058</v>
      </c>
      <c r="F5834">
        <v>3</v>
      </c>
      <c r="G5834" t="s">
        <v>12</v>
      </c>
      <c r="H5834">
        <v>859</v>
      </c>
      <c r="I5834">
        <v>675</v>
      </c>
    </row>
    <row r="5835" spans="1:9" x14ac:dyDescent="0.4">
      <c r="A5835">
        <v>4902582524</v>
      </c>
      <c r="B5835" t="s">
        <v>282</v>
      </c>
      <c r="C5835">
        <f>D5835-1</f>
        <v>269</v>
      </c>
      <c r="D5835">
        <f>IF(B5835&lt;&gt;B5834,D5834+1,D5834)</f>
        <v>270</v>
      </c>
      <c r="E5835">
        <v>1282007316</v>
      </c>
      <c r="F5835">
        <v>3</v>
      </c>
      <c r="G5835" t="s">
        <v>12</v>
      </c>
      <c r="H5835">
        <v>859</v>
      </c>
      <c r="I5835">
        <v>675</v>
      </c>
    </row>
    <row r="5836" spans="1:9" x14ac:dyDescent="0.4">
      <c r="A5836">
        <v>4902586780</v>
      </c>
      <c r="B5836" t="s">
        <v>282</v>
      </c>
      <c r="C5836">
        <f>D5836-1</f>
        <v>269</v>
      </c>
      <c r="D5836">
        <f>IF(B5836&lt;&gt;B5835,D5835+1,D5835)</f>
        <v>270</v>
      </c>
      <c r="E5836">
        <v>1282007337</v>
      </c>
      <c r="F5836">
        <v>3</v>
      </c>
      <c r="G5836" t="s">
        <v>12</v>
      </c>
      <c r="H5836">
        <v>859</v>
      </c>
      <c r="I5836">
        <v>675</v>
      </c>
    </row>
    <row r="5837" spans="1:9" x14ac:dyDescent="0.4">
      <c r="A5837">
        <v>4902601166</v>
      </c>
      <c r="B5837" t="s">
        <v>282</v>
      </c>
      <c r="C5837">
        <f>D5837-1</f>
        <v>269</v>
      </c>
      <c r="D5837">
        <f>IF(B5837&lt;&gt;B5836,D5836+1,D5836)</f>
        <v>270</v>
      </c>
      <c r="E5837">
        <v>1282007706</v>
      </c>
      <c r="F5837">
        <v>1</v>
      </c>
      <c r="G5837" t="s">
        <v>12</v>
      </c>
      <c r="H5837">
        <v>1020</v>
      </c>
      <c r="I5837">
        <v>675</v>
      </c>
    </row>
    <row r="5838" spans="1:9" x14ac:dyDescent="0.4">
      <c r="A5838">
        <v>4902038931</v>
      </c>
      <c r="B5838" t="s">
        <v>282</v>
      </c>
      <c r="C5838">
        <f>D5838-1</f>
        <v>269</v>
      </c>
      <c r="D5838">
        <f>IF(B5838&lt;&gt;B5837,D5837+1,D5837)</f>
        <v>270</v>
      </c>
      <c r="E5838">
        <v>1282008079</v>
      </c>
      <c r="F5838">
        <v>28</v>
      </c>
      <c r="G5838" t="s">
        <v>13</v>
      </c>
      <c r="H5838">
        <v>335</v>
      </c>
      <c r="I5838">
        <v>675</v>
      </c>
    </row>
    <row r="5839" spans="1:9" x14ac:dyDescent="0.4">
      <c r="A5839">
        <v>4902632206</v>
      </c>
      <c r="B5839" t="s">
        <v>282</v>
      </c>
      <c r="C5839">
        <f>D5839-1</f>
        <v>269</v>
      </c>
      <c r="D5839">
        <f>IF(B5839&lt;&gt;B5838,D5838+1,D5838)</f>
        <v>270</v>
      </c>
      <c r="E5839">
        <v>1282008356</v>
      </c>
      <c r="F5839">
        <v>28</v>
      </c>
      <c r="G5839" t="s">
        <v>13</v>
      </c>
      <c r="H5839">
        <v>335</v>
      </c>
      <c r="I5839">
        <v>675</v>
      </c>
    </row>
    <row r="5840" spans="1:9" x14ac:dyDescent="0.4">
      <c r="A5840">
        <v>4902050305</v>
      </c>
      <c r="B5840" t="s">
        <v>282</v>
      </c>
      <c r="C5840">
        <f>D5840-1</f>
        <v>269</v>
      </c>
      <c r="D5840">
        <f>IF(B5840&lt;&gt;B5839,D5839+1,D5839)</f>
        <v>270</v>
      </c>
      <c r="E5840">
        <v>1282008483</v>
      </c>
      <c r="F5840">
        <v>28</v>
      </c>
      <c r="G5840" t="s">
        <v>13</v>
      </c>
      <c r="H5840">
        <v>335</v>
      </c>
      <c r="I5840">
        <v>675</v>
      </c>
    </row>
    <row r="5841" spans="1:9" x14ac:dyDescent="0.4">
      <c r="A5841">
        <v>4902056363</v>
      </c>
      <c r="B5841" t="s">
        <v>282</v>
      </c>
      <c r="C5841">
        <f>D5841-1</f>
        <v>269</v>
      </c>
      <c r="D5841">
        <f>IF(B5841&lt;&gt;B5840,D5840+1,D5840)</f>
        <v>270</v>
      </c>
      <c r="E5841">
        <v>1282008673</v>
      </c>
      <c r="F5841">
        <v>28</v>
      </c>
      <c r="G5841" t="s">
        <v>13</v>
      </c>
      <c r="H5841">
        <v>335</v>
      </c>
      <c r="I5841">
        <v>675</v>
      </c>
    </row>
    <row r="5842" spans="1:9" x14ac:dyDescent="0.4">
      <c r="A5842">
        <v>4902059715</v>
      </c>
      <c r="B5842" t="s">
        <v>282</v>
      </c>
      <c r="C5842">
        <f>D5842-1</f>
        <v>269</v>
      </c>
      <c r="D5842">
        <f>IF(B5842&lt;&gt;B5841,D5841+1,D5841)</f>
        <v>270</v>
      </c>
      <c r="E5842">
        <v>1282008833</v>
      </c>
      <c r="F5842">
        <v>28</v>
      </c>
      <c r="G5842" t="s">
        <v>13</v>
      </c>
      <c r="H5842">
        <v>335</v>
      </c>
      <c r="I5842">
        <v>675</v>
      </c>
    </row>
    <row r="5843" spans="1:9" x14ac:dyDescent="0.4">
      <c r="A5843">
        <v>4901971283</v>
      </c>
      <c r="B5843" t="s">
        <v>282</v>
      </c>
      <c r="C5843">
        <f>D5843-1</f>
        <v>269</v>
      </c>
      <c r="D5843">
        <f>IF(B5843&lt;&gt;B5842,D5842+1,D5842)</f>
        <v>270</v>
      </c>
      <c r="E5843">
        <v>1282036183</v>
      </c>
      <c r="F5843">
        <v>5</v>
      </c>
      <c r="G5843" t="s">
        <v>16</v>
      </c>
      <c r="H5843">
        <v>552</v>
      </c>
      <c r="I5843">
        <v>675</v>
      </c>
    </row>
    <row r="5844" spans="1:9" x14ac:dyDescent="0.4">
      <c r="A5844">
        <v>4902572602</v>
      </c>
      <c r="B5844" t="s">
        <v>282</v>
      </c>
      <c r="C5844">
        <f>D5844-1</f>
        <v>269</v>
      </c>
      <c r="D5844">
        <f>IF(B5844&lt;&gt;B5843,D5843+1,D5843)</f>
        <v>270</v>
      </c>
      <c r="E5844">
        <v>1282038449</v>
      </c>
      <c r="F5844">
        <v>33</v>
      </c>
      <c r="G5844" t="s">
        <v>16</v>
      </c>
      <c r="H5844">
        <v>1493</v>
      </c>
      <c r="I5844">
        <v>675</v>
      </c>
    </row>
    <row r="5845" spans="1:9" x14ac:dyDescent="0.4">
      <c r="A5845">
        <v>4901988825</v>
      </c>
      <c r="B5845" t="s">
        <v>282</v>
      </c>
      <c r="C5845">
        <f>D5845-1</f>
        <v>269</v>
      </c>
      <c r="D5845">
        <f>IF(B5845&lt;&gt;B5844,D5844+1,D5844)</f>
        <v>270</v>
      </c>
      <c r="E5845">
        <v>1282039091</v>
      </c>
      <c r="F5845">
        <v>3</v>
      </c>
      <c r="G5845" t="s">
        <v>12</v>
      </c>
      <c r="H5845">
        <v>859</v>
      </c>
      <c r="I5845">
        <v>675</v>
      </c>
    </row>
    <row r="5846" spans="1:9" x14ac:dyDescent="0.4">
      <c r="A5846">
        <v>4902008013</v>
      </c>
      <c r="B5846" t="s">
        <v>282</v>
      </c>
      <c r="C5846">
        <f>D5846-1</f>
        <v>269</v>
      </c>
      <c r="D5846">
        <f>IF(B5846&lt;&gt;B5845,D5845+1,D5845)</f>
        <v>270</v>
      </c>
      <c r="E5846">
        <v>1282039933</v>
      </c>
      <c r="F5846">
        <v>37</v>
      </c>
      <c r="G5846" t="s">
        <v>8</v>
      </c>
      <c r="H5846">
        <v>785</v>
      </c>
      <c r="I5846">
        <v>675</v>
      </c>
    </row>
    <row r="5847" spans="1:9" x14ac:dyDescent="0.4">
      <c r="A5847">
        <v>4904763003</v>
      </c>
      <c r="B5847" t="s">
        <v>282</v>
      </c>
      <c r="C5847">
        <f>D5847-1</f>
        <v>269</v>
      </c>
      <c r="D5847">
        <f>IF(B5847&lt;&gt;B5846,D5846+1,D5846)</f>
        <v>270</v>
      </c>
      <c r="E5847">
        <v>1282095678</v>
      </c>
      <c r="F5847">
        <v>3</v>
      </c>
      <c r="G5847" t="s">
        <v>12</v>
      </c>
      <c r="H5847">
        <v>859</v>
      </c>
      <c r="I5847">
        <v>676</v>
      </c>
    </row>
    <row r="5848" spans="1:9" x14ac:dyDescent="0.4">
      <c r="A5848">
        <v>4904764587</v>
      </c>
      <c r="B5848" t="s">
        <v>282</v>
      </c>
      <c r="C5848">
        <f>D5848-1</f>
        <v>269</v>
      </c>
      <c r="D5848">
        <f>IF(B5848&lt;&gt;B5847,D5847+1,D5847)</f>
        <v>270</v>
      </c>
      <c r="E5848">
        <v>1282095950</v>
      </c>
      <c r="F5848">
        <v>3</v>
      </c>
      <c r="G5848" t="s">
        <v>12</v>
      </c>
      <c r="H5848">
        <v>859</v>
      </c>
      <c r="I5848">
        <v>676</v>
      </c>
    </row>
    <row r="5849" spans="1:9" x14ac:dyDescent="0.4">
      <c r="A5849">
        <v>4904767089</v>
      </c>
      <c r="B5849" t="s">
        <v>282</v>
      </c>
      <c r="C5849">
        <f>D5849-1</f>
        <v>269</v>
      </c>
      <c r="D5849">
        <f>IF(B5849&lt;&gt;B5848,D5848+1,D5848)</f>
        <v>270</v>
      </c>
      <c r="E5849">
        <v>1282096041</v>
      </c>
      <c r="F5849">
        <v>37</v>
      </c>
      <c r="G5849" t="s">
        <v>8</v>
      </c>
      <c r="H5849">
        <v>785</v>
      </c>
      <c r="I5849">
        <v>676</v>
      </c>
    </row>
    <row r="5850" spans="1:9" x14ac:dyDescent="0.4">
      <c r="A5850">
        <v>4904769265</v>
      </c>
      <c r="B5850" t="s">
        <v>282</v>
      </c>
      <c r="C5850">
        <f>D5850-1</f>
        <v>269</v>
      </c>
      <c r="D5850">
        <f>IF(B5850&lt;&gt;B5849,D5849+1,D5849)</f>
        <v>270</v>
      </c>
      <c r="E5850">
        <v>1282096050</v>
      </c>
      <c r="F5850">
        <v>37</v>
      </c>
      <c r="G5850" t="s">
        <v>8</v>
      </c>
      <c r="H5850">
        <v>785</v>
      </c>
      <c r="I5850">
        <v>676</v>
      </c>
    </row>
    <row r="5851" spans="1:9" x14ac:dyDescent="0.4">
      <c r="A5851">
        <v>4905361966</v>
      </c>
      <c r="B5851" t="s">
        <v>282</v>
      </c>
      <c r="C5851">
        <f>D5851-1</f>
        <v>269</v>
      </c>
      <c r="D5851">
        <f>IF(B5851&lt;&gt;B5850,D5850+1,D5850)</f>
        <v>270</v>
      </c>
      <c r="E5851">
        <v>1282096526</v>
      </c>
      <c r="F5851">
        <v>1</v>
      </c>
      <c r="G5851" t="s">
        <v>12</v>
      </c>
      <c r="H5851">
        <v>1020</v>
      </c>
      <c r="I5851">
        <v>676</v>
      </c>
    </row>
    <row r="5852" spans="1:9" x14ac:dyDescent="0.4">
      <c r="A5852">
        <v>4904775859</v>
      </c>
      <c r="B5852" t="s">
        <v>282</v>
      </c>
      <c r="C5852">
        <f>D5852-1</f>
        <v>269</v>
      </c>
      <c r="D5852">
        <f>IF(B5852&lt;&gt;B5851,D5851+1,D5851)</f>
        <v>270</v>
      </c>
      <c r="E5852">
        <v>1282096532</v>
      </c>
      <c r="F5852">
        <v>1</v>
      </c>
      <c r="G5852" t="s">
        <v>12</v>
      </c>
      <c r="H5852">
        <v>1020</v>
      </c>
      <c r="I5852">
        <v>676</v>
      </c>
    </row>
    <row r="5853" spans="1:9" x14ac:dyDescent="0.4">
      <c r="A5853">
        <v>4904778965</v>
      </c>
      <c r="B5853" t="s">
        <v>282</v>
      </c>
      <c r="C5853">
        <f>D5853-1</f>
        <v>269</v>
      </c>
      <c r="D5853">
        <f>IF(B5853&lt;&gt;B5852,D5852+1,D5852)</f>
        <v>270</v>
      </c>
      <c r="E5853">
        <v>1282096580</v>
      </c>
      <c r="F5853">
        <v>1</v>
      </c>
      <c r="G5853" t="s">
        <v>12</v>
      </c>
      <c r="H5853">
        <v>1020</v>
      </c>
      <c r="I5853">
        <v>676</v>
      </c>
    </row>
    <row r="5854" spans="1:9" x14ac:dyDescent="0.4">
      <c r="A5854">
        <v>4904780355</v>
      </c>
      <c r="B5854" t="s">
        <v>282</v>
      </c>
      <c r="C5854">
        <f>D5854-1</f>
        <v>269</v>
      </c>
      <c r="D5854">
        <f>IF(B5854&lt;&gt;B5853,D5853+1,D5853)</f>
        <v>270</v>
      </c>
      <c r="E5854">
        <v>1282098827</v>
      </c>
      <c r="F5854">
        <v>1</v>
      </c>
      <c r="G5854" t="s">
        <v>12</v>
      </c>
      <c r="H5854">
        <v>1020</v>
      </c>
      <c r="I5854">
        <v>676</v>
      </c>
    </row>
    <row r="5855" spans="1:9" x14ac:dyDescent="0.4">
      <c r="A5855">
        <v>4904783667</v>
      </c>
      <c r="B5855" t="s">
        <v>282</v>
      </c>
      <c r="C5855">
        <f>D5855-1</f>
        <v>269</v>
      </c>
      <c r="D5855">
        <f>IF(B5855&lt;&gt;B5854,D5854+1,D5854)</f>
        <v>270</v>
      </c>
      <c r="E5855">
        <v>1282099414</v>
      </c>
      <c r="F5855">
        <v>1</v>
      </c>
      <c r="G5855" t="s">
        <v>12</v>
      </c>
      <c r="H5855">
        <v>1020</v>
      </c>
      <c r="I5855">
        <v>676</v>
      </c>
    </row>
    <row r="5856" spans="1:9" x14ac:dyDescent="0.4">
      <c r="A5856">
        <v>4904784745</v>
      </c>
      <c r="B5856" t="s">
        <v>282</v>
      </c>
      <c r="C5856">
        <f>D5856-1</f>
        <v>269</v>
      </c>
      <c r="D5856">
        <f>IF(B5856&lt;&gt;B5855,D5855+1,D5855)</f>
        <v>270</v>
      </c>
      <c r="E5856">
        <v>1282099984</v>
      </c>
      <c r="F5856">
        <v>4</v>
      </c>
      <c r="G5856" t="s">
        <v>12</v>
      </c>
      <c r="H5856">
        <v>895</v>
      </c>
      <c r="I5856">
        <v>676</v>
      </c>
    </row>
    <row r="5857" spans="1:9" x14ac:dyDescent="0.4">
      <c r="A5857">
        <v>4905376130</v>
      </c>
      <c r="B5857" t="s">
        <v>282</v>
      </c>
      <c r="C5857">
        <f>D5857-1</f>
        <v>269</v>
      </c>
      <c r="D5857">
        <f>IF(B5857&lt;&gt;B5856,D5856+1,D5856)</f>
        <v>270</v>
      </c>
      <c r="E5857">
        <v>1282100394</v>
      </c>
      <c r="F5857">
        <v>4</v>
      </c>
      <c r="G5857" t="s">
        <v>12</v>
      </c>
      <c r="H5857">
        <v>895</v>
      </c>
      <c r="I5857">
        <v>676</v>
      </c>
    </row>
    <row r="5858" spans="1:9" x14ac:dyDescent="0.4">
      <c r="A5858">
        <v>4904788669</v>
      </c>
      <c r="B5858" t="s">
        <v>282</v>
      </c>
      <c r="C5858">
        <f>D5858-1</f>
        <v>269</v>
      </c>
      <c r="D5858">
        <f>IF(B5858&lt;&gt;B5857,D5857+1,D5857)</f>
        <v>270</v>
      </c>
      <c r="E5858">
        <v>1282100425</v>
      </c>
      <c r="F5858">
        <v>4</v>
      </c>
      <c r="G5858" t="s">
        <v>12</v>
      </c>
      <c r="H5858">
        <v>895</v>
      </c>
      <c r="I5858">
        <v>676</v>
      </c>
    </row>
    <row r="5859" spans="1:9" x14ac:dyDescent="0.4">
      <c r="A5859">
        <v>4904789769</v>
      </c>
      <c r="B5859" t="s">
        <v>282</v>
      </c>
      <c r="C5859">
        <f>D5859-1</f>
        <v>269</v>
      </c>
      <c r="D5859">
        <f>IF(B5859&lt;&gt;B5858,D5858+1,D5858)</f>
        <v>270</v>
      </c>
      <c r="E5859">
        <v>1282100561</v>
      </c>
      <c r="F5859">
        <v>4</v>
      </c>
      <c r="G5859" t="s">
        <v>12</v>
      </c>
      <c r="H5859">
        <v>895</v>
      </c>
      <c r="I5859">
        <v>676</v>
      </c>
    </row>
    <row r="5860" spans="1:9" x14ac:dyDescent="0.4">
      <c r="A5860">
        <v>4905381540</v>
      </c>
      <c r="B5860" t="s">
        <v>282</v>
      </c>
      <c r="C5860">
        <f>D5860-1</f>
        <v>269</v>
      </c>
      <c r="D5860">
        <f>IF(B5860&lt;&gt;B5859,D5859+1,D5859)</f>
        <v>270</v>
      </c>
      <c r="E5860">
        <v>1282100859</v>
      </c>
      <c r="F5860">
        <v>4</v>
      </c>
      <c r="G5860" t="s">
        <v>12</v>
      </c>
      <c r="H5860">
        <v>895</v>
      </c>
      <c r="I5860">
        <v>676</v>
      </c>
    </row>
    <row r="5861" spans="1:9" x14ac:dyDescent="0.4">
      <c r="A5861">
        <v>4904792763</v>
      </c>
      <c r="B5861" t="s">
        <v>282</v>
      </c>
      <c r="C5861">
        <f>D5861-1</f>
        <v>269</v>
      </c>
      <c r="D5861">
        <f>IF(B5861&lt;&gt;B5860,D5860+1,D5860)</f>
        <v>270</v>
      </c>
      <c r="E5861">
        <v>1282100919</v>
      </c>
      <c r="F5861">
        <v>4</v>
      </c>
      <c r="G5861" t="s">
        <v>12</v>
      </c>
      <c r="H5861">
        <v>895</v>
      </c>
      <c r="I5861">
        <v>676</v>
      </c>
    </row>
    <row r="5862" spans="1:9" x14ac:dyDescent="0.4">
      <c r="A5862">
        <v>4905385564</v>
      </c>
      <c r="B5862" t="s">
        <v>282</v>
      </c>
      <c r="C5862">
        <f>D5862-1</f>
        <v>269</v>
      </c>
      <c r="D5862">
        <f>IF(B5862&lt;&gt;B5861,D5861+1,D5861)</f>
        <v>270</v>
      </c>
      <c r="E5862">
        <v>1282101040</v>
      </c>
      <c r="F5862">
        <v>4</v>
      </c>
      <c r="G5862" t="s">
        <v>12</v>
      </c>
      <c r="H5862">
        <v>895</v>
      </c>
      <c r="I5862">
        <v>676</v>
      </c>
    </row>
    <row r="5863" spans="1:9" x14ac:dyDescent="0.4">
      <c r="A5863">
        <v>4905386902</v>
      </c>
      <c r="B5863" t="s">
        <v>282</v>
      </c>
      <c r="C5863">
        <f>D5863-1</f>
        <v>269</v>
      </c>
      <c r="D5863">
        <f>IF(B5863&lt;&gt;B5862,D5862+1,D5862)</f>
        <v>270</v>
      </c>
      <c r="E5863">
        <v>1282101506</v>
      </c>
      <c r="F5863">
        <v>4</v>
      </c>
      <c r="G5863" t="s">
        <v>12</v>
      </c>
      <c r="H5863">
        <v>895</v>
      </c>
      <c r="I5863">
        <v>676</v>
      </c>
    </row>
    <row r="5864" spans="1:9" x14ac:dyDescent="0.4">
      <c r="A5864">
        <v>4904798263</v>
      </c>
      <c r="B5864" t="s">
        <v>282</v>
      </c>
      <c r="C5864">
        <f>D5864-1</f>
        <v>269</v>
      </c>
      <c r="D5864">
        <f>IF(B5864&lt;&gt;B5863,D5863+1,D5863)</f>
        <v>270</v>
      </c>
      <c r="E5864">
        <v>1282101895</v>
      </c>
      <c r="F5864">
        <v>4</v>
      </c>
      <c r="G5864" t="s">
        <v>12</v>
      </c>
      <c r="H5864">
        <v>895</v>
      </c>
      <c r="I5864">
        <v>676</v>
      </c>
    </row>
    <row r="5865" spans="1:9" x14ac:dyDescent="0.4">
      <c r="A5865">
        <v>4904799405</v>
      </c>
      <c r="B5865" t="s">
        <v>282</v>
      </c>
      <c r="C5865">
        <f>D5865-1</f>
        <v>269</v>
      </c>
      <c r="D5865">
        <f>IF(B5865&lt;&gt;B5864,D5864+1,D5864)</f>
        <v>270</v>
      </c>
      <c r="E5865">
        <v>1282101915</v>
      </c>
      <c r="F5865">
        <v>4</v>
      </c>
      <c r="G5865" t="s">
        <v>12</v>
      </c>
      <c r="H5865">
        <v>895</v>
      </c>
      <c r="I5865">
        <v>676</v>
      </c>
    </row>
    <row r="5866" spans="1:9" x14ac:dyDescent="0.4">
      <c r="A5866">
        <v>4905390650</v>
      </c>
      <c r="B5866" t="s">
        <v>282</v>
      </c>
      <c r="C5866">
        <f>D5866-1</f>
        <v>269</v>
      </c>
      <c r="D5866">
        <f>IF(B5866&lt;&gt;B5865,D5865+1,D5865)</f>
        <v>270</v>
      </c>
      <c r="E5866">
        <v>1282101955</v>
      </c>
      <c r="F5866">
        <v>4</v>
      </c>
      <c r="G5866" t="s">
        <v>12</v>
      </c>
      <c r="H5866">
        <v>895</v>
      </c>
      <c r="I5866">
        <v>676</v>
      </c>
    </row>
    <row r="5867" spans="1:9" x14ac:dyDescent="0.4">
      <c r="A5867">
        <v>4905391900</v>
      </c>
      <c r="B5867" t="s">
        <v>282</v>
      </c>
      <c r="C5867">
        <f>D5867-1</f>
        <v>269</v>
      </c>
      <c r="D5867">
        <f>IF(B5867&lt;&gt;B5866,D5866+1,D5866)</f>
        <v>270</v>
      </c>
      <c r="E5867">
        <v>1282102467</v>
      </c>
      <c r="F5867">
        <v>4</v>
      </c>
      <c r="G5867" t="s">
        <v>12</v>
      </c>
      <c r="H5867">
        <v>895</v>
      </c>
      <c r="I5867">
        <v>676</v>
      </c>
    </row>
    <row r="5868" spans="1:9" x14ac:dyDescent="0.4">
      <c r="A5868">
        <v>4905393374</v>
      </c>
      <c r="B5868" t="s">
        <v>282</v>
      </c>
      <c r="C5868">
        <f>D5868-1</f>
        <v>269</v>
      </c>
      <c r="D5868">
        <f>IF(B5868&lt;&gt;B5867,D5867+1,D5867)</f>
        <v>270</v>
      </c>
      <c r="E5868">
        <v>1282103619</v>
      </c>
      <c r="F5868">
        <v>4</v>
      </c>
      <c r="G5868" t="s">
        <v>12</v>
      </c>
      <c r="H5868">
        <v>895</v>
      </c>
      <c r="I5868">
        <v>676</v>
      </c>
    </row>
    <row r="5869" spans="1:9" x14ac:dyDescent="0.4">
      <c r="A5869">
        <v>4905394698</v>
      </c>
      <c r="B5869" t="s">
        <v>282</v>
      </c>
      <c r="C5869">
        <f>D5869-1</f>
        <v>269</v>
      </c>
      <c r="D5869">
        <f>IF(B5869&lt;&gt;B5868,D5868+1,D5868)</f>
        <v>270</v>
      </c>
      <c r="E5869">
        <v>1282103653</v>
      </c>
      <c r="F5869">
        <v>4</v>
      </c>
      <c r="G5869" t="s">
        <v>12</v>
      </c>
      <c r="H5869">
        <v>895</v>
      </c>
      <c r="I5869">
        <v>676</v>
      </c>
    </row>
    <row r="5870" spans="1:9" x14ac:dyDescent="0.4">
      <c r="A5870">
        <v>4905396014</v>
      </c>
      <c r="B5870" t="s">
        <v>282</v>
      </c>
      <c r="C5870">
        <f>D5870-1</f>
        <v>269</v>
      </c>
      <c r="D5870">
        <f>IF(B5870&lt;&gt;B5869,D5869+1,D5869)</f>
        <v>270</v>
      </c>
      <c r="E5870">
        <v>1282103764</v>
      </c>
      <c r="F5870">
        <v>4</v>
      </c>
      <c r="G5870" t="s">
        <v>12</v>
      </c>
      <c r="H5870">
        <v>895</v>
      </c>
      <c r="I5870">
        <v>676</v>
      </c>
    </row>
    <row r="5871" spans="1:9" x14ac:dyDescent="0.4">
      <c r="A5871">
        <v>4904807195</v>
      </c>
      <c r="B5871" t="s">
        <v>282</v>
      </c>
      <c r="C5871">
        <f>D5871-1</f>
        <v>269</v>
      </c>
      <c r="D5871">
        <f>IF(B5871&lt;&gt;B5870,D5870+1,D5870)</f>
        <v>270</v>
      </c>
      <c r="E5871">
        <v>1282104003</v>
      </c>
      <c r="F5871">
        <v>4</v>
      </c>
      <c r="G5871" t="s">
        <v>12</v>
      </c>
      <c r="H5871">
        <v>895</v>
      </c>
      <c r="I5871">
        <v>676</v>
      </c>
    </row>
    <row r="5872" spans="1:9" x14ac:dyDescent="0.4">
      <c r="A5872">
        <v>4905398492</v>
      </c>
      <c r="B5872" t="s">
        <v>282</v>
      </c>
      <c r="C5872">
        <f>D5872-1</f>
        <v>269</v>
      </c>
      <c r="D5872">
        <f>IF(B5872&lt;&gt;B5871,D5871+1,D5871)</f>
        <v>270</v>
      </c>
      <c r="E5872">
        <v>1282104031</v>
      </c>
      <c r="F5872">
        <v>4</v>
      </c>
      <c r="G5872" t="s">
        <v>12</v>
      </c>
      <c r="H5872">
        <v>895</v>
      </c>
      <c r="I5872">
        <v>676</v>
      </c>
    </row>
    <row r="5873" spans="1:9" x14ac:dyDescent="0.4">
      <c r="A5873">
        <v>4905401042</v>
      </c>
      <c r="B5873" t="s">
        <v>282</v>
      </c>
      <c r="C5873">
        <f>D5873-1</f>
        <v>269</v>
      </c>
      <c r="D5873">
        <f>IF(B5873&lt;&gt;B5872,D5872+1,D5872)</f>
        <v>270</v>
      </c>
      <c r="E5873">
        <v>1282104156</v>
      </c>
      <c r="F5873">
        <v>1</v>
      </c>
      <c r="G5873" t="s">
        <v>12</v>
      </c>
      <c r="H5873">
        <v>1020</v>
      </c>
      <c r="I5873">
        <v>676</v>
      </c>
    </row>
    <row r="5874" spans="1:9" x14ac:dyDescent="0.4">
      <c r="A5874">
        <v>4905402274</v>
      </c>
      <c r="B5874" t="s">
        <v>282</v>
      </c>
      <c r="C5874">
        <f>D5874-1</f>
        <v>269</v>
      </c>
      <c r="D5874">
        <f>IF(B5874&lt;&gt;B5873,D5873+1,D5873)</f>
        <v>270</v>
      </c>
      <c r="E5874">
        <v>1282105065</v>
      </c>
      <c r="F5874">
        <v>9</v>
      </c>
      <c r="G5874" t="s">
        <v>12</v>
      </c>
      <c r="H5874">
        <v>946</v>
      </c>
      <c r="I5874">
        <v>676</v>
      </c>
    </row>
    <row r="5875" spans="1:9" x14ac:dyDescent="0.4">
      <c r="A5875">
        <v>4904814759</v>
      </c>
      <c r="B5875" t="s">
        <v>282</v>
      </c>
      <c r="C5875">
        <f>D5875-1</f>
        <v>269</v>
      </c>
      <c r="D5875">
        <f>IF(B5875&lt;&gt;B5874,D5874+1,D5874)</f>
        <v>270</v>
      </c>
      <c r="E5875">
        <v>1282105067</v>
      </c>
      <c r="F5875">
        <v>9</v>
      </c>
      <c r="G5875" t="s">
        <v>12</v>
      </c>
      <c r="H5875">
        <v>946</v>
      </c>
      <c r="I5875">
        <v>676</v>
      </c>
    </row>
    <row r="5876" spans="1:9" x14ac:dyDescent="0.4">
      <c r="A5876">
        <v>4904817871</v>
      </c>
      <c r="B5876" t="s">
        <v>282</v>
      </c>
      <c r="C5876">
        <f>D5876-1</f>
        <v>269</v>
      </c>
      <c r="D5876">
        <f>IF(B5876&lt;&gt;B5875,D5875+1,D5875)</f>
        <v>270</v>
      </c>
      <c r="E5876">
        <v>1282105461</v>
      </c>
      <c r="F5876">
        <v>8</v>
      </c>
      <c r="G5876" t="s">
        <v>16</v>
      </c>
      <c r="H5876">
        <v>1584</v>
      </c>
      <c r="I5876">
        <v>676</v>
      </c>
    </row>
    <row r="5877" spans="1:9" x14ac:dyDescent="0.4">
      <c r="A5877">
        <v>4905409054</v>
      </c>
      <c r="B5877" t="s">
        <v>282</v>
      </c>
      <c r="C5877">
        <f>D5877-1</f>
        <v>269</v>
      </c>
      <c r="D5877">
        <f>IF(B5877&lt;&gt;B5876,D5876+1,D5876)</f>
        <v>270</v>
      </c>
      <c r="E5877">
        <v>1282105475</v>
      </c>
      <c r="F5877">
        <v>8</v>
      </c>
      <c r="G5877" t="s">
        <v>16</v>
      </c>
      <c r="H5877">
        <v>1584</v>
      </c>
      <c r="I5877">
        <v>676</v>
      </c>
    </row>
    <row r="5878" spans="1:9" x14ac:dyDescent="0.4">
      <c r="A5878">
        <v>4905412166</v>
      </c>
      <c r="B5878" t="s">
        <v>282</v>
      </c>
      <c r="C5878">
        <f>D5878-1</f>
        <v>269</v>
      </c>
      <c r="D5878">
        <f>IF(B5878&lt;&gt;B5877,D5877+1,D5877)</f>
        <v>270</v>
      </c>
      <c r="E5878">
        <v>1282105520</v>
      </c>
      <c r="F5878">
        <v>8</v>
      </c>
      <c r="G5878" t="s">
        <v>16</v>
      </c>
      <c r="H5878">
        <v>1584</v>
      </c>
      <c r="I5878">
        <v>676</v>
      </c>
    </row>
    <row r="5879" spans="1:9" x14ac:dyDescent="0.4">
      <c r="A5879">
        <v>4904825101</v>
      </c>
      <c r="B5879" t="s">
        <v>282</v>
      </c>
      <c r="C5879">
        <f>D5879-1</f>
        <v>269</v>
      </c>
      <c r="D5879">
        <f>IF(B5879&lt;&gt;B5878,D5878+1,D5878)</f>
        <v>270</v>
      </c>
      <c r="E5879">
        <v>1282106339</v>
      </c>
      <c r="F5879">
        <v>9</v>
      </c>
      <c r="G5879" t="s">
        <v>12</v>
      </c>
      <c r="H5879">
        <v>946</v>
      </c>
      <c r="I5879">
        <v>676</v>
      </c>
    </row>
    <row r="5880" spans="1:9" x14ac:dyDescent="0.4">
      <c r="A5880">
        <v>4905416158</v>
      </c>
      <c r="B5880" t="s">
        <v>282</v>
      </c>
      <c r="C5880">
        <f>D5880-1</f>
        <v>269</v>
      </c>
      <c r="D5880">
        <f>IF(B5880&lt;&gt;B5879,D5879+1,D5879)</f>
        <v>270</v>
      </c>
      <c r="E5880">
        <v>1282111672</v>
      </c>
      <c r="F5880">
        <v>24</v>
      </c>
      <c r="G5880" t="s">
        <v>10</v>
      </c>
      <c r="H5880">
        <v>342</v>
      </c>
      <c r="I5880">
        <v>676</v>
      </c>
    </row>
    <row r="5881" spans="1:9" x14ac:dyDescent="0.4">
      <c r="A5881">
        <v>4904827477</v>
      </c>
      <c r="B5881" t="s">
        <v>282</v>
      </c>
      <c r="C5881">
        <f>D5881-1</f>
        <v>269</v>
      </c>
      <c r="D5881">
        <f>IF(B5881&lt;&gt;B5880,D5880+1,D5880)</f>
        <v>270</v>
      </c>
      <c r="E5881">
        <v>1282111737</v>
      </c>
      <c r="F5881">
        <v>24</v>
      </c>
      <c r="G5881" t="s">
        <v>10</v>
      </c>
      <c r="H5881">
        <v>342</v>
      </c>
      <c r="I5881">
        <v>676</v>
      </c>
    </row>
    <row r="5882" spans="1:9" x14ac:dyDescent="0.4">
      <c r="A5882">
        <v>4905418688</v>
      </c>
      <c r="B5882" t="s">
        <v>282</v>
      </c>
      <c r="C5882">
        <f>D5882-1</f>
        <v>269</v>
      </c>
      <c r="D5882">
        <f>IF(B5882&lt;&gt;B5881,D5881+1,D5881)</f>
        <v>270</v>
      </c>
      <c r="E5882">
        <v>1282111769</v>
      </c>
      <c r="F5882">
        <v>24</v>
      </c>
      <c r="G5882" t="s">
        <v>10</v>
      </c>
      <c r="H5882">
        <v>342</v>
      </c>
      <c r="I5882">
        <v>676</v>
      </c>
    </row>
    <row r="5883" spans="1:9" x14ac:dyDescent="0.4">
      <c r="A5883">
        <v>4905421146</v>
      </c>
      <c r="B5883" t="s">
        <v>282</v>
      </c>
      <c r="C5883">
        <f>D5883-1</f>
        <v>269</v>
      </c>
      <c r="D5883">
        <f>IF(B5883&lt;&gt;B5882,D5882+1,D5882)</f>
        <v>270</v>
      </c>
      <c r="E5883">
        <v>1282111803</v>
      </c>
      <c r="F5883">
        <v>24</v>
      </c>
      <c r="G5883" t="s">
        <v>10</v>
      </c>
      <c r="H5883">
        <v>342</v>
      </c>
      <c r="I5883">
        <v>676</v>
      </c>
    </row>
    <row r="5884" spans="1:9" x14ac:dyDescent="0.4">
      <c r="A5884">
        <v>4904833587</v>
      </c>
      <c r="B5884" t="s">
        <v>282</v>
      </c>
      <c r="C5884">
        <f>D5884-1</f>
        <v>269</v>
      </c>
      <c r="D5884">
        <f>IF(B5884&lt;&gt;B5883,D5883+1,D5883)</f>
        <v>270</v>
      </c>
      <c r="E5884">
        <v>1282111805</v>
      </c>
      <c r="F5884">
        <v>24</v>
      </c>
      <c r="G5884" t="s">
        <v>10</v>
      </c>
      <c r="H5884">
        <v>342</v>
      </c>
      <c r="I5884">
        <v>676</v>
      </c>
    </row>
    <row r="5885" spans="1:9" x14ac:dyDescent="0.4">
      <c r="A5885">
        <v>4905424932</v>
      </c>
      <c r="B5885" t="s">
        <v>282</v>
      </c>
      <c r="C5885">
        <f>D5885-1</f>
        <v>269</v>
      </c>
      <c r="D5885">
        <f>IF(B5885&lt;&gt;B5884,D5884+1,D5884)</f>
        <v>270</v>
      </c>
      <c r="E5885">
        <v>1282111924</v>
      </c>
      <c r="F5885">
        <v>23</v>
      </c>
      <c r="G5885" t="s">
        <v>10</v>
      </c>
      <c r="H5885">
        <v>699</v>
      </c>
      <c r="I5885">
        <v>676</v>
      </c>
    </row>
    <row r="5886" spans="1:9" x14ac:dyDescent="0.4">
      <c r="A5886">
        <v>4905427804</v>
      </c>
      <c r="B5886" t="s">
        <v>282</v>
      </c>
      <c r="C5886">
        <f>D5886-1</f>
        <v>269</v>
      </c>
      <c r="D5886">
        <f>IF(B5886&lt;&gt;B5885,D5885+1,D5885)</f>
        <v>270</v>
      </c>
      <c r="E5886">
        <v>1282111937</v>
      </c>
      <c r="F5886">
        <v>23</v>
      </c>
      <c r="G5886" t="s">
        <v>10</v>
      </c>
      <c r="H5886">
        <v>699</v>
      </c>
      <c r="I5886">
        <v>676</v>
      </c>
    </row>
    <row r="5887" spans="1:9" x14ac:dyDescent="0.4">
      <c r="A5887">
        <v>4904839523</v>
      </c>
      <c r="B5887" t="s">
        <v>282</v>
      </c>
      <c r="C5887">
        <f>D5887-1</f>
        <v>269</v>
      </c>
      <c r="D5887">
        <f>IF(B5887&lt;&gt;B5886,D5886+1,D5886)</f>
        <v>270</v>
      </c>
      <c r="E5887">
        <v>1282111996</v>
      </c>
      <c r="F5887">
        <v>23</v>
      </c>
      <c r="G5887" t="s">
        <v>10</v>
      </c>
      <c r="H5887">
        <v>699</v>
      </c>
      <c r="I5887">
        <v>676</v>
      </c>
    </row>
    <row r="5888" spans="1:9" x14ac:dyDescent="0.4">
      <c r="A5888">
        <v>4904842417</v>
      </c>
      <c r="B5888" t="s">
        <v>282</v>
      </c>
      <c r="C5888">
        <f>D5888-1</f>
        <v>269</v>
      </c>
      <c r="D5888">
        <f>IF(B5888&lt;&gt;B5887,D5887+1,D5887)</f>
        <v>270</v>
      </c>
      <c r="E5888">
        <v>1282112129</v>
      </c>
      <c r="F5888">
        <v>23</v>
      </c>
      <c r="G5888" t="s">
        <v>10</v>
      </c>
      <c r="H5888">
        <v>699</v>
      </c>
      <c r="I5888">
        <v>676</v>
      </c>
    </row>
    <row r="5889" spans="1:9" x14ac:dyDescent="0.4">
      <c r="A5889">
        <v>4904845555</v>
      </c>
      <c r="B5889" t="s">
        <v>282</v>
      </c>
      <c r="C5889">
        <f>D5889-1</f>
        <v>269</v>
      </c>
      <c r="D5889">
        <f>IF(B5889&lt;&gt;B5888,D5888+1,D5888)</f>
        <v>270</v>
      </c>
      <c r="E5889">
        <v>1282112487</v>
      </c>
      <c r="F5889">
        <v>11</v>
      </c>
      <c r="G5889" t="s">
        <v>13</v>
      </c>
      <c r="H5889">
        <v>448</v>
      </c>
      <c r="I5889">
        <v>676</v>
      </c>
    </row>
    <row r="5890" spans="1:9" x14ac:dyDescent="0.4">
      <c r="A5890">
        <v>4904848033</v>
      </c>
      <c r="B5890" t="s">
        <v>282</v>
      </c>
      <c r="C5890">
        <f>D5890-1</f>
        <v>269</v>
      </c>
      <c r="D5890">
        <f>IF(B5890&lt;&gt;B5889,D5889+1,D5889)</f>
        <v>270</v>
      </c>
      <c r="E5890">
        <v>1282120538</v>
      </c>
      <c r="F5890">
        <v>11</v>
      </c>
      <c r="G5890" t="s">
        <v>13</v>
      </c>
      <c r="H5890">
        <v>448</v>
      </c>
      <c r="I5890">
        <v>676</v>
      </c>
    </row>
    <row r="5891" spans="1:9" x14ac:dyDescent="0.4">
      <c r="A5891">
        <v>4905439996</v>
      </c>
      <c r="B5891" t="s">
        <v>282</v>
      </c>
      <c r="C5891">
        <f>D5891-1</f>
        <v>269</v>
      </c>
      <c r="D5891">
        <f>IF(B5891&lt;&gt;B5890,D5890+1,D5890)</f>
        <v>270</v>
      </c>
      <c r="E5891">
        <v>1282120553</v>
      </c>
      <c r="F5891">
        <v>11</v>
      </c>
      <c r="G5891" t="s">
        <v>13</v>
      </c>
      <c r="H5891">
        <v>448</v>
      </c>
      <c r="I5891">
        <v>676</v>
      </c>
    </row>
    <row r="5892" spans="1:9" x14ac:dyDescent="0.4">
      <c r="A5892">
        <v>4905442578</v>
      </c>
      <c r="B5892" t="s">
        <v>282</v>
      </c>
      <c r="C5892">
        <f>D5892-1</f>
        <v>269</v>
      </c>
      <c r="D5892">
        <f>IF(B5892&lt;&gt;B5891,D5891+1,D5891)</f>
        <v>270</v>
      </c>
      <c r="E5892">
        <v>1282120624</v>
      </c>
      <c r="F5892">
        <v>11</v>
      </c>
      <c r="G5892" t="s">
        <v>13</v>
      </c>
      <c r="H5892">
        <v>448</v>
      </c>
      <c r="I5892">
        <v>676</v>
      </c>
    </row>
    <row r="5893" spans="1:9" x14ac:dyDescent="0.4">
      <c r="A5893">
        <v>4905443640</v>
      </c>
      <c r="B5893" t="s">
        <v>282</v>
      </c>
      <c r="C5893">
        <f>D5893-1</f>
        <v>269</v>
      </c>
      <c r="D5893">
        <f>IF(B5893&lt;&gt;B5892,D5892+1,D5892)</f>
        <v>270</v>
      </c>
      <c r="E5893">
        <v>1282120697</v>
      </c>
      <c r="F5893">
        <v>11</v>
      </c>
      <c r="G5893" t="s">
        <v>13</v>
      </c>
      <c r="H5893">
        <v>448</v>
      </c>
      <c r="I5893">
        <v>676</v>
      </c>
    </row>
    <row r="5894" spans="1:9" x14ac:dyDescent="0.4">
      <c r="A5894">
        <v>4904855539</v>
      </c>
      <c r="B5894" t="s">
        <v>282</v>
      </c>
      <c r="C5894">
        <f>D5894-1</f>
        <v>269</v>
      </c>
      <c r="D5894">
        <f>IF(B5894&lt;&gt;B5893,D5893+1,D5893)</f>
        <v>270</v>
      </c>
      <c r="E5894">
        <v>1282120738</v>
      </c>
      <c r="F5894">
        <v>11</v>
      </c>
      <c r="G5894" t="s">
        <v>13</v>
      </c>
      <c r="H5894">
        <v>448</v>
      </c>
      <c r="I5894">
        <v>676</v>
      </c>
    </row>
    <row r="5895" spans="1:9" x14ac:dyDescent="0.4">
      <c r="A5895">
        <v>4904856637</v>
      </c>
      <c r="B5895" t="s">
        <v>282</v>
      </c>
      <c r="C5895">
        <f>D5895-1</f>
        <v>269</v>
      </c>
      <c r="D5895">
        <f>IF(B5895&lt;&gt;B5894,D5894+1,D5894)</f>
        <v>270</v>
      </c>
      <c r="E5895">
        <v>1282120772</v>
      </c>
      <c r="F5895">
        <v>11</v>
      </c>
      <c r="G5895" t="s">
        <v>13</v>
      </c>
      <c r="H5895">
        <v>448</v>
      </c>
      <c r="I5895">
        <v>676</v>
      </c>
    </row>
    <row r="5896" spans="1:9" x14ac:dyDescent="0.4">
      <c r="A5896">
        <v>4905449406</v>
      </c>
      <c r="B5896" t="s">
        <v>282</v>
      </c>
      <c r="C5896">
        <f>D5896-1</f>
        <v>269</v>
      </c>
      <c r="D5896">
        <f>IF(B5896&lt;&gt;B5895,D5895+1,D5895)</f>
        <v>270</v>
      </c>
      <c r="E5896">
        <v>1282120898</v>
      </c>
      <c r="F5896">
        <v>11</v>
      </c>
      <c r="G5896" t="s">
        <v>13</v>
      </c>
      <c r="H5896">
        <v>448</v>
      </c>
      <c r="I5896">
        <v>676</v>
      </c>
    </row>
    <row r="5897" spans="1:9" x14ac:dyDescent="0.4">
      <c r="A5897">
        <v>4904859965</v>
      </c>
      <c r="B5897" t="s">
        <v>282</v>
      </c>
      <c r="C5897">
        <f>D5897-1</f>
        <v>269</v>
      </c>
      <c r="D5897">
        <f>IF(B5897&lt;&gt;B5896,D5896+1,D5896)</f>
        <v>270</v>
      </c>
      <c r="E5897">
        <v>1282120942</v>
      </c>
      <c r="F5897">
        <v>11</v>
      </c>
      <c r="G5897" t="s">
        <v>13</v>
      </c>
      <c r="H5897">
        <v>448</v>
      </c>
      <c r="I5897">
        <v>676</v>
      </c>
    </row>
    <row r="5898" spans="1:9" x14ac:dyDescent="0.4">
      <c r="A5898">
        <v>4905452724</v>
      </c>
      <c r="B5898" t="s">
        <v>282</v>
      </c>
      <c r="C5898">
        <f>D5898-1</f>
        <v>269</v>
      </c>
      <c r="D5898">
        <f>IF(B5898&lt;&gt;B5897,D5897+1,D5897)</f>
        <v>270</v>
      </c>
      <c r="E5898">
        <v>1282120956</v>
      </c>
      <c r="F5898">
        <v>11</v>
      </c>
      <c r="G5898" t="s">
        <v>13</v>
      </c>
      <c r="H5898">
        <v>448</v>
      </c>
      <c r="I5898">
        <v>676</v>
      </c>
    </row>
    <row r="5899" spans="1:9" x14ac:dyDescent="0.4">
      <c r="A5899">
        <v>4904864777</v>
      </c>
      <c r="B5899" t="s">
        <v>282</v>
      </c>
      <c r="C5899">
        <f>D5899-1</f>
        <v>269</v>
      </c>
      <c r="D5899">
        <f>IF(B5899&lt;&gt;B5898,D5898+1,D5898)</f>
        <v>270</v>
      </c>
      <c r="E5899">
        <v>1282121022</v>
      </c>
      <c r="F5899">
        <v>11</v>
      </c>
      <c r="G5899" t="s">
        <v>13</v>
      </c>
      <c r="H5899">
        <v>448</v>
      </c>
      <c r="I5899">
        <v>676</v>
      </c>
    </row>
    <row r="5900" spans="1:9" x14ac:dyDescent="0.4">
      <c r="A5900">
        <v>4904867163</v>
      </c>
      <c r="B5900" t="s">
        <v>282</v>
      </c>
      <c r="C5900">
        <f>D5900-1</f>
        <v>269</v>
      </c>
      <c r="D5900">
        <f>IF(B5900&lt;&gt;B5899,D5899+1,D5899)</f>
        <v>270</v>
      </c>
      <c r="E5900">
        <v>1282121104</v>
      </c>
      <c r="F5900">
        <v>11</v>
      </c>
      <c r="G5900" t="s">
        <v>13</v>
      </c>
      <c r="H5900">
        <v>448</v>
      </c>
      <c r="I5900">
        <v>676</v>
      </c>
    </row>
    <row r="5901" spans="1:9" x14ac:dyDescent="0.4">
      <c r="A5901">
        <v>4905459260</v>
      </c>
      <c r="B5901" t="s">
        <v>282</v>
      </c>
      <c r="C5901">
        <f>D5901-1</f>
        <v>269</v>
      </c>
      <c r="D5901">
        <f>IF(B5901&lt;&gt;B5900,D5900+1,D5900)</f>
        <v>270</v>
      </c>
      <c r="E5901">
        <v>1282121116</v>
      </c>
      <c r="F5901">
        <v>11</v>
      </c>
      <c r="G5901" t="s">
        <v>13</v>
      </c>
      <c r="H5901">
        <v>448</v>
      </c>
      <c r="I5901">
        <v>676</v>
      </c>
    </row>
    <row r="5902" spans="1:9" x14ac:dyDescent="0.4">
      <c r="A5902">
        <v>4905460396</v>
      </c>
      <c r="B5902" t="s">
        <v>282</v>
      </c>
      <c r="C5902">
        <f>D5902-1</f>
        <v>269</v>
      </c>
      <c r="D5902">
        <f>IF(B5902&lt;&gt;B5901,D5901+1,D5901)</f>
        <v>270</v>
      </c>
      <c r="E5902">
        <v>1282121780</v>
      </c>
      <c r="F5902">
        <v>23</v>
      </c>
      <c r="G5902" t="s">
        <v>10</v>
      </c>
      <c r="H5902">
        <v>699</v>
      </c>
      <c r="I5902">
        <v>676</v>
      </c>
    </row>
    <row r="5903" spans="1:9" x14ac:dyDescent="0.4">
      <c r="A5903">
        <v>4904870871</v>
      </c>
      <c r="B5903" t="s">
        <v>282</v>
      </c>
      <c r="C5903">
        <f>D5903-1</f>
        <v>269</v>
      </c>
      <c r="D5903">
        <f>IF(B5903&lt;&gt;B5902,D5902+1,D5902)</f>
        <v>270</v>
      </c>
      <c r="E5903">
        <v>1282125175</v>
      </c>
      <c r="F5903">
        <v>5</v>
      </c>
      <c r="G5903" t="s">
        <v>16</v>
      </c>
      <c r="H5903">
        <v>552</v>
      </c>
      <c r="I5903">
        <v>676</v>
      </c>
    </row>
    <row r="5904" spans="1:9" x14ac:dyDescent="0.4">
      <c r="A5904">
        <v>4905463208</v>
      </c>
      <c r="B5904" t="s">
        <v>282</v>
      </c>
      <c r="C5904">
        <f>D5904-1</f>
        <v>269</v>
      </c>
      <c r="D5904">
        <f>IF(B5904&lt;&gt;B5903,D5903+1,D5903)</f>
        <v>270</v>
      </c>
      <c r="E5904">
        <v>1282126608</v>
      </c>
      <c r="F5904">
        <v>33</v>
      </c>
      <c r="G5904" t="s">
        <v>16</v>
      </c>
      <c r="H5904">
        <v>1493</v>
      </c>
      <c r="I5904">
        <v>676</v>
      </c>
    </row>
    <row r="5905" spans="1:9" x14ac:dyDescent="0.4">
      <c r="A5905">
        <v>4904874135</v>
      </c>
      <c r="B5905" t="s">
        <v>282</v>
      </c>
      <c r="C5905">
        <f>D5905-1</f>
        <v>269</v>
      </c>
      <c r="D5905">
        <f>IF(B5905&lt;&gt;B5904,D5904+1,D5904)</f>
        <v>270</v>
      </c>
      <c r="E5905">
        <v>1282126625</v>
      </c>
      <c r="F5905">
        <v>33</v>
      </c>
      <c r="G5905" t="s">
        <v>16</v>
      </c>
      <c r="H5905">
        <v>1493</v>
      </c>
      <c r="I5905">
        <v>676</v>
      </c>
    </row>
    <row r="5906" spans="1:9" x14ac:dyDescent="0.4">
      <c r="A5906">
        <v>10763932803</v>
      </c>
      <c r="B5906" t="s">
        <v>283</v>
      </c>
      <c r="C5906">
        <f>D5906-1</f>
        <v>270</v>
      </c>
      <c r="D5906">
        <f>IF(B5906&lt;&gt;B5905,D5905+1,D5905)</f>
        <v>271</v>
      </c>
      <c r="E5906">
        <v>1383956876</v>
      </c>
      <c r="F5906">
        <v>29</v>
      </c>
      <c r="G5906" t="s">
        <v>10</v>
      </c>
      <c r="H5906">
        <v>587</v>
      </c>
      <c r="I5906">
        <v>677</v>
      </c>
    </row>
    <row r="5907" spans="1:9" x14ac:dyDescent="0.4">
      <c r="A5907">
        <v>10763758376</v>
      </c>
      <c r="B5907" t="s">
        <v>283</v>
      </c>
      <c r="C5907">
        <f>D5907-1</f>
        <v>270</v>
      </c>
      <c r="D5907">
        <f>IF(B5907&lt;&gt;B5906,D5906+1,D5906)</f>
        <v>271</v>
      </c>
      <c r="E5907">
        <v>1383956990</v>
      </c>
      <c r="F5907">
        <v>29</v>
      </c>
      <c r="G5907" t="s">
        <v>10</v>
      </c>
      <c r="H5907">
        <v>587</v>
      </c>
      <c r="I5907">
        <v>677</v>
      </c>
    </row>
    <row r="5908" spans="1:9" x14ac:dyDescent="0.4">
      <c r="A5908">
        <v>10776315545</v>
      </c>
      <c r="B5908" t="s">
        <v>283</v>
      </c>
      <c r="C5908">
        <f>D5908-1</f>
        <v>270</v>
      </c>
      <c r="D5908">
        <f>IF(B5908&lt;&gt;B5907,D5907+1,D5907)</f>
        <v>271</v>
      </c>
      <c r="E5908">
        <v>1384018491</v>
      </c>
      <c r="F5908">
        <v>11</v>
      </c>
      <c r="G5908" t="s">
        <v>13</v>
      </c>
      <c r="H5908">
        <v>448</v>
      </c>
      <c r="I5908">
        <v>678</v>
      </c>
    </row>
    <row r="5909" spans="1:9" x14ac:dyDescent="0.4">
      <c r="A5909">
        <v>12128382443</v>
      </c>
      <c r="B5909" t="s">
        <v>284</v>
      </c>
      <c r="C5909">
        <f>D5909-1</f>
        <v>271</v>
      </c>
      <c r="D5909">
        <f>IF(B5909&lt;&gt;B5908,D5908+1,D5908)</f>
        <v>272</v>
      </c>
      <c r="E5909">
        <v>1387964758</v>
      </c>
      <c r="F5909">
        <v>13</v>
      </c>
      <c r="G5909" t="s">
        <v>16</v>
      </c>
      <c r="H5909">
        <v>717</v>
      </c>
      <c r="I5909">
        <v>679</v>
      </c>
    </row>
    <row r="5910" spans="1:9" x14ac:dyDescent="0.4">
      <c r="A5910">
        <v>12278912133</v>
      </c>
      <c r="B5910" t="s">
        <v>284</v>
      </c>
      <c r="C5910">
        <f>D5910-1</f>
        <v>271</v>
      </c>
      <c r="D5910">
        <f>IF(B5910&lt;&gt;B5909,D5909+1,D5909)</f>
        <v>272</v>
      </c>
      <c r="E5910">
        <v>1387965982</v>
      </c>
      <c r="F5910">
        <v>3</v>
      </c>
      <c r="G5910" t="s">
        <v>12</v>
      </c>
      <c r="H5910">
        <v>859</v>
      </c>
      <c r="I5910">
        <v>679</v>
      </c>
    </row>
    <row r="5911" spans="1:9" x14ac:dyDescent="0.4">
      <c r="A5911">
        <v>11799339134</v>
      </c>
      <c r="B5911" t="s">
        <v>284</v>
      </c>
      <c r="C5911">
        <f>D5911-1</f>
        <v>271</v>
      </c>
      <c r="D5911">
        <f>IF(B5911&lt;&gt;B5910,D5910+1,D5910)</f>
        <v>272</v>
      </c>
      <c r="E5911">
        <v>1387966928</v>
      </c>
      <c r="F5911">
        <v>37</v>
      </c>
      <c r="G5911" t="s">
        <v>8</v>
      </c>
      <c r="H5911">
        <v>785</v>
      </c>
      <c r="I5911">
        <v>679</v>
      </c>
    </row>
    <row r="5912" spans="1:9" x14ac:dyDescent="0.4">
      <c r="A5912">
        <v>12040298404</v>
      </c>
      <c r="B5912" t="s">
        <v>284</v>
      </c>
      <c r="C5912">
        <f>D5912-1</f>
        <v>271</v>
      </c>
      <c r="D5912">
        <f>IF(B5912&lt;&gt;B5911,D5911+1,D5911)</f>
        <v>272</v>
      </c>
      <c r="E5912">
        <v>1388026425</v>
      </c>
      <c r="F5912">
        <v>33</v>
      </c>
      <c r="G5912" t="s">
        <v>16</v>
      </c>
      <c r="H5912">
        <v>1493</v>
      </c>
      <c r="I5912">
        <v>680</v>
      </c>
    </row>
    <row r="5913" spans="1:9" x14ac:dyDescent="0.4">
      <c r="A5913">
        <v>12026560844</v>
      </c>
      <c r="B5913" t="s">
        <v>284</v>
      </c>
      <c r="C5913">
        <f>D5913-1</f>
        <v>271</v>
      </c>
      <c r="D5913">
        <f>IF(B5913&lt;&gt;B5912,D5912+1,D5912)</f>
        <v>272</v>
      </c>
      <c r="E5913">
        <v>1388027811</v>
      </c>
      <c r="F5913">
        <v>5</v>
      </c>
      <c r="G5913" t="s">
        <v>16</v>
      </c>
      <c r="H5913">
        <v>552</v>
      </c>
      <c r="I5913">
        <v>680</v>
      </c>
    </row>
    <row r="5914" spans="1:9" x14ac:dyDescent="0.4">
      <c r="A5914">
        <v>12026208515</v>
      </c>
      <c r="B5914" t="s">
        <v>284</v>
      </c>
      <c r="C5914">
        <f>D5914-1</f>
        <v>271</v>
      </c>
      <c r="D5914">
        <f>IF(B5914&lt;&gt;B5913,D5913+1,D5913)</f>
        <v>272</v>
      </c>
      <c r="E5914">
        <v>1388027842</v>
      </c>
      <c r="F5914">
        <v>5</v>
      </c>
      <c r="G5914" t="s">
        <v>16</v>
      </c>
      <c r="H5914">
        <v>552</v>
      </c>
      <c r="I5914">
        <v>680</v>
      </c>
    </row>
    <row r="5915" spans="1:9" x14ac:dyDescent="0.4">
      <c r="A5915">
        <v>12278962675</v>
      </c>
      <c r="B5915" t="s">
        <v>284</v>
      </c>
      <c r="C5915">
        <f>D5915-1</f>
        <v>271</v>
      </c>
      <c r="D5915">
        <f>IF(B5915&lt;&gt;B5914,D5914+1,D5914)</f>
        <v>272</v>
      </c>
      <c r="E5915">
        <v>1388032440</v>
      </c>
      <c r="F5915">
        <v>1</v>
      </c>
      <c r="G5915" t="s">
        <v>12</v>
      </c>
      <c r="H5915">
        <v>1020</v>
      </c>
      <c r="I5915">
        <v>680</v>
      </c>
    </row>
    <row r="5916" spans="1:9" x14ac:dyDescent="0.4">
      <c r="A5916">
        <v>12278439995</v>
      </c>
      <c r="B5916" t="s">
        <v>284</v>
      </c>
      <c r="C5916">
        <f>D5916-1</f>
        <v>271</v>
      </c>
      <c r="D5916">
        <f>IF(B5916&lt;&gt;B5915,D5915+1,D5915)</f>
        <v>272</v>
      </c>
      <c r="E5916">
        <v>1388032972</v>
      </c>
      <c r="F5916">
        <v>4</v>
      </c>
      <c r="G5916" t="s">
        <v>12</v>
      </c>
      <c r="H5916">
        <v>895</v>
      </c>
      <c r="I5916">
        <v>680</v>
      </c>
    </row>
    <row r="5917" spans="1:9" x14ac:dyDescent="0.4">
      <c r="A5917">
        <v>12278420075</v>
      </c>
      <c r="B5917" t="s">
        <v>284</v>
      </c>
      <c r="C5917">
        <f>D5917-1</f>
        <v>271</v>
      </c>
      <c r="D5917">
        <f>IF(B5917&lt;&gt;B5916,D5916+1,D5916)</f>
        <v>272</v>
      </c>
      <c r="E5917">
        <v>1388032989</v>
      </c>
      <c r="F5917">
        <v>4</v>
      </c>
      <c r="G5917" t="s">
        <v>12</v>
      </c>
      <c r="H5917">
        <v>895</v>
      </c>
      <c r="I5917">
        <v>680</v>
      </c>
    </row>
    <row r="5918" spans="1:9" x14ac:dyDescent="0.4">
      <c r="A5918">
        <v>12278849944</v>
      </c>
      <c r="B5918" t="s">
        <v>284</v>
      </c>
      <c r="C5918">
        <f>D5918-1</f>
        <v>271</v>
      </c>
      <c r="D5918">
        <f>IF(B5918&lt;&gt;B5917,D5917+1,D5917)</f>
        <v>272</v>
      </c>
      <c r="E5918">
        <v>1388032997</v>
      </c>
      <c r="F5918">
        <v>4</v>
      </c>
      <c r="G5918" t="s">
        <v>12</v>
      </c>
      <c r="H5918">
        <v>895</v>
      </c>
      <c r="I5918">
        <v>680</v>
      </c>
    </row>
    <row r="5919" spans="1:9" x14ac:dyDescent="0.4">
      <c r="A5919">
        <v>12371424594</v>
      </c>
      <c r="B5919" t="s">
        <v>284</v>
      </c>
      <c r="C5919">
        <f>D5919-1</f>
        <v>271</v>
      </c>
      <c r="D5919">
        <f>IF(B5919&lt;&gt;B5918,D5918+1,D5918)</f>
        <v>272</v>
      </c>
      <c r="E5919">
        <v>1388034398</v>
      </c>
      <c r="F5919">
        <v>8</v>
      </c>
      <c r="G5919" t="s">
        <v>16</v>
      </c>
      <c r="H5919">
        <v>1584</v>
      </c>
      <c r="I5919">
        <v>680</v>
      </c>
    </row>
    <row r="5920" spans="1:9" x14ac:dyDescent="0.4">
      <c r="A5920">
        <v>12371429654</v>
      </c>
      <c r="B5920" t="s">
        <v>284</v>
      </c>
      <c r="C5920">
        <f>D5920-1</f>
        <v>271</v>
      </c>
      <c r="D5920">
        <f>IF(B5920&lt;&gt;B5919,D5919+1,D5919)</f>
        <v>272</v>
      </c>
      <c r="E5920">
        <v>1388034478</v>
      </c>
      <c r="F5920">
        <v>8</v>
      </c>
      <c r="G5920" t="s">
        <v>16</v>
      </c>
      <c r="H5920">
        <v>1584</v>
      </c>
      <c r="I5920">
        <v>680</v>
      </c>
    </row>
    <row r="5921" spans="1:9" x14ac:dyDescent="0.4">
      <c r="A5921">
        <v>12278596013</v>
      </c>
      <c r="B5921" t="s">
        <v>284</v>
      </c>
      <c r="C5921">
        <f>D5921-1</f>
        <v>271</v>
      </c>
      <c r="D5921">
        <f>IF(B5921&lt;&gt;B5920,D5920+1,D5920)</f>
        <v>272</v>
      </c>
      <c r="E5921">
        <v>1388034598</v>
      </c>
      <c r="F5921">
        <v>8</v>
      </c>
      <c r="G5921" t="s">
        <v>16</v>
      </c>
      <c r="H5921">
        <v>1584</v>
      </c>
      <c r="I5921">
        <v>680</v>
      </c>
    </row>
    <row r="5922" spans="1:9" x14ac:dyDescent="0.4">
      <c r="A5922">
        <v>12039554894</v>
      </c>
      <c r="B5922" t="s">
        <v>284</v>
      </c>
      <c r="C5922">
        <f>D5922-1</f>
        <v>271</v>
      </c>
      <c r="D5922">
        <f>IF(B5922&lt;&gt;B5921,D5921+1,D5921)</f>
        <v>272</v>
      </c>
      <c r="E5922">
        <v>1388038327</v>
      </c>
      <c r="F5922">
        <v>37</v>
      </c>
      <c r="G5922" t="s">
        <v>8</v>
      </c>
      <c r="H5922">
        <v>785</v>
      </c>
      <c r="I5922">
        <v>680</v>
      </c>
    </row>
    <row r="5923" spans="1:9" x14ac:dyDescent="0.4">
      <c r="A5923">
        <v>12279374686</v>
      </c>
      <c r="B5923" t="s">
        <v>284</v>
      </c>
      <c r="C5923">
        <f>D5923-1</f>
        <v>271</v>
      </c>
      <c r="D5923">
        <f>IF(B5923&lt;&gt;B5922,D5922+1,D5922)</f>
        <v>272</v>
      </c>
      <c r="E5923">
        <v>1388053034</v>
      </c>
      <c r="F5923">
        <v>22</v>
      </c>
      <c r="G5923" t="s">
        <v>8</v>
      </c>
      <c r="H5923">
        <v>260</v>
      </c>
      <c r="I5923">
        <v>680</v>
      </c>
    </row>
    <row r="5924" spans="1:9" x14ac:dyDescent="0.4">
      <c r="A5924">
        <v>12371118353</v>
      </c>
      <c r="B5924" t="s">
        <v>284</v>
      </c>
      <c r="C5924">
        <f>D5924-1</f>
        <v>271</v>
      </c>
      <c r="D5924">
        <f>IF(B5924&lt;&gt;B5923,D5923+1,D5923)</f>
        <v>272</v>
      </c>
      <c r="E5924">
        <v>1388055767</v>
      </c>
      <c r="F5924">
        <v>24</v>
      </c>
      <c r="G5924" t="s">
        <v>10</v>
      </c>
      <c r="H5924">
        <v>342</v>
      </c>
      <c r="I5924">
        <v>680</v>
      </c>
    </row>
    <row r="5925" spans="1:9" x14ac:dyDescent="0.4">
      <c r="A5925">
        <v>12257059303</v>
      </c>
      <c r="B5925" t="s">
        <v>284</v>
      </c>
      <c r="C5925">
        <f>D5925-1</f>
        <v>271</v>
      </c>
      <c r="D5925">
        <f>IF(B5925&lt;&gt;B5924,D5924+1,D5924)</f>
        <v>272</v>
      </c>
      <c r="E5925">
        <v>1388114019</v>
      </c>
      <c r="F5925">
        <v>32</v>
      </c>
      <c r="G5925" t="s">
        <v>12</v>
      </c>
      <c r="H5925">
        <v>885</v>
      </c>
      <c r="I5925">
        <v>681</v>
      </c>
    </row>
    <row r="5926" spans="1:9" x14ac:dyDescent="0.4">
      <c r="A5926">
        <v>12254915194</v>
      </c>
      <c r="B5926" t="s">
        <v>284</v>
      </c>
      <c r="C5926">
        <f>D5926-1</f>
        <v>271</v>
      </c>
      <c r="D5926">
        <f>IF(B5926&lt;&gt;B5925,D5925+1,D5925)</f>
        <v>272</v>
      </c>
      <c r="E5926">
        <v>1388114248</v>
      </c>
      <c r="F5926">
        <v>32</v>
      </c>
      <c r="G5926" t="s">
        <v>12</v>
      </c>
      <c r="H5926">
        <v>885</v>
      </c>
      <c r="I5926">
        <v>681</v>
      </c>
    </row>
    <row r="5927" spans="1:9" x14ac:dyDescent="0.4">
      <c r="A5927">
        <v>12257062953</v>
      </c>
      <c r="B5927" t="s">
        <v>284</v>
      </c>
      <c r="C5927">
        <f>D5927-1</f>
        <v>271</v>
      </c>
      <c r="D5927">
        <f>IF(B5927&lt;&gt;B5926,D5926+1,D5926)</f>
        <v>272</v>
      </c>
      <c r="E5927">
        <v>1388114823</v>
      </c>
      <c r="F5927">
        <v>32</v>
      </c>
      <c r="G5927" t="s">
        <v>12</v>
      </c>
      <c r="H5927">
        <v>885</v>
      </c>
      <c r="I5927">
        <v>681</v>
      </c>
    </row>
    <row r="5928" spans="1:9" x14ac:dyDescent="0.4">
      <c r="A5928">
        <v>12255869656</v>
      </c>
      <c r="B5928" t="s">
        <v>284</v>
      </c>
      <c r="C5928">
        <f>D5928-1</f>
        <v>271</v>
      </c>
      <c r="D5928">
        <f>IF(B5928&lt;&gt;B5927,D5927+1,D5927)</f>
        <v>272</v>
      </c>
      <c r="E5928">
        <v>1388115518</v>
      </c>
      <c r="F5928">
        <v>32</v>
      </c>
      <c r="G5928" t="s">
        <v>12</v>
      </c>
      <c r="H5928">
        <v>885</v>
      </c>
      <c r="I5928">
        <v>681</v>
      </c>
    </row>
    <row r="5929" spans="1:9" x14ac:dyDescent="0.4">
      <c r="A5929">
        <v>12354644093</v>
      </c>
      <c r="B5929" t="s">
        <v>284</v>
      </c>
      <c r="C5929">
        <f>D5929-1</f>
        <v>271</v>
      </c>
      <c r="D5929">
        <f>IF(B5929&lt;&gt;B5928,D5928+1,D5928)</f>
        <v>272</v>
      </c>
      <c r="E5929">
        <v>1388211819</v>
      </c>
      <c r="F5929">
        <v>23</v>
      </c>
      <c r="G5929" t="s">
        <v>10</v>
      </c>
      <c r="H5929">
        <v>699</v>
      </c>
      <c r="I5929">
        <v>682</v>
      </c>
    </row>
    <row r="5930" spans="1:9" x14ac:dyDescent="0.4">
      <c r="A5930">
        <v>12354653623</v>
      </c>
      <c r="B5930" t="s">
        <v>284</v>
      </c>
      <c r="C5930">
        <f>D5930-1</f>
        <v>271</v>
      </c>
      <c r="D5930">
        <f>IF(B5930&lt;&gt;B5929,D5929+1,D5929)</f>
        <v>272</v>
      </c>
      <c r="E5930">
        <v>1388212350</v>
      </c>
      <c r="F5930">
        <v>23</v>
      </c>
      <c r="G5930" t="s">
        <v>10</v>
      </c>
      <c r="H5930">
        <v>699</v>
      </c>
      <c r="I5930">
        <v>682</v>
      </c>
    </row>
    <row r="5931" spans="1:9" x14ac:dyDescent="0.4">
      <c r="A5931">
        <v>12354648623</v>
      </c>
      <c r="B5931" t="s">
        <v>284</v>
      </c>
      <c r="C5931">
        <f>D5931-1</f>
        <v>271</v>
      </c>
      <c r="D5931">
        <f>IF(B5931&lt;&gt;B5930,D5930+1,D5930)</f>
        <v>272</v>
      </c>
      <c r="E5931">
        <v>1388212635</v>
      </c>
      <c r="F5931">
        <v>24</v>
      </c>
      <c r="G5931" t="s">
        <v>10</v>
      </c>
      <c r="H5931">
        <v>342</v>
      </c>
      <c r="I5931">
        <v>682</v>
      </c>
    </row>
    <row r="5932" spans="1:9" x14ac:dyDescent="0.4">
      <c r="A5932">
        <v>12113953745</v>
      </c>
      <c r="B5932" t="s">
        <v>284</v>
      </c>
      <c r="C5932">
        <f>D5932-1</f>
        <v>271</v>
      </c>
      <c r="D5932">
        <f>IF(B5932&lt;&gt;B5931,D5931+1,D5931)</f>
        <v>272</v>
      </c>
      <c r="E5932">
        <v>1388291348</v>
      </c>
      <c r="F5932">
        <v>29</v>
      </c>
      <c r="G5932" t="s">
        <v>10</v>
      </c>
      <c r="H5932">
        <v>587</v>
      </c>
      <c r="I5932">
        <v>683</v>
      </c>
    </row>
    <row r="5933" spans="1:9" x14ac:dyDescent="0.4">
      <c r="A5933">
        <v>12119700905</v>
      </c>
      <c r="B5933" t="s">
        <v>284</v>
      </c>
      <c r="C5933">
        <f>D5933-1</f>
        <v>271</v>
      </c>
      <c r="D5933">
        <f>IF(B5933&lt;&gt;B5932,D5932+1,D5932)</f>
        <v>272</v>
      </c>
      <c r="E5933">
        <v>1388291458</v>
      </c>
      <c r="F5933">
        <v>29</v>
      </c>
      <c r="G5933" t="s">
        <v>10</v>
      </c>
      <c r="H5933">
        <v>587</v>
      </c>
      <c r="I5933">
        <v>683</v>
      </c>
    </row>
    <row r="5934" spans="1:9" x14ac:dyDescent="0.4">
      <c r="A5934">
        <v>12120639095</v>
      </c>
      <c r="B5934" t="s">
        <v>284</v>
      </c>
      <c r="C5934">
        <f>D5934-1</f>
        <v>271</v>
      </c>
      <c r="D5934">
        <f>IF(B5934&lt;&gt;B5933,D5933+1,D5933)</f>
        <v>272</v>
      </c>
      <c r="E5934">
        <v>1388293048</v>
      </c>
      <c r="F5934">
        <v>29</v>
      </c>
      <c r="G5934" t="s">
        <v>10</v>
      </c>
      <c r="H5934">
        <v>587</v>
      </c>
      <c r="I5934">
        <v>683</v>
      </c>
    </row>
    <row r="5935" spans="1:9" x14ac:dyDescent="0.4">
      <c r="A5935">
        <v>12120926403</v>
      </c>
      <c r="B5935" t="s">
        <v>284</v>
      </c>
      <c r="C5935">
        <f>D5935-1</f>
        <v>271</v>
      </c>
      <c r="D5935">
        <f>IF(B5935&lt;&gt;B5934,D5934+1,D5934)</f>
        <v>272</v>
      </c>
      <c r="E5935">
        <v>1388294660</v>
      </c>
      <c r="F5935">
        <v>29</v>
      </c>
      <c r="G5935" t="s">
        <v>10</v>
      </c>
      <c r="H5935">
        <v>587</v>
      </c>
      <c r="I5935">
        <v>683</v>
      </c>
    </row>
    <row r="5936" spans="1:9" x14ac:dyDescent="0.4">
      <c r="A5936">
        <v>12137365865</v>
      </c>
      <c r="B5936" t="s">
        <v>284</v>
      </c>
      <c r="C5936">
        <f>D5936-1</f>
        <v>271</v>
      </c>
      <c r="D5936">
        <f>IF(B5936&lt;&gt;B5935,D5935+1,D5935)</f>
        <v>272</v>
      </c>
      <c r="E5936">
        <v>1388370966</v>
      </c>
      <c r="F5936">
        <v>8</v>
      </c>
      <c r="G5936" t="s">
        <v>16</v>
      </c>
      <c r="H5936">
        <v>1584</v>
      </c>
      <c r="I5936">
        <v>684</v>
      </c>
    </row>
    <row r="5937" spans="1:9" x14ac:dyDescent="0.4">
      <c r="A5937">
        <v>12097439806</v>
      </c>
      <c r="B5937" t="s">
        <v>284</v>
      </c>
      <c r="C5937">
        <f>D5937-1</f>
        <v>271</v>
      </c>
      <c r="D5937">
        <f>IF(B5937&lt;&gt;B5936,D5936+1,D5936)</f>
        <v>272</v>
      </c>
      <c r="E5937">
        <v>1388371368</v>
      </c>
      <c r="F5937">
        <v>8</v>
      </c>
      <c r="G5937" t="s">
        <v>16</v>
      </c>
      <c r="H5937">
        <v>1584</v>
      </c>
      <c r="I5937">
        <v>684</v>
      </c>
    </row>
    <row r="5938" spans="1:9" x14ac:dyDescent="0.4">
      <c r="A5938">
        <v>12137634333</v>
      </c>
      <c r="B5938" t="s">
        <v>284</v>
      </c>
      <c r="C5938">
        <f>D5938-1</f>
        <v>271</v>
      </c>
      <c r="D5938">
        <f>IF(B5938&lt;&gt;B5937,D5937+1,D5937)</f>
        <v>272</v>
      </c>
      <c r="E5938">
        <v>1388371847</v>
      </c>
      <c r="F5938">
        <v>8</v>
      </c>
      <c r="G5938" t="s">
        <v>16</v>
      </c>
      <c r="H5938">
        <v>1584</v>
      </c>
      <c r="I5938">
        <v>684</v>
      </c>
    </row>
    <row r="5939" spans="1:9" x14ac:dyDescent="0.4">
      <c r="A5939">
        <v>12138040266</v>
      </c>
      <c r="B5939" t="s">
        <v>284</v>
      </c>
      <c r="C5939">
        <f>D5939-1</f>
        <v>271</v>
      </c>
      <c r="D5939">
        <f>IF(B5939&lt;&gt;B5938,D5938+1,D5938)</f>
        <v>272</v>
      </c>
      <c r="E5939">
        <v>1388372070</v>
      </c>
      <c r="F5939">
        <v>8</v>
      </c>
      <c r="G5939" t="s">
        <v>16</v>
      </c>
      <c r="H5939">
        <v>1584</v>
      </c>
      <c r="I5939">
        <v>684</v>
      </c>
    </row>
    <row r="5940" spans="1:9" x14ac:dyDescent="0.4">
      <c r="A5940">
        <v>12104050615</v>
      </c>
      <c r="B5940" t="s">
        <v>284</v>
      </c>
      <c r="C5940">
        <f>D5940-1</f>
        <v>271</v>
      </c>
      <c r="D5940">
        <f>IF(B5940&lt;&gt;B5939,D5939+1,D5939)</f>
        <v>272</v>
      </c>
      <c r="E5940">
        <v>1388372408</v>
      </c>
      <c r="F5940">
        <v>8</v>
      </c>
      <c r="G5940" t="s">
        <v>16</v>
      </c>
      <c r="H5940">
        <v>1584</v>
      </c>
      <c r="I5940">
        <v>684</v>
      </c>
    </row>
    <row r="5941" spans="1:9" x14ac:dyDescent="0.4">
      <c r="A5941">
        <v>12137650866</v>
      </c>
      <c r="B5941" t="s">
        <v>284</v>
      </c>
      <c r="C5941">
        <f>D5941-1</f>
        <v>271</v>
      </c>
      <c r="D5941">
        <f>IF(B5941&lt;&gt;B5940,D5940+1,D5940)</f>
        <v>272</v>
      </c>
      <c r="E5941">
        <v>1388374292</v>
      </c>
      <c r="F5941">
        <v>1</v>
      </c>
      <c r="G5941" t="s">
        <v>12</v>
      </c>
      <c r="H5941">
        <v>1020</v>
      </c>
      <c r="I5941">
        <v>684</v>
      </c>
    </row>
    <row r="5942" spans="1:9" x14ac:dyDescent="0.4">
      <c r="A5942">
        <v>9211396832</v>
      </c>
      <c r="B5942" t="s">
        <v>285</v>
      </c>
      <c r="C5942">
        <f>D5942-1</f>
        <v>272</v>
      </c>
      <c r="D5942">
        <f>IF(B5942&lt;&gt;B5941,D5941+1,D5941)</f>
        <v>273</v>
      </c>
      <c r="E5942">
        <v>1248223760</v>
      </c>
      <c r="F5942">
        <v>9</v>
      </c>
      <c r="G5942" t="s">
        <v>12</v>
      </c>
      <c r="H5942">
        <v>946</v>
      </c>
      <c r="I5942">
        <v>685</v>
      </c>
    </row>
    <row r="5943" spans="1:9" x14ac:dyDescent="0.4">
      <c r="A5943">
        <v>6426025909</v>
      </c>
      <c r="B5943" t="s">
        <v>286</v>
      </c>
      <c r="C5943">
        <f>D5943-1</f>
        <v>273</v>
      </c>
      <c r="D5943">
        <f>IF(B5943&lt;&gt;B5942,D5942+1,D5942)</f>
        <v>274</v>
      </c>
      <c r="E5943">
        <v>1320134507</v>
      </c>
      <c r="F5943">
        <v>32</v>
      </c>
      <c r="G5943" t="s">
        <v>12</v>
      </c>
      <c r="H5943">
        <v>885</v>
      </c>
      <c r="I5943">
        <v>686</v>
      </c>
    </row>
    <row r="5944" spans="1:9" x14ac:dyDescent="0.4">
      <c r="A5944">
        <v>6426032359</v>
      </c>
      <c r="B5944" t="s">
        <v>286</v>
      </c>
      <c r="C5944">
        <f>D5944-1</f>
        <v>273</v>
      </c>
      <c r="D5944">
        <f>IF(B5944&lt;&gt;B5943,D5943+1,D5943)</f>
        <v>274</v>
      </c>
      <c r="E5944">
        <v>1320543004</v>
      </c>
      <c r="F5944">
        <v>23</v>
      </c>
      <c r="G5944" t="s">
        <v>10</v>
      </c>
      <c r="H5944">
        <v>699</v>
      </c>
      <c r="I5944">
        <v>687</v>
      </c>
    </row>
    <row r="5945" spans="1:9" x14ac:dyDescent="0.4">
      <c r="A5945">
        <v>5171467082</v>
      </c>
      <c r="B5945" t="s">
        <v>287</v>
      </c>
      <c r="C5945">
        <f>D5945-1</f>
        <v>274</v>
      </c>
      <c r="D5945">
        <f>IF(B5945&lt;&gt;B5944,D5944+1,D5944)</f>
        <v>275</v>
      </c>
      <c r="E5945">
        <v>1285633370</v>
      </c>
      <c r="F5945">
        <v>23</v>
      </c>
      <c r="G5945" t="s">
        <v>10</v>
      </c>
      <c r="H5945">
        <v>699</v>
      </c>
      <c r="I5945">
        <v>688</v>
      </c>
    </row>
    <row r="5946" spans="1:9" x14ac:dyDescent="0.4">
      <c r="A5946">
        <v>5128221038</v>
      </c>
      <c r="B5946" t="s">
        <v>287</v>
      </c>
      <c r="C5946">
        <f>D5946-1</f>
        <v>274</v>
      </c>
      <c r="D5946">
        <f>IF(B5946&lt;&gt;B5945,D5945+1,D5945)</f>
        <v>275</v>
      </c>
      <c r="E5946">
        <v>1285635588</v>
      </c>
      <c r="F5946">
        <v>17</v>
      </c>
      <c r="G5946" t="s">
        <v>13</v>
      </c>
      <c r="H5946">
        <v>243</v>
      </c>
      <c r="I5946">
        <v>688</v>
      </c>
    </row>
    <row r="5947" spans="1:9" x14ac:dyDescent="0.4">
      <c r="A5947">
        <v>5120905989</v>
      </c>
      <c r="B5947" t="s">
        <v>287</v>
      </c>
      <c r="C5947">
        <f>D5947-1</f>
        <v>274</v>
      </c>
      <c r="D5947">
        <f>IF(B5947&lt;&gt;B5946,D5946+1,D5946)</f>
        <v>275</v>
      </c>
      <c r="E5947">
        <v>1285661508</v>
      </c>
      <c r="F5947">
        <v>33</v>
      </c>
      <c r="G5947" t="s">
        <v>16</v>
      </c>
      <c r="H5947">
        <v>1493</v>
      </c>
      <c r="I5947">
        <v>688</v>
      </c>
    </row>
    <row r="5948" spans="1:9" x14ac:dyDescent="0.4">
      <c r="A5948">
        <v>5042595669</v>
      </c>
      <c r="B5948" t="s">
        <v>287</v>
      </c>
      <c r="C5948">
        <f>D5948-1</f>
        <v>274</v>
      </c>
      <c r="D5948">
        <f>IF(B5948&lt;&gt;B5947,D5947+1,D5947)</f>
        <v>275</v>
      </c>
      <c r="E5948">
        <v>1285663465</v>
      </c>
      <c r="F5948">
        <v>28</v>
      </c>
      <c r="G5948" t="s">
        <v>13</v>
      </c>
      <c r="H5948">
        <v>335</v>
      </c>
      <c r="I5948">
        <v>688</v>
      </c>
    </row>
    <row r="5949" spans="1:9" x14ac:dyDescent="0.4">
      <c r="A5949">
        <v>5121491296</v>
      </c>
      <c r="B5949" t="s">
        <v>287</v>
      </c>
      <c r="C5949">
        <f>D5949-1</f>
        <v>274</v>
      </c>
      <c r="D5949">
        <f>IF(B5949&lt;&gt;B5948,D5948+1,D5948)</f>
        <v>275</v>
      </c>
      <c r="E5949">
        <v>1285663482</v>
      </c>
      <c r="F5949">
        <v>28</v>
      </c>
      <c r="G5949" t="s">
        <v>13</v>
      </c>
      <c r="H5949">
        <v>335</v>
      </c>
      <c r="I5949">
        <v>688</v>
      </c>
    </row>
    <row r="5950" spans="1:9" x14ac:dyDescent="0.4">
      <c r="A5950">
        <v>5127645853</v>
      </c>
      <c r="B5950" t="s">
        <v>287</v>
      </c>
      <c r="C5950">
        <f>D5950-1</f>
        <v>274</v>
      </c>
      <c r="D5950">
        <f>IF(B5950&lt;&gt;B5949,D5949+1,D5949)</f>
        <v>275</v>
      </c>
      <c r="E5950">
        <v>1285740211</v>
      </c>
      <c r="F5950">
        <v>5</v>
      </c>
      <c r="G5950" t="s">
        <v>16</v>
      </c>
      <c r="H5950">
        <v>552</v>
      </c>
      <c r="I5950">
        <v>689</v>
      </c>
    </row>
    <row r="5951" spans="1:9" x14ac:dyDescent="0.4">
      <c r="A5951">
        <v>7923412492</v>
      </c>
      <c r="B5951" t="s">
        <v>288</v>
      </c>
      <c r="C5951">
        <f>D5951-1</f>
        <v>275</v>
      </c>
      <c r="D5951">
        <f>IF(B5951&lt;&gt;B5950,D5950+1,D5950)</f>
        <v>276</v>
      </c>
      <c r="E5951">
        <v>1346463019</v>
      </c>
      <c r="F5951">
        <v>33</v>
      </c>
      <c r="G5951" t="s">
        <v>16</v>
      </c>
      <c r="H5951">
        <v>1493</v>
      </c>
      <c r="I5951">
        <v>690</v>
      </c>
    </row>
    <row r="5952" spans="1:9" x14ac:dyDescent="0.4">
      <c r="A5952">
        <v>7923411684</v>
      </c>
      <c r="B5952" t="s">
        <v>288</v>
      </c>
      <c r="C5952">
        <f>D5952-1</f>
        <v>275</v>
      </c>
      <c r="D5952">
        <f>IF(B5952&lt;&gt;B5951,D5951+1,D5951)</f>
        <v>276</v>
      </c>
      <c r="E5952">
        <v>1346463031</v>
      </c>
      <c r="F5952">
        <v>33</v>
      </c>
      <c r="G5952" t="s">
        <v>16</v>
      </c>
      <c r="H5952">
        <v>1493</v>
      </c>
      <c r="I5952">
        <v>690</v>
      </c>
    </row>
    <row r="5953" spans="1:9" x14ac:dyDescent="0.4">
      <c r="A5953">
        <v>7923410712</v>
      </c>
      <c r="B5953" t="s">
        <v>288</v>
      </c>
      <c r="C5953">
        <f>D5953-1</f>
        <v>275</v>
      </c>
      <c r="D5953">
        <f>IF(B5953&lt;&gt;B5952,D5952+1,D5952)</f>
        <v>276</v>
      </c>
      <c r="E5953">
        <v>1346463270</v>
      </c>
      <c r="F5953">
        <v>33</v>
      </c>
      <c r="G5953" t="s">
        <v>16</v>
      </c>
      <c r="H5953">
        <v>1493</v>
      </c>
      <c r="I5953">
        <v>690</v>
      </c>
    </row>
    <row r="5954" spans="1:9" x14ac:dyDescent="0.4">
      <c r="A5954">
        <v>7923409776</v>
      </c>
      <c r="B5954" t="s">
        <v>288</v>
      </c>
      <c r="C5954">
        <f>D5954-1</f>
        <v>275</v>
      </c>
      <c r="D5954">
        <f>IF(B5954&lt;&gt;B5953,D5953+1,D5953)</f>
        <v>276</v>
      </c>
      <c r="E5954">
        <v>1346463314</v>
      </c>
      <c r="F5954">
        <v>33</v>
      </c>
      <c r="G5954" t="s">
        <v>16</v>
      </c>
      <c r="H5954">
        <v>1493</v>
      </c>
      <c r="I5954">
        <v>690</v>
      </c>
    </row>
    <row r="5955" spans="1:9" x14ac:dyDescent="0.4">
      <c r="A5955">
        <v>7923408738</v>
      </c>
      <c r="B5955" t="s">
        <v>288</v>
      </c>
      <c r="C5955">
        <f>D5955-1</f>
        <v>275</v>
      </c>
      <c r="D5955">
        <f>IF(B5955&lt;&gt;B5954,D5954+1,D5954)</f>
        <v>276</v>
      </c>
      <c r="E5955">
        <v>1346463390</v>
      </c>
      <c r="F5955">
        <v>33</v>
      </c>
      <c r="G5955" t="s">
        <v>16</v>
      </c>
      <c r="H5955">
        <v>1493</v>
      </c>
      <c r="I5955">
        <v>690</v>
      </c>
    </row>
    <row r="5956" spans="1:9" x14ac:dyDescent="0.4">
      <c r="A5956">
        <v>7923373594</v>
      </c>
      <c r="B5956" t="s">
        <v>288</v>
      </c>
      <c r="C5956">
        <f>D5956-1</f>
        <v>275</v>
      </c>
      <c r="D5956">
        <f>IF(B5956&lt;&gt;B5955,D5955+1,D5955)</f>
        <v>276</v>
      </c>
      <c r="E5956">
        <v>1346553454</v>
      </c>
      <c r="F5956">
        <v>23</v>
      </c>
      <c r="G5956" t="s">
        <v>10</v>
      </c>
      <c r="H5956">
        <v>699</v>
      </c>
      <c r="I5956">
        <v>691</v>
      </c>
    </row>
    <row r="5957" spans="1:9" x14ac:dyDescent="0.4">
      <c r="A5957">
        <v>7923372632</v>
      </c>
      <c r="B5957" t="s">
        <v>288</v>
      </c>
      <c r="C5957">
        <f>D5957-1</f>
        <v>275</v>
      </c>
      <c r="D5957">
        <f>IF(B5957&lt;&gt;B5956,D5956+1,D5956)</f>
        <v>276</v>
      </c>
      <c r="E5957">
        <v>1346553542</v>
      </c>
      <c r="F5957">
        <v>23</v>
      </c>
      <c r="G5957" t="s">
        <v>10</v>
      </c>
      <c r="H5957">
        <v>699</v>
      </c>
      <c r="I5957">
        <v>691</v>
      </c>
    </row>
    <row r="5958" spans="1:9" x14ac:dyDescent="0.4">
      <c r="A5958">
        <v>7923371672</v>
      </c>
      <c r="B5958" t="s">
        <v>288</v>
      </c>
      <c r="C5958">
        <f>D5958-1</f>
        <v>275</v>
      </c>
      <c r="D5958">
        <f>IF(B5958&lt;&gt;B5957,D5957+1,D5957)</f>
        <v>276</v>
      </c>
      <c r="E5958">
        <v>1346553649</v>
      </c>
      <c r="F5958">
        <v>23</v>
      </c>
      <c r="G5958" t="s">
        <v>10</v>
      </c>
      <c r="H5958">
        <v>699</v>
      </c>
      <c r="I5958">
        <v>691</v>
      </c>
    </row>
    <row r="5959" spans="1:9" x14ac:dyDescent="0.4">
      <c r="A5959">
        <v>7923370910</v>
      </c>
      <c r="B5959" t="s">
        <v>288</v>
      </c>
      <c r="C5959">
        <f>D5959-1</f>
        <v>275</v>
      </c>
      <c r="D5959">
        <f>IF(B5959&lt;&gt;B5958,D5958+1,D5958)</f>
        <v>276</v>
      </c>
      <c r="E5959">
        <v>1346553745</v>
      </c>
      <c r="F5959">
        <v>23</v>
      </c>
      <c r="G5959" t="s">
        <v>10</v>
      </c>
      <c r="H5959">
        <v>699</v>
      </c>
      <c r="I5959">
        <v>691</v>
      </c>
    </row>
    <row r="5960" spans="1:9" x14ac:dyDescent="0.4">
      <c r="A5960">
        <v>7923370110</v>
      </c>
      <c r="B5960" t="s">
        <v>288</v>
      </c>
      <c r="C5960">
        <f>D5960-1</f>
        <v>275</v>
      </c>
      <c r="D5960">
        <f>IF(B5960&lt;&gt;B5959,D5959+1,D5959)</f>
        <v>276</v>
      </c>
      <c r="E5960">
        <v>1346554131</v>
      </c>
      <c r="F5960">
        <v>24</v>
      </c>
      <c r="G5960" t="s">
        <v>10</v>
      </c>
      <c r="H5960">
        <v>342</v>
      </c>
      <c r="I5960">
        <v>691</v>
      </c>
    </row>
    <row r="5961" spans="1:9" x14ac:dyDescent="0.4">
      <c r="A5961">
        <v>7923369062</v>
      </c>
      <c r="B5961" t="s">
        <v>288</v>
      </c>
      <c r="C5961">
        <f>D5961-1</f>
        <v>275</v>
      </c>
      <c r="D5961">
        <f>IF(B5961&lt;&gt;B5960,D5960+1,D5960)</f>
        <v>276</v>
      </c>
      <c r="E5961">
        <v>1346556769</v>
      </c>
      <c r="F5961">
        <v>32</v>
      </c>
      <c r="G5961" t="s">
        <v>12</v>
      </c>
      <c r="H5961">
        <v>885</v>
      </c>
      <c r="I5961">
        <v>691</v>
      </c>
    </row>
    <row r="5962" spans="1:9" x14ac:dyDescent="0.4">
      <c r="A5962">
        <v>7923368276</v>
      </c>
      <c r="B5962" t="s">
        <v>288</v>
      </c>
      <c r="C5962">
        <f>D5962-1</f>
        <v>275</v>
      </c>
      <c r="D5962">
        <f>IF(B5962&lt;&gt;B5961,D5961+1,D5961)</f>
        <v>276</v>
      </c>
      <c r="E5962">
        <v>1346556839</v>
      </c>
      <c r="F5962">
        <v>32</v>
      </c>
      <c r="G5962" t="s">
        <v>12</v>
      </c>
      <c r="H5962">
        <v>885</v>
      </c>
      <c r="I5962">
        <v>691</v>
      </c>
    </row>
    <row r="5963" spans="1:9" x14ac:dyDescent="0.4">
      <c r="A5963">
        <v>7923367100</v>
      </c>
      <c r="B5963" t="s">
        <v>288</v>
      </c>
      <c r="C5963">
        <f>D5963-1</f>
        <v>275</v>
      </c>
      <c r="D5963">
        <f>IF(B5963&lt;&gt;B5962,D5962+1,D5962)</f>
        <v>276</v>
      </c>
      <c r="E5963">
        <v>1346556860</v>
      </c>
      <c r="F5963">
        <v>32</v>
      </c>
      <c r="G5963" t="s">
        <v>12</v>
      </c>
      <c r="H5963">
        <v>885</v>
      </c>
      <c r="I5963">
        <v>691</v>
      </c>
    </row>
    <row r="5964" spans="1:9" x14ac:dyDescent="0.4">
      <c r="A5964">
        <v>7923353506</v>
      </c>
      <c r="B5964" t="s">
        <v>288</v>
      </c>
      <c r="C5964">
        <f>D5964-1</f>
        <v>275</v>
      </c>
      <c r="D5964">
        <f>IF(B5964&lt;&gt;B5963,D5963+1,D5963)</f>
        <v>276</v>
      </c>
      <c r="E5964">
        <v>1346580376</v>
      </c>
      <c r="F5964">
        <v>32</v>
      </c>
      <c r="G5964" t="s">
        <v>12</v>
      </c>
      <c r="H5964">
        <v>885</v>
      </c>
      <c r="I5964">
        <v>691</v>
      </c>
    </row>
    <row r="5965" spans="1:9" x14ac:dyDescent="0.4">
      <c r="A5965">
        <v>7923352494</v>
      </c>
      <c r="B5965" t="s">
        <v>288</v>
      </c>
      <c r="C5965">
        <f>D5965-1</f>
        <v>275</v>
      </c>
      <c r="D5965">
        <f>IF(B5965&lt;&gt;B5964,D5964+1,D5964)</f>
        <v>276</v>
      </c>
      <c r="E5965">
        <v>1346580602</v>
      </c>
      <c r="F5965">
        <v>19</v>
      </c>
      <c r="G5965" t="s">
        <v>13</v>
      </c>
      <c r="H5965">
        <v>376</v>
      </c>
      <c r="I5965">
        <v>691</v>
      </c>
    </row>
    <row r="5966" spans="1:9" x14ac:dyDescent="0.4">
      <c r="A5966">
        <v>7923351630</v>
      </c>
      <c r="B5966" t="s">
        <v>288</v>
      </c>
      <c r="C5966">
        <f>D5966-1</f>
        <v>275</v>
      </c>
      <c r="D5966">
        <f>IF(B5966&lt;&gt;B5965,D5965+1,D5965)</f>
        <v>276</v>
      </c>
      <c r="E5966">
        <v>1346580710</v>
      </c>
      <c r="F5966">
        <v>19</v>
      </c>
      <c r="G5966" t="s">
        <v>13</v>
      </c>
      <c r="H5966">
        <v>376</v>
      </c>
      <c r="I5966">
        <v>691</v>
      </c>
    </row>
    <row r="5967" spans="1:9" x14ac:dyDescent="0.4">
      <c r="A5967">
        <v>7923350956</v>
      </c>
      <c r="B5967" t="s">
        <v>288</v>
      </c>
      <c r="C5967">
        <f>D5967-1</f>
        <v>275</v>
      </c>
      <c r="D5967">
        <f>IF(B5967&lt;&gt;B5966,D5966+1,D5966)</f>
        <v>276</v>
      </c>
      <c r="E5967">
        <v>1346580788</v>
      </c>
      <c r="F5967">
        <v>19</v>
      </c>
      <c r="G5967" t="s">
        <v>13</v>
      </c>
      <c r="H5967">
        <v>376</v>
      </c>
      <c r="I5967">
        <v>691</v>
      </c>
    </row>
    <row r="5968" spans="1:9" x14ac:dyDescent="0.4">
      <c r="A5968">
        <v>9229988951</v>
      </c>
      <c r="B5968" t="s">
        <v>289</v>
      </c>
      <c r="C5968">
        <f>D5968-1</f>
        <v>276</v>
      </c>
      <c r="D5968">
        <f>IF(B5968&lt;&gt;B5967,D5967+1,D5967)</f>
        <v>277</v>
      </c>
      <c r="E5968">
        <v>1373107939</v>
      </c>
      <c r="F5968">
        <v>6</v>
      </c>
      <c r="G5968" t="s">
        <v>10</v>
      </c>
      <c r="H5968">
        <v>472</v>
      </c>
      <c r="I5968">
        <v>692</v>
      </c>
    </row>
    <row r="5969" spans="1:9" x14ac:dyDescent="0.4">
      <c r="A5969">
        <v>3885774652</v>
      </c>
      <c r="B5969" t="s">
        <v>290</v>
      </c>
      <c r="C5969">
        <f>D5969-1</f>
        <v>277</v>
      </c>
      <c r="D5969">
        <f>IF(B5969&lt;&gt;B5968,D5968+1,D5968)</f>
        <v>278</v>
      </c>
      <c r="E5969">
        <v>1251984116</v>
      </c>
      <c r="F5969">
        <v>36</v>
      </c>
      <c r="G5969" t="s">
        <v>10</v>
      </c>
      <c r="H5969">
        <v>894</v>
      </c>
      <c r="I5969">
        <v>693</v>
      </c>
    </row>
    <row r="5970" spans="1:9" x14ac:dyDescent="0.4">
      <c r="A5970">
        <v>3885783458</v>
      </c>
      <c r="B5970" t="s">
        <v>290</v>
      </c>
      <c r="C5970">
        <f>D5970-1</f>
        <v>277</v>
      </c>
      <c r="D5970">
        <f>IF(B5970&lt;&gt;B5969,D5969+1,D5969)</f>
        <v>278</v>
      </c>
      <c r="E5970">
        <v>1251984144</v>
      </c>
      <c r="F5970">
        <v>36</v>
      </c>
      <c r="G5970" t="s">
        <v>10</v>
      </c>
      <c r="H5970">
        <v>894</v>
      </c>
      <c r="I5970">
        <v>693</v>
      </c>
    </row>
    <row r="5971" spans="1:9" x14ac:dyDescent="0.4">
      <c r="A5971">
        <v>3884992407</v>
      </c>
      <c r="B5971" t="s">
        <v>290</v>
      </c>
      <c r="C5971">
        <f>D5971-1</f>
        <v>277</v>
      </c>
      <c r="D5971">
        <f>IF(B5971&lt;&gt;B5970,D5970+1,D5970)</f>
        <v>278</v>
      </c>
      <c r="E5971">
        <v>1251984164</v>
      </c>
      <c r="F5971">
        <v>36</v>
      </c>
      <c r="G5971" t="s">
        <v>10</v>
      </c>
      <c r="H5971">
        <v>894</v>
      </c>
      <c r="I5971">
        <v>693</v>
      </c>
    </row>
    <row r="5972" spans="1:9" x14ac:dyDescent="0.4">
      <c r="A5972">
        <v>3885792926</v>
      </c>
      <c r="B5972" t="s">
        <v>290</v>
      </c>
      <c r="C5972">
        <f>D5972-1</f>
        <v>277</v>
      </c>
      <c r="D5972">
        <f>IF(B5972&lt;&gt;B5971,D5971+1,D5971)</f>
        <v>278</v>
      </c>
      <c r="E5972">
        <v>1251984184</v>
      </c>
      <c r="F5972">
        <v>36</v>
      </c>
      <c r="G5972" t="s">
        <v>10</v>
      </c>
      <c r="H5972">
        <v>894</v>
      </c>
      <c r="I5972">
        <v>693</v>
      </c>
    </row>
    <row r="5973" spans="1:9" x14ac:dyDescent="0.4">
      <c r="A5973">
        <v>3885794410</v>
      </c>
      <c r="B5973" t="s">
        <v>290</v>
      </c>
      <c r="C5973">
        <f>D5973-1</f>
        <v>277</v>
      </c>
      <c r="D5973">
        <f>IF(B5973&lt;&gt;B5972,D5972+1,D5972)</f>
        <v>278</v>
      </c>
      <c r="E5973">
        <v>1251984202</v>
      </c>
      <c r="F5973">
        <v>36</v>
      </c>
      <c r="G5973" t="s">
        <v>10</v>
      </c>
      <c r="H5973">
        <v>894</v>
      </c>
      <c r="I5973">
        <v>693</v>
      </c>
    </row>
    <row r="5974" spans="1:9" x14ac:dyDescent="0.4">
      <c r="A5974">
        <v>3885801968</v>
      </c>
      <c r="B5974" t="s">
        <v>290</v>
      </c>
      <c r="C5974">
        <f>D5974-1</f>
        <v>277</v>
      </c>
      <c r="D5974">
        <f>IF(B5974&lt;&gt;B5973,D5973+1,D5973)</f>
        <v>278</v>
      </c>
      <c r="E5974">
        <v>1251984222</v>
      </c>
      <c r="F5974">
        <v>36</v>
      </c>
      <c r="G5974" t="s">
        <v>10</v>
      </c>
      <c r="H5974">
        <v>894</v>
      </c>
      <c r="I5974">
        <v>693</v>
      </c>
    </row>
    <row r="5975" spans="1:9" x14ac:dyDescent="0.4">
      <c r="A5975">
        <v>3885012917</v>
      </c>
      <c r="B5975" t="s">
        <v>290</v>
      </c>
      <c r="C5975">
        <f>D5975-1</f>
        <v>277</v>
      </c>
      <c r="D5975">
        <f>IF(B5975&lt;&gt;B5974,D5974+1,D5974)</f>
        <v>278</v>
      </c>
      <c r="E5975">
        <v>1251984244</v>
      </c>
      <c r="F5975">
        <v>36</v>
      </c>
      <c r="G5975" t="s">
        <v>10</v>
      </c>
      <c r="H5975">
        <v>894</v>
      </c>
      <c r="I5975">
        <v>693</v>
      </c>
    </row>
    <row r="5976" spans="1:9" x14ac:dyDescent="0.4">
      <c r="A5976">
        <v>3885021603</v>
      </c>
      <c r="B5976" t="s">
        <v>290</v>
      </c>
      <c r="C5976">
        <f>D5976-1</f>
        <v>277</v>
      </c>
      <c r="D5976">
        <f>IF(B5976&lt;&gt;B5975,D5975+1,D5975)</f>
        <v>278</v>
      </c>
      <c r="E5976">
        <v>1251984269</v>
      </c>
      <c r="F5976">
        <v>36</v>
      </c>
      <c r="G5976" t="s">
        <v>10</v>
      </c>
      <c r="H5976">
        <v>894</v>
      </c>
      <c r="I5976">
        <v>693</v>
      </c>
    </row>
    <row r="5977" spans="1:9" x14ac:dyDescent="0.4">
      <c r="A5977">
        <v>3885028565</v>
      </c>
      <c r="B5977" t="s">
        <v>290</v>
      </c>
      <c r="C5977">
        <f>D5977-1</f>
        <v>277</v>
      </c>
      <c r="D5977">
        <f>IF(B5977&lt;&gt;B5976,D5976+1,D5976)</f>
        <v>278</v>
      </c>
      <c r="E5977">
        <v>1251984294</v>
      </c>
      <c r="F5977">
        <v>36</v>
      </c>
      <c r="G5977" t="s">
        <v>10</v>
      </c>
      <c r="H5977">
        <v>894</v>
      </c>
      <c r="I5977">
        <v>693</v>
      </c>
    </row>
    <row r="5978" spans="1:9" x14ac:dyDescent="0.4">
      <c r="A5978">
        <v>3885084543</v>
      </c>
      <c r="B5978" t="s">
        <v>290</v>
      </c>
      <c r="C5978">
        <f>D5978-1</f>
        <v>277</v>
      </c>
      <c r="D5978">
        <f>IF(B5978&lt;&gt;B5977,D5977+1,D5977)</f>
        <v>278</v>
      </c>
      <c r="E5978">
        <v>1251984587</v>
      </c>
      <c r="F5978">
        <v>33</v>
      </c>
      <c r="G5978" t="s">
        <v>16</v>
      </c>
      <c r="H5978">
        <v>1493</v>
      </c>
      <c r="I5978">
        <v>693</v>
      </c>
    </row>
    <row r="5979" spans="1:9" x14ac:dyDescent="0.4">
      <c r="A5979">
        <v>3885899894</v>
      </c>
      <c r="B5979" t="s">
        <v>290</v>
      </c>
      <c r="C5979">
        <f>D5979-1</f>
        <v>277</v>
      </c>
      <c r="D5979">
        <f>IF(B5979&lt;&gt;B5978,D5978+1,D5978)</f>
        <v>278</v>
      </c>
      <c r="E5979">
        <v>1251984626</v>
      </c>
      <c r="F5979">
        <v>33</v>
      </c>
      <c r="G5979" t="s">
        <v>16</v>
      </c>
      <c r="H5979">
        <v>1493</v>
      </c>
      <c r="I5979">
        <v>693</v>
      </c>
    </row>
    <row r="5980" spans="1:9" x14ac:dyDescent="0.4">
      <c r="A5980">
        <v>3885908670</v>
      </c>
      <c r="B5980" t="s">
        <v>290</v>
      </c>
      <c r="C5980">
        <f>D5980-1</f>
        <v>277</v>
      </c>
      <c r="D5980">
        <f>IF(B5980&lt;&gt;B5979,D5979+1,D5979)</f>
        <v>278</v>
      </c>
      <c r="E5980">
        <v>1251984687</v>
      </c>
      <c r="F5980">
        <v>33</v>
      </c>
      <c r="G5980" t="s">
        <v>16</v>
      </c>
      <c r="H5980">
        <v>1493</v>
      </c>
      <c r="I5980">
        <v>693</v>
      </c>
    </row>
    <row r="5981" spans="1:9" x14ac:dyDescent="0.4">
      <c r="A5981">
        <v>3885915940</v>
      </c>
      <c r="B5981" t="s">
        <v>290</v>
      </c>
      <c r="C5981">
        <f>D5981-1</f>
        <v>277</v>
      </c>
      <c r="D5981">
        <f>IF(B5981&lt;&gt;B5980,D5980+1,D5980)</f>
        <v>278</v>
      </c>
      <c r="E5981">
        <v>1251984711</v>
      </c>
      <c r="F5981">
        <v>33</v>
      </c>
      <c r="G5981" t="s">
        <v>16</v>
      </c>
      <c r="H5981">
        <v>1493</v>
      </c>
      <c r="I5981">
        <v>693</v>
      </c>
    </row>
    <row r="5982" spans="1:9" x14ac:dyDescent="0.4">
      <c r="A5982">
        <v>3308327091</v>
      </c>
      <c r="B5982" t="s">
        <v>291</v>
      </c>
      <c r="C5982">
        <f>D5982-1</f>
        <v>278</v>
      </c>
      <c r="D5982">
        <f>IF(B5982&lt;&gt;B5981,D5981+1,D5981)</f>
        <v>279</v>
      </c>
      <c r="E5982">
        <v>1234849574</v>
      </c>
      <c r="F5982">
        <v>1</v>
      </c>
      <c r="G5982" t="s">
        <v>12</v>
      </c>
      <c r="H5982">
        <v>1020</v>
      </c>
      <c r="I5982">
        <v>694</v>
      </c>
    </row>
    <row r="5983" spans="1:9" x14ac:dyDescent="0.4">
      <c r="A5983">
        <v>3309183222</v>
      </c>
      <c r="B5983" t="s">
        <v>291</v>
      </c>
      <c r="C5983">
        <f>D5983-1</f>
        <v>278</v>
      </c>
      <c r="D5983">
        <f>IF(B5983&lt;&gt;B5982,D5982+1,D5982)</f>
        <v>279</v>
      </c>
      <c r="E5983">
        <v>1234851822</v>
      </c>
      <c r="F5983">
        <v>8</v>
      </c>
      <c r="G5983" t="s">
        <v>16</v>
      </c>
      <c r="H5983">
        <v>1584</v>
      </c>
      <c r="I5983">
        <v>694</v>
      </c>
    </row>
    <row r="5984" spans="1:9" x14ac:dyDescent="0.4">
      <c r="A5984">
        <v>3309223782</v>
      </c>
      <c r="B5984" t="s">
        <v>291</v>
      </c>
      <c r="C5984">
        <f>D5984-1</f>
        <v>278</v>
      </c>
      <c r="D5984">
        <f>IF(B5984&lt;&gt;B5983,D5983+1,D5983)</f>
        <v>279</v>
      </c>
      <c r="E5984">
        <v>1234852421</v>
      </c>
      <c r="F5984">
        <v>8</v>
      </c>
      <c r="G5984" t="s">
        <v>16</v>
      </c>
      <c r="H5984">
        <v>1584</v>
      </c>
      <c r="I5984">
        <v>694</v>
      </c>
    </row>
    <row r="5985" spans="1:9" x14ac:dyDescent="0.4">
      <c r="A5985">
        <v>3479689790</v>
      </c>
      <c r="B5985" t="s">
        <v>291</v>
      </c>
      <c r="C5985">
        <f>D5985-1</f>
        <v>278</v>
      </c>
      <c r="D5985">
        <f>IF(B5985&lt;&gt;B5984,D5984+1,D5984)</f>
        <v>279</v>
      </c>
      <c r="E5985">
        <v>1234923281</v>
      </c>
      <c r="F5985">
        <v>1</v>
      </c>
      <c r="G5985" t="s">
        <v>12</v>
      </c>
      <c r="H5985">
        <v>1020</v>
      </c>
      <c r="I5985">
        <v>695</v>
      </c>
    </row>
    <row r="5986" spans="1:9" x14ac:dyDescent="0.4">
      <c r="A5986">
        <v>3479156917</v>
      </c>
      <c r="B5986" t="s">
        <v>291</v>
      </c>
      <c r="C5986">
        <f>D5986-1</f>
        <v>278</v>
      </c>
      <c r="D5986">
        <f>IF(B5986&lt;&gt;B5985,D5985+1,D5985)</f>
        <v>279</v>
      </c>
      <c r="E5986">
        <v>1234933628</v>
      </c>
      <c r="F5986">
        <v>4</v>
      </c>
      <c r="G5986" t="s">
        <v>12</v>
      </c>
      <c r="H5986">
        <v>895</v>
      </c>
      <c r="I5986">
        <v>695</v>
      </c>
    </row>
    <row r="5987" spans="1:9" x14ac:dyDescent="0.4">
      <c r="A5987">
        <v>3476886162</v>
      </c>
      <c r="B5987" t="s">
        <v>291</v>
      </c>
      <c r="C5987">
        <f>D5987-1</f>
        <v>278</v>
      </c>
      <c r="D5987">
        <f>IF(B5987&lt;&gt;B5986,D5986+1,D5986)</f>
        <v>279</v>
      </c>
      <c r="E5987">
        <v>1235006710</v>
      </c>
      <c r="F5987">
        <v>23</v>
      </c>
      <c r="G5987" t="s">
        <v>10</v>
      </c>
      <c r="H5987">
        <v>699</v>
      </c>
      <c r="I5987">
        <v>696</v>
      </c>
    </row>
    <row r="5988" spans="1:9" x14ac:dyDescent="0.4">
      <c r="A5988">
        <v>3476892080</v>
      </c>
      <c r="B5988" t="s">
        <v>291</v>
      </c>
      <c r="C5988">
        <f>D5988-1</f>
        <v>278</v>
      </c>
      <c r="D5988">
        <f>IF(B5988&lt;&gt;B5987,D5987+1,D5987)</f>
        <v>279</v>
      </c>
      <c r="E5988">
        <v>1235009765</v>
      </c>
      <c r="F5988">
        <v>23</v>
      </c>
      <c r="G5988" t="s">
        <v>10</v>
      </c>
      <c r="H5988">
        <v>699</v>
      </c>
      <c r="I5988">
        <v>696</v>
      </c>
    </row>
    <row r="5989" spans="1:9" x14ac:dyDescent="0.4">
      <c r="A5989">
        <v>3330845026</v>
      </c>
      <c r="B5989" t="s">
        <v>291</v>
      </c>
      <c r="C5989">
        <f>D5989-1</f>
        <v>278</v>
      </c>
      <c r="D5989">
        <f>IF(B5989&lt;&gt;B5988,D5988+1,D5988)</f>
        <v>279</v>
      </c>
      <c r="E5989">
        <v>1235090659</v>
      </c>
      <c r="F5989">
        <v>26</v>
      </c>
      <c r="G5989" t="s">
        <v>10</v>
      </c>
      <c r="H5989">
        <v>163</v>
      </c>
      <c r="I5989">
        <v>697</v>
      </c>
    </row>
    <row r="5990" spans="1:9" x14ac:dyDescent="0.4">
      <c r="A5990">
        <v>3473708657</v>
      </c>
      <c r="B5990" t="s">
        <v>291</v>
      </c>
      <c r="C5990">
        <f>D5990-1</f>
        <v>278</v>
      </c>
      <c r="D5990">
        <f>IF(B5990&lt;&gt;B5989,D5989+1,D5989)</f>
        <v>279</v>
      </c>
      <c r="E5990">
        <v>1235186407</v>
      </c>
      <c r="F5990">
        <v>32</v>
      </c>
      <c r="G5990" t="s">
        <v>12</v>
      </c>
      <c r="H5990">
        <v>885</v>
      </c>
      <c r="I5990">
        <v>698</v>
      </c>
    </row>
    <row r="5991" spans="1:9" x14ac:dyDescent="0.4">
      <c r="A5991">
        <v>8126335697</v>
      </c>
      <c r="B5991" t="s">
        <v>292</v>
      </c>
      <c r="C5991">
        <f>D5991-1</f>
        <v>279</v>
      </c>
      <c r="D5991">
        <f>IF(B5991&lt;&gt;B5990,D5990+1,D5990)</f>
        <v>280</v>
      </c>
      <c r="E5991">
        <v>1046437200</v>
      </c>
      <c r="F5991">
        <v>3</v>
      </c>
      <c r="G5991" t="s">
        <v>12</v>
      </c>
      <c r="H5991">
        <v>859</v>
      </c>
      <c r="I5991">
        <v>699</v>
      </c>
    </row>
    <row r="5992" spans="1:9" x14ac:dyDescent="0.4">
      <c r="A5992">
        <v>8126304669</v>
      </c>
      <c r="B5992" t="s">
        <v>292</v>
      </c>
      <c r="C5992">
        <f>D5992-1</f>
        <v>279</v>
      </c>
      <c r="D5992">
        <f>IF(B5992&lt;&gt;B5991,D5991+1,D5991)</f>
        <v>280</v>
      </c>
      <c r="E5992">
        <v>1046437200</v>
      </c>
      <c r="F5992">
        <v>13</v>
      </c>
      <c r="G5992" t="s">
        <v>16</v>
      </c>
      <c r="H5992">
        <v>717</v>
      </c>
      <c r="I5992">
        <v>699</v>
      </c>
    </row>
    <row r="5993" spans="1:9" x14ac:dyDescent="0.4">
      <c r="A5993">
        <v>4699135455</v>
      </c>
      <c r="B5993" t="s">
        <v>293</v>
      </c>
      <c r="C5993">
        <f>D5993-1</f>
        <v>280</v>
      </c>
      <c r="D5993">
        <f>IF(B5993&lt;&gt;B5992,D5992+1,D5992)</f>
        <v>281</v>
      </c>
      <c r="E5993">
        <v>1275706377</v>
      </c>
      <c r="F5993">
        <v>13</v>
      </c>
      <c r="G5993" t="s">
        <v>16</v>
      </c>
      <c r="H5993">
        <v>717</v>
      </c>
      <c r="I5993">
        <v>700</v>
      </c>
    </row>
    <row r="5994" spans="1:9" x14ac:dyDescent="0.4">
      <c r="A5994">
        <v>4699133465</v>
      </c>
      <c r="B5994" t="s">
        <v>293</v>
      </c>
      <c r="C5994">
        <f>D5994-1</f>
        <v>280</v>
      </c>
      <c r="D5994">
        <f>IF(B5994&lt;&gt;B5993,D5993+1,D5993)</f>
        <v>281</v>
      </c>
      <c r="E5994">
        <v>1275707230</v>
      </c>
      <c r="F5994">
        <v>13</v>
      </c>
      <c r="G5994" t="s">
        <v>16</v>
      </c>
      <c r="H5994">
        <v>717</v>
      </c>
      <c r="I5994">
        <v>700</v>
      </c>
    </row>
    <row r="5995" spans="1:9" x14ac:dyDescent="0.4">
      <c r="A5995">
        <v>4699761402</v>
      </c>
      <c r="B5995" t="s">
        <v>293</v>
      </c>
      <c r="C5995">
        <f>D5995-1</f>
        <v>280</v>
      </c>
      <c r="D5995">
        <f>IF(B5995&lt;&gt;B5994,D5994+1,D5994)</f>
        <v>281</v>
      </c>
      <c r="E5995">
        <v>1275707345</v>
      </c>
      <c r="F5995">
        <v>13</v>
      </c>
      <c r="G5995" t="s">
        <v>16</v>
      </c>
      <c r="H5995">
        <v>717</v>
      </c>
      <c r="I5995">
        <v>700</v>
      </c>
    </row>
    <row r="5996" spans="1:9" x14ac:dyDescent="0.4">
      <c r="A5996">
        <v>4699760236</v>
      </c>
      <c r="B5996" t="s">
        <v>293</v>
      </c>
      <c r="C5996">
        <f>D5996-1</f>
        <v>280</v>
      </c>
      <c r="D5996">
        <f>IF(B5996&lt;&gt;B5995,D5995+1,D5995)</f>
        <v>281</v>
      </c>
      <c r="E5996">
        <v>1275711635</v>
      </c>
      <c r="F5996">
        <v>19</v>
      </c>
      <c r="G5996" t="s">
        <v>13</v>
      </c>
      <c r="H5996">
        <v>376</v>
      </c>
      <c r="I5996">
        <v>700</v>
      </c>
    </row>
    <row r="5997" spans="1:9" x14ac:dyDescent="0.4">
      <c r="A5997">
        <v>4699758686</v>
      </c>
      <c r="B5997" t="s">
        <v>293</v>
      </c>
      <c r="C5997">
        <f>D5997-1</f>
        <v>280</v>
      </c>
      <c r="D5997">
        <f>IF(B5997&lt;&gt;B5996,D5996+1,D5996)</f>
        <v>281</v>
      </c>
      <c r="E5997">
        <v>1275711817</v>
      </c>
      <c r="F5997">
        <v>19</v>
      </c>
      <c r="G5997" t="s">
        <v>13</v>
      </c>
      <c r="H5997">
        <v>376</v>
      </c>
      <c r="I5997">
        <v>700</v>
      </c>
    </row>
    <row r="5998" spans="1:9" x14ac:dyDescent="0.4">
      <c r="A5998">
        <v>4699125239</v>
      </c>
      <c r="B5998" t="s">
        <v>293</v>
      </c>
      <c r="C5998">
        <f>D5998-1</f>
        <v>280</v>
      </c>
      <c r="D5998">
        <f>IF(B5998&lt;&gt;B5997,D5997+1,D5997)</f>
        <v>281</v>
      </c>
      <c r="E5998">
        <v>1275711881</v>
      </c>
      <c r="F5998">
        <v>19</v>
      </c>
      <c r="G5998" t="s">
        <v>13</v>
      </c>
      <c r="H5998">
        <v>376</v>
      </c>
      <c r="I5998">
        <v>700</v>
      </c>
    </row>
    <row r="5999" spans="1:9" x14ac:dyDescent="0.4">
      <c r="A5999">
        <v>4699754798</v>
      </c>
      <c r="B5999" t="s">
        <v>293</v>
      </c>
      <c r="C5999">
        <f>D5999-1</f>
        <v>280</v>
      </c>
      <c r="D5999">
        <f>IF(B5999&lt;&gt;B5998,D5998+1,D5998)</f>
        <v>281</v>
      </c>
      <c r="E5999">
        <v>1275711933</v>
      </c>
      <c r="F5999">
        <v>19</v>
      </c>
      <c r="G5999" t="s">
        <v>13</v>
      </c>
      <c r="H5999">
        <v>376</v>
      </c>
      <c r="I5999">
        <v>700</v>
      </c>
    </row>
    <row r="6000" spans="1:9" x14ac:dyDescent="0.4">
      <c r="A6000">
        <v>4700254929</v>
      </c>
      <c r="B6000" t="s">
        <v>293</v>
      </c>
      <c r="C6000">
        <f>D6000-1</f>
        <v>280</v>
      </c>
      <c r="D6000">
        <f>IF(B6000&lt;&gt;B5999,D5999+1,D5999)</f>
        <v>281</v>
      </c>
      <c r="E6000">
        <v>1275711980</v>
      </c>
      <c r="F6000">
        <v>19</v>
      </c>
      <c r="G6000" t="s">
        <v>13</v>
      </c>
      <c r="H6000">
        <v>376</v>
      </c>
      <c r="I6000">
        <v>700</v>
      </c>
    </row>
    <row r="6001" spans="1:9" x14ac:dyDescent="0.4">
      <c r="A6001">
        <v>4699753164</v>
      </c>
      <c r="B6001" t="s">
        <v>293</v>
      </c>
      <c r="C6001">
        <f>D6001-1</f>
        <v>280</v>
      </c>
      <c r="D6001">
        <f>IF(B6001&lt;&gt;B6000,D6000+1,D6000)</f>
        <v>281</v>
      </c>
      <c r="E6001">
        <v>1275713251</v>
      </c>
      <c r="F6001">
        <v>19</v>
      </c>
      <c r="G6001" t="s">
        <v>13</v>
      </c>
      <c r="H6001">
        <v>376</v>
      </c>
      <c r="I6001">
        <v>700</v>
      </c>
    </row>
    <row r="6002" spans="1:9" x14ac:dyDescent="0.4">
      <c r="A6002">
        <v>4699120347</v>
      </c>
      <c r="B6002" t="s">
        <v>293</v>
      </c>
      <c r="C6002">
        <f>D6002-1</f>
        <v>280</v>
      </c>
      <c r="D6002">
        <f>IF(B6002&lt;&gt;B6001,D6001+1,D6001)</f>
        <v>281</v>
      </c>
      <c r="E6002">
        <v>1275713364</v>
      </c>
      <c r="F6002">
        <v>19</v>
      </c>
      <c r="G6002" t="s">
        <v>13</v>
      </c>
      <c r="H6002">
        <v>376</v>
      </c>
      <c r="I6002">
        <v>700</v>
      </c>
    </row>
    <row r="6003" spans="1:9" x14ac:dyDescent="0.4">
      <c r="A6003">
        <v>9640410954</v>
      </c>
      <c r="B6003" t="s">
        <v>294</v>
      </c>
      <c r="C6003">
        <f>D6003-1</f>
        <v>281</v>
      </c>
      <c r="D6003">
        <f>IF(B6003&lt;&gt;B6002,D6002+1,D6002)</f>
        <v>282</v>
      </c>
      <c r="E6003">
        <v>1376472934</v>
      </c>
      <c r="F6003">
        <v>13</v>
      </c>
      <c r="G6003" t="s">
        <v>16</v>
      </c>
      <c r="H6003">
        <v>717</v>
      </c>
      <c r="I6003">
        <v>701</v>
      </c>
    </row>
    <row r="6004" spans="1:9" x14ac:dyDescent="0.4">
      <c r="A6004">
        <v>9642789021</v>
      </c>
      <c r="B6004" t="s">
        <v>294</v>
      </c>
      <c r="C6004">
        <f>D6004-1</f>
        <v>281</v>
      </c>
      <c r="D6004">
        <f>IF(B6004&lt;&gt;B6003,D6003+1,D6003)</f>
        <v>282</v>
      </c>
      <c r="E6004">
        <v>1376530443</v>
      </c>
      <c r="F6004">
        <v>1</v>
      </c>
      <c r="G6004" t="s">
        <v>12</v>
      </c>
      <c r="H6004">
        <v>1020</v>
      </c>
      <c r="I6004">
        <v>702</v>
      </c>
    </row>
    <row r="6005" spans="1:9" x14ac:dyDescent="0.4">
      <c r="A6005">
        <v>9642788891</v>
      </c>
      <c r="B6005" t="s">
        <v>294</v>
      </c>
      <c r="C6005">
        <f>D6005-1</f>
        <v>281</v>
      </c>
      <c r="D6005">
        <f>IF(B6005&lt;&gt;B6004,D6004+1,D6004)</f>
        <v>282</v>
      </c>
      <c r="E6005">
        <v>1376531873</v>
      </c>
      <c r="F6005">
        <v>8</v>
      </c>
      <c r="G6005" t="s">
        <v>16</v>
      </c>
      <c r="H6005">
        <v>1584</v>
      </c>
      <c r="I6005">
        <v>702</v>
      </c>
    </row>
    <row r="6006" spans="1:9" x14ac:dyDescent="0.4">
      <c r="A6006">
        <v>9647864738</v>
      </c>
      <c r="B6006" t="s">
        <v>294</v>
      </c>
      <c r="C6006">
        <f>D6006-1</f>
        <v>281</v>
      </c>
      <c r="D6006">
        <f>IF(B6006&lt;&gt;B6005,D6005+1,D6005)</f>
        <v>282</v>
      </c>
      <c r="E6006">
        <v>1376535706</v>
      </c>
      <c r="F6006">
        <v>19</v>
      </c>
      <c r="G6006" t="s">
        <v>13</v>
      </c>
      <c r="H6006">
        <v>376</v>
      </c>
      <c r="I6006">
        <v>702</v>
      </c>
    </row>
    <row r="6007" spans="1:9" x14ac:dyDescent="0.4">
      <c r="A6007">
        <v>9647864612</v>
      </c>
      <c r="B6007" t="s">
        <v>294</v>
      </c>
      <c r="C6007">
        <f>D6007-1</f>
        <v>281</v>
      </c>
      <c r="D6007">
        <f>IF(B6007&lt;&gt;B6006,D6006+1,D6006)</f>
        <v>282</v>
      </c>
      <c r="E6007">
        <v>1376536612</v>
      </c>
      <c r="F6007">
        <v>19</v>
      </c>
      <c r="G6007" t="s">
        <v>13</v>
      </c>
      <c r="H6007">
        <v>376</v>
      </c>
      <c r="I6007">
        <v>702</v>
      </c>
    </row>
    <row r="6008" spans="1:9" x14ac:dyDescent="0.4">
      <c r="A6008">
        <v>9644630511</v>
      </c>
      <c r="B6008" t="s">
        <v>294</v>
      </c>
      <c r="C6008">
        <f>D6008-1</f>
        <v>281</v>
      </c>
      <c r="D6008">
        <f>IF(B6008&lt;&gt;B6007,D6007+1,D6007)</f>
        <v>282</v>
      </c>
      <c r="E6008">
        <v>1376542045</v>
      </c>
      <c r="F6008">
        <v>23</v>
      </c>
      <c r="G6008" t="s">
        <v>10</v>
      </c>
      <c r="H6008">
        <v>699</v>
      </c>
      <c r="I6008">
        <v>702</v>
      </c>
    </row>
    <row r="6009" spans="1:9" x14ac:dyDescent="0.4">
      <c r="A6009">
        <v>9654188829</v>
      </c>
      <c r="B6009" t="s">
        <v>294</v>
      </c>
      <c r="C6009">
        <f>D6009-1</f>
        <v>281</v>
      </c>
      <c r="D6009">
        <f>IF(B6009&lt;&gt;B6008,D6008+1,D6008)</f>
        <v>282</v>
      </c>
      <c r="E6009">
        <v>1376562206</v>
      </c>
      <c r="F6009">
        <v>15</v>
      </c>
      <c r="G6009" t="s">
        <v>16</v>
      </c>
      <c r="H6009">
        <v>262</v>
      </c>
      <c r="I6009">
        <v>702</v>
      </c>
    </row>
    <row r="6010" spans="1:9" x14ac:dyDescent="0.4">
      <c r="A6010">
        <v>9685392577</v>
      </c>
      <c r="B6010" t="s">
        <v>294</v>
      </c>
      <c r="C6010">
        <f>D6010-1</f>
        <v>281</v>
      </c>
      <c r="D6010">
        <f>IF(B6010&lt;&gt;B6009,D6009+1,D6009)</f>
        <v>282</v>
      </c>
      <c r="E6010">
        <v>1376625570</v>
      </c>
      <c r="F6010">
        <v>38</v>
      </c>
      <c r="G6010" t="s">
        <v>14</v>
      </c>
      <c r="H6010">
        <v>279</v>
      </c>
      <c r="I6010">
        <v>703</v>
      </c>
    </row>
    <row r="6011" spans="1:9" x14ac:dyDescent="0.4">
      <c r="A6011">
        <v>9689274083</v>
      </c>
      <c r="B6011" t="s">
        <v>294</v>
      </c>
      <c r="C6011">
        <f>D6011-1</f>
        <v>281</v>
      </c>
      <c r="D6011">
        <f>IF(B6011&lt;&gt;B6010,D6010+1,D6010)</f>
        <v>282</v>
      </c>
      <c r="E6011">
        <v>1376714860</v>
      </c>
      <c r="F6011">
        <v>18</v>
      </c>
      <c r="G6011" t="s">
        <v>13</v>
      </c>
      <c r="H6011">
        <v>334</v>
      </c>
      <c r="I6011">
        <v>704</v>
      </c>
    </row>
    <row r="6012" spans="1:9" x14ac:dyDescent="0.4">
      <c r="A6012">
        <v>9696690728</v>
      </c>
      <c r="B6012" t="s">
        <v>294</v>
      </c>
      <c r="C6012">
        <f>D6012-1</f>
        <v>281</v>
      </c>
      <c r="D6012">
        <f>IF(B6012&lt;&gt;B6011,D6011+1,D6011)</f>
        <v>282</v>
      </c>
      <c r="E6012">
        <v>1376717442</v>
      </c>
      <c r="F6012">
        <v>27</v>
      </c>
      <c r="G6012" t="s">
        <v>10</v>
      </c>
      <c r="H6012">
        <v>330</v>
      </c>
      <c r="I6012">
        <v>704</v>
      </c>
    </row>
    <row r="6013" spans="1:9" x14ac:dyDescent="0.4">
      <c r="A6013">
        <v>9696690468</v>
      </c>
      <c r="B6013" t="s">
        <v>294</v>
      </c>
      <c r="C6013">
        <f>D6013-1</f>
        <v>281</v>
      </c>
      <c r="D6013">
        <f>IF(B6013&lt;&gt;B6012,D6012+1,D6012)</f>
        <v>282</v>
      </c>
      <c r="E6013">
        <v>1376719407</v>
      </c>
      <c r="F6013">
        <v>2</v>
      </c>
      <c r="G6013" t="s">
        <v>12</v>
      </c>
      <c r="H6013">
        <v>83</v>
      </c>
      <c r="I6013">
        <v>704</v>
      </c>
    </row>
    <row r="6014" spans="1:9" x14ac:dyDescent="0.4">
      <c r="A6014">
        <v>9696690378</v>
      </c>
      <c r="B6014" t="s">
        <v>294</v>
      </c>
      <c r="C6014">
        <f>D6014-1</f>
        <v>281</v>
      </c>
      <c r="D6014">
        <f>IF(B6014&lt;&gt;B6013,D6013+1,D6013)</f>
        <v>282</v>
      </c>
      <c r="E6014">
        <v>1376721332</v>
      </c>
      <c r="F6014">
        <v>27</v>
      </c>
      <c r="G6014" t="s">
        <v>10</v>
      </c>
      <c r="H6014">
        <v>330</v>
      </c>
      <c r="I6014">
        <v>704</v>
      </c>
    </row>
    <row r="6015" spans="1:9" x14ac:dyDescent="0.4">
      <c r="A6015">
        <v>9713095278</v>
      </c>
      <c r="B6015" t="s">
        <v>294</v>
      </c>
      <c r="C6015">
        <f>D6015-1</f>
        <v>281</v>
      </c>
      <c r="D6015">
        <f>IF(B6015&lt;&gt;B6014,D6014+1,D6014)</f>
        <v>282</v>
      </c>
      <c r="E6015">
        <v>1376755540</v>
      </c>
      <c r="F6015">
        <v>21</v>
      </c>
      <c r="G6015" t="s">
        <v>14</v>
      </c>
      <c r="H6015">
        <v>609</v>
      </c>
      <c r="I6015">
        <v>705</v>
      </c>
    </row>
    <row r="6016" spans="1:9" x14ac:dyDescent="0.4">
      <c r="A6016">
        <v>9717110777</v>
      </c>
      <c r="B6016" t="s">
        <v>294</v>
      </c>
      <c r="C6016">
        <f>D6016-1</f>
        <v>281</v>
      </c>
      <c r="D6016">
        <f>IF(B6016&lt;&gt;B6015,D6015+1,D6015)</f>
        <v>282</v>
      </c>
      <c r="E6016">
        <v>1376791248</v>
      </c>
      <c r="F6016">
        <v>29</v>
      </c>
      <c r="G6016" t="s">
        <v>10</v>
      </c>
      <c r="H6016">
        <v>587</v>
      </c>
      <c r="I6016">
        <v>706</v>
      </c>
    </row>
    <row r="6017" spans="1:9" x14ac:dyDescent="0.4">
      <c r="A6017">
        <v>9717110689</v>
      </c>
      <c r="B6017" t="s">
        <v>294</v>
      </c>
      <c r="C6017">
        <f>D6017-1</f>
        <v>281</v>
      </c>
      <c r="D6017">
        <f>IF(B6017&lt;&gt;B6016,D6016+1,D6016)</f>
        <v>282</v>
      </c>
      <c r="E6017">
        <v>1376806184</v>
      </c>
      <c r="F6017">
        <v>33</v>
      </c>
      <c r="G6017" t="s">
        <v>16</v>
      </c>
      <c r="H6017">
        <v>1493</v>
      </c>
      <c r="I6017">
        <v>706</v>
      </c>
    </row>
    <row r="6018" spans="1:9" x14ac:dyDescent="0.4">
      <c r="A6018">
        <v>9717110555</v>
      </c>
      <c r="B6018" t="s">
        <v>294</v>
      </c>
      <c r="C6018">
        <f>D6018-1</f>
        <v>281</v>
      </c>
      <c r="D6018">
        <f>IF(B6018&lt;&gt;B6017,D6017+1,D6017)</f>
        <v>282</v>
      </c>
      <c r="E6018">
        <v>1376807820</v>
      </c>
      <c r="F6018">
        <v>5</v>
      </c>
      <c r="G6018" t="s">
        <v>16</v>
      </c>
      <c r="H6018">
        <v>552</v>
      </c>
      <c r="I6018">
        <v>706</v>
      </c>
    </row>
    <row r="6019" spans="1:9" x14ac:dyDescent="0.4">
      <c r="A6019">
        <v>9717110481</v>
      </c>
      <c r="B6019" t="s">
        <v>294</v>
      </c>
      <c r="C6019">
        <f>D6019-1</f>
        <v>281</v>
      </c>
      <c r="D6019">
        <f>IF(B6019&lt;&gt;B6018,D6018+1,D6018)</f>
        <v>282</v>
      </c>
      <c r="E6019">
        <v>1376807976</v>
      </c>
      <c r="F6019">
        <v>5</v>
      </c>
      <c r="G6019" t="s">
        <v>16</v>
      </c>
      <c r="H6019">
        <v>552</v>
      </c>
      <c r="I6019">
        <v>706</v>
      </c>
    </row>
    <row r="6020" spans="1:9" x14ac:dyDescent="0.4">
      <c r="A6020">
        <v>9720341262</v>
      </c>
      <c r="B6020" t="s">
        <v>294</v>
      </c>
      <c r="C6020">
        <f>D6020-1</f>
        <v>281</v>
      </c>
      <c r="D6020">
        <f>IF(B6020&lt;&gt;B6019,D6019+1,D6019)</f>
        <v>282</v>
      </c>
      <c r="E6020">
        <v>1376808157</v>
      </c>
      <c r="F6020">
        <v>5</v>
      </c>
      <c r="G6020" t="s">
        <v>16</v>
      </c>
      <c r="H6020">
        <v>552</v>
      </c>
      <c r="I6020">
        <v>706</v>
      </c>
    </row>
    <row r="6021" spans="1:9" x14ac:dyDescent="0.4">
      <c r="A6021">
        <v>9724229247</v>
      </c>
      <c r="B6021" t="s">
        <v>294</v>
      </c>
      <c r="C6021">
        <f>D6021-1</f>
        <v>281</v>
      </c>
      <c r="D6021">
        <f>IF(B6021&lt;&gt;B6020,D6020+1,D6020)</f>
        <v>282</v>
      </c>
      <c r="E6021">
        <v>1376833972</v>
      </c>
      <c r="F6021">
        <v>21</v>
      </c>
      <c r="G6021" t="s">
        <v>14</v>
      </c>
      <c r="H6021">
        <v>609</v>
      </c>
      <c r="I6021">
        <v>706</v>
      </c>
    </row>
    <row r="6022" spans="1:9" x14ac:dyDescent="0.4">
      <c r="A6022">
        <v>9727088801</v>
      </c>
      <c r="B6022" t="s">
        <v>294</v>
      </c>
      <c r="C6022">
        <f>D6022-1</f>
        <v>281</v>
      </c>
      <c r="D6022">
        <f>IF(B6022&lt;&gt;B6021,D6021+1,D6021)</f>
        <v>282</v>
      </c>
      <c r="E6022">
        <v>1376882834</v>
      </c>
      <c r="F6022">
        <v>23</v>
      </c>
      <c r="G6022" t="s">
        <v>10</v>
      </c>
      <c r="H6022">
        <v>699</v>
      </c>
      <c r="I6022">
        <v>707</v>
      </c>
    </row>
    <row r="6023" spans="1:9" x14ac:dyDescent="0.4">
      <c r="A6023">
        <v>6945541774</v>
      </c>
      <c r="B6023" t="s">
        <v>295</v>
      </c>
      <c r="C6023">
        <f>D6023-1</f>
        <v>282</v>
      </c>
      <c r="D6023">
        <f>IF(B6023&lt;&gt;B6022,D6022+1,D6022)</f>
        <v>283</v>
      </c>
      <c r="E6023">
        <v>1333651408</v>
      </c>
      <c r="F6023">
        <v>12</v>
      </c>
      <c r="G6023" t="s">
        <v>12</v>
      </c>
      <c r="H6023">
        <v>330</v>
      </c>
      <c r="I6023">
        <v>708</v>
      </c>
    </row>
    <row r="6024" spans="1:9" x14ac:dyDescent="0.4">
      <c r="A6024">
        <v>7088703051</v>
      </c>
      <c r="B6024" t="s">
        <v>295</v>
      </c>
      <c r="C6024">
        <f>D6024-1</f>
        <v>282</v>
      </c>
      <c r="D6024">
        <f>IF(B6024&lt;&gt;B6023,D6023+1,D6023)</f>
        <v>283</v>
      </c>
      <c r="E6024">
        <v>1334354656</v>
      </c>
      <c r="F6024">
        <v>3</v>
      </c>
      <c r="G6024" t="s">
        <v>12</v>
      </c>
      <c r="H6024">
        <v>859</v>
      </c>
      <c r="I6024">
        <v>709</v>
      </c>
    </row>
    <row r="6025" spans="1:9" x14ac:dyDescent="0.4">
      <c r="A6025">
        <v>10017315865</v>
      </c>
      <c r="B6025" t="s">
        <v>296</v>
      </c>
      <c r="C6025">
        <f>D6025-1</f>
        <v>283</v>
      </c>
      <c r="D6025">
        <f>IF(B6025&lt;&gt;B6024,D6024+1,D6024)</f>
        <v>284</v>
      </c>
      <c r="E6025">
        <v>1380263090</v>
      </c>
      <c r="F6025">
        <v>22</v>
      </c>
      <c r="G6025" t="s">
        <v>8</v>
      </c>
      <c r="H6025">
        <v>260</v>
      </c>
      <c r="I6025">
        <v>710</v>
      </c>
    </row>
    <row r="6026" spans="1:9" x14ac:dyDescent="0.4">
      <c r="A6026">
        <v>10017375533</v>
      </c>
      <c r="B6026" t="s">
        <v>296</v>
      </c>
      <c r="C6026">
        <f>D6026-1</f>
        <v>283</v>
      </c>
      <c r="D6026">
        <f>IF(B6026&lt;&gt;B6025,D6025+1,D6025)</f>
        <v>284</v>
      </c>
      <c r="E6026">
        <v>1380320997</v>
      </c>
      <c r="F6026">
        <v>21</v>
      </c>
      <c r="G6026" t="s">
        <v>14</v>
      </c>
      <c r="H6026">
        <v>609</v>
      </c>
      <c r="I6026">
        <v>711</v>
      </c>
    </row>
    <row r="6027" spans="1:9" x14ac:dyDescent="0.4">
      <c r="A6027">
        <v>10017284696</v>
      </c>
      <c r="B6027" t="s">
        <v>296</v>
      </c>
      <c r="C6027">
        <f>D6027-1</f>
        <v>283</v>
      </c>
      <c r="D6027">
        <f>IF(B6027&lt;&gt;B6026,D6026+1,D6026)</f>
        <v>284</v>
      </c>
      <c r="E6027">
        <v>1380321105</v>
      </c>
      <c r="F6027">
        <v>21</v>
      </c>
      <c r="G6027" t="s">
        <v>14</v>
      </c>
      <c r="H6027">
        <v>609</v>
      </c>
      <c r="I6027">
        <v>711</v>
      </c>
    </row>
    <row r="6028" spans="1:9" x14ac:dyDescent="0.4">
      <c r="A6028">
        <v>10017350723</v>
      </c>
      <c r="B6028" t="s">
        <v>296</v>
      </c>
      <c r="C6028">
        <f>D6028-1</f>
        <v>283</v>
      </c>
      <c r="D6028">
        <f>IF(B6028&lt;&gt;B6027,D6027+1,D6027)</f>
        <v>284</v>
      </c>
      <c r="E6028">
        <v>1380321193</v>
      </c>
      <c r="F6028">
        <v>21</v>
      </c>
      <c r="G6028" t="s">
        <v>14</v>
      </c>
      <c r="H6028">
        <v>609</v>
      </c>
      <c r="I6028">
        <v>711</v>
      </c>
    </row>
    <row r="6029" spans="1:9" x14ac:dyDescent="0.4">
      <c r="A6029">
        <v>10017261506</v>
      </c>
      <c r="B6029" t="s">
        <v>296</v>
      </c>
      <c r="C6029">
        <f>D6029-1</f>
        <v>283</v>
      </c>
      <c r="D6029">
        <f>IF(B6029&lt;&gt;B6028,D6028+1,D6028)</f>
        <v>284</v>
      </c>
      <c r="E6029">
        <v>1380321265</v>
      </c>
      <c r="F6029">
        <v>21</v>
      </c>
      <c r="G6029" t="s">
        <v>14</v>
      </c>
      <c r="H6029">
        <v>609</v>
      </c>
      <c r="I6029">
        <v>711</v>
      </c>
    </row>
    <row r="6030" spans="1:9" x14ac:dyDescent="0.4">
      <c r="A6030">
        <v>10017335173</v>
      </c>
      <c r="B6030" t="s">
        <v>296</v>
      </c>
      <c r="C6030">
        <f>D6030-1</f>
        <v>283</v>
      </c>
      <c r="D6030">
        <f>IF(B6030&lt;&gt;B6029,D6029+1,D6029)</f>
        <v>284</v>
      </c>
      <c r="E6030">
        <v>1380321300</v>
      </c>
      <c r="F6030">
        <v>21</v>
      </c>
      <c r="G6030" t="s">
        <v>14</v>
      </c>
      <c r="H6030">
        <v>609</v>
      </c>
      <c r="I6030">
        <v>711</v>
      </c>
    </row>
    <row r="6031" spans="1:9" x14ac:dyDescent="0.4">
      <c r="A6031">
        <v>10017231645</v>
      </c>
      <c r="B6031" t="s">
        <v>296</v>
      </c>
      <c r="C6031">
        <f>D6031-1</f>
        <v>283</v>
      </c>
      <c r="D6031">
        <f>IF(B6031&lt;&gt;B6030,D6030+1,D6030)</f>
        <v>284</v>
      </c>
      <c r="E6031">
        <v>1380321571</v>
      </c>
      <c r="F6031">
        <v>21</v>
      </c>
      <c r="G6031" t="s">
        <v>14</v>
      </c>
      <c r="H6031">
        <v>609</v>
      </c>
      <c r="I6031">
        <v>711</v>
      </c>
    </row>
    <row r="6032" spans="1:9" x14ac:dyDescent="0.4">
      <c r="A6032">
        <v>10017220975</v>
      </c>
      <c r="B6032" t="s">
        <v>296</v>
      </c>
      <c r="C6032">
        <f>D6032-1</f>
        <v>283</v>
      </c>
      <c r="D6032">
        <f>IF(B6032&lt;&gt;B6031,D6031+1,D6031)</f>
        <v>284</v>
      </c>
      <c r="E6032">
        <v>1380321613</v>
      </c>
      <c r="F6032">
        <v>21</v>
      </c>
      <c r="G6032" t="s">
        <v>14</v>
      </c>
      <c r="H6032">
        <v>609</v>
      </c>
      <c r="I6032">
        <v>711</v>
      </c>
    </row>
    <row r="6033" spans="1:9" x14ac:dyDescent="0.4">
      <c r="A6033">
        <v>10017305463</v>
      </c>
      <c r="B6033" t="s">
        <v>296</v>
      </c>
      <c r="C6033">
        <f>D6033-1</f>
        <v>283</v>
      </c>
      <c r="D6033">
        <f>IF(B6033&lt;&gt;B6032,D6032+1,D6032)</f>
        <v>284</v>
      </c>
      <c r="E6033">
        <v>1380321698</v>
      </c>
      <c r="F6033">
        <v>21</v>
      </c>
      <c r="G6033" t="s">
        <v>14</v>
      </c>
      <c r="H6033">
        <v>609</v>
      </c>
      <c r="I6033">
        <v>711</v>
      </c>
    </row>
    <row r="6034" spans="1:9" x14ac:dyDescent="0.4">
      <c r="A6034">
        <v>10017204785</v>
      </c>
      <c r="B6034" t="s">
        <v>296</v>
      </c>
      <c r="C6034">
        <f>D6034-1</f>
        <v>283</v>
      </c>
      <c r="D6034">
        <f>IF(B6034&lt;&gt;B6033,D6033+1,D6033)</f>
        <v>284</v>
      </c>
      <c r="E6034">
        <v>1380321820</v>
      </c>
      <c r="F6034">
        <v>21</v>
      </c>
      <c r="G6034" t="s">
        <v>14</v>
      </c>
      <c r="H6034">
        <v>609</v>
      </c>
      <c r="I6034">
        <v>711</v>
      </c>
    </row>
    <row r="6035" spans="1:9" x14ac:dyDescent="0.4">
      <c r="A6035">
        <v>10017080824</v>
      </c>
      <c r="B6035" t="s">
        <v>296</v>
      </c>
      <c r="C6035">
        <f>D6035-1</f>
        <v>283</v>
      </c>
      <c r="D6035">
        <f>IF(B6035&lt;&gt;B6034,D6034+1,D6034)</f>
        <v>284</v>
      </c>
      <c r="E6035">
        <v>1380349338</v>
      </c>
      <c r="F6035">
        <v>4</v>
      </c>
      <c r="G6035" t="s">
        <v>12</v>
      </c>
      <c r="H6035">
        <v>895</v>
      </c>
      <c r="I6035">
        <v>711</v>
      </c>
    </row>
    <row r="6036" spans="1:9" x14ac:dyDescent="0.4">
      <c r="A6036">
        <v>10017071864</v>
      </c>
      <c r="B6036" t="s">
        <v>296</v>
      </c>
      <c r="C6036">
        <f>D6036-1</f>
        <v>283</v>
      </c>
      <c r="D6036">
        <f>IF(B6036&lt;&gt;B6035,D6035+1,D6035)</f>
        <v>284</v>
      </c>
      <c r="E6036">
        <v>1380354691</v>
      </c>
      <c r="F6036">
        <v>4</v>
      </c>
      <c r="G6036" t="s">
        <v>12</v>
      </c>
      <c r="H6036">
        <v>895</v>
      </c>
      <c r="I6036">
        <v>711</v>
      </c>
    </row>
    <row r="6037" spans="1:9" x14ac:dyDescent="0.4">
      <c r="A6037">
        <v>10017109185</v>
      </c>
      <c r="B6037" t="s">
        <v>296</v>
      </c>
      <c r="C6037">
        <f>D6037-1</f>
        <v>283</v>
      </c>
      <c r="D6037">
        <f>IF(B6037&lt;&gt;B6036,D6036+1,D6036)</f>
        <v>284</v>
      </c>
      <c r="E6037">
        <v>1380354754</v>
      </c>
      <c r="F6037">
        <v>4</v>
      </c>
      <c r="G6037" t="s">
        <v>12</v>
      </c>
      <c r="H6037">
        <v>895</v>
      </c>
      <c r="I6037">
        <v>711</v>
      </c>
    </row>
    <row r="6038" spans="1:9" x14ac:dyDescent="0.4">
      <c r="A6038">
        <v>8731523536</v>
      </c>
      <c r="B6038" t="s">
        <v>297</v>
      </c>
      <c r="C6038">
        <f>D6038-1</f>
        <v>284</v>
      </c>
      <c r="D6038">
        <f>IF(B6038&lt;&gt;B6037,D6037+1,D6037)</f>
        <v>285</v>
      </c>
      <c r="E6038">
        <v>1367539769</v>
      </c>
      <c r="F6038">
        <v>33</v>
      </c>
      <c r="G6038" t="s">
        <v>16</v>
      </c>
      <c r="H6038">
        <v>1493</v>
      </c>
      <c r="I6038">
        <v>712</v>
      </c>
    </row>
    <row r="6039" spans="1:9" x14ac:dyDescent="0.4">
      <c r="A6039">
        <v>8731524592</v>
      </c>
      <c r="B6039" t="s">
        <v>297</v>
      </c>
      <c r="C6039">
        <f>D6039-1</f>
        <v>284</v>
      </c>
      <c r="D6039">
        <f>IF(B6039&lt;&gt;B6038,D6038+1,D6038)</f>
        <v>285</v>
      </c>
      <c r="E6039">
        <v>1367634970</v>
      </c>
      <c r="F6039">
        <v>21</v>
      </c>
      <c r="G6039" t="s">
        <v>14</v>
      </c>
      <c r="H6039">
        <v>609</v>
      </c>
      <c r="I6039">
        <v>713</v>
      </c>
    </row>
    <row r="6040" spans="1:9" x14ac:dyDescent="0.4">
      <c r="A6040">
        <v>8730404181</v>
      </c>
      <c r="B6040" t="s">
        <v>297</v>
      </c>
      <c r="C6040">
        <f>D6040-1</f>
        <v>284</v>
      </c>
      <c r="D6040">
        <f>IF(B6040&lt;&gt;B6039,D6039+1,D6039)</f>
        <v>285</v>
      </c>
      <c r="E6040">
        <v>1367634970</v>
      </c>
      <c r="F6040">
        <v>21</v>
      </c>
      <c r="G6040" t="s">
        <v>14</v>
      </c>
      <c r="H6040">
        <v>609</v>
      </c>
      <c r="I6040">
        <v>713</v>
      </c>
    </row>
    <row r="6041" spans="1:9" x14ac:dyDescent="0.4">
      <c r="A6041">
        <v>8731526352</v>
      </c>
      <c r="B6041" t="s">
        <v>297</v>
      </c>
      <c r="C6041">
        <f>D6041-1</f>
        <v>284</v>
      </c>
      <c r="D6041">
        <f>IF(B6041&lt;&gt;B6040,D6040+1,D6040)</f>
        <v>285</v>
      </c>
      <c r="E6041">
        <v>1368233298</v>
      </c>
      <c r="F6041">
        <v>37</v>
      </c>
      <c r="G6041" t="s">
        <v>8</v>
      </c>
      <c r="H6041">
        <v>785</v>
      </c>
      <c r="I6041">
        <v>714</v>
      </c>
    </row>
    <row r="6042" spans="1:9" x14ac:dyDescent="0.4">
      <c r="A6042">
        <v>8731526854</v>
      </c>
      <c r="B6042" t="s">
        <v>297</v>
      </c>
      <c r="C6042">
        <f>D6042-1</f>
        <v>284</v>
      </c>
      <c r="D6042">
        <f>IF(B6042&lt;&gt;B6041,D6041+1,D6041)</f>
        <v>285</v>
      </c>
      <c r="E6042">
        <v>1368233842</v>
      </c>
      <c r="F6042">
        <v>1</v>
      </c>
      <c r="G6042" t="s">
        <v>12</v>
      </c>
      <c r="H6042">
        <v>1020</v>
      </c>
      <c r="I6042">
        <v>714</v>
      </c>
    </row>
    <row r="6043" spans="1:9" x14ac:dyDescent="0.4">
      <c r="A6043">
        <v>8731526980</v>
      </c>
      <c r="B6043" t="s">
        <v>297</v>
      </c>
      <c r="C6043">
        <f>D6043-1</f>
        <v>284</v>
      </c>
      <c r="D6043">
        <f>IF(B6043&lt;&gt;B6042,D6042+1,D6042)</f>
        <v>285</v>
      </c>
      <c r="E6043">
        <v>1368233864</v>
      </c>
      <c r="F6043">
        <v>1</v>
      </c>
      <c r="G6043" t="s">
        <v>12</v>
      </c>
      <c r="H6043">
        <v>1020</v>
      </c>
      <c r="I6043">
        <v>714</v>
      </c>
    </row>
    <row r="6044" spans="1:9" x14ac:dyDescent="0.4">
      <c r="A6044">
        <v>8731527144</v>
      </c>
      <c r="B6044" t="s">
        <v>297</v>
      </c>
      <c r="C6044">
        <f>D6044-1</f>
        <v>284</v>
      </c>
      <c r="D6044">
        <f>IF(B6044&lt;&gt;B6043,D6043+1,D6043)</f>
        <v>285</v>
      </c>
      <c r="E6044">
        <v>1368234376</v>
      </c>
      <c r="F6044">
        <v>1</v>
      </c>
      <c r="G6044" t="s">
        <v>12</v>
      </c>
      <c r="H6044">
        <v>1020</v>
      </c>
      <c r="I6044">
        <v>714</v>
      </c>
    </row>
    <row r="6045" spans="1:9" x14ac:dyDescent="0.4">
      <c r="A6045">
        <v>8731527378</v>
      </c>
      <c r="B6045" t="s">
        <v>297</v>
      </c>
      <c r="C6045">
        <f>D6045-1</f>
        <v>284</v>
      </c>
      <c r="D6045">
        <f>IF(B6045&lt;&gt;B6044,D6044+1,D6044)</f>
        <v>285</v>
      </c>
      <c r="E6045">
        <v>1368234458</v>
      </c>
      <c r="F6045">
        <v>1</v>
      </c>
      <c r="G6045" t="s">
        <v>12</v>
      </c>
      <c r="H6045">
        <v>1020</v>
      </c>
      <c r="I6045">
        <v>714</v>
      </c>
    </row>
    <row r="6046" spans="1:9" x14ac:dyDescent="0.4">
      <c r="A6046">
        <v>8730406917</v>
      </c>
      <c r="B6046" t="s">
        <v>297</v>
      </c>
      <c r="C6046">
        <f>D6046-1</f>
        <v>284</v>
      </c>
      <c r="D6046">
        <f>IF(B6046&lt;&gt;B6045,D6045+1,D6045)</f>
        <v>285</v>
      </c>
      <c r="E6046">
        <v>1368234583</v>
      </c>
      <c r="F6046">
        <v>1</v>
      </c>
      <c r="G6046" t="s">
        <v>12</v>
      </c>
      <c r="H6046">
        <v>1020</v>
      </c>
      <c r="I6046">
        <v>714</v>
      </c>
    </row>
    <row r="6047" spans="1:9" x14ac:dyDescent="0.4">
      <c r="A6047">
        <v>8730407153</v>
      </c>
      <c r="B6047" t="s">
        <v>297</v>
      </c>
      <c r="C6047">
        <f>D6047-1</f>
        <v>284</v>
      </c>
      <c r="D6047">
        <f>IF(B6047&lt;&gt;B6046,D6046+1,D6046)</f>
        <v>285</v>
      </c>
      <c r="E6047">
        <v>1368234692</v>
      </c>
      <c r="F6047">
        <v>1</v>
      </c>
      <c r="G6047" t="s">
        <v>12</v>
      </c>
      <c r="H6047">
        <v>1020</v>
      </c>
      <c r="I6047">
        <v>714</v>
      </c>
    </row>
    <row r="6048" spans="1:9" x14ac:dyDescent="0.4">
      <c r="A6048">
        <v>8730407229</v>
      </c>
      <c r="B6048" t="s">
        <v>297</v>
      </c>
      <c r="C6048">
        <f>D6048-1</f>
        <v>284</v>
      </c>
      <c r="D6048">
        <f>IF(B6048&lt;&gt;B6047,D6047+1,D6047)</f>
        <v>285</v>
      </c>
      <c r="E6048">
        <v>1368234780</v>
      </c>
      <c r="F6048">
        <v>1</v>
      </c>
      <c r="G6048" t="s">
        <v>12</v>
      </c>
      <c r="H6048">
        <v>1020</v>
      </c>
      <c r="I6048">
        <v>714</v>
      </c>
    </row>
    <row r="6049" spans="1:9" x14ac:dyDescent="0.4">
      <c r="A6049">
        <v>8731528052</v>
      </c>
      <c r="B6049" t="s">
        <v>297</v>
      </c>
      <c r="C6049">
        <f>D6049-1</f>
        <v>284</v>
      </c>
      <c r="D6049">
        <f>IF(B6049&lt;&gt;B6048,D6048+1,D6048)</f>
        <v>285</v>
      </c>
      <c r="E6049">
        <v>1368234992</v>
      </c>
      <c r="F6049">
        <v>4</v>
      </c>
      <c r="G6049" t="s">
        <v>12</v>
      </c>
      <c r="H6049">
        <v>895</v>
      </c>
      <c r="I6049">
        <v>714</v>
      </c>
    </row>
    <row r="6050" spans="1:9" x14ac:dyDescent="0.4">
      <c r="A6050">
        <v>8731528120</v>
      </c>
      <c r="B6050" t="s">
        <v>297</v>
      </c>
      <c r="C6050">
        <f>D6050-1</f>
        <v>284</v>
      </c>
      <c r="D6050">
        <f>IF(B6050&lt;&gt;B6049,D6049+1,D6049)</f>
        <v>285</v>
      </c>
      <c r="E6050">
        <v>1368235194</v>
      </c>
      <c r="F6050">
        <v>4</v>
      </c>
      <c r="G6050" t="s">
        <v>12</v>
      </c>
      <c r="H6050">
        <v>895</v>
      </c>
      <c r="I6050">
        <v>714</v>
      </c>
    </row>
    <row r="6051" spans="1:9" x14ac:dyDescent="0.4">
      <c r="A6051">
        <v>8731528600</v>
      </c>
      <c r="B6051" t="s">
        <v>297</v>
      </c>
      <c r="C6051">
        <f>D6051-1</f>
        <v>284</v>
      </c>
      <c r="D6051">
        <f>IF(B6051&lt;&gt;B6050,D6050+1,D6050)</f>
        <v>285</v>
      </c>
      <c r="E6051">
        <v>1368235972</v>
      </c>
      <c r="F6051">
        <v>4</v>
      </c>
      <c r="G6051" t="s">
        <v>12</v>
      </c>
      <c r="H6051">
        <v>895</v>
      </c>
      <c r="I6051">
        <v>714</v>
      </c>
    </row>
    <row r="6052" spans="1:9" x14ac:dyDescent="0.4">
      <c r="A6052">
        <v>8731528788</v>
      </c>
      <c r="B6052" t="s">
        <v>297</v>
      </c>
      <c r="C6052">
        <f>D6052-1</f>
        <v>284</v>
      </c>
      <c r="D6052">
        <f>IF(B6052&lt;&gt;B6051,D6051+1,D6051)</f>
        <v>285</v>
      </c>
      <c r="E6052">
        <v>1368237075</v>
      </c>
      <c r="F6052">
        <v>8</v>
      </c>
      <c r="G6052" t="s">
        <v>16</v>
      </c>
      <c r="H6052">
        <v>1584</v>
      </c>
      <c r="I6052">
        <v>714</v>
      </c>
    </row>
    <row r="6053" spans="1:9" x14ac:dyDescent="0.4">
      <c r="A6053">
        <v>8730408271</v>
      </c>
      <c r="B6053" t="s">
        <v>297</v>
      </c>
      <c r="C6053">
        <f>D6053-1</f>
        <v>284</v>
      </c>
      <c r="D6053">
        <f>IF(B6053&lt;&gt;B6052,D6052+1,D6052)</f>
        <v>285</v>
      </c>
      <c r="E6053">
        <v>1368237144</v>
      </c>
      <c r="F6053">
        <v>8</v>
      </c>
      <c r="G6053" t="s">
        <v>16</v>
      </c>
      <c r="H6053">
        <v>1584</v>
      </c>
      <c r="I6053">
        <v>714</v>
      </c>
    </row>
    <row r="6054" spans="1:9" x14ac:dyDescent="0.4">
      <c r="A6054">
        <v>8731529044</v>
      </c>
      <c r="B6054" t="s">
        <v>297</v>
      </c>
      <c r="C6054">
        <f>D6054-1</f>
        <v>284</v>
      </c>
      <c r="D6054">
        <f>IF(B6054&lt;&gt;B6053,D6053+1,D6053)</f>
        <v>285</v>
      </c>
      <c r="E6054">
        <v>1368237326</v>
      </c>
      <c r="F6054">
        <v>8</v>
      </c>
      <c r="G6054" t="s">
        <v>16</v>
      </c>
      <c r="H6054">
        <v>1584</v>
      </c>
      <c r="I6054">
        <v>714</v>
      </c>
    </row>
    <row r="6055" spans="1:9" x14ac:dyDescent="0.4">
      <c r="A6055">
        <v>8731529282</v>
      </c>
      <c r="B6055" t="s">
        <v>297</v>
      </c>
      <c r="C6055">
        <f>D6055-1</f>
        <v>284</v>
      </c>
      <c r="D6055">
        <f>IF(B6055&lt;&gt;B6054,D6054+1,D6054)</f>
        <v>285</v>
      </c>
      <c r="E6055">
        <v>1368237334</v>
      </c>
      <c r="F6055">
        <v>8</v>
      </c>
      <c r="G6055" t="s">
        <v>16</v>
      </c>
      <c r="H6055">
        <v>1584</v>
      </c>
      <c r="I6055">
        <v>714</v>
      </c>
    </row>
    <row r="6056" spans="1:9" x14ac:dyDescent="0.4">
      <c r="A6056">
        <v>8730408907</v>
      </c>
      <c r="B6056" t="s">
        <v>297</v>
      </c>
      <c r="C6056">
        <f>D6056-1</f>
        <v>284</v>
      </c>
      <c r="D6056">
        <f>IF(B6056&lt;&gt;B6055,D6055+1,D6055)</f>
        <v>285</v>
      </c>
      <c r="E6056">
        <v>1368237434</v>
      </c>
      <c r="F6056">
        <v>8</v>
      </c>
      <c r="G6056" t="s">
        <v>16</v>
      </c>
      <c r="H6056">
        <v>1584</v>
      </c>
      <c r="I6056">
        <v>714</v>
      </c>
    </row>
    <row r="6057" spans="1:9" x14ac:dyDescent="0.4">
      <c r="A6057">
        <v>8732277978</v>
      </c>
      <c r="B6057" t="s">
        <v>297</v>
      </c>
      <c r="C6057">
        <f>D6057-1</f>
        <v>284</v>
      </c>
      <c r="D6057">
        <f>IF(B6057&lt;&gt;B6056,D6056+1,D6056)</f>
        <v>285</v>
      </c>
      <c r="E6057">
        <v>1368237577</v>
      </c>
      <c r="F6057">
        <v>8</v>
      </c>
      <c r="G6057" t="s">
        <v>16</v>
      </c>
      <c r="H6057">
        <v>1584</v>
      </c>
      <c r="I6057">
        <v>714</v>
      </c>
    </row>
    <row r="6058" spans="1:9" x14ac:dyDescent="0.4">
      <c r="A6058">
        <v>8732278686</v>
      </c>
      <c r="B6058" t="s">
        <v>297</v>
      </c>
      <c r="C6058">
        <f>D6058-1</f>
        <v>284</v>
      </c>
      <c r="D6058">
        <f>IF(B6058&lt;&gt;B6057,D6057+1,D6057)</f>
        <v>285</v>
      </c>
      <c r="E6058">
        <v>1368237797</v>
      </c>
      <c r="F6058">
        <v>8</v>
      </c>
      <c r="G6058" t="s">
        <v>16</v>
      </c>
      <c r="H6058">
        <v>1584</v>
      </c>
      <c r="I6058">
        <v>714</v>
      </c>
    </row>
    <row r="6059" spans="1:9" x14ac:dyDescent="0.4">
      <c r="A6059">
        <v>8731159265</v>
      </c>
      <c r="B6059" t="s">
        <v>297</v>
      </c>
      <c r="C6059">
        <f>D6059-1</f>
        <v>284</v>
      </c>
      <c r="D6059">
        <f>IF(B6059&lt;&gt;B6058,D6058+1,D6058)</f>
        <v>285</v>
      </c>
      <c r="E6059">
        <v>1368237920</v>
      </c>
      <c r="F6059">
        <v>8</v>
      </c>
      <c r="G6059" t="s">
        <v>16</v>
      </c>
      <c r="H6059">
        <v>1584</v>
      </c>
      <c r="I6059">
        <v>714</v>
      </c>
    </row>
    <row r="6060" spans="1:9" x14ac:dyDescent="0.4">
      <c r="A6060">
        <v>8731155189</v>
      </c>
      <c r="B6060" t="s">
        <v>297</v>
      </c>
      <c r="C6060">
        <f>D6060-1</f>
        <v>284</v>
      </c>
      <c r="D6060">
        <f>IF(B6060&lt;&gt;B6059,D6059+1,D6059)</f>
        <v>285</v>
      </c>
      <c r="E6060">
        <v>1368238006</v>
      </c>
      <c r="F6060">
        <v>8</v>
      </c>
      <c r="G6060" t="s">
        <v>16</v>
      </c>
      <c r="H6060">
        <v>1584</v>
      </c>
      <c r="I6060">
        <v>714</v>
      </c>
    </row>
    <row r="6061" spans="1:9" x14ac:dyDescent="0.4">
      <c r="A6061">
        <v>6121599929</v>
      </c>
      <c r="B6061" t="s">
        <v>298</v>
      </c>
      <c r="C6061">
        <f>D6061-1</f>
        <v>285</v>
      </c>
      <c r="D6061">
        <f>IF(B6061&lt;&gt;B6060,D6060+1,D6060)</f>
        <v>286</v>
      </c>
      <c r="E6061">
        <v>1315309845</v>
      </c>
      <c r="F6061">
        <v>17</v>
      </c>
      <c r="G6061" t="s">
        <v>13</v>
      </c>
      <c r="H6061">
        <v>243</v>
      </c>
      <c r="I6061">
        <v>715</v>
      </c>
    </row>
    <row r="6062" spans="1:9" x14ac:dyDescent="0.4">
      <c r="A6062">
        <v>8492086123</v>
      </c>
      <c r="B6062" t="s">
        <v>298</v>
      </c>
      <c r="C6062">
        <f>D6062-1</f>
        <v>285</v>
      </c>
      <c r="D6062">
        <f>IF(B6062&lt;&gt;B6061,D6061+1,D6061)</f>
        <v>286</v>
      </c>
      <c r="E6062">
        <v>1361332555</v>
      </c>
      <c r="F6062">
        <v>14</v>
      </c>
      <c r="G6062" t="s">
        <v>8</v>
      </c>
      <c r="H6062">
        <v>450</v>
      </c>
      <c r="I6062">
        <v>716</v>
      </c>
    </row>
    <row r="6063" spans="1:9" x14ac:dyDescent="0.4">
      <c r="A6063">
        <v>8492498087</v>
      </c>
      <c r="B6063" t="s">
        <v>298</v>
      </c>
      <c r="C6063">
        <f>D6063-1</f>
        <v>285</v>
      </c>
      <c r="D6063">
        <f>IF(B6063&lt;&gt;B6062,D6062+1,D6062)</f>
        <v>286</v>
      </c>
      <c r="E6063">
        <v>1361335038</v>
      </c>
      <c r="F6063">
        <v>37</v>
      </c>
      <c r="G6063" t="s">
        <v>8</v>
      </c>
      <c r="H6063">
        <v>785</v>
      </c>
      <c r="I6063">
        <v>716</v>
      </c>
    </row>
    <row r="6064" spans="1:9" x14ac:dyDescent="0.4">
      <c r="A6064">
        <v>3079549489</v>
      </c>
      <c r="B6064" t="s">
        <v>299</v>
      </c>
      <c r="C6064">
        <f>D6064-1</f>
        <v>286</v>
      </c>
      <c r="D6064">
        <f>IF(B6064&lt;&gt;B6063,D6063+1,D6063)</f>
        <v>287</v>
      </c>
      <c r="E6064">
        <v>1134265156</v>
      </c>
      <c r="F6064">
        <v>4</v>
      </c>
      <c r="G6064" t="s">
        <v>12</v>
      </c>
      <c r="H6064">
        <v>895</v>
      </c>
      <c r="I6064">
        <v>717</v>
      </c>
    </row>
    <row r="6065" spans="1:9" x14ac:dyDescent="0.4">
      <c r="A6065">
        <v>3079551399</v>
      </c>
      <c r="B6065" t="s">
        <v>299</v>
      </c>
      <c r="C6065">
        <f>D6065-1</f>
        <v>286</v>
      </c>
      <c r="D6065">
        <f>IF(B6065&lt;&gt;B6064,D6064+1,D6064)</f>
        <v>287</v>
      </c>
      <c r="E6065">
        <v>1134267059</v>
      </c>
      <c r="F6065">
        <v>4</v>
      </c>
      <c r="G6065" t="s">
        <v>12</v>
      </c>
      <c r="H6065">
        <v>895</v>
      </c>
      <c r="I6065">
        <v>717</v>
      </c>
    </row>
    <row r="6066" spans="1:9" x14ac:dyDescent="0.4">
      <c r="A6066">
        <v>4038202748</v>
      </c>
      <c r="B6066" t="s">
        <v>300</v>
      </c>
      <c r="C6066">
        <f>D6066-1</f>
        <v>287</v>
      </c>
      <c r="D6066">
        <f>IF(B6066&lt;&gt;B6065,D6065+1,D6065)</f>
        <v>288</v>
      </c>
      <c r="E6066">
        <v>1256264194</v>
      </c>
      <c r="F6066">
        <v>13</v>
      </c>
      <c r="G6066" t="s">
        <v>16</v>
      </c>
      <c r="H6066">
        <v>717</v>
      </c>
      <c r="I6066">
        <v>718</v>
      </c>
    </row>
    <row r="6067" spans="1:9" x14ac:dyDescent="0.4">
      <c r="A6067">
        <v>2986868539</v>
      </c>
      <c r="B6067" t="s">
        <v>301</v>
      </c>
      <c r="C6067">
        <f>D6067-1</f>
        <v>288</v>
      </c>
      <c r="D6067">
        <f>IF(B6067&lt;&gt;B6066,D6066+1,D6066)</f>
        <v>289</v>
      </c>
      <c r="E6067">
        <v>1224382723</v>
      </c>
      <c r="F6067">
        <v>25</v>
      </c>
      <c r="G6067" t="s">
        <v>13</v>
      </c>
      <c r="H6067">
        <v>35</v>
      </c>
      <c r="I6067">
        <v>719</v>
      </c>
    </row>
    <row r="6068" spans="1:9" x14ac:dyDescent="0.4">
      <c r="A6068">
        <v>3668425740</v>
      </c>
      <c r="B6068" t="s">
        <v>301</v>
      </c>
      <c r="C6068">
        <f>D6068-1</f>
        <v>288</v>
      </c>
      <c r="D6068">
        <f>IF(B6068&lt;&gt;B6067,D6067+1,D6067)</f>
        <v>289</v>
      </c>
      <c r="E6068">
        <v>1246158333</v>
      </c>
      <c r="F6068">
        <v>37</v>
      </c>
      <c r="G6068" t="s">
        <v>8</v>
      </c>
      <c r="H6068">
        <v>785</v>
      </c>
      <c r="I6068">
        <v>720</v>
      </c>
    </row>
    <row r="6069" spans="1:9" x14ac:dyDescent="0.4">
      <c r="A6069">
        <v>3667620155</v>
      </c>
      <c r="B6069" t="s">
        <v>301</v>
      </c>
      <c r="C6069">
        <f>D6069-1</f>
        <v>288</v>
      </c>
      <c r="D6069">
        <f>IF(B6069&lt;&gt;B6068,D6068+1,D6068)</f>
        <v>289</v>
      </c>
      <c r="E6069">
        <v>1246161625</v>
      </c>
      <c r="F6069">
        <v>37</v>
      </c>
      <c r="G6069" t="s">
        <v>8</v>
      </c>
      <c r="H6069">
        <v>785</v>
      </c>
      <c r="I6069">
        <v>720</v>
      </c>
    </row>
    <row r="6070" spans="1:9" x14ac:dyDescent="0.4">
      <c r="A6070">
        <v>971278565</v>
      </c>
      <c r="B6070" t="s">
        <v>302</v>
      </c>
      <c r="C6070">
        <f>D6070-1</f>
        <v>289</v>
      </c>
      <c r="D6070">
        <f>IF(B6070&lt;&gt;B6069,D6069+1,D6069)</f>
        <v>290</v>
      </c>
      <c r="E6070">
        <v>1185681195</v>
      </c>
      <c r="F6070">
        <v>11</v>
      </c>
      <c r="G6070" t="s">
        <v>13</v>
      </c>
      <c r="H6070">
        <v>448</v>
      </c>
      <c r="I6070">
        <v>721</v>
      </c>
    </row>
    <row r="6071" spans="1:9" x14ac:dyDescent="0.4">
      <c r="A6071">
        <v>8702433900</v>
      </c>
      <c r="B6071" t="s">
        <v>303</v>
      </c>
      <c r="C6071">
        <f>D6071-1</f>
        <v>290</v>
      </c>
      <c r="D6071">
        <f>IF(B6071&lt;&gt;B6070,D6070+1,D6070)</f>
        <v>291</v>
      </c>
      <c r="E6071">
        <v>1367459022</v>
      </c>
      <c r="F6071">
        <v>33</v>
      </c>
      <c r="G6071" t="s">
        <v>16</v>
      </c>
      <c r="H6071">
        <v>1493</v>
      </c>
      <c r="I6071">
        <v>722</v>
      </c>
    </row>
    <row r="6072" spans="1:9" x14ac:dyDescent="0.4">
      <c r="A6072">
        <v>8702441264</v>
      </c>
      <c r="B6072" t="s">
        <v>303</v>
      </c>
      <c r="C6072">
        <f>D6072-1</f>
        <v>290</v>
      </c>
      <c r="D6072">
        <f>IF(B6072&lt;&gt;B6071,D6071+1,D6071)</f>
        <v>291</v>
      </c>
      <c r="E6072">
        <v>1367459188</v>
      </c>
      <c r="F6072">
        <v>33</v>
      </c>
      <c r="G6072" t="s">
        <v>16</v>
      </c>
      <c r="H6072">
        <v>1493</v>
      </c>
      <c r="I6072">
        <v>722</v>
      </c>
    </row>
    <row r="6073" spans="1:9" x14ac:dyDescent="0.4">
      <c r="A6073">
        <v>8705081044</v>
      </c>
      <c r="B6073" t="s">
        <v>303</v>
      </c>
      <c r="C6073">
        <f>D6073-1</f>
        <v>290</v>
      </c>
      <c r="D6073">
        <f>IF(B6073&lt;&gt;B6072,D6072+1,D6072)</f>
        <v>291</v>
      </c>
      <c r="E6073">
        <v>1367541756</v>
      </c>
      <c r="F6073">
        <v>11</v>
      </c>
      <c r="G6073" t="s">
        <v>13</v>
      </c>
      <c r="H6073">
        <v>448</v>
      </c>
      <c r="I6073">
        <v>723</v>
      </c>
    </row>
    <row r="6074" spans="1:9" x14ac:dyDescent="0.4">
      <c r="A6074">
        <v>8704102923</v>
      </c>
      <c r="B6074" t="s">
        <v>303</v>
      </c>
      <c r="C6074">
        <f>D6074-1</f>
        <v>290</v>
      </c>
      <c r="D6074">
        <f>IF(B6074&lt;&gt;B6073,D6073+1,D6073)</f>
        <v>291</v>
      </c>
      <c r="E6074">
        <v>1367545349</v>
      </c>
      <c r="F6074">
        <v>11</v>
      </c>
      <c r="G6074" t="s">
        <v>13</v>
      </c>
      <c r="H6074">
        <v>448</v>
      </c>
      <c r="I6074">
        <v>723</v>
      </c>
    </row>
    <row r="6075" spans="1:9" x14ac:dyDescent="0.4">
      <c r="A6075">
        <v>8705436708</v>
      </c>
      <c r="B6075" t="s">
        <v>303</v>
      </c>
      <c r="C6075">
        <f>D6075-1</f>
        <v>290</v>
      </c>
      <c r="D6075">
        <f>IF(B6075&lt;&gt;B6074,D6074+1,D6074)</f>
        <v>291</v>
      </c>
      <c r="E6075">
        <v>1367550698</v>
      </c>
      <c r="F6075">
        <v>3</v>
      </c>
      <c r="G6075" t="s">
        <v>12</v>
      </c>
      <c r="H6075">
        <v>859</v>
      </c>
      <c r="I6075">
        <v>723</v>
      </c>
    </row>
    <row r="6076" spans="1:9" x14ac:dyDescent="0.4">
      <c r="A6076">
        <v>8705785099</v>
      </c>
      <c r="B6076" t="s">
        <v>303</v>
      </c>
      <c r="C6076">
        <f>D6076-1</f>
        <v>290</v>
      </c>
      <c r="D6076">
        <f>IF(B6076&lt;&gt;B6075,D6075+1,D6075)</f>
        <v>291</v>
      </c>
      <c r="E6076">
        <v>1367599874</v>
      </c>
      <c r="F6076">
        <v>3</v>
      </c>
      <c r="G6076" t="s">
        <v>12</v>
      </c>
      <c r="H6076">
        <v>859</v>
      </c>
      <c r="I6076">
        <v>724</v>
      </c>
    </row>
    <row r="6077" spans="1:9" x14ac:dyDescent="0.4">
      <c r="A6077">
        <v>8706957236</v>
      </c>
      <c r="B6077" t="s">
        <v>303</v>
      </c>
      <c r="C6077">
        <f>D6077-1</f>
        <v>290</v>
      </c>
      <c r="D6077">
        <f>IF(B6077&lt;&gt;B6076,D6076+1,D6076)</f>
        <v>291</v>
      </c>
      <c r="E6077">
        <v>1367602208</v>
      </c>
      <c r="F6077">
        <v>3</v>
      </c>
      <c r="G6077" t="s">
        <v>12</v>
      </c>
      <c r="H6077">
        <v>859</v>
      </c>
      <c r="I6077">
        <v>724</v>
      </c>
    </row>
    <row r="6078" spans="1:9" x14ac:dyDescent="0.4">
      <c r="A6078">
        <v>8728439105</v>
      </c>
      <c r="B6078" t="s">
        <v>303</v>
      </c>
      <c r="C6078">
        <f>D6078-1</f>
        <v>290</v>
      </c>
      <c r="D6078">
        <f>IF(B6078&lt;&gt;B6077,D6077+1,D6077)</f>
        <v>291</v>
      </c>
      <c r="E6078">
        <v>1368245879</v>
      </c>
      <c r="F6078">
        <v>13</v>
      </c>
      <c r="G6078" t="s">
        <v>16</v>
      </c>
      <c r="H6078">
        <v>717</v>
      </c>
      <c r="I6078">
        <v>725</v>
      </c>
    </row>
    <row r="6079" spans="1:9" x14ac:dyDescent="0.4">
      <c r="A6079">
        <v>8731680600</v>
      </c>
      <c r="B6079" t="s">
        <v>303</v>
      </c>
      <c r="C6079">
        <f>D6079-1</f>
        <v>290</v>
      </c>
      <c r="D6079">
        <f>IF(B6079&lt;&gt;B6078,D6078+1,D6078)</f>
        <v>291</v>
      </c>
      <c r="E6079">
        <v>1368308480</v>
      </c>
      <c r="F6079">
        <v>1</v>
      </c>
      <c r="G6079" t="s">
        <v>12</v>
      </c>
      <c r="H6079">
        <v>1020</v>
      </c>
      <c r="I6079">
        <v>726</v>
      </c>
    </row>
    <row r="6080" spans="1:9" x14ac:dyDescent="0.4">
      <c r="A6080">
        <v>8730562745</v>
      </c>
      <c r="B6080" t="s">
        <v>303</v>
      </c>
      <c r="C6080">
        <f>D6080-1</f>
        <v>290</v>
      </c>
      <c r="D6080">
        <f>IF(B6080&lt;&gt;B6079,D6079+1,D6079)</f>
        <v>291</v>
      </c>
      <c r="E6080">
        <v>1368308593</v>
      </c>
      <c r="F6080">
        <v>1</v>
      </c>
      <c r="G6080" t="s">
        <v>12</v>
      </c>
      <c r="H6080">
        <v>1020</v>
      </c>
      <c r="I6080">
        <v>726</v>
      </c>
    </row>
    <row r="6081" spans="1:9" x14ac:dyDescent="0.4">
      <c r="A6081">
        <v>8731724682</v>
      </c>
      <c r="B6081" t="s">
        <v>303</v>
      </c>
      <c r="C6081">
        <f>D6081-1</f>
        <v>290</v>
      </c>
      <c r="D6081">
        <f>IF(B6081&lt;&gt;B6080,D6080+1,D6080)</f>
        <v>291</v>
      </c>
      <c r="E6081">
        <v>1368309796</v>
      </c>
      <c r="F6081">
        <v>9</v>
      </c>
      <c r="G6081" t="s">
        <v>12</v>
      </c>
      <c r="H6081">
        <v>946</v>
      </c>
      <c r="I6081">
        <v>726</v>
      </c>
    </row>
    <row r="6082" spans="1:9" x14ac:dyDescent="0.4">
      <c r="A6082">
        <v>8731734804</v>
      </c>
      <c r="B6082" t="s">
        <v>303</v>
      </c>
      <c r="C6082">
        <f>D6082-1</f>
        <v>290</v>
      </c>
      <c r="D6082">
        <f>IF(B6082&lt;&gt;B6081,D6081+1,D6081)</f>
        <v>291</v>
      </c>
      <c r="E6082">
        <v>1368310066</v>
      </c>
      <c r="F6082">
        <v>9</v>
      </c>
      <c r="G6082" t="s">
        <v>12</v>
      </c>
      <c r="H6082">
        <v>946</v>
      </c>
      <c r="I6082">
        <v>726</v>
      </c>
    </row>
    <row r="6083" spans="1:9" x14ac:dyDescent="0.4">
      <c r="A6083">
        <v>8730624425</v>
      </c>
      <c r="B6083" t="s">
        <v>303</v>
      </c>
      <c r="C6083">
        <f>D6083-1</f>
        <v>290</v>
      </c>
      <c r="D6083">
        <f>IF(B6083&lt;&gt;B6082,D6082+1,D6082)</f>
        <v>291</v>
      </c>
      <c r="E6083">
        <v>1368310358</v>
      </c>
      <c r="F6083">
        <v>9</v>
      </c>
      <c r="G6083" t="s">
        <v>12</v>
      </c>
      <c r="H6083">
        <v>946</v>
      </c>
      <c r="I6083">
        <v>726</v>
      </c>
    </row>
    <row r="6084" spans="1:9" x14ac:dyDescent="0.4">
      <c r="A6084">
        <v>11518079596</v>
      </c>
      <c r="B6084" t="s">
        <v>303</v>
      </c>
      <c r="C6084">
        <f>D6084-1</f>
        <v>290</v>
      </c>
      <c r="D6084">
        <f>IF(B6084&lt;&gt;B6083,D6083+1,D6083)</f>
        <v>291</v>
      </c>
      <c r="E6084">
        <v>1387764491</v>
      </c>
      <c r="F6084">
        <v>37</v>
      </c>
      <c r="G6084" t="s">
        <v>8</v>
      </c>
      <c r="H6084">
        <v>785</v>
      </c>
      <c r="I6084">
        <v>727</v>
      </c>
    </row>
    <row r="6085" spans="1:9" x14ac:dyDescent="0.4">
      <c r="A6085">
        <v>10982628994</v>
      </c>
      <c r="B6085" t="s">
        <v>304</v>
      </c>
      <c r="C6085">
        <f>D6085-1</f>
        <v>291</v>
      </c>
      <c r="D6085">
        <f>IF(B6085&lt;&gt;B6084,D6084+1,D6084)</f>
        <v>292</v>
      </c>
      <c r="E6085">
        <v>1384742828</v>
      </c>
      <c r="F6085">
        <v>38</v>
      </c>
      <c r="G6085" t="s">
        <v>14</v>
      </c>
      <c r="H6085">
        <v>279</v>
      </c>
      <c r="I6085">
        <v>728</v>
      </c>
    </row>
    <row r="6086" spans="1:9" x14ac:dyDescent="0.4">
      <c r="A6086">
        <v>3785943154</v>
      </c>
      <c r="B6086" t="s">
        <v>305</v>
      </c>
      <c r="C6086">
        <f>D6086-1</f>
        <v>292</v>
      </c>
      <c r="D6086">
        <f>IF(B6086&lt;&gt;B6085,D6085+1,D6085)</f>
        <v>293</v>
      </c>
      <c r="E6086">
        <v>1249096059</v>
      </c>
      <c r="F6086">
        <v>32</v>
      </c>
      <c r="G6086" t="s">
        <v>12</v>
      </c>
      <c r="H6086">
        <v>885</v>
      </c>
      <c r="I6086">
        <v>729</v>
      </c>
    </row>
    <row r="6087" spans="1:9" x14ac:dyDescent="0.4">
      <c r="A6087">
        <v>3785945682</v>
      </c>
      <c r="B6087" t="s">
        <v>305</v>
      </c>
      <c r="C6087">
        <f>D6087-1</f>
        <v>292</v>
      </c>
      <c r="D6087">
        <f>IF(B6087&lt;&gt;B6086,D6086+1,D6086)</f>
        <v>293</v>
      </c>
      <c r="E6087">
        <v>1249097169</v>
      </c>
      <c r="F6087">
        <v>32</v>
      </c>
      <c r="G6087" t="s">
        <v>12</v>
      </c>
      <c r="H6087">
        <v>885</v>
      </c>
      <c r="I6087">
        <v>729</v>
      </c>
    </row>
    <row r="6088" spans="1:9" x14ac:dyDescent="0.4">
      <c r="A6088">
        <v>3785947142</v>
      </c>
      <c r="B6088" t="s">
        <v>305</v>
      </c>
      <c r="C6088">
        <f>D6088-1</f>
        <v>292</v>
      </c>
      <c r="D6088">
        <f>IF(B6088&lt;&gt;B6087,D6087+1,D6087)</f>
        <v>293</v>
      </c>
      <c r="E6088">
        <v>1249097233</v>
      </c>
      <c r="F6088">
        <v>32</v>
      </c>
      <c r="G6088" t="s">
        <v>12</v>
      </c>
      <c r="H6088">
        <v>885</v>
      </c>
      <c r="I6088">
        <v>729</v>
      </c>
    </row>
    <row r="6089" spans="1:9" x14ac:dyDescent="0.4">
      <c r="A6089">
        <v>3785139133</v>
      </c>
      <c r="B6089" t="s">
        <v>305</v>
      </c>
      <c r="C6089">
        <f>D6089-1</f>
        <v>292</v>
      </c>
      <c r="D6089">
        <f>IF(B6089&lt;&gt;B6088,D6088+1,D6088)</f>
        <v>293</v>
      </c>
      <c r="E6089">
        <v>1249097359</v>
      </c>
      <c r="F6089">
        <v>32</v>
      </c>
      <c r="G6089" t="s">
        <v>12</v>
      </c>
      <c r="H6089">
        <v>885</v>
      </c>
      <c r="I6089">
        <v>729</v>
      </c>
    </row>
    <row r="6090" spans="1:9" x14ac:dyDescent="0.4">
      <c r="A6090">
        <v>3785950050</v>
      </c>
      <c r="B6090" t="s">
        <v>305</v>
      </c>
      <c r="C6090">
        <f>D6090-1</f>
        <v>292</v>
      </c>
      <c r="D6090">
        <f>IF(B6090&lt;&gt;B6089,D6089+1,D6089)</f>
        <v>293</v>
      </c>
      <c r="E6090">
        <v>1249097815</v>
      </c>
      <c r="F6090">
        <v>35</v>
      </c>
      <c r="G6090" t="s">
        <v>13</v>
      </c>
      <c r="H6090">
        <v>192</v>
      </c>
      <c r="I6090">
        <v>729</v>
      </c>
    </row>
    <row r="6091" spans="1:9" x14ac:dyDescent="0.4">
      <c r="A6091">
        <v>3785142283</v>
      </c>
      <c r="B6091" t="s">
        <v>305</v>
      </c>
      <c r="C6091">
        <f>D6091-1</f>
        <v>292</v>
      </c>
      <c r="D6091">
        <f>IF(B6091&lt;&gt;B6090,D6090+1,D6090)</f>
        <v>293</v>
      </c>
      <c r="E6091">
        <v>1249097875</v>
      </c>
      <c r="F6091">
        <v>35</v>
      </c>
      <c r="G6091" t="s">
        <v>13</v>
      </c>
      <c r="H6091">
        <v>192</v>
      </c>
      <c r="I6091">
        <v>729</v>
      </c>
    </row>
    <row r="6092" spans="1:9" x14ac:dyDescent="0.4">
      <c r="A6092">
        <v>3785143395</v>
      </c>
      <c r="B6092" t="s">
        <v>305</v>
      </c>
      <c r="C6092">
        <f>D6092-1</f>
        <v>292</v>
      </c>
      <c r="D6092">
        <f>IF(B6092&lt;&gt;B6091,D6091+1,D6091)</f>
        <v>293</v>
      </c>
      <c r="E6092">
        <v>1249098030</v>
      </c>
      <c r="F6092">
        <v>35</v>
      </c>
      <c r="G6092" t="s">
        <v>13</v>
      </c>
      <c r="H6092">
        <v>192</v>
      </c>
      <c r="I6092">
        <v>729</v>
      </c>
    </row>
    <row r="6093" spans="1:9" x14ac:dyDescent="0.4">
      <c r="A6093">
        <v>3785953768</v>
      </c>
      <c r="B6093" t="s">
        <v>305</v>
      </c>
      <c r="C6093">
        <f>D6093-1</f>
        <v>292</v>
      </c>
      <c r="D6093">
        <f>IF(B6093&lt;&gt;B6092,D6092+1,D6092)</f>
        <v>293</v>
      </c>
      <c r="E6093">
        <v>1249098159</v>
      </c>
      <c r="F6093">
        <v>35</v>
      </c>
      <c r="G6093" t="s">
        <v>13</v>
      </c>
      <c r="H6093">
        <v>192</v>
      </c>
      <c r="I6093">
        <v>729</v>
      </c>
    </row>
    <row r="6094" spans="1:9" x14ac:dyDescent="0.4">
      <c r="A6094">
        <v>3785955018</v>
      </c>
      <c r="B6094" t="s">
        <v>305</v>
      </c>
      <c r="C6094">
        <f>D6094-1</f>
        <v>292</v>
      </c>
      <c r="D6094">
        <f>IF(B6094&lt;&gt;B6093,D6093+1,D6093)</f>
        <v>293</v>
      </c>
      <c r="E6094">
        <v>1249098473</v>
      </c>
      <c r="F6094">
        <v>3</v>
      </c>
      <c r="G6094" t="s">
        <v>12</v>
      </c>
      <c r="H6094">
        <v>859</v>
      </c>
      <c r="I6094">
        <v>729</v>
      </c>
    </row>
    <row r="6095" spans="1:9" x14ac:dyDescent="0.4">
      <c r="A6095">
        <v>3785956442</v>
      </c>
      <c r="B6095" t="s">
        <v>305</v>
      </c>
      <c r="C6095">
        <f>D6095-1</f>
        <v>292</v>
      </c>
      <c r="D6095">
        <f>IF(B6095&lt;&gt;B6094,D6094+1,D6094)</f>
        <v>293</v>
      </c>
      <c r="E6095">
        <v>1249098721</v>
      </c>
      <c r="F6095">
        <v>3</v>
      </c>
      <c r="G6095" t="s">
        <v>12</v>
      </c>
      <c r="H6095">
        <v>859</v>
      </c>
      <c r="I6095">
        <v>729</v>
      </c>
    </row>
    <row r="6096" spans="1:9" x14ac:dyDescent="0.4">
      <c r="A6096">
        <v>3785957152</v>
      </c>
      <c r="B6096" t="s">
        <v>305</v>
      </c>
      <c r="C6096">
        <f>D6096-1</f>
        <v>292</v>
      </c>
      <c r="D6096">
        <f>IF(B6096&lt;&gt;B6095,D6095+1,D6095)</f>
        <v>293</v>
      </c>
      <c r="E6096">
        <v>1249098871</v>
      </c>
      <c r="F6096">
        <v>3</v>
      </c>
      <c r="G6096" t="s">
        <v>12</v>
      </c>
      <c r="H6096">
        <v>859</v>
      </c>
      <c r="I6096">
        <v>729</v>
      </c>
    </row>
    <row r="6097" spans="1:9" x14ac:dyDescent="0.4">
      <c r="A6097">
        <v>3785958026</v>
      </c>
      <c r="B6097" t="s">
        <v>305</v>
      </c>
      <c r="C6097">
        <f>D6097-1</f>
        <v>292</v>
      </c>
      <c r="D6097">
        <f>IF(B6097&lt;&gt;B6096,D6096+1,D6096)</f>
        <v>293</v>
      </c>
      <c r="E6097">
        <v>1249099012</v>
      </c>
      <c r="F6097">
        <v>3</v>
      </c>
      <c r="G6097" t="s">
        <v>12</v>
      </c>
      <c r="H6097">
        <v>859</v>
      </c>
      <c r="I6097">
        <v>729</v>
      </c>
    </row>
    <row r="6098" spans="1:9" x14ac:dyDescent="0.4">
      <c r="A6098">
        <v>4082761759</v>
      </c>
      <c r="B6098" t="s">
        <v>306</v>
      </c>
      <c r="C6098">
        <f>D6098-1</f>
        <v>293</v>
      </c>
      <c r="D6098">
        <f>IF(B6098&lt;&gt;B6097,D6097+1,D6097)</f>
        <v>294</v>
      </c>
      <c r="E6098">
        <v>1256248844</v>
      </c>
      <c r="F6098">
        <v>26</v>
      </c>
      <c r="G6098" t="s">
        <v>10</v>
      </c>
      <c r="H6098">
        <v>163</v>
      </c>
      <c r="I6098">
        <v>730</v>
      </c>
    </row>
    <row r="6099" spans="1:9" x14ac:dyDescent="0.4">
      <c r="A6099">
        <v>4083558342</v>
      </c>
      <c r="B6099" t="s">
        <v>306</v>
      </c>
      <c r="C6099">
        <f>D6099-1</f>
        <v>293</v>
      </c>
      <c r="D6099">
        <f>IF(B6099&lt;&gt;B6098,D6098+1,D6098)</f>
        <v>294</v>
      </c>
      <c r="E6099">
        <v>1256253210</v>
      </c>
      <c r="F6099">
        <v>26</v>
      </c>
      <c r="G6099" t="s">
        <v>10</v>
      </c>
      <c r="H6099">
        <v>163</v>
      </c>
      <c r="I6099">
        <v>730</v>
      </c>
    </row>
    <row r="6100" spans="1:9" x14ac:dyDescent="0.4">
      <c r="A6100">
        <v>4083559980</v>
      </c>
      <c r="B6100" t="s">
        <v>306</v>
      </c>
      <c r="C6100">
        <f>D6100-1</f>
        <v>293</v>
      </c>
      <c r="D6100">
        <f>IF(B6100&lt;&gt;B6099,D6099+1,D6099)</f>
        <v>294</v>
      </c>
      <c r="E6100">
        <v>1256253246</v>
      </c>
      <c r="F6100">
        <v>26</v>
      </c>
      <c r="G6100" t="s">
        <v>10</v>
      </c>
      <c r="H6100">
        <v>163</v>
      </c>
      <c r="I6100">
        <v>730</v>
      </c>
    </row>
    <row r="6101" spans="1:9" x14ac:dyDescent="0.4">
      <c r="A6101">
        <v>4082806821</v>
      </c>
      <c r="B6101" t="s">
        <v>306</v>
      </c>
      <c r="C6101">
        <f>D6101-1</f>
        <v>293</v>
      </c>
      <c r="D6101">
        <f>IF(B6101&lt;&gt;B6100,D6100+1,D6100)</f>
        <v>294</v>
      </c>
      <c r="E6101">
        <v>1256253305</v>
      </c>
      <c r="F6101">
        <v>26</v>
      </c>
      <c r="G6101" t="s">
        <v>10</v>
      </c>
      <c r="H6101">
        <v>163</v>
      </c>
      <c r="I6101">
        <v>730</v>
      </c>
    </row>
    <row r="6102" spans="1:9" x14ac:dyDescent="0.4">
      <c r="A6102">
        <v>4082774395</v>
      </c>
      <c r="B6102" t="s">
        <v>306</v>
      </c>
      <c r="C6102">
        <f>D6102-1</f>
        <v>293</v>
      </c>
      <c r="D6102">
        <f>IF(B6102&lt;&gt;B6101,D6101+1,D6101)</f>
        <v>294</v>
      </c>
      <c r="E6102">
        <v>1256253362</v>
      </c>
      <c r="F6102">
        <v>26</v>
      </c>
      <c r="G6102" t="s">
        <v>10</v>
      </c>
      <c r="H6102">
        <v>163</v>
      </c>
      <c r="I6102">
        <v>730</v>
      </c>
    </row>
    <row r="6103" spans="1:9" x14ac:dyDescent="0.4">
      <c r="A6103">
        <v>4082812763</v>
      </c>
      <c r="B6103" t="s">
        <v>306</v>
      </c>
      <c r="C6103">
        <f>D6103-1</f>
        <v>293</v>
      </c>
      <c r="D6103">
        <f>IF(B6103&lt;&gt;B6102,D6102+1,D6102)</f>
        <v>294</v>
      </c>
      <c r="E6103">
        <v>1256253425</v>
      </c>
      <c r="F6103">
        <v>26</v>
      </c>
      <c r="G6103" t="s">
        <v>10</v>
      </c>
      <c r="H6103">
        <v>163</v>
      </c>
      <c r="I6103">
        <v>730</v>
      </c>
    </row>
    <row r="6104" spans="1:9" x14ac:dyDescent="0.4">
      <c r="A6104">
        <v>4083527132</v>
      </c>
      <c r="B6104" t="s">
        <v>306</v>
      </c>
      <c r="C6104">
        <f>D6104-1</f>
        <v>293</v>
      </c>
      <c r="D6104">
        <f>IF(B6104&lt;&gt;B6103,D6103+1,D6103)</f>
        <v>294</v>
      </c>
      <c r="E6104">
        <v>1256253499</v>
      </c>
      <c r="F6104">
        <v>26</v>
      </c>
      <c r="G6104" t="s">
        <v>10</v>
      </c>
      <c r="H6104">
        <v>163</v>
      </c>
      <c r="I6104">
        <v>730</v>
      </c>
    </row>
    <row r="6105" spans="1:9" x14ac:dyDescent="0.4">
      <c r="A6105">
        <v>4082767977</v>
      </c>
      <c r="B6105" t="s">
        <v>306</v>
      </c>
      <c r="C6105">
        <f>D6105-1</f>
        <v>293</v>
      </c>
      <c r="D6105">
        <f>IF(B6105&lt;&gt;B6104,D6104+1,D6104)</f>
        <v>294</v>
      </c>
      <c r="E6105">
        <v>1256253629</v>
      </c>
      <c r="F6105">
        <v>26</v>
      </c>
      <c r="G6105" t="s">
        <v>10</v>
      </c>
      <c r="H6105">
        <v>163</v>
      </c>
      <c r="I6105">
        <v>730</v>
      </c>
    </row>
    <row r="6106" spans="1:9" x14ac:dyDescent="0.4">
      <c r="A6106">
        <v>4082777061</v>
      </c>
      <c r="B6106" t="s">
        <v>306</v>
      </c>
      <c r="C6106">
        <f>D6106-1</f>
        <v>293</v>
      </c>
      <c r="D6106">
        <f>IF(B6106&lt;&gt;B6105,D6105+1,D6105)</f>
        <v>294</v>
      </c>
      <c r="E6106">
        <v>1256253645</v>
      </c>
      <c r="F6106">
        <v>26</v>
      </c>
      <c r="G6106" t="s">
        <v>10</v>
      </c>
      <c r="H6106">
        <v>163</v>
      </c>
      <c r="I6106">
        <v>730</v>
      </c>
    </row>
    <row r="6107" spans="1:9" x14ac:dyDescent="0.4">
      <c r="A6107">
        <v>4083282997</v>
      </c>
      <c r="B6107" t="s">
        <v>306</v>
      </c>
      <c r="C6107">
        <f>D6107-1</f>
        <v>293</v>
      </c>
      <c r="D6107">
        <f>IF(B6107&lt;&gt;B6106,D6106+1,D6106)</f>
        <v>294</v>
      </c>
      <c r="E6107">
        <v>1256253767</v>
      </c>
      <c r="F6107">
        <v>26</v>
      </c>
      <c r="G6107" t="s">
        <v>10</v>
      </c>
      <c r="H6107">
        <v>163</v>
      </c>
      <c r="I6107">
        <v>730</v>
      </c>
    </row>
    <row r="6108" spans="1:9" x14ac:dyDescent="0.4">
      <c r="A6108">
        <v>4084046532</v>
      </c>
      <c r="B6108" t="s">
        <v>306</v>
      </c>
      <c r="C6108">
        <f>D6108-1</f>
        <v>293</v>
      </c>
      <c r="D6108">
        <f>IF(B6108&lt;&gt;B6107,D6107+1,D6107)</f>
        <v>294</v>
      </c>
      <c r="E6108">
        <v>1256253788</v>
      </c>
      <c r="F6108">
        <v>26</v>
      </c>
      <c r="G6108" t="s">
        <v>10</v>
      </c>
      <c r="H6108">
        <v>163</v>
      </c>
      <c r="I6108">
        <v>730</v>
      </c>
    </row>
    <row r="6109" spans="1:9" x14ac:dyDescent="0.4">
      <c r="A6109">
        <v>4084047326</v>
      </c>
      <c r="B6109" t="s">
        <v>306</v>
      </c>
      <c r="C6109">
        <f>D6109-1</f>
        <v>293</v>
      </c>
      <c r="D6109">
        <f>IF(B6109&lt;&gt;B6108,D6108+1,D6108)</f>
        <v>294</v>
      </c>
      <c r="E6109">
        <v>1256253824</v>
      </c>
      <c r="F6109">
        <v>26</v>
      </c>
      <c r="G6109" t="s">
        <v>10</v>
      </c>
      <c r="H6109">
        <v>163</v>
      </c>
      <c r="I6109">
        <v>730</v>
      </c>
    </row>
    <row r="6110" spans="1:9" x14ac:dyDescent="0.4">
      <c r="A6110">
        <v>4083295455</v>
      </c>
      <c r="B6110" t="s">
        <v>306</v>
      </c>
      <c r="C6110">
        <f>D6110-1</f>
        <v>293</v>
      </c>
      <c r="D6110">
        <f>IF(B6110&lt;&gt;B6109,D6109+1,D6109)</f>
        <v>294</v>
      </c>
      <c r="E6110">
        <v>1256254112</v>
      </c>
      <c r="F6110">
        <v>26</v>
      </c>
      <c r="G6110" t="s">
        <v>10</v>
      </c>
      <c r="H6110">
        <v>163</v>
      </c>
      <c r="I6110">
        <v>730</v>
      </c>
    </row>
    <row r="6111" spans="1:9" x14ac:dyDescent="0.4">
      <c r="A6111">
        <v>4083296979</v>
      </c>
      <c r="B6111" t="s">
        <v>306</v>
      </c>
      <c r="C6111">
        <f>D6111-1</f>
        <v>293</v>
      </c>
      <c r="D6111">
        <f>IF(B6111&lt;&gt;B6110,D6110+1,D6110)</f>
        <v>294</v>
      </c>
      <c r="E6111">
        <v>1256254135</v>
      </c>
      <c r="F6111">
        <v>26</v>
      </c>
      <c r="G6111" t="s">
        <v>10</v>
      </c>
      <c r="H6111">
        <v>163</v>
      </c>
      <c r="I6111">
        <v>730</v>
      </c>
    </row>
    <row r="6112" spans="1:9" x14ac:dyDescent="0.4">
      <c r="A6112">
        <v>4083310101</v>
      </c>
      <c r="B6112" t="s">
        <v>306</v>
      </c>
      <c r="C6112">
        <f>D6112-1</f>
        <v>293</v>
      </c>
      <c r="D6112">
        <f>IF(B6112&lt;&gt;B6111,D6111+1,D6111)</f>
        <v>294</v>
      </c>
      <c r="E6112">
        <v>1256254275</v>
      </c>
      <c r="F6112">
        <v>26</v>
      </c>
      <c r="G6112" t="s">
        <v>10</v>
      </c>
      <c r="H6112">
        <v>163</v>
      </c>
      <c r="I6112">
        <v>730</v>
      </c>
    </row>
    <row r="6113" spans="1:9" x14ac:dyDescent="0.4">
      <c r="A6113">
        <v>4083312365</v>
      </c>
      <c r="B6113" t="s">
        <v>306</v>
      </c>
      <c r="C6113">
        <f>D6113-1</f>
        <v>293</v>
      </c>
      <c r="D6113">
        <f>IF(B6113&lt;&gt;B6112,D6112+1,D6112)</f>
        <v>294</v>
      </c>
      <c r="E6113">
        <v>1256254339</v>
      </c>
      <c r="F6113">
        <v>26</v>
      </c>
      <c r="G6113" t="s">
        <v>10</v>
      </c>
      <c r="H6113">
        <v>163</v>
      </c>
      <c r="I6113">
        <v>730</v>
      </c>
    </row>
    <row r="6114" spans="1:9" x14ac:dyDescent="0.4">
      <c r="A6114">
        <v>4083312877</v>
      </c>
      <c r="B6114" t="s">
        <v>306</v>
      </c>
      <c r="C6114">
        <f>D6114-1</f>
        <v>293</v>
      </c>
      <c r="D6114">
        <f>IF(B6114&lt;&gt;B6113,D6113+1,D6113)</f>
        <v>294</v>
      </c>
      <c r="E6114">
        <v>1256254371</v>
      </c>
      <c r="F6114">
        <v>26</v>
      </c>
      <c r="G6114" t="s">
        <v>10</v>
      </c>
      <c r="H6114">
        <v>163</v>
      </c>
      <c r="I6114">
        <v>730</v>
      </c>
    </row>
    <row r="6115" spans="1:9" x14ac:dyDescent="0.4">
      <c r="A6115">
        <v>4084079360</v>
      </c>
      <c r="B6115" t="s">
        <v>306</v>
      </c>
      <c r="C6115">
        <f>D6115-1</f>
        <v>293</v>
      </c>
      <c r="D6115">
        <f>IF(B6115&lt;&gt;B6114,D6114+1,D6114)</f>
        <v>294</v>
      </c>
      <c r="E6115">
        <v>1256254410</v>
      </c>
      <c r="F6115">
        <v>26</v>
      </c>
      <c r="G6115" t="s">
        <v>10</v>
      </c>
      <c r="H6115">
        <v>163</v>
      </c>
      <c r="I6115">
        <v>730</v>
      </c>
    </row>
    <row r="6116" spans="1:9" x14ac:dyDescent="0.4">
      <c r="A6116">
        <v>4083318975</v>
      </c>
      <c r="B6116" t="s">
        <v>306</v>
      </c>
      <c r="C6116">
        <f>D6116-1</f>
        <v>293</v>
      </c>
      <c r="D6116">
        <f>IF(B6116&lt;&gt;B6115,D6115+1,D6115)</f>
        <v>294</v>
      </c>
      <c r="E6116">
        <v>1256254422</v>
      </c>
      <c r="F6116">
        <v>26</v>
      </c>
      <c r="G6116" t="s">
        <v>10</v>
      </c>
      <c r="H6116">
        <v>163</v>
      </c>
      <c r="I6116">
        <v>730</v>
      </c>
    </row>
    <row r="6117" spans="1:9" x14ac:dyDescent="0.4">
      <c r="A6117">
        <v>4083320639</v>
      </c>
      <c r="B6117" t="s">
        <v>306</v>
      </c>
      <c r="C6117">
        <f>D6117-1</f>
        <v>293</v>
      </c>
      <c r="D6117">
        <f>IF(B6117&lt;&gt;B6116,D6116+1,D6116)</f>
        <v>294</v>
      </c>
      <c r="E6117">
        <v>1256254454</v>
      </c>
      <c r="F6117">
        <v>26</v>
      </c>
      <c r="G6117" t="s">
        <v>10</v>
      </c>
      <c r="H6117">
        <v>163</v>
      </c>
      <c r="I6117">
        <v>730</v>
      </c>
    </row>
    <row r="6118" spans="1:9" x14ac:dyDescent="0.4">
      <c r="A6118">
        <v>4084083864</v>
      </c>
      <c r="B6118" t="s">
        <v>306</v>
      </c>
      <c r="C6118">
        <f>D6118-1</f>
        <v>293</v>
      </c>
      <c r="D6118">
        <f>IF(B6118&lt;&gt;B6117,D6117+1,D6117)</f>
        <v>294</v>
      </c>
      <c r="E6118">
        <v>1256254508</v>
      </c>
      <c r="F6118">
        <v>26</v>
      </c>
      <c r="G6118" t="s">
        <v>10</v>
      </c>
      <c r="H6118">
        <v>163</v>
      </c>
      <c r="I6118">
        <v>730</v>
      </c>
    </row>
    <row r="6119" spans="1:9" x14ac:dyDescent="0.4">
      <c r="A6119">
        <v>4084084960</v>
      </c>
      <c r="B6119" t="s">
        <v>306</v>
      </c>
      <c r="C6119">
        <f>D6119-1</f>
        <v>293</v>
      </c>
      <c r="D6119">
        <f>IF(B6119&lt;&gt;B6118,D6118+1,D6118)</f>
        <v>294</v>
      </c>
      <c r="E6119">
        <v>1256254546</v>
      </c>
      <c r="F6119">
        <v>26</v>
      </c>
      <c r="G6119" t="s">
        <v>10</v>
      </c>
      <c r="H6119">
        <v>163</v>
      </c>
      <c r="I6119">
        <v>730</v>
      </c>
    </row>
    <row r="6120" spans="1:9" x14ac:dyDescent="0.4">
      <c r="A6120">
        <v>4084050838</v>
      </c>
      <c r="B6120" t="s">
        <v>306</v>
      </c>
      <c r="C6120">
        <f>D6120-1</f>
        <v>293</v>
      </c>
      <c r="D6120">
        <f>IF(B6120&lt;&gt;B6119,D6119+1,D6119)</f>
        <v>294</v>
      </c>
      <c r="E6120">
        <v>1256255070</v>
      </c>
      <c r="F6120">
        <v>26</v>
      </c>
      <c r="G6120" t="s">
        <v>10</v>
      </c>
      <c r="H6120">
        <v>163</v>
      </c>
      <c r="I6120">
        <v>730</v>
      </c>
    </row>
    <row r="6121" spans="1:9" x14ac:dyDescent="0.4">
      <c r="A6121">
        <v>4082789881</v>
      </c>
      <c r="B6121" t="s">
        <v>306</v>
      </c>
      <c r="C6121">
        <f>D6121-1</f>
        <v>293</v>
      </c>
      <c r="D6121">
        <f>IF(B6121&lt;&gt;B6120,D6120+1,D6120)</f>
        <v>294</v>
      </c>
      <c r="E6121">
        <v>1256255447</v>
      </c>
      <c r="F6121">
        <v>26</v>
      </c>
      <c r="G6121" t="s">
        <v>10</v>
      </c>
      <c r="H6121">
        <v>163</v>
      </c>
      <c r="I6121">
        <v>730</v>
      </c>
    </row>
    <row r="6122" spans="1:9" x14ac:dyDescent="0.4">
      <c r="A6122">
        <v>4082792881</v>
      </c>
      <c r="B6122" t="s">
        <v>306</v>
      </c>
      <c r="C6122">
        <f>D6122-1</f>
        <v>293</v>
      </c>
      <c r="D6122">
        <f>IF(B6122&lt;&gt;B6121,D6121+1,D6121)</f>
        <v>294</v>
      </c>
      <c r="E6122">
        <v>1256255543</v>
      </c>
      <c r="F6122">
        <v>26</v>
      </c>
      <c r="G6122" t="s">
        <v>10</v>
      </c>
      <c r="H6122">
        <v>163</v>
      </c>
      <c r="I6122">
        <v>730</v>
      </c>
    </row>
    <row r="6123" spans="1:9" x14ac:dyDescent="0.4">
      <c r="A6123">
        <v>4083554766</v>
      </c>
      <c r="B6123" t="s">
        <v>306</v>
      </c>
      <c r="C6123">
        <f>D6123-1</f>
        <v>293</v>
      </c>
      <c r="D6123">
        <f>IF(B6123&lt;&gt;B6122,D6122+1,D6122)</f>
        <v>294</v>
      </c>
      <c r="E6123">
        <v>1256255568</v>
      </c>
      <c r="F6123">
        <v>26</v>
      </c>
      <c r="G6123" t="s">
        <v>10</v>
      </c>
      <c r="H6123">
        <v>163</v>
      </c>
      <c r="I6123">
        <v>730</v>
      </c>
    </row>
    <row r="6124" spans="1:9" x14ac:dyDescent="0.4">
      <c r="A6124">
        <v>4103508365</v>
      </c>
      <c r="B6124" t="s">
        <v>306</v>
      </c>
      <c r="C6124">
        <f>D6124-1</f>
        <v>293</v>
      </c>
      <c r="D6124">
        <f>IF(B6124&lt;&gt;B6123,D6123+1,D6123)</f>
        <v>294</v>
      </c>
      <c r="E6124">
        <v>1256255937</v>
      </c>
      <c r="F6124">
        <v>26</v>
      </c>
      <c r="G6124" t="s">
        <v>10</v>
      </c>
      <c r="H6124">
        <v>163</v>
      </c>
      <c r="I6124">
        <v>730</v>
      </c>
    </row>
    <row r="6125" spans="1:9" x14ac:dyDescent="0.4">
      <c r="A6125">
        <v>4104274958</v>
      </c>
      <c r="B6125" t="s">
        <v>306</v>
      </c>
      <c r="C6125">
        <f>D6125-1</f>
        <v>293</v>
      </c>
      <c r="D6125">
        <f>IF(B6125&lt;&gt;B6124,D6124+1,D6124)</f>
        <v>294</v>
      </c>
      <c r="E6125">
        <v>1256256446</v>
      </c>
      <c r="F6125">
        <v>26</v>
      </c>
      <c r="G6125" t="s">
        <v>10</v>
      </c>
      <c r="H6125">
        <v>163</v>
      </c>
      <c r="I6125">
        <v>730</v>
      </c>
    </row>
    <row r="6126" spans="1:9" x14ac:dyDescent="0.4">
      <c r="A6126">
        <v>4103515085</v>
      </c>
      <c r="B6126" t="s">
        <v>306</v>
      </c>
      <c r="C6126">
        <f>D6126-1</f>
        <v>293</v>
      </c>
      <c r="D6126">
        <f>IF(B6126&lt;&gt;B6125,D6125+1,D6125)</f>
        <v>294</v>
      </c>
      <c r="E6126">
        <v>1256256468</v>
      </c>
      <c r="F6126">
        <v>26</v>
      </c>
      <c r="G6126" t="s">
        <v>10</v>
      </c>
      <c r="H6126">
        <v>163</v>
      </c>
      <c r="I6126">
        <v>730</v>
      </c>
    </row>
    <row r="6127" spans="1:9" x14ac:dyDescent="0.4">
      <c r="A6127">
        <v>4104278238</v>
      </c>
      <c r="B6127" t="s">
        <v>306</v>
      </c>
      <c r="C6127">
        <f>D6127-1</f>
        <v>293</v>
      </c>
      <c r="D6127">
        <f>IF(B6127&lt;&gt;B6126,D6126+1,D6126)</f>
        <v>294</v>
      </c>
      <c r="E6127">
        <v>1256256486</v>
      </c>
      <c r="F6127">
        <v>26</v>
      </c>
      <c r="G6127" t="s">
        <v>10</v>
      </c>
      <c r="H6127">
        <v>163</v>
      </c>
      <c r="I6127">
        <v>730</v>
      </c>
    </row>
    <row r="6128" spans="1:9" x14ac:dyDescent="0.4">
      <c r="A6128">
        <v>4103518077</v>
      </c>
      <c r="B6128" t="s">
        <v>306</v>
      </c>
      <c r="C6128">
        <f>D6128-1</f>
        <v>293</v>
      </c>
      <c r="D6128">
        <f>IF(B6128&lt;&gt;B6127,D6127+1,D6127)</f>
        <v>294</v>
      </c>
      <c r="E6128">
        <v>1256256591</v>
      </c>
      <c r="F6128">
        <v>26</v>
      </c>
      <c r="G6128" t="s">
        <v>10</v>
      </c>
      <c r="H6128">
        <v>163</v>
      </c>
      <c r="I6128">
        <v>730</v>
      </c>
    </row>
    <row r="6129" spans="1:9" x14ac:dyDescent="0.4">
      <c r="A6129">
        <v>4103517545</v>
      </c>
      <c r="B6129" t="s">
        <v>306</v>
      </c>
      <c r="C6129">
        <f>D6129-1</f>
        <v>293</v>
      </c>
      <c r="D6129">
        <f>IF(B6129&lt;&gt;B6128,D6128+1,D6128)</f>
        <v>294</v>
      </c>
      <c r="E6129">
        <v>1256256645</v>
      </c>
      <c r="F6129">
        <v>26</v>
      </c>
      <c r="G6129" t="s">
        <v>10</v>
      </c>
      <c r="H6129">
        <v>163</v>
      </c>
      <c r="I6129">
        <v>730</v>
      </c>
    </row>
    <row r="6130" spans="1:9" x14ac:dyDescent="0.4">
      <c r="A6130">
        <v>4103510831</v>
      </c>
      <c r="B6130" t="s">
        <v>306</v>
      </c>
      <c r="C6130">
        <f>D6130-1</f>
        <v>293</v>
      </c>
      <c r="D6130">
        <f>IF(B6130&lt;&gt;B6129,D6129+1,D6129)</f>
        <v>294</v>
      </c>
      <c r="E6130">
        <v>1256256698</v>
      </c>
      <c r="F6130">
        <v>26</v>
      </c>
      <c r="G6130" t="s">
        <v>10</v>
      </c>
      <c r="H6130">
        <v>163</v>
      </c>
      <c r="I6130">
        <v>730</v>
      </c>
    </row>
    <row r="6131" spans="1:9" x14ac:dyDescent="0.4">
      <c r="A6131">
        <v>4103519229</v>
      </c>
      <c r="B6131" t="s">
        <v>306</v>
      </c>
      <c r="C6131">
        <f>D6131-1</f>
        <v>293</v>
      </c>
      <c r="D6131">
        <f>IF(B6131&lt;&gt;B6130,D6130+1,D6130)</f>
        <v>294</v>
      </c>
      <c r="E6131">
        <v>1256257148</v>
      </c>
      <c r="F6131">
        <v>26</v>
      </c>
      <c r="G6131" t="s">
        <v>10</v>
      </c>
      <c r="H6131">
        <v>163</v>
      </c>
      <c r="I6131">
        <v>730</v>
      </c>
    </row>
    <row r="6132" spans="1:9" x14ac:dyDescent="0.4">
      <c r="A6132">
        <v>4103520115</v>
      </c>
      <c r="B6132" t="s">
        <v>306</v>
      </c>
      <c r="C6132">
        <f>D6132-1</f>
        <v>293</v>
      </c>
      <c r="D6132">
        <f>IF(B6132&lt;&gt;B6131,D6131+1,D6131)</f>
        <v>294</v>
      </c>
      <c r="E6132">
        <v>1256257227</v>
      </c>
      <c r="F6132">
        <v>26</v>
      </c>
      <c r="G6132" t="s">
        <v>10</v>
      </c>
      <c r="H6132">
        <v>163</v>
      </c>
      <c r="I6132">
        <v>730</v>
      </c>
    </row>
    <row r="6133" spans="1:9" x14ac:dyDescent="0.4">
      <c r="A6133">
        <v>4103521047</v>
      </c>
      <c r="B6133" t="s">
        <v>306</v>
      </c>
      <c r="C6133">
        <f>D6133-1</f>
        <v>293</v>
      </c>
      <c r="D6133">
        <f>IF(B6133&lt;&gt;B6132,D6132+1,D6132)</f>
        <v>294</v>
      </c>
      <c r="E6133">
        <v>1256257296</v>
      </c>
      <c r="F6133">
        <v>26</v>
      </c>
      <c r="G6133" t="s">
        <v>10</v>
      </c>
      <c r="H6133">
        <v>163</v>
      </c>
      <c r="I6133">
        <v>730</v>
      </c>
    </row>
    <row r="6134" spans="1:9" x14ac:dyDescent="0.4">
      <c r="A6134">
        <v>4083288097</v>
      </c>
      <c r="B6134" t="s">
        <v>306</v>
      </c>
      <c r="C6134">
        <f>D6134-1</f>
        <v>293</v>
      </c>
      <c r="D6134">
        <f>IF(B6134&lt;&gt;B6133,D6133+1,D6133)</f>
        <v>294</v>
      </c>
      <c r="E6134">
        <v>1256257471</v>
      </c>
      <c r="F6134">
        <v>26</v>
      </c>
      <c r="G6134" t="s">
        <v>10</v>
      </c>
      <c r="H6134">
        <v>163</v>
      </c>
      <c r="I6134">
        <v>730</v>
      </c>
    </row>
    <row r="6135" spans="1:9" x14ac:dyDescent="0.4">
      <c r="A6135">
        <v>4082765231</v>
      </c>
      <c r="B6135" t="s">
        <v>306</v>
      </c>
      <c r="C6135">
        <f>D6135-1</f>
        <v>293</v>
      </c>
      <c r="D6135">
        <f>IF(B6135&lt;&gt;B6134,D6134+1,D6134)</f>
        <v>294</v>
      </c>
      <c r="E6135">
        <v>1256258041</v>
      </c>
      <c r="F6135">
        <v>26</v>
      </c>
      <c r="G6135" t="s">
        <v>10</v>
      </c>
      <c r="H6135">
        <v>163</v>
      </c>
      <c r="I6135">
        <v>730</v>
      </c>
    </row>
    <row r="6136" spans="1:9" x14ac:dyDescent="0.4">
      <c r="A6136">
        <v>4114634391</v>
      </c>
      <c r="B6136" t="s">
        <v>306</v>
      </c>
      <c r="C6136">
        <f>D6136-1</f>
        <v>293</v>
      </c>
      <c r="D6136">
        <f>IF(B6136&lt;&gt;B6135,D6135+1,D6135)</f>
        <v>294</v>
      </c>
      <c r="E6136">
        <v>1256344958</v>
      </c>
      <c r="F6136">
        <v>14</v>
      </c>
      <c r="G6136" t="s">
        <v>8</v>
      </c>
      <c r="H6136">
        <v>450</v>
      </c>
      <c r="I6136">
        <v>731</v>
      </c>
    </row>
    <row r="6137" spans="1:9" x14ac:dyDescent="0.4">
      <c r="A6137">
        <v>4115409694</v>
      </c>
      <c r="B6137" t="s">
        <v>306</v>
      </c>
      <c r="C6137">
        <f>D6137-1</f>
        <v>293</v>
      </c>
      <c r="D6137">
        <f>IF(B6137&lt;&gt;B6136,D6136+1,D6136)</f>
        <v>294</v>
      </c>
      <c r="E6137">
        <v>1256345135</v>
      </c>
      <c r="F6137">
        <v>14</v>
      </c>
      <c r="G6137" t="s">
        <v>8</v>
      </c>
      <c r="H6137">
        <v>450</v>
      </c>
      <c r="I6137">
        <v>731</v>
      </c>
    </row>
    <row r="6138" spans="1:9" x14ac:dyDescent="0.4">
      <c r="A6138">
        <v>4114643151</v>
      </c>
      <c r="B6138" t="s">
        <v>306</v>
      </c>
      <c r="C6138">
        <f>D6138-1</f>
        <v>293</v>
      </c>
      <c r="D6138">
        <f>IF(B6138&lt;&gt;B6137,D6137+1,D6137)</f>
        <v>294</v>
      </c>
      <c r="E6138">
        <v>1256346704</v>
      </c>
      <c r="F6138">
        <v>37</v>
      </c>
      <c r="G6138" t="s">
        <v>8</v>
      </c>
      <c r="H6138">
        <v>785</v>
      </c>
      <c r="I6138">
        <v>731</v>
      </c>
    </row>
    <row r="6139" spans="1:9" x14ac:dyDescent="0.4">
      <c r="A6139">
        <v>4115416660</v>
      </c>
      <c r="B6139" t="s">
        <v>306</v>
      </c>
      <c r="C6139">
        <f>D6139-1</f>
        <v>293</v>
      </c>
      <c r="D6139">
        <f>IF(B6139&lt;&gt;B6138,D6138+1,D6138)</f>
        <v>294</v>
      </c>
      <c r="E6139">
        <v>1256346915</v>
      </c>
      <c r="F6139">
        <v>37</v>
      </c>
      <c r="G6139" t="s">
        <v>8</v>
      </c>
      <c r="H6139">
        <v>785</v>
      </c>
      <c r="I6139">
        <v>731</v>
      </c>
    </row>
    <row r="6140" spans="1:9" x14ac:dyDescent="0.4">
      <c r="A6140">
        <v>4114648279</v>
      </c>
      <c r="B6140" t="s">
        <v>306</v>
      </c>
      <c r="C6140">
        <f>D6140-1</f>
        <v>293</v>
      </c>
      <c r="D6140">
        <f>IF(B6140&lt;&gt;B6139,D6139+1,D6139)</f>
        <v>294</v>
      </c>
      <c r="E6140">
        <v>1256346921</v>
      </c>
      <c r="F6140">
        <v>37</v>
      </c>
      <c r="G6140" t="s">
        <v>8</v>
      </c>
      <c r="H6140">
        <v>785</v>
      </c>
      <c r="I6140">
        <v>731</v>
      </c>
    </row>
    <row r="6141" spans="1:9" x14ac:dyDescent="0.4">
      <c r="A6141">
        <v>4115424852</v>
      </c>
      <c r="B6141" t="s">
        <v>306</v>
      </c>
      <c r="C6141">
        <f>D6141-1</f>
        <v>293</v>
      </c>
      <c r="D6141">
        <f>IF(B6141&lt;&gt;B6140,D6140+1,D6140)</f>
        <v>294</v>
      </c>
      <c r="E6141">
        <v>1256346999</v>
      </c>
      <c r="F6141">
        <v>37</v>
      </c>
      <c r="G6141" t="s">
        <v>8</v>
      </c>
      <c r="H6141">
        <v>785</v>
      </c>
      <c r="I6141">
        <v>731</v>
      </c>
    </row>
    <row r="6142" spans="1:9" x14ac:dyDescent="0.4">
      <c r="A6142">
        <v>4115422652</v>
      </c>
      <c r="B6142" t="s">
        <v>306</v>
      </c>
      <c r="C6142">
        <f>D6142-1</f>
        <v>293</v>
      </c>
      <c r="D6142">
        <f>IF(B6142&lt;&gt;B6141,D6141+1,D6141)</f>
        <v>294</v>
      </c>
      <c r="E6142">
        <v>1256347092</v>
      </c>
      <c r="F6142">
        <v>37</v>
      </c>
      <c r="G6142" t="s">
        <v>8</v>
      </c>
      <c r="H6142">
        <v>785</v>
      </c>
      <c r="I6142">
        <v>731</v>
      </c>
    </row>
    <row r="6143" spans="1:9" x14ac:dyDescent="0.4">
      <c r="A6143">
        <v>4121901034</v>
      </c>
      <c r="B6143" t="s">
        <v>306</v>
      </c>
      <c r="C6143">
        <f>D6143-1</f>
        <v>293</v>
      </c>
      <c r="D6143">
        <f>IF(B6143&lt;&gt;B6142,D6142+1,D6142)</f>
        <v>294</v>
      </c>
      <c r="E6143">
        <v>1256349192</v>
      </c>
      <c r="F6143">
        <v>1</v>
      </c>
      <c r="G6143" t="s">
        <v>12</v>
      </c>
      <c r="H6143">
        <v>1020</v>
      </c>
      <c r="I6143">
        <v>731</v>
      </c>
    </row>
    <row r="6144" spans="1:9" x14ac:dyDescent="0.4">
      <c r="A6144">
        <v>4121918800</v>
      </c>
      <c r="B6144" t="s">
        <v>306</v>
      </c>
      <c r="C6144">
        <f>D6144-1</f>
        <v>293</v>
      </c>
      <c r="D6144">
        <f>IF(B6144&lt;&gt;B6143,D6143+1,D6143)</f>
        <v>294</v>
      </c>
      <c r="E6144">
        <v>1256351189</v>
      </c>
      <c r="F6144">
        <v>8</v>
      </c>
      <c r="G6144" t="s">
        <v>16</v>
      </c>
      <c r="H6144">
        <v>1584</v>
      </c>
      <c r="I6144">
        <v>731</v>
      </c>
    </row>
    <row r="6145" spans="1:9" x14ac:dyDescent="0.4">
      <c r="A6145">
        <v>4121149847</v>
      </c>
      <c r="B6145" t="s">
        <v>306</v>
      </c>
      <c r="C6145">
        <f>D6145-1</f>
        <v>293</v>
      </c>
      <c r="D6145">
        <f>IF(B6145&lt;&gt;B6144,D6144+1,D6144)</f>
        <v>294</v>
      </c>
      <c r="E6145">
        <v>1256351462</v>
      </c>
      <c r="F6145">
        <v>8</v>
      </c>
      <c r="G6145" t="s">
        <v>16</v>
      </c>
      <c r="H6145">
        <v>1584</v>
      </c>
      <c r="I6145">
        <v>731</v>
      </c>
    </row>
    <row r="6146" spans="1:9" x14ac:dyDescent="0.4">
      <c r="A6146">
        <v>4122076522</v>
      </c>
      <c r="B6146" t="s">
        <v>306</v>
      </c>
      <c r="C6146">
        <f>D6146-1</f>
        <v>293</v>
      </c>
      <c r="D6146">
        <f>IF(B6146&lt;&gt;B6145,D6145+1,D6145)</f>
        <v>294</v>
      </c>
      <c r="E6146">
        <v>1256351507</v>
      </c>
      <c r="F6146">
        <v>8</v>
      </c>
      <c r="G6146" t="s">
        <v>16</v>
      </c>
      <c r="H6146">
        <v>1584</v>
      </c>
      <c r="I6146">
        <v>731</v>
      </c>
    </row>
    <row r="6147" spans="1:9" x14ac:dyDescent="0.4">
      <c r="A6147">
        <v>4121305781</v>
      </c>
      <c r="B6147" t="s">
        <v>306</v>
      </c>
      <c r="C6147">
        <f>D6147-1</f>
        <v>293</v>
      </c>
      <c r="D6147">
        <f>IF(B6147&lt;&gt;B6146,D6146+1,D6146)</f>
        <v>294</v>
      </c>
      <c r="E6147">
        <v>1256352011</v>
      </c>
      <c r="F6147">
        <v>8</v>
      </c>
      <c r="G6147" t="s">
        <v>16</v>
      </c>
      <c r="H6147">
        <v>1584</v>
      </c>
      <c r="I6147">
        <v>731</v>
      </c>
    </row>
    <row r="6148" spans="1:9" x14ac:dyDescent="0.4">
      <c r="A6148">
        <v>4122078654</v>
      </c>
      <c r="B6148" t="s">
        <v>306</v>
      </c>
      <c r="C6148">
        <f>D6148-1</f>
        <v>293</v>
      </c>
      <c r="D6148">
        <f>IF(B6148&lt;&gt;B6147,D6147+1,D6147)</f>
        <v>294</v>
      </c>
      <c r="E6148">
        <v>1256352030</v>
      </c>
      <c r="F6148">
        <v>8</v>
      </c>
      <c r="G6148" t="s">
        <v>16</v>
      </c>
      <c r="H6148">
        <v>1584</v>
      </c>
      <c r="I6148">
        <v>731</v>
      </c>
    </row>
    <row r="6149" spans="1:9" x14ac:dyDescent="0.4">
      <c r="A6149">
        <v>4121306975</v>
      </c>
      <c r="B6149" t="s">
        <v>306</v>
      </c>
      <c r="C6149">
        <f>D6149-1</f>
        <v>293</v>
      </c>
      <c r="D6149">
        <f>IF(B6149&lt;&gt;B6148,D6148+1,D6148)</f>
        <v>294</v>
      </c>
      <c r="E6149">
        <v>1256352144</v>
      </c>
      <c r="F6149">
        <v>8</v>
      </c>
      <c r="G6149" t="s">
        <v>16</v>
      </c>
      <c r="H6149">
        <v>1584</v>
      </c>
      <c r="I6149">
        <v>731</v>
      </c>
    </row>
    <row r="6150" spans="1:9" x14ac:dyDescent="0.4">
      <c r="A6150">
        <v>4122080486</v>
      </c>
      <c r="B6150" t="s">
        <v>306</v>
      </c>
      <c r="C6150">
        <f>D6150-1</f>
        <v>293</v>
      </c>
      <c r="D6150">
        <f>IF(B6150&lt;&gt;B6149,D6149+1,D6149)</f>
        <v>294</v>
      </c>
      <c r="E6150">
        <v>1256352317</v>
      </c>
      <c r="F6150">
        <v>8</v>
      </c>
      <c r="G6150" t="s">
        <v>16</v>
      </c>
      <c r="H6150">
        <v>1584</v>
      </c>
      <c r="I6150">
        <v>731</v>
      </c>
    </row>
    <row r="6151" spans="1:9" x14ac:dyDescent="0.4">
      <c r="A6151">
        <v>4121308383</v>
      </c>
      <c r="B6151" t="s">
        <v>306</v>
      </c>
      <c r="C6151">
        <f>D6151-1</f>
        <v>293</v>
      </c>
      <c r="D6151">
        <f>IF(B6151&lt;&gt;B6150,D6150+1,D6150)</f>
        <v>294</v>
      </c>
      <c r="E6151">
        <v>1256352396</v>
      </c>
      <c r="F6151">
        <v>8</v>
      </c>
      <c r="G6151" t="s">
        <v>16</v>
      </c>
      <c r="H6151">
        <v>1584</v>
      </c>
      <c r="I6151">
        <v>731</v>
      </c>
    </row>
    <row r="6152" spans="1:9" x14ac:dyDescent="0.4">
      <c r="A6152">
        <v>4121308781</v>
      </c>
      <c r="B6152" t="s">
        <v>306</v>
      </c>
      <c r="C6152">
        <f>D6152-1</f>
        <v>293</v>
      </c>
      <c r="D6152">
        <f>IF(B6152&lt;&gt;B6151,D6151+1,D6151)</f>
        <v>294</v>
      </c>
      <c r="E6152">
        <v>1256352518</v>
      </c>
      <c r="F6152">
        <v>8</v>
      </c>
      <c r="G6152" t="s">
        <v>16</v>
      </c>
      <c r="H6152">
        <v>1584</v>
      </c>
      <c r="I6152">
        <v>731</v>
      </c>
    </row>
    <row r="6153" spans="1:9" x14ac:dyDescent="0.4">
      <c r="A6153">
        <v>4121310599</v>
      </c>
      <c r="B6153" t="s">
        <v>306</v>
      </c>
      <c r="C6153">
        <f>D6153-1</f>
        <v>293</v>
      </c>
      <c r="D6153">
        <f>IF(B6153&lt;&gt;B6152,D6152+1,D6152)</f>
        <v>294</v>
      </c>
      <c r="E6153">
        <v>1256352749</v>
      </c>
      <c r="F6153">
        <v>8</v>
      </c>
      <c r="G6153" t="s">
        <v>16</v>
      </c>
      <c r="H6153">
        <v>1584</v>
      </c>
      <c r="I6153">
        <v>731</v>
      </c>
    </row>
    <row r="6154" spans="1:9" x14ac:dyDescent="0.4">
      <c r="A6154">
        <v>4121311343</v>
      </c>
      <c r="B6154" t="s">
        <v>306</v>
      </c>
      <c r="C6154">
        <f>D6154-1</f>
        <v>293</v>
      </c>
      <c r="D6154">
        <f>IF(B6154&lt;&gt;B6153,D6153+1,D6153)</f>
        <v>294</v>
      </c>
      <c r="E6154">
        <v>1256352871</v>
      </c>
      <c r="F6154">
        <v>8</v>
      </c>
      <c r="G6154" t="s">
        <v>16</v>
      </c>
      <c r="H6154">
        <v>1584</v>
      </c>
      <c r="I6154">
        <v>731</v>
      </c>
    </row>
    <row r="6155" spans="1:9" x14ac:dyDescent="0.4">
      <c r="A6155">
        <v>4121311973</v>
      </c>
      <c r="B6155" t="s">
        <v>306</v>
      </c>
      <c r="C6155">
        <f>D6155-1</f>
        <v>293</v>
      </c>
      <c r="D6155">
        <f>IF(B6155&lt;&gt;B6154,D6154+1,D6154)</f>
        <v>294</v>
      </c>
      <c r="E6155">
        <v>1256353262</v>
      </c>
      <c r="F6155">
        <v>8</v>
      </c>
      <c r="G6155" t="s">
        <v>16</v>
      </c>
      <c r="H6155">
        <v>1584</v>
      </c>
      <c r="I6155">
        <v>731</v>
      </c>
    </row>
    <row r="6156" spans="1:9" x14ac:dyDescent="0.4">
      <c r="A6156">
        <v>5135097674</v>
      </c>
      <c r="B6156" t="s">
        <v>307</v>
      </c>
      <c r="C6156">
        <f>D6156-1</f>
        <v>294</v>
      </c>
      <c r="D6156">
        <f>IF(B6156&lt;&gt;B6155,D6155+1,D6155)</f>
        <v>295</v>
      </c>
      <c r="E6156">
        <v>1287632727</v>
      </c>
      <c r="F6156">
        <v>29</v>
      </c>
      <c r="G6156" t="s">
        <v>10</v>
      </c>
      <c r="H6156">
        <v>587</v>
      </c>
      <c r="I6156">
        <v>732</v>
      </c>
    </row>
    <row r="6157" spans="1:9" x14ac:dyDescent="0.4">
      <c r="A6157">
        <v>5131036744</v>
      </c>
      <c r="B6157" t="s">
        <v>307</v>
      </c>
      <c r="C6157">
        <f>D6157-1</f>
        <v>294</v>
      </c>
      <c r="D6157">
        <f>IF(B6157&lt;&gt;B6156,D6156+1,D6156)</f>
        <v>295</v>
      </c>
      <c r="E6157">
        <v>1287633003</v>
      </c>
      <c r="F6157">
        <v>29</v>
      </c>
      <c r="G6157" t="s">
        <v>10</v>
      </c>
      <c r="H6157">
        <v>587</v>
      </c>
      <c r="I6157">
        <v>732</v>
      </c>
    </row>
    <row r="6158" spans="1:9" x14ac:dyDescent="0.4">
      <c r="A6158">
        <v>5125376948</v>
      </c>
      <c r="B6158" t="s">
        <v>307</v>
      </c>
      <c r="C6158">
        <f>D6158-1</f>
        <v>294</v>
      </c>
      <c r="D6158">
        <f>IF(B6158&lt;&gt;B6157,D6157+1,D6157)</f>
        <v>295</v>
      </c>
      <c r="E6158">
        <v>1287718153</v>
      </c>
      <c r="F6158">
        <v>39</v>
      </c>
      <c r="G6158" t="s">
        <v>8</v>
      </c>
      <c r="H6158">
        <v>246</v>
      </c>
      <c r="I6158">
        <v>733</v>
      </c>
    </row>
    <row r="6159" spans="1:9" x14ac:dyDescent="0.4">
      <c r="A6159">
        <v>5186123777</v>
      </c>
      <c r="B6159" t="s">
        <v>307</v>
      </c>
      <c r="C6159">
        <f>D6159-1</f>
        <v>294</v>
      </c>
      <c r="D6159">
        <f>IF(B6159&lt;&gt;B6158,D6158+1,D6158)</f>
        <v>295</v>
      </c>
      <c r="E6159">
        <v>1287885090</v>
      </c>
      <c r="F6159">
        <v>32</v>
      </c>
      <c r="G6159" t="s">
        <v>12</v>
      </c>
      <c r="H6159">
        <v>885</v>
      </c>
      <c r="I6159">
        <v>734</v>
      </c>
    </row>
    <row r="6160" spans="1:9" x14ac:dyDescent="0.4">
      <c r="A6160">
        <v>5122773962</v>
      </c>
      <c r="B6160" t="s">
        <v>307</v>
      </c>
      <c r="C6160">
        <f>D6160-1</f>
        <v>294</v>
      </c>
      <c r="D6160">
        <f>IF(B6160&lt;&gt;B6159,D6159+1,D6159)</f>
        <v>295</v>
      </c>
      <c r="E6160">
        <v>1287888584</v>
      </c>
      <c r="F6160">
        <v>32</v>
      </c>
      <c r="G6160" t="s">
        <v>12</v>
      </c>
      <c r="H6160">
        <v>885</v>
      </c>
      <c r="I6160">
        <v>734</v>
      </c>
    </row>
    <row r="6161" spans="1:9" x14ac:dyDescent="0.4">
      <c r="A6161">
        <v>5130401943</v>
      </c>
      <c r="B6161" t="s">
        <v>307</v>
      </c>
      <c r="C6161">
        <f>D6161-1</f>
        <v>294</v>
      </c>
      <c r="D6161">
        <f>IF(B6161&lt;&gt;B6160,D6160+1,D6160)</f>
        <v>295</v>
      </c>
      <c r="E6161">
        <v>1287986552</v>
      </c>
      <c r="F6161">
        <v>33</v>
      </c>
      <c r="G6161" t="s">
        <v>16</v>
      </c>
      <c r="H6161">
        <v>1493</v>
      </c>
      <c r="I6161">
        <v>735</v>
      </c>
    </row>
    <row r="6162" spans="1:9" x14ac:dyDescent="0.4">
      <c r="A6162">
        <v>8012058076</v>
      </c>
      <c r="B6162" t="s">
        <v>308</v>
      </c>
      <c r="C6162">
        <f>D6162-1</f>
        <v>295</v>
      </c>
      <c r="D6162">
        <f>IF(B6162&lt;&gt;B6161,D6161+1,D6161)</f>
        <v>296</v>
      </c>
      <c r="E6162">
        <v>1344917901</v>
      </c>
      <c r="F6162">
        <v>8</v>
      </c>
      <c r="G6162" t="s">
        <v>16</v>
      </c>
      <c r="H6162">
        <v>1584</v>
      </c>
      <c r="I6162">
        <v>736</v>
      </c>
    </row>
    <row r="6163" spans="1:9" x14ac:dyDescent="0.4">
      <c r="A6163">
        <v>7368255522</v>
      </c>
      <c r="B6163" t="s">
        <v>309</v>
      </c>
      <c r="C6163">
        <f>D6163-1</f>
        <v>296</v>
      </c>
      <c r="D6163">
        <f>IF(B6163&lt;&gt;B6162,D6162+1,D6162)</f>
        <v>297</v>
      </c>
      <c r="E6163">
        <v>1337214491</v>
      </c>
      <c r="F6163">
        <v>8</v>
      </c>
      <c r="G6163" t="s">
        <v>16</v>
      </c>
      <c r="H6163">
        <v>1584</v>
      </c>
      <c r="I6163">
        <v>737</v>
      </c>
    </row>
    <row r="6164" spans="1:9" x14ac:dyDescent="0.4">
      <c r="A6164">
        <v>7368256542</v>
      </c>
      <c r="B6164" t="s">
        <v>309</v>
      </c>
      <c r="C6164">
        <f>D6164-1</f>
        <v>296</v>
      </c>
      <c r="D6164">
        <f>IF(B6164&lt;&gt;B6163,D6163+1,D6163)</f>
        <v>297</v>
      </c>
      <c r="E6164">
        <v>1337214494</v>
      </c>
      <c r="F6164">
        <v>8</v>
      </c>
      <c r="G6164" t="s">
        <v>16</v>
      </c>
      <c r="H6164">
        <v>1584</v>
      </c>
      <c r="I6164">
        <v>737</v>
      </c>
    </row>
    <row r="6165" spans="1:9" x14ac:dyDescent="0.4">
      <c r="A6165">
        <v>7368258794</v>
      </c>
      <c r="B6165" t="s">
        <v>309</v>
      </c>
      <c r="C6165">
        <f>D6165-1</f>
        <v>296</v>
      </c>
      <c r="D6165">
        <f>IF(B6165&lt;&gt;B6164,D6164+1,D6164)</f>
        <v>297</v>
      </c>
      <c r="E6165">
        <v>1337214546</v>
      </c>
      <c r="F6165">
        <v>8</v>
      </c>
      <c r="G6165" t="s">
        <v>16</v>
      </c>
      <c r="H6165">
        <v>1584</v>
      </c>
      <c r="I6165">
        <v>737</v>
      </c>
    </row>
    <row r="6166" spans="1:9" x14ac:dyDescent="0.4">
      <c r="A6166">
        <v>7183025333</v>
      </c>
      <c r="B6166" t="s">
        <v>309</v>
      </c>
      <c r="C6166">
        <f>D6166-1</f>
        <v>296</v>
      </c>
      <c r="D6166">
        <f>IF(B6166&lt;&gt;B6165,D6165+1,D6165)</f>
        <v>297</v>
      </c>
      <c r="E6166">
        <v>1337214596</v>
      </c>
      <c r="F6166">
        <v>8</v>
      </c>
      <c r="G6166" t="s">
        <v>16</v>
      </c>
      <c r="H6166">
        <v>1584</v>
      </c>
      <c r="I6166">
        <v>737</v>
      </c>
    </row>
    <row r="6167" spans="1:9" x14ac:dyDescent="0.4">
      <c r="A6167">
        <v>7511102338</v>
      </c>
      <c r="B6167" t="s">
        <v>309</v>
      </c>
      <c r="C6167">
        <f>D6167-1</f>
        <v>296</v>
      </c>
      <c r="D6167">
        <f>IF(B6167&lt;&gt;B6166,D6166+1,D6166)</f>
        <v>297</v>
      </c>
      <c r="E6167">
        <v>1337214646</v>
      </c>
      <c r="F6167">
        <v>8</v>
      </c>
      <c r="G6167" t="s">
        <v>16</v>
      </c>
      <c r="H6167">
        <v>1584</v>
      </c>
      <c r="I6167">
        <v>737</v>
      </c>
    </row>
    <row r="6168" spans="1:9" x14ac:dyDescent="0.4">
      <c r="A6168">
        <v>7511105518</v>
      </c>
      <c r="B6168" t="s">
        <v>309</v>
      </c>
      <c r="C6168">
        <f>D6168-1</f>
        <v>296</v>
      </c>
      <c r="D6168">
        <f>IF(B6168&lt;&gt;B6167,D6167+1,D6167)</f>
        <v>297</v>
      </c>
      <c r="E6168">
        <v>1337214676</v>
      </c>
      <c r="F6168">
        <v>9</v>
      </c>
      <c r="G6168" t="s">
        <v>12</v>
      </c>
      <c r="H6168">
        <v>946</v>
      </c>
      <c r="I6168">
        <v>737</v>
      </c>
    </row>
    <row r="6169" spans="1:9" x14ac:dyDescent="0.4">
      <c r="A6169">
        <v>7511108238</v>
      </c>
      <c r="B6169" t="s">
        <v>309</v>
      </c>
      <c r="C6169">
        <f>D6169-1</f>
        <v>296</v>
      </c>
      <c r="D6169">
        <f>IF(B6169&lt;&gt;B6168,D6168+1,D6168)</f>
        <v>297</v>
      </c>
      <c r="E6169">
        <v>1337214706</v>
      </c>
      <c r="F6169">
        <v>9</v>
      </c>
      <c r="G6169" t="s">
        <v>12</v>
      </c>
      <c r="H6169">
        <v>946</v>
      </c>
      <c r="I6169">
        <v>737</v>
      </c>
    </row>
    <row r="6170" spans="1:9" x14ac:dyDescent="0.4">
      <c r="A6170">
        <v>7511111702</v>
      </c>
      <c r="B6170" t="s">
        <v>309</v>
      </c>
      <c r="C6170">
        <f>D6170-1</f>
        <v>296</v>
      </c>
      <c r="D6170">
        <f>IF(B6170&lt;&gt;B6169,D6169+1,D6169)</f>
        <v>297</v>
      </c>
      <c r="E6170">
        <v>1337214721</v>
      </c>
      <c r="F6170">
        <v>9</v>
      </c>
      <c r="G6170" t="s">
        <v>12</v>
      </c>
      <c r="H6170">
        <v>946</v>
      </c>
      <c r="I6170">
        <v>737</v>
      </c>
    </row>
    <row r="6171" spans="1:9" x14ac:dyDescent="0.4">
      <c r="A6171">
        <v>7511114176</v>
      </c>
      <c r="B6171" t="s">
        <v>309</v>
      </c>
      <c r="C6171">
        <f>D6171-1</f>
        <v>296</v>
      </c>
      <c r="D6171">
        <f>IF(B6171&lt;&gt;B6170,D6170+1,D6170)</f>
        <v>297</v>
      </c>
      <c r="E6171">
        <v>1337214774</v>
      </c>
      <c r="F6171">
        <v>9</v>
      </c>
      <c r="G6171" t="s">
        <v>12</v>
      </c>
      <c r="H6171">
        <v>946</v>
      </c>
      <c r="I6171">
        <v>737</v>
      </c>
    </row>
    <row r="6172" spans="1:9" x14ac:dyDescent="0.4">
      <c r="A6172">
        <v>7544131702</v>
      </c>
      <c r="B6172" t="s">
        <v>309</v>
      </c>
      <c r="C6172">
        <f>D6172-1</f>
        <v>296</v>
      </c>
      <c r="D6172">
        <f>IF(B6172&lt;&gt;B6171,D6171+1,D6171)</f>
        <v>297</v>
      </c>
      <c r="E6172">
        <v>1337214815</v>
      </c>
      <c r="F6172">
        <v>9</v>
      </c>
      <c r="G6172" t="s">
        <v>12</v>
      </c>
      <c r="H6172">
        <v>946</v>
      </c>
      <c r="I6172">
        <v>737</v>
      </c>
    </row>
    <row r="6173" spans="1:9" x14ac:dyDescent="0.4">
      <c r="A6173">
        <v>7544116910</v>
      </c>
      <c r="B6173" t="s">
        <v>309</v>
      </c>
      <c r="C6173">
        <f>D6173-1</f>
        <v>296</v>
      </c>
      <c r="D6173">
        <f>IF(B6173&lt;&gt;B6172,D6172+1,D6172)</f>
        <v>297</v>
      </c>
      <c r="E6173">
        <v>1337214964</v>
      </c>
      <c r="F6173">
        <v>9</v>
      </c>
      <c r="G6173" t="s">
        <v>12</v>
      </c>
      <c r="H6173">
        <v>946</v>
      </c>
      <c r="I6173">
        <v>737</v>
      </c>
    </row>
    <row r="6174" spans="1:9" x14ac:dyDescent="0.4">
      <c r="A6174">
        <v>7544112444</v>
      </c>
      <c r="B6174" t="s">
        <v>309</v>
      </c>
      <c r="C6174">
        <f>D6174-1</f>
        <v>296</v>
      </c>
      <c r="D6174">
        <f>IF(B6174&lt;&gt;B6173,D6173+1,D6173)</f>
        <v>297</v>
      </c>
      <c r="E6174">
        <v>1337214983</v>
      </c>
      <c r="F6174">
        <v>9</v>
      </c>
      <c r="G6174" t="s">
        <v>12</v>
      </c>
      <c r="H6174">
        <v>946</v>
      </c>
      <c r="I6174">
        <v>737</v>
      </c>
    </row>
    <row r="6175" spans="1:9" x14ac:dyDescent="0.4">
      <c r="A6175">
        <v>7544120588</v>
      </c>
      <c r="B6175" t="s">
        <v>309</v>
      </c>
      <c r="C6175">
        <f>D6175-1</f>
        <v>296</v>
      </c>
      <c r="D6175">
        <f>IF(B6175&lt;&gt;B6174,D6174+1,D6174)</f>
        <v>297</v>
      </c>
      <c r="E6175">
        <v>1337215277</v>
      </c>
      <c r="F6175">
        <v>8</v>
      </c>
      <c r="G6175" t="s">
        <v>16</v>
      </c>
      <c r="H6175">
        <v>1584</v>
      </c>
      <c r="I6175">
        <v>737</v>
      </c>
    </row>
    <row r="6176" spans="1:9" x14ac:dyDescent="0.4">
      <c r="A6176">
        <v>7544123964</v>
      </c>
      <c r="B6176" t="s">
        <v>309</v>
      </c>
      <c r="C6176">
        <f>D6176-1</f>
        <v>296</v>
      </c>
      <c r="D6176">
        <f>IF(B6176&lt;&gt;B6175,D6175+1,D6175)</f>
        <v>297</v>
      </c>
      <c r="E6176">
        <v>1337215287</v>
      </c>
      <c r="F6176">
        <v>8</v>
      </c>
      <c r="G6176" t="s">
        <v>16</v>
      </c>
      <c r="H6176">
        <v>1584</v>
      </c>
      <c r="I6176">
        <v>737</v>
      </c>
    </row>
    <row r="6177" spans="1:9" x14ac:dyDescent="0.4">
      <c r="A6177">
        <v>7544128102</v>
      </c>
      <c r="B6177" t="s">
        <v>309</v>
      </c>
      <c r="C6177">
        <f>D6177-1</f>
        <v>296</v>
      </c>
      <c r="D6177">
        <f>IF(B6177&lt;&gt;B6176,D6176+1,D6176)</f>
        <v>297</v>
      </c>
      <c r="E6177">
        <v>1337215884</v>
      </c>
      <c r="F6177">
        <v>9</v>
      </c>
      <c r="G6177" t="s">
        <v>12</v>
      </c>
      <c r="H6177">
        <v>946</v>
      </c>
      <c r="I6177">
        <v>737</v>
      </c>
    </row>
    <row r="6178" spans="1:9" x14ac:dyDescent="0.4">
      <c r="A6178">
        <v>7581717864</v>
      </c>
      <c r="B6178" t="s">
        <v>309</v>
      </c>
      <c r="C6178">
        <f>D6178-1</f>
        <v>296</v>
      </c>
      <c r="D6178">
        <f>IF(B6178&lt;&gt;B6177,D6177+1,D6177)</f>
        <v>297</v>
      </c>
      <c r="E6178">
        <v>1337215916</v>
      </c>
      <c r="F6178">
        <v>9</v>
      </c>
      <c r="G6178" t="s">
        <v>12</v>
      </c>
      <c r="H6178">
        <v>946</v>
      </c>
      <c r="I6178">
        <v>737</v>
      </c>
    </row>
    <row r="6179" spans="1:9" x14ac:dyDescent="0.4">
      <c r="A6179">
        <v>7581720844</v>
      </c>
      <c r="B6179" t="s">
        <v>309</v>
      </c>
      <c r="C6179">
        <f>D6179-1</f>
        <v>296</v>
      </c>
      <c r="D6179">
        <f>IF(B6179&lt;&gt;B6178,D6178+1,D6178)</f>
        <v>297</v>
      </c>
      <c r="E6179">
        <v>1337215925</v>
      </c>
      <c r="F6179">
        <v>9</v>
      </c>
      <c r="G6179" t="s">
        <v>12</v>
      </c>
      <c r="H6179">
        <v>946</v>
      </c>
      <c r="I6179">
        <v>737</v>
      </c>
    </row>
    <row r="6180" spans="1:9" x14ac:dyDescent="0.4">
      <c r="A6180">
        <v>7581723740</v>
      </c>
      <c r="B6180" t="s">
        <v>309</v>
      </c>
      <c r="C6180">
        <f>D6180-1</f>
        <v>296</v>
      </c>
      <c r="D6180">
        <f>IF(B6180&lt;&gt;B6179,D6179+1,D6179)</f>
        <v>297</v>
      </c>
      <c r="E6180">
        <v>1337216020</v>
      </c>
      <c r="F6180">
        <v>9</v>
      </c>
      <c r="G6180" t="s">
        <v>12</v>
      </c>
      <c r="H6180">
        <v>946</v>
      </c>
      <c r="I6180">
        <v>737</v>
      </c>
    </row>
    <row r="6181" spans="1:9" x14ac:dyDescent="0.4">
      <c r="A6181">
        <v>7581725674</v>
      </c>
      <c r="B6181" t="s">
        <v>309</v>
      </c>
      <c r="C6181">
        <f>D6181-1</f>
        <v>296</v>
      </c>
      <c r="D6181">
        <f>IF(B6181&lt;&gt;B6180,D6180+1,D6180)</f>
        <v>297</v>
      </c>
      <c r="E6181">
        <v>1337216178</v>
      </c>
      <c r="F6181">
        <v>9</v>
      </c>
      <c r="G6181" t="s">
        <v>12</v>
      </c>
      <c r="H6181">
        <v>946</v>
      </c>
      <c r="I6181">
        <v>737</v>
      </c>
    </row>
    <row r="6182" spans="1:9" x14ac:dyDescent="0.4">
      <c r="A6182">
        <v>7581728324</v>
      </c>
      <c r="B6182" t="s">
        <v>309</v>
      </c>
      <c r="C6182">
        <f>D6182-1</f>
        <v>296</v>
      </c>
      <c r="D6182">
        <f>IF(B6182&lt;&gt;B6181,D6181+1,D6181)</f>
        <v>297</v>
      </c>
      <c r="E6182">
        <v>1337216427</v>
      </c>
      <c r="F6182">
        <v>9</v>
      </c>
      <c r="G6182" t="s">
        <v>12</v>
      </c>
      <c r="H6182">
        <v>946</v>
      </c>
      <c r="I6182">
        <v>737</v>
      </c>
    </row>
    <row r="6183" spans="1:9" x14ac:dyDescent="0.4">
      <c r="A6183">
        <v>7683243152</v>
      </c>
      <c r="B6183" t="s">
        <v>309</v>
      </c>
      <c r="C6183">
        <f>D6183-1</f>
        <v>296</v>
      </c>
      <c r="D6183">
        <f>IF(B6183&lt;&gt;B6182,D6182+1,D6182)</f>
        <v>297</v>
      </c>
      <c r="E6183">
        <v>1337216478</v>
      </c>
      <c r="F6183">
        <v>9</v>
      </c>
      <c r="G6183" t="s">
        <v>12</v>
      </c>
      <c r="H6183">
        <v>946</v>
      </c>
      <c r="I6183">
        <v>737</v>
      </c>
    </row>
    <row r="6184" spans="1:9" x14ac:dyDescent="0.4">
      <c r="A6184">
        <v>7683245294</v>
      </c>
      <c r="B6184" t="s">
        <v>309</v>
      </c>
      <c r="C6184">
        <f>D6184-1</f>
        <v>296</v>
      </c>
      <c r="D6184">
        <f>IF(B6184&lt;&gt;B6183,D6183+1,D6183)</f>
        <v>297</v>
      </c>
      <c r="E6184">
        <v>1337216991</v>
      </c>
      <c r="F6184">
        <v>8</v>
      </c>
      <c r="G6184" t="s">
        <v>16</v>
      </c>
      <c r="H6184">
        <v>1584</v>
      </c>
      <c r="I6184">
        <v>737</v>
      </c>
    </row>
    <row r="6185" spans="1:9" x14ac:dyDescent="0.4">
      <c r="A6185">
        <v>8240281189</v>
      </c>
      <c r="B6185" t="s">
        <v>309</v>
      </c>
      <c r="C6185">
        <f>D6185-1</f>
        <v>296</v>
      </c>
      <c r="D6185">
        <f>IF(B6185&lt;&gt;B6184,D6184+1,D6184)</f>
        <v>297</v>
      </c>
      <c r="E6185">
        <v>1337219229</v>
      </c>
      <c r="F6185">
        <v>8</v>
      </c>
      <c r="G6185" t="s">
        <v>16</v>
      </c>
      <c r="H6185">
        <v>1584</v>
      </c>
      <c r="I6185">
        <v>737</v>
      </c>
    </row>
    <row r="6186" spans="1:9" x14ac:dyDescent="0.4">
      <c r="A6186">
        <v>8241350834</v>
      </c>
      <c r="B6186" t="s">
        <v>309</v>
      </c>
      <c r="C6186">
        <f>D6186-1</f>
        <v>296</v>
      </c>
      <c r="D6186">
        <f>IF(B6186&lt;&gt;B6185,D6185+1,D6185)</f>
        <v>297</v>
      </c>
      <c r="E6186">
        <v>1337219412</v>
      </c>
      <c r="F6186">
        <v>8</v>
      </c>
      <c r="G6186" t="s">
        <v>16</v>
      </c>
      <c r="H6186">
        <v>1584</v>
      </c>
      <c r="I6186">
        <v>737</v>
      </c>
    </row>
    <row r="6187" spans="1:9" x14ac:dyDescent="0.4">
      <c r="A6187">
        <v>8240285297</v>
      </c>
      <c r="B6187" t="s">
        <v>309</v>
      </c>
      <c r="C6187">
        <f>D6187-1</f>
        <v>296</v>
      </c>
      <c r="D6187">
        <f>IF(B6187&lt;&gt;B6186,D6186+1,D6186)</f>
        <v>297</v>
      </c>
      <c r="E6187">
        <v>1337219783</v>
      </c>
      <c r="F6187">
        <v>9</v>
      </c>
      <c r="G6187" t="s">
        <v>12</v>
      </c>
      <c r="H6187">
        <v>946</v>
      </c>
      <c r="I6187">
        <v>737</v>
      </c>
    </row>
    <row r="6188" spans="1:9" x14ac:dyDescent="0.4">
      <c r="A6188">
        <v>8240287719</v>
      </c>
      <c r="B6188" t="s">
        <v>309</v>
      </c>
      <c r="C6188">
        <f>D6188-1</f>
        <v>296</v>
      </c>
      <c r="D6188">
        <f>IF(B6188&lt;&gt;B6187,D6187+1,D6187)</f>
        <v>297</v>
      </c>
      <c r="E6188">
        <v>1337220042</v>
      </c>
      <c r="F6188">
        <v>9</v>
      </c>
      <c r="G6188" t="s">
        <v>12</v>
      </c>
      <c r="H6188">
        <v>946</v>
      </c>
      <c r="I6188">
        <v>737</v>
      </c>
    </row>
    <row r="6189" spans="1:9" x14ac:dyDescent="0.4">
      <c r="A6189">
        <v>8268623187</v>
      </c>
      <c r="B6189" t="s">
        <v>309</v>
      </c>
      <c r="C6189">
        <f>D6189-1</f>
        <v>296</v>
      </c>
      <c r="D6189">
        <f>IF(B6189&lt;&gt;B6188,D6188+1,D6188)</f>
        <v>297</v>
      </c>
      <c r="E6189">
        <v>1337220061</v>
      </c>
      <c r="F6189">
        <v>9</v>
      </c>
      <c r="G6189" t="s">
        <v>12</v>
      </c>
      <c r="H6189">
        <v>946</v>
      </c>
      <c r="I6189">
        <v>737</v>
      </c>
    </row>
    <row r="6190" spans="1:9" x14ac:dyDescent="0.4">
      <c r="A6190">
        <v>8269692188</v>
      </c>
      <c r="B6190" t="s">
        <v>309</v>
      </c>
      <c r="C6190">
        <f>D6190-1</f>
        <v>296</v>
      </c>
      <c r="D6190">
        <f>IF(B6190&lt;&gt;B6189,D6189+1,D6189)</f>
        <v>297</v>
      </c>
      <c r="E6190">
        <v>1337220075</v>
      </c>
      <c r="F6190">
        <v>9</v>
      </c>
      <c r="G6190" t="s">
        <v>12</v>
      </c>
      <c r="H6190">
        <v>946</v>
      </c>
      <c r="I6190">
        <v>737</v>
      </c>
    </row>
    <row r="6191" spans="1:9" x14ac:dyDescent="0.4">
      <c r="A6191">
        <v>8269692922</v>
      </c>
      <c r="B6191" t="s">
        <v>309</v>
      </c>
      <c r="C6191">
        <f>D6191-1</f>
        <v>296</v>
      </c>
      <c r="D6191">
        <f>IF(B6191&lt;&gt;B6190,D6190+1,D6190)</f>
        <v>297</v>
      </c>
      <c r="E6191">
        <v>1337220488</v>
      </c>
      <c r="F6191">
        <v>1</v>
      </c>
      <c r="G6191" t="s">
        <v>12</v>
      </c>
      <c r="H6191">
        <v>1020</v>
      </c>
      <c r="I6191">
        <v>737</v>
      </c>
    </row>
    <row r="6192" spans="1:9" x14ac:dyDescent="0.4">
      <c r="A6192">
        <v>8269693594</v>
      </c>
      <c r="B6192" t="s">
        <v>309</v>
      </c>
      <c r="C6192">
        <f>D6192-1</f>
        <v>296</v>
      </c>
      <c r="D6192">
        <f>IF(B6192&lt;&gt;B6191,D6191+1,D6191)</f>
        <v>297</v>
      </c>
      <c r="E6192">
        <v>1337220503</v>
      </c>
      <c r="F6192">
        <v>1</v>
      </c>
      <c r="G6192" t="s">
        <v>12</v>
      </c>
      <c r="H6192">
        <v>1020</v>
      </c>
      <c r="I6192">
        <v>737</v>
      </c>
    </row>
    <row r="6193" spans="1:9" x14ac:dyDescent="0.4">
      <c r="A6193">
        <v>8268626095</v>
      </c>
      <c r="B6193" t="s">
        <v>309</v>
      </c>
      <c r="C6193">
        <f>D6193-1</f>
        <v>296</v>
      </c>
      <c r="D6193">
        <f>IF(B6193&lt;&gt;B6192,D6192+1,D6192)</f>
        <v>297</v>
      </c>
      <c r="E6193">
        <v>1337220716</v>
      </c>
      <c r="F6193">
        <v>1</v>
      </c>
      <c r="G6193" t="s">
        <v>12</v>
      </c>
      <c r="H6193">
        <v>1020</v>
      </c>
      <c r="I6193">
        <v>737</v>
      </c>
    </row>
    <row r="6194" spans="1:9" x14ac:dyDescent="0.4">
      <c r="A6194">
        <v>8430367307</v>
      </c>
      <c r="B6194" t="s">
        <v>309</v>
      </c>
      <c r="C6194">
        <f>D6194-1</f>
        <v>296</v>
      </c>
      <c r="D6194">
        <f>IF(B6194&lt;&gt;B6193,D6193+1,D6193)</f>
        <v>297</v>
      </c>
      <c r="E6194">
        <v>1337220776</v>
      </c>
      <c r="F6194">
        <v>1</v>
      </c>
      <c r="G6194" t="s">
        <v>12</v>
      </c>
      <c r="H6194">
        <v>1020</v>
      </c>
      <c r="I6194">
        <v>737</v>
      </c>
    </row>
    <row r="6195" spans="1:9" x14ac:dyDescent="0.4">
      <c r="A6195">
        <v>8430368299</v>
      </c>
      <c r="B6195" t="s">
        <v>309</v>
      </c>
      <c r="C6195">
        <f>D6195-1</f>
        <v>296</v>
      </c>
      <c r="D6195">
        <f>IF(B6195&lt;&gt;B6194,D6194+1,D6194)</f>
        <v>297</v>
      </c>
      <c r="E6195">
        <v>1337220888</v>
      </c>
      <c r="F6195">
        <v>1</v>
      </c>
      <c r="G6195" t="s">
        <v>12</v>
      </c>
      <c r="H6195">
        <v>1020</v>
      </c>
      <c r="I6195">
        <v>737</v>
      </c>
    </row>
    <row r="6196" spans="1:9" x14ac:dyDescent="0.4">
      <c r="A6196">
        <v>8431454512</v>
      </c>
      <c r="B6196" t="s">
        <v>309</v>
      </c>
      <c r="C6196">
        <f>D6196-1</f>
        <v>296</v>
      </c>
      <c r="D6196">
        <f>IF(B6196&lt;&gt;B6195,D6195+1,D6195)</f>
        <v>297</v>
      </c>
      <c r="E6196">
        <v>1337220936</v>
      </c>
      <c r="F6196">
        <v>1</v>
      </c>
      <c r="G6196" t="s">
        <v>12</v>
      </c>
      <c r="H6196">
        <v>1020</v>
      </c>
      <c r="I6196">
        <v>737</v>
      </c>
    </row>
    <row r="6197" spans="1:9" x14ac:dyDescent="0.4">
      <c r="A6197">
        <v>8430371077</v>
      </c>
      <c r="B6197" t="s">
        <v>309</v>
      </c>
      <c r="C6197">
        <f>D6197-1</f>
        <v>296</v>
      </c>
      <c r="D6197">
        <f>IF(B6197&lt;&gt;B6196,D6196+1,D6196)</f>
        <v>297</v>
      </c>
      <c r="E6197">
        <v>1337221317</v>
      </c>
      <c r="F6197">
        <v>1</v>
      </c>
      <c r="G6197" t="s">
        <v>12</v>
      </c>
      <c r="H6197">
        <v>1020</v>
      </c>
      <c r="I6197">
        <v>737</v>
      </c>
    </row>
    <row r="6198" spans="1:9" x14ac:dyDescent="0.4">
      <c r="A6198">
        <v>8431457238</v>
      </c>
      <c r="B6198" t="s">
        <v>309</v>
      </c>
      <c r="C6198">
        <f>D6198-1</f>
        <v>296</v>
      </c>
      <c r="D6198">
        <f>IF(B6198&lt;&gt;B6197,D6197+1,D6197)</f>
        <v>297</v>
      </c>
      <c r="E6198">
        <v>1337221576</v>
      </c>
      <c r="F6198">
        <v>4</v>
      </c>
      <c r="G6198" t="s">
        <v>12</v>
      </c>
      <c r="H6198">
        <v>895</v>
      </c>
      <c r="I6198">
        <v>737</v>
      </c>
    </row>
    <row r="6199" spans="1:9" x14ac:dyDescent="0.4">
      <c r="A6199">
        <v>8493962993</v>
      </c>
      <c r="B6199" t="s">
        <v>309</v>
      </c>
      <c r="C6199">
        <f>D6199-1</f>
        <v>296</v>
      </c>
      <c r="D6199">
        <f>IF(B6199&lt;&gt;B6198,D6198+1,D6198)</f>
        <v>297</v>
      </c>
      <c r="E6199">
        <v>1337221623</v>
      </c>
      <c r="F6199">
        <v>4</v>
      </c>
      <c r="G6199" t="s">
        <v>12</v>
      </c>
      <c r="H6199">
        <v>895</v>
      </c>
      <c r="I6199">
        <v>737</v>
      </c>
    </row>
    <row r="6200" spans="1:9" x14ac:dyDescent="0.4">
      <c r="A6200">
        <v>8493964173</v>
      </c>
      <c r="B6200" t="s">
        <v>309</v>
      </c>
      <c r="C6200">
        <f>D6200-1</f>
        <v>296</v>
      </c>
      <c r="D6200">
        <f>IF(B6200&lt;&gt;B6199,D6199+1,D6199)</f>
        <v>297</v>
      </c>
      <c r="E6200">
        <v>1337221871</v>
      </c>
      <c r="F6200">
        <v>4</v>
      </c>
      <c r="G6200" t="s">
        <v>12</v>
      </c>
      <c r="H6200">
        <v>895</v>
      </c>
      <c r="I6200">
        <v>737</v>
      </c>
    </row>
    <row r="6201" spans="1:9" x14ac:dyDescent="0.4">
      <c r="A6201">
        <v>8493965227</v>
      </c>
      <c r="B6201" t="s">
        <v>309</v>
      </c>
      <c r="C6201">
        <f>D6201-1</f>
        <v>296</v>
      </c>
      <c r="D6201">
        <f>IF(B6201&lt;&gt;B6200,D6200+1,D6200)</f>
        <v>297</v>
      </c>
      <c r="E6201">
        <v>1337222346</v>
      </c>
      <c r="F6201">
        <v>1</v>
      </c>
      <c r="G6201" t="s">
        <v>12</v>
      </c>
      <c r="H6201">
        <v>1020</v>
      </c>
      <c r="I6201">
        <v>737</v>
      </c>
    </row>
    <row r="6202" spans="1:9" x14ac:dyDescent="0.4">
      <c r="A6202">
        <v>8493965911</v>
      </c>
      <c r="B6202" t="s">
        <v>309</v>
      </c>
      <c r="C6202">
        <f>D6202-1</f>
        <v>296</v>
      </c>
      <c r="D6202">
        <f>IF(B6202&lt;&gt;B6201,D6201+1,D6201)</f>
        <v>297</v>
      </c>
      <c r="E6202">
        <v>1337222402</v>
      </c>
      <c r="F6202">
        <v>1</v>
      </c>
      <c r="G6202" t="s">
        <v>12</v>
      </c>
      <c r="H6202">
        <v>1020</v>
      </c>
      <c r="I6202">
        <v>737</v>
      </c>
    </row>
    <row r="6203" spans="1:9" x14ac:dyDescent="0.4">
      <c r="A6203">
        <v>8495065532</v>
      </c>
      <c r="B6203" t="s">
        <v>309</v>
      </c>
      <c r="C6203">
        <f>D6203-1</f>
        <v>296</v>
      </c>
      <c r="D6203">
        <f>IF(B6203&lt;&gt;B6202,D6202+1,D6202)</f>
        <v>297</v>
      </c>
      <c r="E6203">
        <v>1337222538</v>
      </c>
      <c r="F6203">
        <v>1</v>
      </c>
      <c r="G6203" t="s">
        <v>12</v>
      </c>
      <c r="H6203">
        <v>1020</v>
      </c>
      <c r="I6203">
        <v>737</v>
      </c>
    </row>
    <row r="6204" spans="1:9" x14ac:dyDescent="0.4">
      <c r="A6204">
        <v>8524603825</v>
      </c>
      <c r="B6204" t="s">
        <v>309</v>
      </c>
      <c r="C6204">
        <f>D6204-1</f>
        <v>296</v>
      </c>
      <c r="D6204">
        <f>IF(B6204&lt;&gt;B6203,D6203+1,D6203)</f>
        <v>297</v>
      </c>
      <c r="E6204">
        <v>1337222717</v>
      </c>
      <c r="F6204">
        <v>1</v>
      </c>
      <c r="G6204" t="s">
        <v>12</v>
      </c>
      <c r="H6204">
        <v>1020</v>
      </c>
      <c r="I6204">
        <v>737</v>
      </c>
    </row>
    <row r="6205" spans="1:9" x14ac:dyDescent="0.4">
      <c r="A6205">
        <v>8525724664</v>
      </c>
      <c r="B6205" t="s">
        <v>309</v>
      </c>
      <c r="C6205">
        <f>D6205-1</f>
        <v>296</v>
      </c>
      <c r="D6205">
        <f>IF(B6205&lt;&gt;B6204,D6204+1,D6204)</f>
        <v>297</v>
      </c>
      <c r="E6205">
        <v>1337222839</v>
      </c>
      <c r="F6205">
        <v>37</v>
      </c>
      <c r="G6205" t="s">
        <v>8</v>
      </c>
      <c r="H6205">
        <v>785</v>
      </c>
      <c r="I6205">
        <v>737</v>
      </c>
    </row>
    <row r="6206" spans="1:9" x14ac:dyDescent="0.4">
      <c r="A6206">
        <v>8525727268</v>
      </c>
      <c r="B6206" t="s">
        <v>309</v>
      </c>
      <c r="C6206">
        <f>D6206-1</f>
        <v>296</v>
      </c>
      <c r="D6206">
        <f>IF(B6206&lt;&gt;B6205,D6205+1,D6205)</f>
        <v>297</v>
      </c>
      <c r="E6206">
        <v>1337222871</v>
      </c>
      <c r="F6206">
        <v>37</v>
      </c>
      <c r="G6206" t="s">
        <v>8</v>
      </c>
      <c r="H6206">
        <v>785</v>
      </c>
      <c r="I6206">
        <v>737</v>
      </c>
    </row>
    <row r="6207" spans="1:9" x14ac:dyDescent="0.4">
      <c r="A6207">
        <v>8524615665</v>
      </c>
      <c r="B6207" t="s">
        <v>309</v>
      </c>
      <c r="C6207">
        <f>D6207-1</f>
        <v>296</v>
      </c>
      <c r="D6207">
        <f>IF(B6207&lt;&gt;B6206,D6206+1,D6206)</f>
        <v>297</v>
      </c>
      <c r="E6207">
        <v>1337222911</v>
      </c>
      <c r="F6207">
        <v>37</v>
      </c>
      <c r="G6207" t="s">
        <v>8</v>
      </c>
      <c r="H6207">
        <v>785</v>
      </c>
      <c r="I6207">
        <v>737</v>
      </c>
    </row>
    <row r="6208" spans="1:9" x14ac:dyDescent="0.4">
      <c r="A6208">
        <v>8570688723</v>
      </c>
      <c r="B6208" t="s">
        <v>309</v>
      </c>
      <c r="C6208">
        <f>D6208-1</f>
        <v>296</v>
      </c>
      <c r="D6208">
        <f>IF(B6208&lt;&gt;B6207,D6207+1,D6207)</f>
        <v>297</v>
      </c>
      <c r="E6208">
        <v>1337222917</v>
      </c>
      <c r="F6208">
        <v>37</v>
      </c>
      <c r="G6208" t="s">
        <v>8</v>
      </c>
      <c r="H6208">
        <v>785</v>
      </c>
      <c r="I6208">
        <v>737</v>
      </c>
    </row>
    <row r="6209" spans="1:9" x14ac:dyDescent="0.4">
      <c r="A6209">
        <v>8570689485</v>
      </c>
      <c r="B6209" t="s">
        <v>309</v>
      </c>
      <c r="C6209">
        <f>D6209-1</f>
        <v>296</v>
      </c>
      <c r="D6209">
        <f>IF(B6209&lt;&gt;B6208,D6208+1,D6208)</f>
        <v>297</v>
      </c>
      <c r="E6209">
        <v>1337223075</v>
      </c>
      <c r="F6209">
        <v>37</v>
      </c>
      <c r="G6209" t="s">
        <v>8</v>
      </c>
      <c r="H6209">
        <v>785</v>
      </c>
      <c r="I6209">
        <v>737</v>
      </c>
    </row>
    <row r="6210" spans="1:9" x14ac:dyDescent="0.4">
      <c r="A6210">
        <v>8570690319</v>
      </c>
      <c r="B6210" t="s">
        <v>309</v>
      </c>
      <c r="C6210">
        <f>D6210-1</f>
        <v>296</v>
      </c>
      <c r="D6210">
        <f>IF(B6210&lt;&gt;B6209,D6209+1,D6209)</f>
        <v>297</v>
      </c>
      <c r="E6210">
        <v>1337223125</v>
      </c>
      <c r="F6210">
        <v>37</v>
      </c>
      <c r="G6210" t="s">
        <v>8</v>
      </c>
      <c r="H6210">
        <v>785</v>
      </c>
      <c r="I6210">
        <v>737</v>
      </c>
    </row>
    <row r="6211" spans="1:9" x14ac:dyDescent="0.4">
      <c r="A6211">
        <v>8570691233</v>
      </c>
      <c r="B6211" t="s">
        <v>309</v>
      </c>
      <c r="C6211">
        <f>D6211-1</f>
        <v>296</v>
      </c>
      <c r="D6211">
        <f>IF(B6211&lt;&gt;B6210,D6210+1,D6210)</f>
        <v>297</v>
      </c>
      <c r="E6211">
        <v>1337223280</v>
      </c>
      <c r="F6211">
        <v>3</v>
      </c>
      <c r="G6211" t="s">
        <v>12</v>
      </c>
      <c r="H6211">
        <v>859</v>
      </c>
      <c r="I6211">
        <v>737</v>
      </c>
    </row>
    <row r="6212" spans="1:9" x14ac:dyDescent="0.4">
      <c r="A6212">
        <v>8571787032</v>
      </c>
      <c r="B6212" t="s">
        <v>309</v>
      </c>
      <c r="C6212">
        <f>D6212-1</f>
        <v>296</v>
      </c>
      <c r="D6212">
        <f>IF(B6212&lt;&gt;B6211,D6211+1,D6211)</f>
        <v>297</v>
      </c>
      <c r="E6212">
        <v>1337223287</v>
      </c>
      <c r="F6212">
        <v>3</v>
      </c>
      <c r="G6212" t="s">
        <v>12</v>
      </c>
      <c r="H6212">
        <v>859</v>
      </c>
      <c r="I6212">
        <v>737</v>
      </c>
    </row>
    <row r="6213" spans="1:9" x14ac:dyDescent="0.4">
      <c r="A6213">
        <v>8588210465</v>
      </c>
      <c r="B6213" t="s">
        <v>309</v>
      </c>
      <c r="C6213">
        <f>D6213-1</f>
        <v>296</v>
      </c>
      <c r="D6213">
        <f>IF(B6213&lt;&gt;B6212,D6212+1,D6212)</f>
        <v>297</v>
      </c>
      <c r="E6213">
        <v>1337227759</v>
      </c>
      <c r="F6213">
        <v>13</v>
      </c>
      <c r="G6213" t="s">
        <v>16</v>
      </c>
      <c r="H6213">
        <v>717</v>
      </c>
      <c r="I6213">
        <v>737</v>
      </c>
    </row>
    <row r="6214" spans="1:9" x14ac:dyDescent="0.4">
      <c r="A6214">
        <v>8589313426</v>
      </c>
      <c r="B6214" t="s">
        <v>309</v>
      </c>
      <c r="C6214">
        <f>D6214-1</f>
        <v>296</v>
      </c>
      <c r="D6214">
        <f>IF(B6214&lt;&gt;B6213,D6213+1,D6213)</f>
        <v>297</v>
      </c>
      <c r="E6214">
        <v>1337228307</v>
      </c>
      <c r="F6214">
        <v>13</v>
      </c>
      <c r="G6214" t="s">
        <v>16</v>
      </c>
      <c r="H6214">
        <v>717</v>
      </c>
      <c r="I6214">
        <v>737</v>
      </c>
    </row>
    <row r="6215" spans="1:9" x14ac:dyDescent="0.4">
      <c r="A6215">
        <v>8588211889</v>
      </c>
      <c r="B6215" t="s">
        <v>309</v>
      </c>
      <c r="C6215">
        <f>D6215-1</f>
        <v>296</v>
      </c>
      <c r="D6215">
        <f>IF(B6215&lt;&gt;B6214,D6214+1,D6214)</f>
        <v>297</v>
      </c>
      <c r="E6215">
        <v>1337228367</v>
      </c>
      <c r="F6215">
        <v>13</v>
      </c>
      <c r="G6215" t="s">
        <v>16</v>
      </c>
      <c r="H6215">
        <v>717</v>
      </c>
      <c r="I6215">
        <v>737</v>
      </c>
    </row>
    <row r="6216" spans="1:9" x14ac:dyDescent="0.4">
      <c r="A6216">
        <v>8588212805</v>
      </c>
      <c r="B6216" t="s">
        <v>309</v>
      </c>
      <c r="C6216">
        <f>D6216-1</f>
        <v>296</v>
      </c>
      <c r="D6216">
        <f>IF(B6216&lt;&gt;B6215,D6215+1,D6215)</f>
        <v>297</v>
      </c>
      <c r="E6216">
        <v>1337228423</v>
      </c>
      <c r="F6216">
        <v>13</v>
      </c>
      <c r="G6216" t="s">
        <v>16</v>
      </c>
      <c r="H6216">
        <v>717</v>
      </c>
      <c r="I6216">
        <v>737</v>
      </c>
    </row>
    <row r="6217" spans="1:9" x14ac:dyDescent="0.4">
      <c r="A6217">
        <v>8588213523</v>
      </c>
      <c r="B6217" t="s">
        <v>309</v>
      </c>
      <c r="C6217">
        <f>D6217-1</f>
        <v>296</v>
      </c>
      <c r="D6217">
        <f>IF(B6217&lt;&gt;B6216,D6216+1,D6216)</f>
        <v>297</v>
      </c>
      <c r="E6217">
        <v>1337228564</v>
      </c>
      <c r="F6217">
        <v>13</v>
      </c>
      <c r="G6217" t="s">
        <v>16</v>
      </c>
      <c r="H6217">
        <v>717</v>
      </c>
      <c r="I6217">
        <v>737</v>
      </c>
    </row>
    <row r="6218" spans="1:9" x14ac:dyDescent="0.4">
      <c r="A6218">
        <v>8631361002</v>
      </c>
      <c r="B6218" t="s">
        <v>309</v>
      </c>
      <c r="C6218">
        <f>D6218-1</f>
        <v>296</v>
      </c>
      <c r="D6218">
        <f>IF(B6218&lt;&gt;B6217,D6217+1,D6217)</f>
        <v>297</v>
      </c>
      <c r="E6218">
        <v>1337228848</v>
      </c>
      <c r="F6218">
        <v>38</v>
      </c>
      <c r="G6218" t="s">
        <v>14</v>
      </c>
      <c r="H6218">
        <v>279</v>
      </c>
      <c r="I6218">
        <v>737</v>
      </c>
    </row>
    <row r="6219" spans="1:9" x14ac:dyDescent="0.4">
      <c r="A6219">
        <v>8631361590</v>
      </c>
      <c r="B6219" t="s">
        <v>309</v>
      </c>
      <c r="C6219">
        <f>D6219-1</f>
        <v>296</v>
      </c>
      <c r="D6219">
        <f>IF(B6219&lt;&gt;B6218,D6218+1,D6218)</f>
        <v>297</v>
      </c>
      <c r="E6219">
        <v>1337228928</v>
      </c>
      <c r="F6219">
        <v>38</v>
      </c>
      <c r="G6219" t="s">
        <v>14</v>
      </c>
      <c r="H6219">
        <v>279</v>
      </c>
      <c r="I6219">
        <v>737</v>
      </c>
    </row>
    <row r="6220" spans="1:9" x14ac:dyDescent="0.4">
      <c r="A6220">
        <v>8630255001</v>
      </c>
      <c r="B6220" t="s">
        <v>309</v>
      </c>
      <c r="C6220">
        <f>D6220-1</f>
        <v>296</v>
      </c>
      <c r="D6220">
        <f>IF(B6220&lt;&gt;B6219,D6219+1,D6219)</f>
        <v>297</v>
      </c>
      <c r="E6220">
        <v>1337229071</v>
      </c>
      <c r="F6220">
        <v>38</v>
      </c>
      <c r="G6220" t="s">
        <v>14</v>
      </c>
      <c r="H6220">
        <v>279</v>
      </c>
      <c r="I6220">
        <v>737</v>
      </c>
    </row>
    <row r="6221" spans="1:9" x14ac:dyDescent="0.4">
      <c r="A6221">
        <v>8672930584</v>
      </c>
      <c r="B6221" t="s">
        <v>309</v>
      </c>
      <c r="C6221">
        <f>D6221-1</f>
        <v>296</v>
      </c>
      <c r="D6221">
        <f>IF(B6221&lt;&gt;B6220,D6220+1,D6220)</f>
        <v>297</v>
      </c>
      <c r="E6221">
        <v>1337230619</v>
      </c>
      <c r="F6221">
        <v>21</v>
      </c>
      <c r="G6221" t="s">
        <v>14</v>
      </c>
      <c r="H6221">
        <v>609</v>
      </c>
      <c r="I6221">
        <v>737</v>
      </c>
    </row>
    <row r="6222" spans="1:9" x14ac:dyDescent="0.4">
      <c r="A6222">
        <v>8671830103</v>
      </c>
      <c r="B6222" t="s">
        <v>309</v>
      </c>
      <c r="C6222">
        <f>D6222-1</f>
        <v>296</v>
      </c>
      <c r="D6222">
        <f>IF(B6222&lt;&gt;B6221,D6221+1,D6221)</f>
        <v>297</v>
      </c>
      <c r="E6222">
        <v>1337230748</v>
      </c>
      <c r="F6222">
        <v>21</v>
      </c>
      <c r="G6222" t="s">
        <v>14</v>
      </c>
      <c r="H6222">
        <v>609</v>
      </c>
      <c r="I6222">
        <v>737</v>
      </c>
    </row>
    <row r="6223" spans="1:9" x14ac:dyDescent="0.4">
      <c r="A6223">
        <v>9020886582</v>
      </c>
      <c r="B6223" t="s">
        <v>309</v>
      </c>
      <c r="C6223">
        <f>D6223-1</f>
        <v>296</v>
      </c>
      <c r="D6223">
        <f>IF(B6223&lt;&gt;B6222,D6222+1,D6222)</f>
        <v>297</v>
      </c>
      <c r="E6223">
        <v>1337230752</v>
      </c>
      <c r="F6223">
        <v>21</v>
      </c>
      <c r="G6223" t="s">
        <v>14</v>
      </c>
      <c r="H6223">
        <v>609</v>
      </c>
      <c r="I6223">
        <v>737</v>
      </c>
    </row>
    <row r="6224" spans="1:9" x14ac:dyDescent="0.4">
      <c r="A6224">
        <v>9020889568</v>
      </c>
      <c r="B6224" t="s">
        <v>309</v>
      </c>
      <c r="C6224">
        <f>D6224-1</f>
        <v>296</v>
      </c>
      <c r="D6224">
        <f>IF(B6224&lt;&gt;B6223,D6223+1,D6223)</f>
        <v>297</v>
      </c>
      <c r="E6224">
        <v>1337230791</v>
      </c>
      <c r="F6224">
        <v>21</v>
      </c>
      <c r="G6224" t="s">
        <v>14</v>
      </c>
      <c r="H6224">
        <v>609</v>
      </c>
      <c r="I6224">
        <v>737</v>
      </c>
    </row>
    <row r="6225" spans="1:9" x14ac:dyDescent="0.4">
      <c r="A6225">
        <v>9020892560</v>
      </c>
      <c r="B6225" t="s">
        <v>309</v>
      </c>
      <c r="C6225">
        <f>D6225-1</f>
        <v>296</v>
      </c>
      <c r="D6225">
        <f>IF(B6225&lt;&gt;B6224,D6224+1,D6224)</f>
        <v>297</v>
      </c>
      <c r="E6225">
        <v>1337230800</v>
      </c>
      <c r="F6225">
        <v>21</v>
      </c>
      <c r="G6225" t="s">
        <v>14</v>
      </c>
      <c r="H6225">
        <v>609</v>
      </c>
      <c r="I6225">
        <v>737</v>
      </c>
    </row>
    <row r="6226" spans="1:9" x14ac:dyDescent="0.4">
      <c r="A6226">
        <v>9018666901</v>
      </c>
      <c r="B6226" t="s">
        <v>309</v>
      </c>
      <c r="C6226">
        <f>D6226-1</f>
        <v>296</v>
      </c>
      <c r="D6226">
        <f>IF(B6226&lt;&gt;B6225,D6225+1,D6225)</f>
        <v>297</v>
      </c>
      <c r="E6226">
        <v>1337230898</v>
      </c>
      <c r="F6226">
        <v>21</v>
      </c>
      <c r="G6226" t="s">
        <v>14</v>
      </c>
      <c r="H6226">
        <v>609</v>
      </c>
      <c r="I6226">
        <v>737</v>
      </c>
    </row>
    <row r="6227" spans="1:9" x14ac:dyDescent="0.4">
      <c r="A6227">
        <v>9018670875</v>
      </c>
      <c r="B6227" t="s">
        <v>309</v>
      </c>
      <c r="C6227">
        <f>D6227-1</f>
        <v>296</v>
      </c>
      <c r="D6227">
        <f>IF(B6227&lt;&gt;B6226,D6226+1,D6226)</f>
        <v>297</v>
      </c>
      <c r="E6227">
        <v>1337230974</v>
      </c>
      <c r="F6227">
        <v>21</v>
      </c>
      <c r="G6227" t="s">
        <v>14</v>
      </c>
      <c r="H6227">
        <v>609</v>
      </c>
      <c r="I6227">
        <v>737</v>
      </c>
    </row>
    <row r="6228" spans="1:9" x14ac:dyDescent="0.4">
      <c r="A6228">
        <v>9255300124</v>
      </c>
      <c r="B6228" t="s">
        <v>309</v>
      </c>
      <c r="C6228">
        <f>D6228-1</f>
        <v>296</v>
      </c>
      <c r="D6228">
        <f>IF(B6228&lt;&gt;B6227,D6227+1,D6227)</f>
        <v>297</v>
      </c>
      <c r="E6228">
        <v>1337231025</v>
      </c>
      <c r="F6228">
        <v>21</v>
      </c>
      <c r="G6228" t="s">
        <v>14</v>
      </c>
      <c r="H6228">
        <v>609</v>
      </c>
      <c r="I6228">
        <v>737</v>
      </c>
    </row>
    <row r="6229" spans="1:9" x14ac:dyDescent="0.4">
      <c r="A6229">
        <v>9255301892</v>
      </c>
      <c r="B6229" t="s">
        <v>309</v>
      </c>
      <c r="C6229">
        <f>D6229-1</f>
        <v>296</v>
      </c>
      <c r="D6229">
        <f>IF(B6229&lt;&gt;B6228,D6228+1,D6228)</f>
        <v>297</v>
      </c>
      <c r="E6229">
        <v>1337231205</v>
      </c>
      <c r="F6229">
        <v>21</v>
      </c>
      <c r="G6229" t="s">
        <v>14</v>
      </c>
      <c r="H6229">
        <v>609</v>
      </c>
      <c r="I6229">
        <v>737</v>
      </c>
    </row>
    <row r="6230" spans="1:9" x14ac:dyDescent="0.4">
      <c r="A6230">
        <v>9255303518</v>
      </c>
      <c r="B6230" t="s">
        <v>309</v>
      </c>
      <c r="C6230">
        <f>D6230-1</f>
        <v>296</v>
      </c>
      <c r="D6230">
        <f>IF(B6230&lt;&gt;B6229,D6229+1,D6229)</f>
        <v>297</v>
      </c>
      <c r="E6230">
        <v>1337231376</v>
      </c>
      <c r="F6230">
        <v>21</v>
      </c>
      <c r="G6230" t="s">
        <v>14</v>
      </c>
      <c r="H6230">
        <v>609</v>
      </c>
      <c r="I6230">
        <v>737</v>
      </c>
    </row>
    <row r="6231" spans="1:9" x14ac:dyDescent="0.4">
      <c r="A6231">
        <v>9252521299</v>
      </c>
      <c r="B6231" t="s">
        <v>309</v>
      </c>
      <c r="C6231">
        <f>D6231-1</f>
        <v>296</v>
      </c>
      <c r="D6231">
        <f>IF(B6231&lt;&gt;B6230,D6230+1,D6230)</f>
        <v>297</v>
      </c>
      <c r="E6231">
        <v>1337231549</v>
      </c>
      <c r="F6231">
        <v>21</v>
      </c>
      <c r="G6231" t="s">
        <v>14</v>
      </c>
      <c r="H6231">
        <v>609</v>
      </c>
      <c r="I6231">
        <v>737</v>
      </c>
    </row>
    <row r="6232" spans="1:9" x14ac:dyDescent="0.4">
      <c r="A6232">
        <v>9252522831</v>
      </c>
      <c r="B6232" t="s">
        <v>309</v>
      </c>
      <c r="C6232">
        <f>D6232-1</f>
        <v>296</v>
      </c>
      <c r="D6232">
        <f>IF(B6232&lt;&gt;B6231,D6231+1,D6231)</f>
        <v>297</v>
      </c>
      <c r="E6232">
        <v>1337231663</v>
      </c>
      <c r="F6232">
        <v>21</v>
      </c>
      <c r="G6232" t="s">
        <v>14</v>
      </c>
      <c r="H6232">
        <v>609</v>
      </c>
      <c r="I6232">
        <v>737</v>
      </c>
    </row>
    <row r="6233" spans="1:9" x14ac:dyDescent="0.4">
      <c r="A6233">
        <v>9451214134</v>
      </c>
      <c r="B6233" t="s">
        <v>309</v>
      </c>
      <c r="C6233">
        <f>D6233-1</f>
        <v>296</v>
      </c>
      <c r="D6233">
        <f>IF(B6233&lt;&gt;B6232,D6232+1,D6232)</f>
        <v>297</v>
      </c>
      <c r="E6233">
        <v>1337231738</v>
      </c>
      <c r="F6233">
        <v>21</v>
      </c>
      <c r="G6233" t="s">
        <v>14</v>
      </c>
      <c r="H6233">
        <v>609</v>
      </c>
      <c r="I6233">
        <v>737</v>
      </c>
    </row>
    <row r="6234" spans="1:9" x14ac:dyDescent="0.4">
      <c r="A6234">
        <v>9448430295</v>
      </c>
      <c r="B6234" t="s">
        <v>309</v>
      </c>
      <c r="C6234">
        <f>D6234-1</f>
        <v>296</v>
      </c>
      <c r="D6234">
        <f>IF(B6234&lt;&gt;B6233,D6233+1,D6233)</f>
        <v>297</v>
      </c>
      <c r="E6234">
        <v>1337231762</v>
      </c>
      <c r="F6234">
        <v>21</v>
      </c>
      <c r="G6234" t="s">
        <v>14</v>
      </c>
      <c r="H6234">
        <v>609</v>
      </c>
      <c r="I6234">
        <v>737</v>
      </c>
    </row>
    <row r="6235" spans="1:9" x14ac:dyDescent="0.4">
      <c r="A6235">
        <v>9448432125</v>
      </c>
      <c r="B6235" t="s">
        <v>309</v>
      </c>
      <c r="C6235">
        <f>D6235-1</f>
        <v>296</v>
      </c>
      <c r="D6235">
        <f>IF(B6235&lt;&gt;B6234,D6234+1,D6234)</f>
        <v>297</v>
      </c>
      <c r="E6235">
        <v>1337232456</v>
      </c>
      <c r="F6235">
        <v>21</v>
      </c>
      <c r="G6235" t="s">
        <v>14</v>
      </c>
      <c r="H6235">
        <v>609</v>
      </c>
      <c r="I6235">
        <v>737</v>
      </c>
    </row>
    <row r="6236" spans="1:9" x14ac:dyDescent="0.4">
      <c r="A6236">
        <v>9783638515</v>
      </c>
      <c r="B6236" t="s">
        <v>309</v>
      </c>
      <c r="C6236">
        <f>D6236-1</f>
        <v>296</v>
      </c>
      <c r="D6236">
        <f>IF(B6236&lt;&gt;B6235,D6235+1,D6235)</f>
        <v>297</v>
      </c>
      <c r="E6236">
        <v>1337235180</v>
      </c>
      <c r="F6236">
        <v>38</v>
      </c>
      <c r="G6236" t="s">
        <v>14</v>
      </c>
      <c r="H6236">
        <v>279</v>
      </c>
      <c r="I6236">
        <v>737</v>
      </c>
    </row>
    <row r="6237" spans="1:9" x14ac:dyDescent="0.4">
      <c r="A6237">
        <v>9783462312</v>
      </c>
      <c r="B6237" t="s">
        <v>309</v>
      </c>
      <c r="C6237">
        <f>D6237-1</f>
        <v>296</v>
      </c>
      <c r="D6237">
        <f>IF(B6237&lt;&gt;B6236,D6236+1,D6236)</f>
        <v>297</v>
      </c>
      <c r="E6237">
        <v>1337235917</v>
      </c>
      <c r="F6237">
        <v>33</v>
      </c>
      <c r="G6237" t="s">
        <v>16</v>
      </c>
      <c r="H6237">
        <v>1493</v>
      </c>
      <c r="I6237">
        <v>737</v>
      </c>
    </row>
    <row r="6238" spans="1:9" x14ac:dyDescent="0.4">
      <c r="A6238">
        <v>9783641835</v>
      </c>
      <c r="B6238" t="s">
        <v>309</v>
      </c>
      <c r="C6238">
        <f>D6238-1</f>
        <v>296</v>
      </c>
      <c r="D6238">
        <f>IF(B6238&lt;&gt;B6237,D6237+1,D6237)</f>
        <v>297</v>
      </c>
      <c r="E6238">
        <v>1337236276</v>
      </c>
      <c r="F6238">
        <v>33</v>
      </c>
      <c r="G6238" t="s">
        <v>16</v>
      </c>
      <c r="H6238">
        <v>1493</v>
      </c>
      <c r="I6238">
        <v>737</v>
      </c>
    </row>
    <row r="6239" spans="1:9" x14ac:dyDescent="0.4">
      <c r="A6239">
        <v>9783651134</v>
      </c>
      <c r="B6239" t="s">
        <v>309</v>
      </c>
      <c r="C6239">
        <f>D6239-1</f>
        <v>296</v>
      </c>
      <c r="D6239">
        <f>IF(B6239&lt;&gt;B6238,D6238+1,D6238)</f>
        <v>297</v>
      </c>
      <c r="E6239">
        <v>1337236679</v>
      </c>
      <c r="F6239">
        <v>33</v>
      </c>
      <c r="G6239" t="s">
        <v>16</v>
      </c>
      <c r="H6239">
        <v>1493</v>
      </c>
      <c r="I6239">
        <v>737</v>
      </c>
    </row>
    <row r="6240" spans="1:9" x14ac:dyDescent="0.4">
      <c r="A6240">
        <v>11306061143</v>
      </c>
      <c r="B6240" t="s">
        <v>309</v>
      </c>
      <c r="C6240">
        <f>D6240-1</f>
        <v>296</v>
      </c>
      <c r="D6240">
        <f>IF(B6240&lt;&gt;B6239,D6239+1,D6239)</f>
        <v>297</v>
      </c>
      <c r="E6240">
        <v>1337236686</v>
      </c>
      <c r="F6240">
        <v>33</v>
      </c>
      <c r="G6240" t="s">
        <v>16</v>
      </c>
      <c r="H6240">
        <v>1493</v>
      </c>
      <c r="I6240">
        <v>737</v>
      </c>
    </row>
    <row r="6241" spans="1:9" x14ac:dyDescent="0.4">
      <c r="A6241">
        <v>11306016844</v>
      </c>
      <c r="B6241" t="s">
        <v>309</v>
      </c>
      <c r="C6241">
        <f>D6241-1</f>
        <v>296</v>
      </c>
      <c r="D6241">
        <f>IF(B6241&lt;&gt;B6240,D6240+1,D6240)</f>
        <v>297</v>
      </c>
      <c r="E6241">
        <v>1337236699</v>
      </c>
      <c r="F6241">
        <v>33</v>
      </c>
      <c r="G6241" t="s">
        <v>16</v>
      </c>
      <c r="H6241">
        <v>1493</v>
      </c>
      <c r="I6241">
        <v>737</v>
      </c>
    </row>
    <row r="6242" spans="1:9" x14ac:dyDescent="0.4">
      <c r="A6242">
        <v>11306065633</v>
      </c>
      <c r="B6242" t="s">
        <v>309</v>
      </c>
      <c r="C6242">
        <f>D6242-1</f>
        <v>296</v>
      </c>
      <c r="D6242">
        <f>IF(B6242&lt;&gt;B6241,D6241+1,D6241)</f>
        <v>297</v>
      </c>
      <c r="E6242">
        <v>1337236712</v>
      </c>
      <c r="F6242">
        <v>33</v>
      </c>
      <c r="G6242" t="s">
        <v>16</v>
      </c>
      <c r="H6242">
        <v>1493</v>
      </c>
      <c r="I6242">
        <v>737</v>
      </c>
    </row>
    <row r="6243" spans="1:9" x14ac:dyDescent="0.4">
      <c r="A6243">
        <v>11306020504</v>
      </c>
      <c r="B6243" t="s">
        <v>309</v>
      </c>
      <c r="C6243">
        <f>D6243-1</f>
        <v>296</v>
      </c>
      <c r="D6243">
        <f>IF(B6243&lt;&gt;B6242,D6242+1,D6242)</f>
        <v>297</v>
      </c>
      <c r="E6243">
        <v>1337236719</v>
      </c>
      <c r="F6243">
        <v>33</v>
      </c>
      <c r="G6243" t="s">
        <v>16</v>
      </c>
      <c r="H6243">
        <v>1493</v>
      </c>
      <c r="I6243">
        <v>737</v>
      </c>
    </row>
    <row r="6244" spans="1:9" x14ac:dyDescent="0.4">
      <c r="A6244">
        <v>11305991906</v>
      </c>
      <c r="B6244" t="s">
        <v>309</v>
      </c>
      <c r="C6244">
        <f>D6244-1</f>
        <v>296</v>
      </c>
      <c r="D6244">
        <f>IF(B6244&lt;&gt;B6243,D6243+1,D6243)</f>
        <v>297</v>
      </c>
      <c r="E6244">
        <v>1337236811</v>
      </c>
      <c r="F6244">
        <v>33</v>
      </c>
      <c r="G6244" t="s">
        <v>16</v>
      </c>
      <c r="H6244">
        <v>1493</v>
      </c>
      <c r="I6244">
        <v>737</v>
      </c>
    </row>
    <row r="6245" spans="1:9" x14ac:dyDescent="0.4">
      <c r="A6245">
        <v>11945197813</v>
      </c>
      <c r="B6245" t="s">
        <v>309</v>
      </c>
      <c r="C6245">
        <f>D6245-1</f>
        <v>296</v>
      </c>
      <c r="D6245">
        <f>IF(B6245&lt;&gt;B6244,D6244+1,D6244)</f>
        <v>297</v>
      </c>
      <c r="E6245">
        <v>1337237095</v>
      </c>
      <c r="F6245">
        <v>33</v>
      </c>
      <c r="G6245" t="s">
        <v>16</v>
      </c>
      <c r="H6245">
        <v>1493</v>
      </c>
      <c r="I6245">
        <v>737</v>
      </c>
    </row>
    <row r="6246" spans="1:9" x14ac:dyDescent="0.4">
      <c r="A6246">
        <v>11945756936</v>
      </c>
      <c r="B6246" t="s">
        <v>309</v>
      </c>
      <c r="C6246">
        <f>D6246-1</f>
        <v>296</v>
      </c>
      <c r="D6246">
        <f>IF(B6246&lt;&gt;B6245,D6245+1,D6245)</f>
        <v>297</v>
      </c>
      <c r="E6246">
        <v>1337237543</v>
      </c>
      <c r="F6246">
        <v>33</v>
      </c>
      <c r="G6246" t="s">
        <v>16</v>
      </c>
      <c r="H6246">
        <v>1493</v>
      </c>
      <c r="I6246">
        <v>737</v>
      </c>
    </row>
    <row r="6247" spans="1:9" x14ac:dyDescent="0.4">
      <c r="A6247">
        <v>11945202143</v>
      </c>
      <c r="B6247" t="s">
        <v>309</v>
      </c>
      <c r="C6247">
        <f>D6247-1</f>
        <v>296</v>
      </c>
      <c r="D6247">
        <f>IF(B6247&lt;&gt;B6246,D6246+1,D6246)</f>
        <v>297</v>
      </c>
      <c r="E6247">
        <v>1337237554</v>
      </c>
      <c r="F6247">
        <v>33</v>
      </c>
      <c r="G6247" t="s">
        <v>16</v>
      </c>
      <c r="H6247">
        <v>1493</v>
      </c>
      <c r="I6247">
        <v>737</v>
      </c>
    </row>
    <row r="6248" spans="1:9" x14ac:dyDescent="0.4">
      <c r="A6248">
        <v>11944921385</v>
      </c>
      <c r="B6248" t="s">
        <v>309</v>
      </c>
      <c r="C6248">
        <f>D6248-1</f>
        <v>296</v>
      </c>
      <c r="D6248">
        <f>IF(B6248&lt;&gt;B6247,D6247+1,D6247)</f>
        <v>297</v>
      </c>
      <c r="E6248">
        <v>1337237653</v>
      </c>
      <c r="F6248">
        <v>33</v>
      </c>
      <c r="G6248" t="s">
        <v>16</v>
      </c>
      <c r="H6248">
        <v>1493</v>
      </c>
      <c r="I6248">
        <v>737</v>
      </c>
    </row>
    <row r="6249" spans="1:9" x14ac:dyDescent="0.4">
      <c r="A6249">
        <v>12610905573</v>
      </c>
      <c r="B6249" t="s">
        <v>309</v>
      </c>
      <c r="C6249">
        <f>D6249-1</f>
        <v>296</v>
      </c>
      <c r="D6249">
        <f>IF(B6249&lt;&gt;B6248,D6248+1,D6248)</f>
        <v>297</v>
      </c>
      <c r="E6249">
        <v>1337237893</v>
      </c>
      <c r="F6249">
        <v>33</v>
      </c>
      <c r="G6249" t="s">
        <v>16</v>
      </c>
      <c r="H6249">
        <v>1493</v>
      </c>
      <c r="I6249">
        <v>737</v>
      </c>
    </row>
    <row r="6250" spans="1:9" x14ac:dyDescent="0.4">
      <c r="A6250">
        <v>12611223154</v>
      </c>
      <c r="B6250" t="s">
        <v>309</v>
      </c>
      <c r="C6250">
        <f>D6250-1</f>
        <v>296</v>
      </c>
      <c r="D6250">
        <f>IF(B6250&lt;&gt;B6249,D6249+1,D6249)</f>
        <v>297</v>
      </c>
      <c r="E6250">
        <v>1337237954</v>
      </c>
      <c r="F6250">
        <v>33</v>
      </c>
      <c r="G6250" t="s">
        <v>16</v>
      </c>
      <c r="H6250">
        <v>1493</v>
      </c>
      <c r="I6250">
        <v>737</v>
      </c>
    </row>
    <row r="6251" spans="1:9" x14ac:dyDescent="0.4">
      <c r="A6251">
        <v>12610911593</v>
      </c>
      <c r="B6251" t="s">
        <v>309</v>
      </c>
      <c r="C6251">
        <f>D6251-1</f>
        <v>296</v>
      </c>
      <c r="D6251">
        <f>IF(B6251&lt;&gt;B6250,D6250+1,D6250)</f>
        <v>297</v>
      </c>
      <c r="E6251">
        <v>1337237960</v>
      </c>
      <c r="F6251">
        <v>33</v>
      </c>
      <c r="G6251" t="s">
        <v>16</v>
      </c>
      <c r="H6251">
        <v>1493</v>
      </c>
      <c r="I6251">
        <v>737</v>
      </c>
    </row>
    <row r="6252" spans="1:9" x14ac:dyDescent="0.4">
      <c r="A6252">
        <v>12610914243</v>
      </c>
      <c r="B6252" t="s">
        <v>309</v>
      </c>
      <c r="C6252">
        <f>D6252-1</f>
        <v>296</v>
      </c>
      <c r="D6252">
        <f>IF(B6252&lt;&gt;B6251,D6251+1,D6251)</f>
        <v>297</v>
      </c>
      <c r="E6252">
        <v>1337238006</v>
      </c>
      <c r="F6252">
        <v>33</v>
      </c>
      <c r="G6252" t="s">
        <v>16</v>
      </c>
      <c r="H6252">
        <v>1493</v>
      </c>
      <c r="I6252">
        <v>737</v>
      </c>
    </row>
    <row r="6253" spans="1:9" x14ac:dyDescent="0.4">
      <c r="A6253">
        <v>12610828355</v>
      </c>
      <c r="B6253" t="s">
        <v>309</v>
      </c>
      <c r="C6253">
        <f>D6253-1</f>
        <v>296</v>
      </c>
      <c r="D6253">
        <f>IF(B6253&lt;&gt;B6252,D6252+1,D6252)</f>
        <v>297</v>
      </c>
      <c r="E6253">
        <v>1337238069</v>
      </c>
      <c r="F6253">
        <v>33</v>
      </c>
      <c r="G6253" t="s">
        <v>16</v>
      </c>
      <c r="H6253">
        <v>1493</v>
      </c>
      <c r="I6253">
        <v>737</v>
      </c>
    </row>
    <row r="6254" spans="1:9" x14ac:dyDescent="0.4">
      <c r="A6254">
        <v>13868651993</v>
      </c>
      <c r="B6254" t="s">
        <v>309</v>
      </c>
      <c r="C6254">
        <f>D6254-1</f>
        <v>296</v>
      </c>
      <c r="D6254">
        <f>IF(B6254&lt;&gt;B6253,D6253+1,D6253)</f>
        <v>297</v>
      </c>
      <c r="E6254">
        <v>1337238164</v>
      </c>
      <c r="F6254">
        <v>33</v>
      </c>
      <c r="G6254" t="s">
        <v>16</v>
      </c>
      <c r="H6254">
        <v>1493</v>
      </c>
      <c r="I6254">
        <v>737</v>
      </c>
    </row>
    <row r="6255" spans="1:9" x14ac:dyDescent="0.4">
      <c r="A6255">
        <v>13869012534</v>
      </c>
      <c r="B6255" t="s">
        <v>309</v>
      </c>
      <c r="C6255">
        <f>D6255-1</f>
        <v>296</v>
      </c>
      <c r="D6255">
        <f>IF(B6255&lt;&gt;B6254,D6254+1,D6254)</f>
        <v>297</v>
      </c>
      <c r="E6255">
        <v>1337238444</v>
      </c>
      <c r="F6255">
        <v>33</v>
      </c>
      <c r="G6255" t="s">
        <v>16</v>
      </c>
      <c r="H6255">
        <v>1493</v>
      </c>
      <c r="I6255">
        <v>737</v>
      </c>
    </row>
    <row r="6256" spans="1:9" x14ac:dyDescent="0.4">
      <c r="A6256">
        <v>13869019324</v>
      </c>
      <c r="B6256" t="s">
        <v>309</v>
      </c>
      <c r="C6256">
        <f>D6256-1</f>
        <v>296</v>
      </c>
      <c r="D6256">
        <f>IF(B6256&lt;&gt;B6255,D6255+1,D6255)</f>
        <v>297</v>
      </c>
      <c r="E6256">
        <v>1337241513</v>
      </c>
      <c r="F6256">
        <v>33</v>
      </c>
      <c r="G6256" t="s">
        <v>16</v>
      </c>
      <c r="H6256">
        <v>1493</v>
      </c>
      <c r="I6256">
        <v>737</v>
      </c>
    </row>
    <row r="6257" spans="1:9" x14ac:dyDescent="0.4">
      <c r="A6257">
        <v>6110154691</v>
      </c>
      <c r="B6257" t="s">
        <v>310</v>
      </c>
      <c r="C6257">
        <f>D6257-1</f>
        <v>297</v>
      </c>
      <c r="D6257">
        <f>IF(B6257&lt;&gt;B6256,D6256+1,D6256)</f>
        <v>298</v>
      </c>
      <c r="E6257">
        <v>1313542218</v>
      </c>
      <c r="F6257">
        <v>10</v>
      </c>
      <c r="G6257" t="s">
        <v>13</v>
      </c>
      <c r="H6257">
        <v>152</v>
      </c>
      <c r="I6257">
        <v>738</v>
      </c>
    </row>
    <row r="6258" spans="1:9" x14ac:dyDescent="0.4">
      <c r="A6258">
        <v>6110707694</v>
      </c>
      <c r="B6258" t="s">
        <v>310</v>
      </c>
      <c r="C6258">
        <f>D6258-1</f>
        <v>297</v>
      </c>
      <c r="D6258">
        <f>IF(B6258&lt;&gt;B6257,D6257+1,D6257)</f>
        <v>298</v>
      </c>
      <c r="E6258">
        <v>1313542516</v>
      </c>
      <c r="F6258">
        <v>10</v>
      </c>
      <c r="G6258" t="s">
        <v>13</v>
      </c>
      <c r="H6258">
        <v>152</v>
      </c>
      <c r="I6258">
        <v>738</v>
      </c>
    </row>
    <row r="6259" spans="1:9" x14ac:dyDescent="0.4">
      <c r="A6259">
        <v>6110168471</v>
      </c>
      <c r="B6259" t="s">
        <v>310</v>
      </c>
      <c r="C6259">
        <f>D6259-1</f>
        <v>297</v>
      </c>
      <c r="D6259">
        <f>IF(B6259&lt;&gt;B6258,D6258+1,D6258)</f>
        <v>298</v>
      </c>
      <c r="E6259">
        <v>1313543538</v>
      </c>
      <c r="F6259">
        <v>12</v>
      </c>
      <c r="G6259" t="s">
        <v>12</v>
      </c>
      <c r="H6259">
        <v>330</v>
      </c>
      <c r="I6259">
        <v>738</v>
      </c>
    </row>
    <row r="6260" spans="1:9" x14ac:dyDescent="0.4">
      <c r="A6260">
        <v>6110176585</v>
      </c>
      <c r="B6260" t="s">
        <v>310</v>
      </c>
      <c r="C6260">
        <f>D6260-1</f>
        <v>297</v>
      </c>
      <c r="D6260">
        <f>IF(B6260&lt;&gt;B6259,D6259+1,D6259)</f>
        <v>298</v>
      </c>
      <c r="E6260">
        <v>1313544119</v>
      </c>
      <c r="F6260">
        <v>12</v>
      </c>
      <c r="G6260" t="s">
        <v>12</v>
      </c>
      <c r="H6260">
        <v>330</v>
      </c>
      <c r="I6260">
        <v>738</v>
      </c>
    </row>
    <row r="6261" spans="1:9" x14ac:dyDescent="0.4">
      <c r="A6261">
        <v>6110728102</v>
      </c>
      <c r="B6261" t="s">
        <v>310</v>
      </c>
      <c r="C6261">
        <f>D6261-1</f>
        <v>297</v>
      </c>
      <c r="D6261">
        <f>IF(B6261&lt;&gt;B6260,D6260+1,D6260)</f>
        <v>298</v>
      </c>
      <c r="E6261">
        <v>1313545875</v>
      </c>
      <c r="F6261">
        <v>23</v>
      </c>
      <c r="G6261" t="s">
        <v>10</v>
      </c>
      <c r="H6261">
        <v>699</v>
      </c>
      <c r="I6261">
        <v>738</v>
      </c>
    </row>
    <row r="6262" spans="1:9" x14ac:dyDescent="0.4">
      <c r="A6262">
        <v>6110187471</v>
      </c>
      <c r="B6262" t="s">
        <v>310</v>
      </c>
      <c r="C6262">
        <f>D6262-1</f>
        <v>297</v>
      </c>
      <c r="D6262">
        <f>IF(B6262&lt;&gt;B6261,D6261+1,D6261)</f>
        <v>298</v>
      </c>
      <c r="E6262">
        <v>1313546945</v>
      </c>
      <c r="F6262">
        <v>23</v>
      </c>
      <c r="G6262" t="s">
        <v>10</v>
      </c>
      <c r="H6262">
        <v>699</v>
      </c>
      <c r="I6262">
        <v>738</v>
      </c>
    </row>
    <row r="6263" spans="1:9" x14ac:dyDescent="0.4">
      <c r="A6263">
        <v>6110191751</v>
      </c>
      <c r="B6263" t="s">
        <v>310</v>
      </c>
      <c r="C6263">
        <f>D6263-1</f>
        <v>297</v>
      </c>
      <c r="D6263">
        <f>IF(B6263&lt;&gt;B6262,D6262+1,D6262)</f>
        <v>298</v>
      </c>
      <c r="E6263">
        <v>1313547027</v>
      </c>
      <c r="F6263">
        <v>23</v>
      </c>
      <c r="G6263" t="s">
        <v>10</v>
      </c>
      <c r="H6263">
        <v>699</v>
      </c>
      <c r="I6263">
        <v>738</v>
      </c>
    </row>
    <row r="6264" spans="1:9" x14ac:dyDescent="0.4">
      <c r="A6264">
        <v>6110741802</v>
      </c>
      <c r="B6264" t="s">
        <v>310</v>
      </c>
      <c r="C6264">
        <f>D6264-1</f>
        <v>297</v>
      </c>
      <c r="D6264">
        <f>IF(B6264&lt;&gt;B6263,D6263+1,D6263)</f>
        <v>298</v>
      </c>
      <c r="E6264">
        <v>1313547165</v>
      </c>
      <c r="F6264">
        <v>24</v>
      </c>
      <c r="G6264" t="s">
        <v>10</v>
      </c>
      <c r="H6264">
        <v>342</v>
      </c>
      <c r="I6264">
        <v>738</v>
      </c>
    </row>
    <row r="6265" spans="1:9" x14ac:dyDescent="0.4">
      <c r="A6265">
        <v>6110746342</v>
      </c>
      <c r="B6265" t="s">
        <v>310</v>
      </c>
      <c r="C6265">
        <f>D6265-1</f>
        <v>297</v>
      </c>
      <c r="D6265">
        <f>IF(B6265&lt;&gt;B6264,D6264+1,D6264)</f>
        <v>298</v>
      </c>
      <c r="E6265">
        <v>1313547277</v>
      </c>
      <c r="F6265">
        <v>24</v>
      </c>
      <c r="G6265" t="s">
        <v>10</v>
      </c>
      <c r="H6265">
        <v>342</v>
      </c>
      <c r="I6265">
        <v>738</v>
      </c>
    </row>
    <row r="6266" spans="1:9" x14ac:dyDescent="0.4">
      <c r="A6266">
        <v>6110206999</v>
      </c>
      <c r="B6266" t="s">
        <v>310</v>
      </c>
      <c r="C6266">
        <f>D6266-1</f>
        <v>297</v>
      </c>
      <c r="D6266">
        <f>IF(B6266&lt;&gt;B6265,D6265+1,D6265)</f>
        <v>298</v>
      </c>
      <c r="E6266">
        <v>1313547551</v>
      </c>
      <c r="F6266">
        <v>24</v>
      </c>
      <c r="G6266" t="s">
        <v>10</v>
      </c>
      <c r="H6266">
        <v>342</v>
      </c>
      <c r="I6266">
        <v>738</v>
      </c>
    </row>
    <row r="6267" spans="1:9" x14ac:dyDescent="0.4">
      <c r="A6267">
        <v>6110761366</v>
      </c>
      <c r="B6267" t="s">
        <v>310</v>
      </c>
      <c r="C6267">
        <f>D6267-1</f>
        <v>297</v>
      </c>
      <c r="D6267">
        <f>IF(B6267&lt;&gt;B6266,D6266+1,D6266)</f>
        <v>298</v>
      </c>
      <c r="E6267">
        <v>1313549162</v>
      </c>
      <c r="F6267">
        <v>33</v>
      </c>
      <c r="G6267" t="s">
        <v>16</v>
      </c>
      <c r="H6267">
        <v>1493</v>
      </c>
      <c r="I6267">
        <v>738</v>
      </c>
    </row>
    <row r="6268" spans="1:9" x14ac:dyDescent="0.4">
      <c r="A6268">
        <v>6110219133</v>
      </c>
      <c r="B6268" t="s">
        <v>310</v>
      </c>
      <c r="C6268">
        <f>D6268-1</f>
        <v>297</v>
      </c>
      <c r="D6268">
        <f>IF(B6268&lt;&gt;B6267,D6267+1,D6267)</f>
        <v>298</v>
      </c>
      <c r="E6268">
        <v>1313549527</v>
      </c>
      <c r="F6268">
        <v>33</v>
      </c>
      <c r="G6268" t="s">
        <v>16</v>
      </c>
      <c r="H6268">
        <v>1493</v>
      </c>
      <c r="I6268">
        <v>738</v>
      </c>
    </row>
    <row r="6269" spans="1:9" x14ac:dyDescent="0.4">
      <c r="A6269">
        <v>6110222683</v>
      </c>
      <c r="B6269" t="s">
        <v>310</v>
      </c>
      <c r="C6269">
        <f>D6269-1</f>
        <v>297</v>
      </c>
      <c r="D6269">
        <f>IF(B6269&lt;&gt;B6268,D6268+1,D6268)</f>
        <v>298</v>
      </c>
      <c r="E6269">
        <v>1313549582</v>
      </c>
      <c r="F6269">
        <v>33</v>
      </c>
      <c r="G6269" t="s">
        <v>16</v>
      </c>
      <c r="H6269">
        <v>1493</v>
      </c>
      <c r="I6269">
        <v>738</v>
      </c>
    </row>
    <row r="6270" spans="1:9" x14ac:dyDescent="0.4">
      <c r="A6270">
        <v>6110227529</v>
      </c>
      <c r="B6270" t="s">
        <v>310</v>
      </c>
      <c r="C6270">
        <f>D6270-1</f>
        <v>297</v>
      </c>
      <c r="D6270">
        <f>IF(B6270&lt;&gt;B6269,D6269+1,D6269)</f>
        <v>298</v>
      </c>
      <c r="E6270">
        <v>1313549647</v>
      </c>
      <c r="F6270">
        <v>33</v>
      </c>
      <c r="G6270" t="s">
        <v>16</v>
      </c>
      <c r="H6270">
        <v>1493</v>
      </c>
      <c r="I6270">
        <v>738</v>
      </c>
    </row>
    <row r="6271" spans="1:9" x14ac:dyDescent="0.4">
      <c r="A6271">
        <v>6110266116</v>
      </c>
      <c r="B6271" t="s">
        <v>310</v>
      </c>
      <c r="C6271">
        <f>D6271-1</f>
        <v>297</v>
      </c>
      <c r="D6271">
        <f>IF(B6271&lt;&gt;B6270,D6270+1,D6270)</f>
        <v>298</v>
      </c>
      <c r="E6271">
        <v>1313550067</v>
      </c>
      <c r="F6271">
        <v>33</v>
      </c>
      <c r="G6271" t="s">
        <v>16</v>
      </c>
      <c r="H6271">
        <v>1493</v>
      </c>
      <c r="I6271">
        <v>738</v>
      </c>
    </row>
    <row r="6272" spans="1:9" x14ac:dyDescent="0.4">
      <c r="A6272">
        <v>6110235785</v>
      </c>
      <c r="B6272" t="s">
        <v>310</v>
      </c>
      <c r="C6272">
        <f>D6272-1</f>
        <v>297</v>
      </c>
      <c r="D6272">
        <f>IF(B6272&lt;&gt;B6271,D6271+1,D6271)</f>
        <v>298</v>
      </c>
      <c r="E6272">
        <v>1313550140</v>
      </c>
      <c r="F6272">
        <v>33</v>
      </c>
      <c r="G6272" t="s">
        <v>16</v>
      </c>
      <c r="H6272">
        <v>1493</v>
      </c>
      <c r="I6272">
        <v>738</v>
      </c>
    </row>
    <row r="6273" spans="1:9" x14ac:dyDescent="0.4">
      <c r="A6273">
        <v>6110239567</v>
      </c>
      <c r="B6273" t="s">
        <v>310</v>
      </c>
      <c r="C6273">
        <f>D6273-1</f>
        <v>297</v>
      </c>
      <c r="D6273">
        <f>IF(B6273&lt;&gt;B6272,D6272+1,D6272)</f>
        <v>298</v>
      </c>
      <c r="E6273">
        <v>1313551343</v>
      </c>
      <c r="F6273">
        <v>33</v>
      </c>
      <c r="G6273" t="s">
        <v>16</v>
      </c>
      <c r="H6273">
        <v>1493</v>
      </c>
      <c r="I6273">
        <v>738</v>
      </c>
    </row>
    <row r="6274" spans="1:9" x14ac:dyDescent="0.4">
      <c r="A6274">
        <v>6110793260</v>
      </c>
      <c r="B6274" t="s">
        <v>310</v>
      </c>
      <c r="C6274">
        <f>D6274-1</f>
        <v>297</v>
      </c>
      <c r="D6274">
        <f>IF(B6274&lt;&gt;B6273,D6273+1,D6273)</f>
        <v>298</v>
      </c>
      <c r="E6274">
        <v>1313551537</v>
      </c>
      <c r="F6274">
        <v>33</v>
      </c>
      <c r="G6274" t="s">
        <v>16</v>
      </c>
      <c r="H6274">
        <v>1493</v>
      </c>
      <c r="I6274">
        <v>738</v>
      </c>
    </row>
    <row r="6275" spans="1:9" x14ac:dyDescent="0.4">
      <c r="A6275">
        <v>6110252387</v>
      </c>
      <c r="B6275" t="s">
        <v>310</v>
      </c>
      <c r="C6275">
        <f>D6275-1</f>
        <v>297</v>
      </c>
      <c r="D6275">
        <f>IF(B6275&lt;&gt;B6274,D6274+1,D6274)</f>
        <v>298</v>
      </c>
      <c r="E6275">
        <v>1313551645</v>
      </c>
      <c r="F6275">
        <v>33</v>
      </c>
      <c r="G6275" t="s">
        <v>16</v>
      </c>
      <c r="H6275">
        <v>1493</v>
      </c>
      <c r="I6275">
        <v>738</v>
      </c>
    </row>
    <row r="6276" spans="1:9" x14ac:dyDescent="0.4">
      <c r="A6276">
        <v>6110256153</v>
      </c>
      <c r="B6276" t="s">
        <v>310</v>
      </c>
      <c r="C6276">
        <f>D6276-1</f>
        <v>297</v>
      </c>
      <c r="D6276">
        <f>IF(B6276&lt;&gt;B6275,D6275+1,D6275)</f>
        <v>298</v>
      </c>
      <c r="E6276">
        <v>1313552653</v>
      </c>
      <c r="F6276">
        <v>33</v>
      </c>
      <c r="G6276" t="s">
        <v>16</v>
      </c>
      <c r="H6276">
        <v>1493</v>
      </c>
      <c r="I6276">
        <v>738</v>
      </c>
    </row>
    <row r="6277" spans="1:9" x14ac:dyDescent="0.4">
      <c r="A6277">
        <v>6110260007</v>
      </c>
      <c r="B6277" t="s">
        <v>310</v>
      </c>
      <c r="C6277">
        <f>D6277-1</f>
        <v>297</v>
      </c>
      <c r="D6277">
        <f>IF(B6277&lt;&gt;B6276,D6276+1,D6276)</f>
        <v>298</v>
      </c>
      <c r="E6277">
        <v>1313552735</v>
      </c>
      <c r="F6277">
        <v>33</v>
      </c>
      <c r="G6277" t="s">
        <v>16</v>
      </c>
      <c r="H6277">
        <v>1493</v>
      </c>
      <c r="I6277">
        <v>738</v>
      </c>
    </row>
    <row r="6278" spans="1:9" x14ac:dyDescent="0.4">
      <c r="A6278">
        <v>6112181672</v>
      </c>
      <c r="B6278" t="s">
        <v>310</v>
      </c>
      <c r="C6278">
        <f>D6278-1</f>
        <v>297</v>
      </c>
      <c r="D6278">
        <f>IF(B6278&lt;&gt;B6277,D6277+1,D6277)</f>
        <v>298</v>
      </c>
      <c r="E6278">
        <v>1313552816</v>
      </c>
      <c r="F6278">
        <v>33</v>
      </c>
      <c r="G6278" t="s">
        <v>16</v>
      </c>
      <c r="H6278">
        <v>1493</v>
      </c>
      <c r="I6278">
        <v>738</v>
      </c>
    </row>
    <row r="6279" spans="1:9" x14ac:dyDescent="0.4">
      <c r="A6279">
        <v>6110268351</v>
      </c>
      <c r="B6279" t="s">
        <v>310</v>
      </c>
      <c r="C6279">
        <f>D6279-1</f>
        <v>297</v>
      </c>
      <c r="D6279">
        <f>IF(B6279&lt;&gt;B6278,D6278+1,D6278)</f>
        <v>298</v>
      </c>
      <c r="E6279">
        <v>1313553764</v>
      </c>
      <c r="F6279">
        <v>5</v>
      </c>
      <c r="G6279" t="s">
        <v>16</v>
      </c>
      <c r="H6279">
        <v>552</v>
      </c>
      <c r="I6279">
        <v>738</v>
      </c>
    </row>
    <row r="6280" spans="1:9" x14ac:dyDescent="0.4">
      <c r="A6280">
        <v>6110818366</v>
      </c>
      <c r="B6280" t="s">
        <v>310</v>
      </c>
      <c r="C6280">
        <f>D6280-1</f>
        <v>297</v>
      </c>
      <c r="D6280">
        <f>IF(B6280&lt;&gt;B6279,D6279+1,D6279)</f>
        <v>298</v>
      </c>
      <c r="E6280">
        <v>1313553837</v>
      </c>
      <c r="F6280">
        <v>33</v>
      </c>
      <c r="G6280" t="s">
        <v>16</v>
      </c>
      <c r="H6280">
        <v>1493</v>
      </c>
      <c r="I6280">
        <v>738</v>
      </c>
    </row>
    <row r="6281" spans="1:9" x14ac:dyDescent="0.4">
      <c r="A6281">
        <v>6110278539</v>
      </c>
      <c r="B6281" t="s">
        <v>310</v>
      </c>
      <c r="C6281">
        <f>D6281-1</f>
        <v>297</v>
      </c>
      <c r="D6281">
        <f>IF(B6281&lt;&gt;B6280,D6280+1,D6280)</f>
        <v>298</v>
      </c>
      <c r="E6281">
        <v>1313553885</v>
      </c>
      <c r="F6281">
        <v>33</v>
      </c>
      <c r="G6281" t="s">
        <v>16</v>
      </c>
      <c r="H6281">
        <v>1493</v>
      </c>
      <c r="I6281">
        <v>738</v>
      </c>
    </row>
    <row r="6282" spans="1:9" x14ac:dyDescent="0.4">
      <c r="A6282">
        <v>6110286245</v>
      </c>
      <c r="B6282" t="s">
        <v>310</v>
      </c>
      <c r="C6282">
        <f>D6282-1</f>
        <v>297</v>
      </c>
      <c r="D6282">
        <f>IF(B6282&lt;&gt;B6281,D6281+1,D6281)</f>
        <v>298</v>
      </c>
      <c r="E6282">
        <v>1313553922</v>
      </c>
      <c r="F6282">
        <v>33</v>
      </c>
      <c r="G6282" t="s">
        <v>16</v>
      </c>
      <c r="H6282">
        <v>1493</v>
      </c>
      <c r="I6282">
        <v>738</v>
      </c>
    </row>
    <row r="6283" spans="1:9" x14ac:dyDescent="0.4">
      <c r="A6283">
        <v>6110837466</v>
      </c>
      <c r="B6283" t="s">
        <v>310</v>
      </c>
      <c r="C6283">
        <f>D6283-1</f>
        <v>297</v>
      </c>
      <c r="D6283">
        <f>IF(B6283&lt;&gt;B6282,D6282+1,D6282)</f>
        <v>298</v>
      </c>
      <c r="E6283">
        <v>1313554012</v>
      </c>
      <c r="F6283">
        <v>33</v>
      </c>
      <c r="G6283" t="s">
        <v>16</v>
      </c>
      <c r="H6283">
        <v>1493</v>
      </c>
      <c r="I6283">
        <v>738</v>
      </c>
    </row>
    <row r="6284" spans="1:9" x14ac:dyDescent="0.4">
      <c r="A6284">
        <v>6109653240</v>
      </c>
      <c r="B6284" t="s">
        <v>310</v>
      </c>
      <c r="C6284">
        <f>D6284-1</f>
        <v>297</v>
      </c>
      <c r="D6284">
        <f>IF(B6284&lt;&gt;B6283,D6283+1,D6283)</f>
        <v>298</v>
      </c>
      <c r="E6284">
        <v>1313554446</v>
      </c>
      <c r="F6284">
        <v>33</v>
      </c>
      <c r="G6284" t="s">
        <v>16</v>
      </c>
      <c r="H6284">
        <v>1493</v>
      </c>
      <c r="I6284">
        <v>738</v>
      </c>
    </row>
    <row r="6285" spans="1:9" x14ac:dyDescent="0.4">
      <c r="A6285">
        <v>6110842806</v>
      </c>
      <c r="B6285" t="s">
        <v>310</v>
      </c>
      <c r="C6285">
        <f>D6285-1</f>
        <v>297</v>
      </c>
      <c r="D6285">
        <f>IF(B6285&lt;&gt;B6284,D6284+1,D6284)</f>
        <v>298</v>
      </c>
      <c r="E6285">
        <v>1313555146</v>
      </c>
      <c r="F6285">
        <v>33</v>
      </c>
      <c r="G6285" t="s">
        <v>16</v>
      </c>
      <c r="H6285">
        <v>1493</v>
      </c>
      <c r="I6285">
        <v>738</v>
      </c>
    </row>
    <row r="6286" spans="1:9" x14ac:dyDescent="0.4">
      <c r="A6286">
        <v>6110303485</v>
      </c>
      <c r="B6286" t="s">
        <v>310</v>
      </c>
      <c r="C6286">
        <f>D6286-1</f>
        <v>297</v>
      </c>
      <c r="D6286">
        <f>IF(B6286&lt;&gt;B6285,D6285+1,D6285)</f>
        <v>298</v>
      </c>
      <c r="E6286">
        <v>1313559675</v>
      </c>
      <c r="F6286">
        <v>3</v>
      </c>
      <c r="G6286" t="s">
        <v>12</v>
      </c>
      <c r="H6286">
        <v>859</v>
      </c>
      <c r="I6286">
        <v>738</v>
      </c>
    </row>
    <row r="6287" spans="1:9" x14ac:dyDescent="0.4">
      <c r="A6287">
        <v>6110854298</v>
      </c>
      <c r="B6287" t="s">
        <v>310</v>
      </c>
      <c r="C6287">
        <f>D6287-1</f>
        <v>297</v>
      </c>
      <c r="D6287">
        <f>IF(B6287&lt;&gt;B6286,D6286+1,D6286)</f>
        <v>298</v>
      </c>
      <c r="E6287">
        <v>1313562342</v>
      </c>
      <c r="F6287">
        <v>3</v>
      </c>
      <c r="G6287" t="s">
        <v>12</v>
      </c>
      <c r="H6287">
        <v>859</v>
      </c>
      <c r="I6287">
        <v>738</v>
      </c>
    </row>
    <row r="6288" spans="1:9" x14ac:dyDescent="0.4">
      <c r="A6288">
        <v>6110859800</v>
      </c>
      <c r="B6288" t="s">
        <v>310</v>
      </c>
      <c r="C6288">
        <f>D6288-1</f>
        <v>297</v>
      </c>
      <c r="D6288">
        <f>IF(B6288&lt;&gt;B6287,D6287+1,D6287)</f>
        <v>298</v>
      </c>
      <c r="E6288">
        <v>1313564371</v>
      </c>
      <c r="F6288">
        <v>1</v>
      </c>
      <c r="G6288" t="s">
        <v>12</v>
      </c>
      <c r="H6288">
        <v>1020</v>
      </c>
      <c r="I6288">
        <v>738</v>
      </c>
    </row>
    <row r="6289" spans="1:9" x14ac:dyDescent="0.4">
      <c r="A6289">
        <v>6110319065</v>
      </c>
      <c r="B6289" t="s">
        <v>310</v>
      </c>
      <c r="C6289">
        <f>D6289-1</f>
        <v>297</v>
      </c>
      <c r="D6289">
        <f>IF(B6289&lt;&gt;B6288,D6288+1,D6288)</f>
        <v>298</v>
      </c>
      <c r="E6289">
        <v>1313565769</v>
      </c>
      <c r="F6289">
        <v>9</v>
      </c>
      <c r="G6289" t="s">
        <v>12</v>
      </c>
      <c r="H6289">
        <v>946</v>
      </c>
      <c r="I6289">
        <v>738</v>
      </c>
    </row>
    <row r="6290" spans="1:9" x14ac:dyDescent="0.4">
      <c r="A6290">
        <v>6110869362</v>
      </c>
      <c r="B6290" t="s">
        <v>310</v>
      </c>
      <c r="C6290">
        <f>D6290-1</f>
        <v>297</v>
      </c>
      <c r="D6290">
        <f>IF(B6290&lt;&gt;B6289,D6289+1,D6289)</f>
        <v>298</v>
      </c>
      <c r="E6290">
        <v>1313565793</v>
      </c>
      <c r="F6290">
        <v>9</v>
      </c>
      <c r="G6290" t="s">
        <v>12</v>
      </c>
      <c r="H6290">
        <v>946</v>
      </c>
      <c r="I6290">
        <v>738</v>
      </c>
    </row>
    <row r="6291" spans="1:9" x14ac:dyDescent="0.4">
      <c r="A6291">
        <v>6110328521</v>
      </c>
      <c r="B6291" t="s">
        <v>310</v>
      </c>
      <c r="C6291">
        <f>D6291-1</f>
        <v>297</v>
      </c>
      <c r="D6291">
        <f>IF(B6291&lt;&gt;B6290,D6290+1,D6290)</f>
        <v>298</v>
      </c>
      <c r="E6291">
        <v>1313565965</v>
      </c>
      <c r="F6291">
        <v>9</v>
      </c>
      <c r="G6291" t="s">
        <v>12</v>
      </c>
      <c r="H6291">
        <v>946</v>
      </c>
      <c r="I6291">
        <v>738</v>
      </c>
    </row>
    <row r="6292" spans="1:9" x14ac:dyDescent="0.4">
      <c r="A6292">
        <v>6110333205</v>
      </c>
      <c r="B6292" t="s">
        <v>310</v>
      </c>
      <c r="C6292">
        <f>D6292-1</f>
        <v>297</v>
      </c>
      <c r="D6292">
        <f>IF(B6292&lt;&gt;B6291,D6291+1,D6291)</f>
        <v>298</v>
      </c>
      <c r="E6292">
        <v>1313566141</v>
      </c>
      <c r="F6292">
        <v>9</v>
      </c>
      <c r="G6292" t="s">
        <v>12</v>
      </c>
      <c r="H6292">
        <v>946</v>
      </c>
      <c r="I6292">
        <v>738</v>
      </c>
    </row>
    <row r="6293" spans="1:9" x14ac:dyDescent="0.4">
      <c r="A6293">
        <v>6110338611</v>
      </c>
      <c r="B6293" t="s">
        <v>310</v>
      </c>
      <c r="C6293">
        <f>D6293-1</f>
        <v>297</v>
      </c>
      <c r="D6293">
        <f>IF(B6293&lt;&gt;B6292,D6292+1,D6292)</f>
        <v>298</v>
      </c>
      <c r="E6293">
        <v>1313566229</v>
      </c>
      <c r="F6293">
        <v>9</v>
      </c>
      <c r="G6293" t="s">
        <v>12</v>
      </c>
      <c r="H6293">
        <v>946</v>
      </c>
      <c r="I6293">
        <v>738</v>
      </c>
    </row>
    <row r="6294" spans="1:9" x14ac:dyDescent="0.4">
      <c r="A6294">
        <v>6110342085</v>
      </c>
      <c r="B6294" t="s">
        <v>310</v>
      </c>
      <c r="C6294">
        <f>D6294-1</f>
        <v>297</v>
      </c>
      <c r="D6294">
        <f>IF(B6294&lt;&gt;B6293,D6293+1,D6293)</f>
        <v>298</v>
      </c>
      <c r="E6294">
        <v>1313566510</v>
      </c>
      <c r="F6294">
        <v>9</v>
      </c>
      <c r="G6294" t="s">
        <v>12</v>
      </c>
      <c r="H6294">
        <v>946</v>
      </c>
      <c r="I6294">
        <v>738</v>
      </c>
    </row>
    <row r="6295" spans="1:9" x14ac:dyDescent="0.4">
      <c r="A6295">
        <v>6110890588</v>
      </c>
      <c r="B6295" t="s">
        <v>310</v>
      </c>
      <c r="C6295">
        <f>D6295-1</f>
        <v>297</v>
      </c>
      <c r="D6295">
        <f>IF(B6295&lt;&gt;B6294,D6294+1,D6294)</f>
        <v>298</v>
      </c>
      <c r="E6295">
        <v>1313566712</v>
      </c>
      <c r="F6295">
        <v>9</v>
      </c>
      <c r="G6295" t="s">
        <v>12</v>
      </c>
      <c r="H6295">
        <v>946</v>
      </c>
      <c r="I6295">
        <v>738</v>
      </c>
    </row>
    <row r="6296" spans="1:9" x14ac:dyDescent="0.4">
      <c r="A6296">
        <v>6110892270</v>
      </c>
      <c r="B6296" t="s">
        <v>310</v>
      </c>
      <c r="C6296">
        <f>D6296-1</f>
        <v>297</v>
      </c>
      <c r="D6296">
        <f>IF(B6296&lt;&gt;B6295,D6295+1,D6295)</f>
        <v>298</v>
      </c>
      <c r="E6296">
        <v>1313567120</v>
      </c>
      <c r="F6296">
        <v>9</v>
      </c>
      <c r="G6296" t="s">
        <v>12</v>
      </c>
      <c r="H6296">
        <v>946</v>
      </c>
      <c r="I6296">
        <v>738</v>
      </c>
    </row>
    <row r="6297" spans="1:9" x14ac:dyDescent="0.4">
      <c r="A6297">
        <v>6110894084</v>
      </c>
      <c r="B6297" t="s">
        <v>310</v>
      </c>
      <c r="C6297">
        <f>D6297-1</f>
        <v>297</v>
      </c>
      <c r="D6297">
        <f>IF(B6297&lt;&gt;B6296,D6296+1,D6296)</f>
        <v>298</v>
      </c>
      <c r="E6297">
        <v>1313575964</v>
      </c>
      <c r="F6297">
        <v>3</v>
      </c>
      <c r="G6297" t="s">
        <v>12</v>
      </c>
      <c r="H6297">
        <v>859</v>
      </c>
      <c r="I6297">
        <v>738</v>
      </c>
    </row>
    <row r="6298" spans="1:9" x14ac:dyDescent="0.4">
      <c r="A6298">
        <v>6111044416</v>
      </c>
      <c r="B6298" t="s">
        <v>310</v>
      </c>
      <c r="C6298">
        <f>D6298-1</f>
        <v>297</v>
      </c>
      <c r="D6298">
        <f>IF(B6298&lt;&gt;B6297,D6297+1,D6297)</f>
        <v>298</v>
      </c>
      <c r="E6298">
        <v>1313634858</v>
      </c>
      <c r="F6298">
        <v>12</v>
      </c>
      <c r="G6298" t="s">
        <v>12</v>
      </c>
      <c r="H6298">
        <v>330</v>
      </c>
      <c r="I6298">
        <v>739</v>
      </c>
    </row>
    <row r="6299" spans="1:9" x14ac:dyDescent="0.4">
      <c r="A6299">
        <v>6110282232</v>
      </c>
      <c r="B6299" t="s">
        <v>310</v>
      </c>
      <c r="C6299">
        <f>D6299-1</f>
        <v>297</v>
      </c>
      <c r="D6299">
        <f>IF(B6299&lt;&gt;B6298,D6298+1,D6298)</f>
        <v>298</v>
      </c>
      <c r="E6299">
        <v>1313634858</v>
      </c>
      <c r="F6299">
        <v>12</v>
      </c>
      <c r="G6299" t="s">
        <v>12</v>
      </c>
      <c r="H6299">
        <v>330</v>
      </c>
      <c r="I6299">
        <v>739</v>
      </c>
    </row>
    <row r="6300" spans="1:9" x14ac:dyDescent="0.4">
      <c r="A6300">
        <v>6110367411</v>
      </c>
      <c r="B6300" t="s">
        <v>310</v>
      </c>
      <c r="C6300">
        <f>D6300-1</f>
        <v>297</v>
      </c>
      <c r="D6300">
        <f>IF(B6300&lt;&gt;B6299,D6299+1,D6299)</f>
        <v>298</v>
      </c>
      <c r="E6300">
        <v>1313635462</v>
      </c>
      <c r="F6300">
        <v>11</v>
      </c>
      <c r="G6300" t="s">
        <v>13</v>
      </c>
      <c r="H6300">
        <v>448</v>
      </c>
      <c r="I6300">
        <v>739</v>
      </c>
    </row>
    <row r="6301" spans="1:9" x14ac:dyDescent="0.4">
      <c r="A6301">
        <v>6110919074</v>
      </c>
      <c r="B6301" t="s">
        <v>310</v>
      </c>
      <c r="C6301">
        <f>D6301-1</f>
        <v>297</v>
      </c>
      <c r="D6301">
        <f>IF(B6301&lt;&gt;B6300,D6300+1,D6300)</f>
        <v>298</v>
      </c>
      <c r="E6301">
        <v>1313653468</v>
      </c>
      <c r="F6301">
        <v>6</v>
      </c>
      <c r="G6301" t="s">
        <v>10</v>
      </c>
      <c r="H6301">
        <v>472</v>
      </c>
      <c r="I6301">
        <v>739</v>
      </c>
    </row>
    <row r="6302" spans="1:9" x14ac:dyDescent="0.4">
      <c r="A6302">
        <v>6110377579</v>
      </c>
      <c r="B6302" t="s">
        <v>310</v>
      </c>
      <c r="C6302">
        <f>D6302-1</f>
        <v>297</v>
      </c>
      <c r="D6302">
        <f>IF(B6302&lt;&gt;B6301,D6301+1,D6301)</f>
        <v>298</v>
      </c>
      <c r="E6302">
        <v>1313654200</v>
      </c>
      <c r="F6302">
        <v>6</v>
      </c>
      <c r="G6302" t="s">
        <v>10</v>
      </c>
      <c r="H6302">
        <v>472</v>
      </c>
      <c r="I6302">
        <v>739</v>
      </c>
    </row>
    <row r="6303" spans="1:9" x14ac:dyDescent="0.4">
      <c r="A6303">
        <v>6110381979</v>
      </c>
      <c r="B6303" t="s">
        <v>310</v>
      </c>
      <c r="C6303">
        <f>D6303-1</f>
        <v>297</v>
      </c>
      <c r="D6303">
        <f>IF(B6303&lt;&gt;B6302,D6302+1,D6302)</f>
        <v>298</v>
      </c>
      <c r="E6303">
        <v>1313655278</v>
      </c>
      <c r="F6303">
        <v>6</v>
      </c>
      <c r="G6303" t="s">
        <v>10</v>
      </c>
      <c r="H6303">
        <v>472</v>
      </c>
      <c r="I6303">
        <v>739</v>
      </c>
    </row>
    <row r="6304" spans="1:9" x14ac:dyDescent="0.4">
      <c r="A6304">
        <v>6110386879</v>
      </c>
      <c r="B6304" t="s">
        <v>310</v>
      </c>
      <c r="C6304">
        <f>D6304-1</f>
        <v>297</v>
      </c>
      <c r="D6304">
        <f>IF(B6304&lt;&gt;B6303,D6303+1,D6303)</f>
        <v>298</v>
      </c>
      <c r="E6304">
        <v>1313655425</v>
      </c>
      <c r="F6304">
        <v>6</v>
      </c>
      <c r="G6304" t="s">
        <v>10</v>
      </c>
      <c r="H6304">
        <v>472</v>
      </c>
      <c r="I6304">
        <v>739</v>
      </c>
    </row>
    <row r="6305" spans="1:9" x14ac:dyDescent="0.4">
      <c r="A6305">
        <v>6110390651</v>
      </c>
      <c r="B6305" t="s">
        <v>310</v>
      </c>
      <c r="C6305">
        <f>D6305-1</f>
        <v>297</v>
      </c>
      <c r="D6305">
        <f>IF(B6305&lt;&gt;B6304,D6304+1,D6304)</f>
        <v>298</v>
      </c>
      <c r="E6305">
        <v>1313658513</v>
      </c>
      <c r="F6305">
        <v>5</v>
      </c>
      <c r="G6305" t="s">
        <v>16</v>
      </c>
      <c r="H6305">
        <v>552</v>
      </c>
      <c r="I6305">
        <v>739</v>
      </c>
    </row>
    <row r="6306" spans="1:9" x14ac:dyDescent="0.4">
      <c r="A6306">
        <v>6110395213</v>
      </c>
      <c r="B6306" t="s">
        <v>310</v>
      </c>
      <c r="C6306">
        <f>D6306-1</f>
        <v>297</v>
      </c>
      <c r="D6306">
        <f>IF(B6306&lt;&gt;B6305,D6305+1,D6305)</f>
        <v>298</v>
      </c>
      <c r="E6306">
        <v>1313658662</v>
      </c>
      <c r="F6306">
        <v>5</v>
      </c>
      <c r="G6306" t="s">
        <v>16</v>
      </c>
      <c r="H6306">
        <v>552</v>
      </c>
      <c r="I6306">
        <v>739</v>
      </c>
    </row>
    <row r="6307" spans="1:9" x14ac:dyDescent="0.4">
      <c r="A6307">
        <v>6110399477</v>
      </c>
      <c r="B6307" t="s">
        <v>310</v>
      </c>
      <c r="C6307">
        <f>D6307-1</f>
        <v>297</v>
      </c>
      <c r="D6307">
        <f>IF(B6307&lt;&gt;B6306,D6306+1,D6306)</f>
        <v>298</v>
      </c>
      <c r="E6307">
        <v>1313658958</v>
      </c>
      <c r="F6307">
        <v>33</v>
      </c>
      <c r="G6307" t="s">
        <v>16</v>
      </c>
      <c r="H6307">
        <v>1493</v>
      </c>
      <c r="I6307">
        <v>739</v>
      </c>
    </row>
    <row r="6308" spans="1:9" x14ac:dyDescent="0.4">
      <c r="A6308">
        <v>6110284270</v>
      </c>
      <c r="B6308" t="s">
        <v>310</v>
      </c>
      <c r="C6308">
        <f>D6308-1</f>
        <v>297</v>
      </c>
      <c r="D6308">
        <f>IF(B6308&lt;&gt;B6307,D6307+1,D6307)</f>
        <v>298</v>
      </c>
      <c r="E6308">
        <v>1313662243</v>
      </c>
      <c r="F6308">
        <v>3</v>
      </c>
      <c r="G6308" t="s">
        <v>12</v>
      </c>
      <c r="H6308">
        <v>859</v>
      </c>
      <c r="I6308">
        <v>739</v>
      </c>
    </row>
    <row r="6309" spans="1:9" x14ac:dyDescent="0.4">
      <c r="A6309">
        <v>6110947976</v>
      </c>
      <c r="B6309" t="s">
        <v>310</v>
      </c>
      <c r="C6309">
        <f>D6309-1</f>
        <v>297</v>
      </c>
      <c r="D6309">
        <f>IF(B6309&lt;&gt;B6308,D6308+1,D6308)</f>
        <v>298</v>
      </c>
      <c r="E6309">
        <v>1313662647</v>
      </c>
      <c r="F6309">
        <v>3</v>
      </c>
      <c r="G6309" t="s">
        <v>12</v>
      </c>
      <c r="H6309">
        <v>859</v>
      </c>
      <c r="I6309">
        <v>739</v>
      </c>
    </row>
    <row r="6310" spans="1:9" x14ac:dyDescent="0.4">
      <c r="A6310">
        <v>6110952964</v>
      </c>
      <c r="B6310" t="s">
        <v>310</v>
      </c>
      <c r="C6310">
        <f>D6310-1</f>
        <v>297</v>
      </c>
      <c r="D6310">
        <f>IF(B6310&lt;&gt;B6309,D6309+1,D6309)</f>
        <v>298</v>
      </c>
      <c r="E6310">
        <v>1313662776</v>
      </c>
      <c r="F6310">
        <v>3</v>
      </c>
      <c r="G6310" t="s">
        <v>12</v>
      </c>
      <c r="H6310">
        <v>859</v>
      </c>
      <c r="I6310">
        <v>739</v>
      </c>
    </row>
    <row r="6311" spans="1:9" x14ac:dyDescent="0.4">
      <c r="A6311">
        <v>6110412041</v>
      </c>
      <c r="B6311" t="s">
        <v>310</v>
      </c>
      <c r="C6311">
        <f>D6311-1</f>
        <v>297</v>
      </c>
      <c r="D6311">
        <f>IF(B6311&lt;&gt;B6310,D6310+1,D6310)</f>
        <v>298</v>
      </c>
      <c r="E6311">
        <v>1313663753</v>
      </c>
      <c r="F6311">
        <v>3</v>
      </c>
      <c r="G6311" t="s">
        <v>12</v>
      </c>
      <c r="H6311">
        <v>859</v>
      </c>
      <c r="I6311">
        <v>739</v>
      </c>
    </row>
    <row r="6312" spans="1:9" x14ac:dyDescent="0.4">
      <c r="A6312">
        <v>6110960514</v>
      </c>
      <c r="B6312" t="s">
        <v>310</v>
      </c>
      <c r="C6312">
        <f>D6312-1</f>
        <v>297</v>
      </c>
      <c r="D6312">
        <f>IF(B6312&lt;&gt;B6311,D6311+1,D6311)</f>
        <v>298</v>
      </c>
      <c r="E6312">
        <v>1313665896</v>
      </c>
      <c r="F6312">
        <v>3</v>
      </c>
      <c r="G6312" t="s">
        <v>12</v>
      </c>
      <c r="H6312">
        <v>859</v>
      </c>
      <c r="I6312">
        <v>739</v>
      </c>
    </row>
    <row r="6313" spans="1:9" x14ac:dyDescent="0.4">
      <c r="A6313">
        <v>6110422837</v>
      </c>
      <c r="B6313" t="s">
        <v>310</v>
      </c>
      <c r="C6313">
        <f>D6313-1</f>
        <v>297</v>
      </c>
      <c r="D6313">
        <f>IF(B6313&lt;&gt;B6312,D6312+1,D6312)</f>
        <v>298</v>
      </c>
      <c r="E6313">
        <v>1313723589</v>
      </c>
      <c r="F6313">
        <v>13</v>
      </c>
      <c r="G6313" t="s">
        <v>16</v>
      </c>
      <c r="H6313">
        <v>717</v>
      </c>
      <c r="I6313">
        <v>740</v>
      </c>
    </row>
    <row r="6314" spans="1:9" x14ac:dyDescent="0.4">
      <c r="A6314">
        <v>6110975778</v>
      </c>
      <c r="B6314" t="s">
        <v>310</v>
      </c>
      <c r="C6314">
        <f>D6314-1</f>
        <v>297</v>
      </c>
      <c r="D6314">
        <f>IF(B6314&lt;&gt;B6313,D6313+1,D6313)</f>
        <v>298</v>
      </c>
      <c r="E6314">
        <v>1313730078</v>
      </c>
      <c r="F6314">
        <v>21</v>
      </c>
      <c r="G6314" t="s">
        <v>14</v>
      </c>
      <c r="H6314">
        <v>609</v>
      </c>
      <c r="I6314">
        <v>740</v>
      </c>
    </row>
    <row r="6315" spans="1:9" x14ac:dyDescent="0.4">
      <c r="A6315">
        <v>6110689284</v>
      </c>
      <c r="B6315" t="s">
        <v>310</v>
      </c>
      <c r="C6315">
        <f>D6315-1</f>
        <v>297</v>
      </c>
      <c r="D6315">
        <f>IF(B6315&lt;&gt;B6314,D6314+1,D6314)</f>
        <v>298</v>
      </c>
      <c r="E6315">
        <v>1313730517</v>
      </c>
      <c r="F6315">
        <v>21</v>
      </c>
      <c r="G6315" t="s">
        <v>14</v>
      </c>
      <c r="H6315">
        <v>609</v>
      </c>
      <c r="I6315">
        <v>740</v>
      </c>
    </row>
    <row r="6316" spans="1:9" x14ac:dyDescent="0.4">
      <c r="A6316">
        <v>6110981516</v>
      </c>
      <c r="B6316" t="s">
        <v>310</v>
      </c>
      <c r="C6316">
        <f>D6316-1</f>
        <v>297</v>
      </c>
      <c r="D6316">
        <f>IF(B6316&lt;&gt;B6315,D6315+1,D6315)</f>
        <v>298</v>
      </c>
      <c r="E6316">
        <v>1313735822</v>
      </c>
      <c r="F6316">
        <v>16</v>
      </c>
      <c r="G6316" t="s">
        <v>13</v>
      </c>
      <c r="H6316">
        <v>210</v>
      </c>
      <c r="I6316">
        <v>740</v>
      </c>
    </row>
    <row r="6317" spans="1:9" x14ac:dyDescent="0.4">
      <c r="A6317">
        <v>6110440799</v>
      </c>
      <c r="B6317" t="s">
        <v>310</v>
      </c>
      <c r="C6317">
        <f>D6317-1</f>
        <v>297</v>
      </c>
      <c r="D6317">
        <f>IF(B6317&lt;&gt;B6316,D6316+1,D6316)</f>
        <v>298</v>
      </c>
      <c r="E6317">
        <v>1313739760</v>
      </c>
      <c r="F6317">
        <v>16</v>
      </c>
      <c r="G6317" t="s">
        <v>13</v>
      </c>
      <c r="H6317">
        <v>210</v>
      </c>
      <c r="I6317">
        <v>740</v>
      </c>
    </row>
    <row r="6318" spans="1:9" x14ac:dyDescent="0.4">
      <c r="A6318">
        <v>6110120243</v>
      </c>
      <c r="B6318" t="s">
        <v>310</v>
      </c>
      <c r="C6318">
        <f>D6318-1</f>
        <v>297</v>
      </c>
      <c r="D6318">
        <f>IF(B6318&lt;&gt;B6317,D6317+1,D6317)</f>
        <v>298</v>
      </c>
      <c r="E6318">
        <v>1313740114</v>
      </c>
      <c r="F6318">
        <v>16</v>
      </c>
      <c r="G6318" t="s">
        <v>13</v>
      </c>
      <c r="H6318">
        <v>210</v>
      </c>
      <c r="I6318">
        <v>740</v>
      </c>
    </row>
    <row r="6319" spans="1:9" x14ac:dyDescent="0.4">
      <c r="A6319">
        <v>6110110935</v>
      </c>
      <c r="B6319" t="s">
        <v>310</v>
      </c>
      <c r="C6319">
        <f>D6319-1</f>
        <v>297</v>
      </c>
      <c r="D6319">
        <f>IF(B6319&lt;&gt;B6318,D6318+1,D6318)</f>
        <v>298</v>
      </c>
      <c r="E6319">
        <v>1313740679</v>
      </c>
      <c r="F6319">
        <v>22</v>
      </c>
      <c r="G6319" t="s">
        <v>8</v>
      </c>
      <c r="H6319">
        <v>260</v>
      </c>
      <c r="I6319">
        <v>740</v>
      </c>
    </row>
    <row r="6320" spans="1:9" x14ac:dyDescent="0.4">
      <c r="A6320">
        <v>6110444725</v>
      </c>
      <c r="B6320" t="s">
        <v>310</v>
      </c>
      <c r="C6320">
        <f>D6320-1</f>
        <v>297</v>
      </c>
      <c r="D6320">
        <f>IF(B6320&lt;&gt;B6319,D6319+1,D6319)</f>
        <v>298</v>
      </c>
      <c r="E6320">
        <v>1313740949</v>
      </c>
      <c r="F6320">
        <v>22</v>
      </c>
      <c r="G6320" t="s">
        <v>8</v>
      </c>
      <c r="H6320">
        <v>260</v>
      </c>
      <c r="I6320">
        <v>740</v>
      </c>
    </row>
    <row r="6321" spans="1:9" x14ac:dyDescent="0.4">
      <c r="A6321">
        <v>6111650495</v>
      </c>
      <c r="B6321" t="s">
        <v>310</v>
      </c>
      <c r="C6321">
        <f>D6321-1</f>
        <v>297</v>
      </c>
      <c r="D6321">
        <f>IF(B6321&lt;&gt;B6320,D6320+1,D6320)</f>
        <v>298</v>
      </c>
      <c r="E6321">
        <v>1313741268</v>
      </c>
      <c r="F6321">
        <v>21</v>
      </c>
      <c r="G6321" t="s">
        <v>14</v>
      </c>
      <c r="H6321">
        <v>609</v>
      </c>
      <c r="I6321">
        <v>740</v>
      </c>
    </row>
    <row r="6322" spans="1:9" x14ac:dyDescent="0.4">
      <c r="A6322">
        <v>3502740754</v>
      </c>
      <c r="B6322" t="s">
        <v>311</v>
      </c>
      <c r="C6322">
        <f>D6322-1</f>
        <v>298</v>
      </c>
      <c r="D6322">
        <f>IF(B6322&lt;&gt;B6321,D6321+1,D6321)</f>
        <v>299</v>
      </c>
      <c r="E6322">
        <v>1154134958</v>
      </c>
      <c r="F6322">
        <v>35</v>
      </c>
      <c r="G6322" t="s">
        <v>13</v>
      </c>
      <c r="H6322">
        <v>192</v>
      </c>
      <c r="I6322">
        <v>741</v>
      </c>
    </row>
    <row r="6323" spans="1:9" x14ac:dyDescent="0.4">
      <c r="A6323">
        <v>3502747508</v>
      </c>
      <c r="B6323" t="s">
        <v>311</v>
      </c>
      <c r="C6323">
        <f>D6323-1</f>
        <v>298</v>
      </c>
      <c r="D6323">
        <f>IF(B6323&lt;&gt;B6322,D6322+1,D6322)</f>
        <v>299</v>
      </c>
      <c r="E6323">
        <v>1154189242</v>
      </c>
      <c r="F6323">
        <v>4</v>
      </c>
      <c r="G6323" t="s">
        <v>12</v>
      </c>
      <c r="H6323">
        <v>895</v>
      </c>
      <c r="I6323">
        <v>742</v>
      </c>
    </row>
    <row r="6324" spans="1:9" x14ac:dyDescent="0.4">
      <c r="A6324">
        <v>3501935189</v>
      </c>
      <c r="B6324" t="s">
        <v>311</v>
      </c>
      <c r="C6324">
        <f>D6324-1</f>
        <v>298</v>
      </c>
      <c r="D6324">
        <f>IF(B6324&lt;&gt;B6323,D6323+1,D6323)</f>
        <v>299</v>
      </c>
      <c r="E6324">
        <v>1154189291</v>
      </c>
      <c r="F6324">
        <v>4</v>
      </c>
      <c r="G6324" t="s">
        <v>12</v>
      </c>
      <c r="H6324">
        <v>895</v>
      </c>
      <c r="I6324">
        <v>742</v>
      </c>
    </row>
    <row r="6325" spans="1:9" x14ac:dyDescent="0.4">
      <c r="A6325">
        <v>3501938643</v>
      </c>
      <c r="B6325" t="s">
        <v>311</v>
      </c>
      <c r="C6325">
        <f>D6325-1</f>
        <v>298</v>
      </c>
      <c r="D6325">
        <f>IF(B6325&lt;&gt;B6324,D6324+1,D6324)</f>
        <v>299</v>
      </c>
      <c r="E6325">
        <v>1154190137</v>
      </c>
      <c r="F6325">
        <v>8</v>
      </c>
      <c r="G6325" t="s">
        <v>16</v>
      </c>
      <c r="H6325">
        <v>1584</v>
      </c>
      <c r="I6325">
        <v>742</v>
      </c>
    </row>
    <row r="6326" spans="1:9" x14ac:dyDescent="0.4">
      <c r="A6326">
        <v>3502752816</v>
      </c>
      <c r="B6326" t="s">
        <v>311</v>
      </c>
      <c r="C6326">
        <f>D6326-1</f>
        <v>298</v>
      </c>
      <c r="D6326">
        <f>IF(B6326&lt;&gt;B6325,D6325+1,D6325)</f>
        <v>299</v>
      </c>
      <c r="E6326">
        <v>1154191271</v>
      </c>
      <c r="F6326">
        <v>8</v>
      </c>
      <c r="G6326" t="s">
        <v>16</v>
      </c>
      <c r="H6326">
        <v>1584</v>
      </c>
      <c r="I6326">
        <v>742</v>
      </c>
    </row>
    <row r="6327" spans="1:9" x14ac:dyDescent="0.4">
      <c r="A6327">
        <v>3502753718</v>
      </c>
      <c r="B6327" t="s">
        <v>311</v>
      </c>
      <c r="C6327">
        <f>D6327-1</f>
        <v>298</v>
      </c>
      <c r="D6327">
        <f>IF(B6327&lt;&gt;B6326,D6326+1,D6326)</f>
        <v>299</v>
      </c>
      <c r="E6327">
        <v>1154203958</v>
      </c>
      <c r="F6327">
        <v>9</v>
      </c>
      <c r="G6327" t="s">
        <v>12</v>
      </c>
      <c r="H6327">
        <v>946</v>
      </c>
      <c r="I6327">
        <v>742</v>
      </c>
    </row>
    <row r="6328" spans="1:9" x14ac:dyDescent="0.4">
      <c r="A6328">
        <v>3501942567</v>
      </c>
      <c r="B6328" t="s">
        <v>311</v>
      </c>
      <c r="C6328">
        <f>D6328-1</f>
        <v>298</v>
      </c>
      <c r="D6328">
        <f>IF(B6328&lt;&gt;B6327,D6327+1,D6327)</f>
        <v>299</v>
      </c>
      <c r="E6328">
        <v>1154206725</v>
      </c>
      <c r="F6328">
        <v>14</v>
      </c>
      <c r="G6328" t="s">
        <v>8</v>
      </c>
      <c r="H6328">
        <v>450</v>
      </c>
      <c r="I6328">
        <v>742</v>
      </c>
    </row>
    <row r="6329" spans="1:9" x14ac:dyDescent="0.4">
      <c r="A6329">
        <v>3502757850</v>
      </c>
      <c r="B6329" t="s">
        <v>311</v>
      </c>
      <c r="C6329">
        <f>D6329-1</f>
        <v>298</v>
      </c>
      <c r="D6329">
        <f>IF(B6329&lt;&gt;B6328,D6328+1,D6328)</f>
        <v>299</v>
      </c>
      <c r="E6329">
        <v>1154214948</v>
      </c>
      <c r="F6329">
        <v>13</v>
      </c>
      <c r="G6329" t="s">
        <v>16</v>
      </c>
      <c r="H6329">
        <v>717</v>
      </c>
      <c r="I6329">
        <v>742</v>
      </c>
    </row>
    <row r="6330" spans="1:9" x14ac:dyDescent="0.4">
      <c r="A6330">
        <v>3502760904</v>
      </c>
      <c r="B6330" t="s">
        <v>311</v>
      </c>
      <c r="C6330">
        <f>D6330-1</f>
        <v>298</v>
      </c>
      <c r="D6330">
        <f>IF(B6330&lt;&gt;B6329,D6329+1,D6329)</f>
        <v>299</v>
      </c>
      <c r="E6330">
        <v>1154281315</v>
      </c>
      <c r="F6330">
        <v>29</v>
      </c>
      <c r="G6330" t="s">
        <v>10</v>
      </c>
      <c r="H6330">
        <v>587</v>
      </c>
      <c r="I6330">
        <v>743</v>
      </c>
    </row>
    <row r="6331" spans="1:9" x14ac:dyDescent="0.4">
      <c r="A6331">
        <v>3501962987</v>
      </c>
      <c r="B6331" t="s">
        <v>311</v>
      </c>
      <c r="C6331">
        <f>D6331-1</f>
        <v>298</v>
      </c>
      <c r="D6331">
        <f>IF(B6331&lt;&gt;B6330,D6330+1,D6330)</f>
        <v>299</v>
      </c>
      <c r="E6331">
        <v>1154550189</v>
      </c>
      <c r="F6331">
        <v>11</v>
      </c>
      <c r="G6331" t="s">
        <v>13</v>
      </c>
      <c r="H6331">
        <v>448</v>
      </c>
      <c r="I6331">
        <v>744</v>
      </c>
    </row>
    <row r="6332" spans="1:9" x14ac:dyDescent="0.4">
      <c r="A6332">
        <v>3861204281</v>
      </c>
      <c r="B6332" t="s">
        <v>312</v>
      </c>
      <c r="C6332">
        <f>D6332-1</f>
        <v>299</v>
      </c>
      <c r="D6332">
        <f>IF(B6332&lt;&gt;B6331,D6331+1,D6331)</f>
        <v>300</v>
      </c>
      <c r="E6332">
        <v>1218862781</v>
      </c>
      <c r="F6332">
        <v>16</v>
      </c>
      <c r="G6332" t="s">
        <v>13</v>
      </c>
      <c r="H6332">
        <v>210</v>
      </c>
      <c r="I6332">
        <v>745</v>
      </c>
    </row>
    <row r="6333" spans="1:9" x14ac:dyDescent="0.4">
      <c r="A6333">
        <v>3877647096</v>
      </c>
      <c r="B6333" t="s">
        <v>312</v>
      </c>
      <c r="C6333">
        <f>D6333-1</f>
        <v>299</v>
      </c>
      <c r="D6333">
        <f>IF(B6333&lt;&gt;B6332,D6332+1,D6332)</f>
        <v>300</v>
      </c>
      <c r="E6333">
        <v>1218943162</v>
      </c>
      <c r="F6333">
        <v>8</v>
      </c>
      <c r="G6333" t="s">
        <v>16</v>
      </c>
      <c r="H6333">
        <v>1584</v>
      </c>
      <c r="I6333">
        <v>746</v>
      </c>
    </row>
    <row r="6334" spans="1:9" x14ac:dyDescent="0.4">
      <c r="A6334">
        <v>4221212515</v>
      </c>
      <c r="B6334" t="s">
        <v>312</v>
      </c>
      <c r="C6334">
        <f>D6334-1</f>
        <v>299</v>
      </c>
      <c r="D6334">
        <f>IF(B6334&lt;&gt;B6333,D6333+1,D6333)</f>
        <v>300</v>
      </c>
      <c r="E6334">
        <v>1250299795</v>
      </c>
      <c r="F6334">
        <v>17</v>
      </c>
      <c r="G6334" t="s">
        <v>13</v>
      </c>
      <c r="H6334">
        <v>243</v>
      </c>
      <c r="I6334">
        <v>747</v>
      </c>
    </row>
    <row r="6335" spans="1:9" x14ac:dyDescent="0.4">
      <c r="A6335">
        <v>3449040558</v>
      </c>
      <c r="B6335" t="s">
        <v>313</v>
      </c>
      <c r="C6335">
        <f>D6335-1</f>
        <v>300</v>
      </c>
      <c r="D6335">
        <f>IF(B6335&lt;&gt;B6334,D6334+1,D6334)</f>
        <v>301</v>
      </c>
      <c r="E6335">
        <v>1239881138</v>
      </c>
      <c r="F6335">
        <v>25</v>
      </c>
      <c r="G6335" t="s">
        <v>13</v>
      </c>
      <c r="H6335">
        <v>35</v>
      </c>
      <c r="I6335">
        <v>748</v>
      </c>
    </row>
    <row r="6336" spans="1:9" x14ac:dyDescent="0.4">
      <c r="A6336">
        <v>8462232983</v>
      </c>
      <c r="B6336" t="s">
        <v>314</v>
      </c>
      <c r="C6336">
        <f>D6336-1</f>
        <v>301</v>
      </c>
      <c r="D6336">
        <f>IF(B6336&lt;&gt;B6335,D6335+1,D6335)</f>
        <v>302</v>
      </c>
      <c r="E6336">
        <v>1360365169</v>
      </c>
      <c r="F6336">
        <v>5</v>
      </c>
      <c r="G6336" t="s">
        <v>16</v>
      </c>
      <c r="H6336">
        <v>552</v>
      </c>
      <c r="I6336">
        <v>749</v>
      </c>
    </row>
    <row r="6337" spans="1:9" x14ac:dyDescent="0.4">
      <c r="A6337">
        <v>8463333202</v>
      </c>
      <c r="B6337" t="s">
        <v>314</v>
      </c>
      <c r="C6337">
        <f>D6337-1</f>
        <v>301</v>
      </c>
      <c r="D6337">
        <f>IF(B6337&lt;&gt;B6336,D6336+1,D6336)</f>
        <v>302</v>
      </c>
      <c r="E6337">
        <v>1360365173</v>
      </c>
      <c r="F6337">
        <v>5</v>
      </c>
      <c r="G6337" t="s">
        <v>16</v>
      </c>
      <c r="H6337">
        <v>552</v>
      </c>
      <c r="I6337">
        <v>749</v>
      </c>
    </row>
    <row r="6338" spans="1:9" x14ac:dyDescent="0.4">
      <c r="A6338">
        <v>8462235567</v>
      </c>
      <c r="B6338" t="s">
        <v>314</v>
      </c>
      <c r="C6338">
        <f>D6338-1</f>
        <v>301</v>
      </c>
      <c r="D6338">
        <f>IF(B6338&lt;&gt;B6337,D6337+1,D6337)</f>
        <v>302</v>
      </c>
      <c r="E6338">
        <v>1360365307</v>
      </c>
      <c r="F6338">
        <v>5</v>
      </c>
      <c r="G6338" t="s">
        <v>16</v>
      </c>
      <c r="H6338">
        <v>552</v>
      </c>
      <c r="I6338">
        <v>749</v>
      </c>
    </row>
    <row r="6339" spans="1:9" x14ac:dyDescent="0.4">
      <c r="A6339">
        <v>8462237501</v>
      </c>
      <c r="B6339" t="s">
        <v>314</v>
      </c>
      <c r="C6339">
        <f>D6339-1</f>
        <v>301</v>
      </c>
      <c r="D6339">
        <f>IF(B6339&lt;&gt;B6338,D6338+1,D6338)</f>
        <v>302</v>
      </c>
      <c r="E6339">
        <v>1360365547</v>
      </c>
      <c r="F6339">
        <v>5</v>
      </c>
      <c r="G6339" t="s">
        <v>16</v>
      </c>
      <c r="H6339">
        <v>552</v>
      </c>
      <c r="I6339">
        <v>749</v>
      </c>
    </row>
    <row r="6340" spans="1:9" x14ac:dyDescent="0.4">
      <c r="A6340">
        <v>8463348264</v>
      </c>
      <c r="B6340" t="s">
        <v>314</v>
      </c>
      <c r="C6340">
        <f>D6340-1</f>
        <v>301</v>
      </c>
      <c r="D6340">
        <f>IF(B6340&lt;&gt;B6339,D6339+1,D6339)</f>
        <v>302</v>
      </c>
      <c r="E6340">
        <v>1360367336</v>
      </c>
      <c r="F6340">
        <v>32</v>
      </c>
      <c r="G6340" t="s">
        <v>12</v>
      </c>
      <c r="H6340">
        <v>885</v>
      </c>
      <c r="I6340">
        <v>749</v>
      </c>
    </row>
    <row r="6341" spans="1:9" x14ac:dyDescent="0.4">
      <c r="A6341">
        <v>8462353439</v>
      </c>
      <c r="B6341" t="s">
        <v>314</v>
      </c>
      <c r="C6341">
        <f>D6341-1</f>
        <v>301</v>
      </c>
      <c r="D6341">
        <f>IF(B6341&lt;&gt;B6340,D6340+1,D6340)</f>
        <v>302</v>
      </c>
      <c r="E6341">
        <v>1360367557</v>
      </c>
      <c r="F6341">
        <v>35</v>
      </c>
      <c r="G6341" t="s">
        <v>13</v>
      </c>
      <c r="H6341">
        <v>192</v>
      </c>
      <c r="I6341">
        <v>749</v>
      </c>
    </row>
    <row r="6342" spans="1:9" x14ac:dyDescent="0.4">
      <c r="A6342">
        <v>8462354253</v>
      </c>
      <c r="B6342" t="s">
        <v>314</v>
      </c>
      <c r="C6342">
        <f>D6342-1</f>
        <v>301</v>
      </c>
      <c r="D6342">
        <f>IF(B6342&lt;&gt;B6341,D6341+1,D6341)</f>
        <v>302</v>
      </c>
      <c r="E6342">
        <v>1360367572</v>
      </c>
      <c r="F6342">
        <v>32</v>
      </c>
      <c r="G6342" t="s">
        <v>12</v>
      </c>
      <c r="H6342">
        <v>885</v>
      </c>
      <c r="I6342">
        <v>749</v>
      </c>
    </row>
    <row r="6343" spans="1:9" x14ac:dyDescent="0.4">
      <c r="A6343">
        <v>8463454662</v>
      </c>
      <c r="B6343" t="s">
        <v>314</v>
      </c>
      <c r="C6343">
        <f>D6343-1</f>
        <v>301</v>
      </c>
      <c r="D6343">
        <f>IF(B6343&lt;&gt;B6342,D6342+1,D6342)</f>
        <v>302</v>
      </c>
      <c r="E6343">
        <v>1360367655</v>
      </c>
      <c r="F6343">
        <v>32</v>
      </c>
      <c r="G6343" t="s">
        <v>12</v>
      </c>
      <c r="H6343">
        <v>885</v>
      </c>
      <c r="I6343">
        <v>749</v>
      </c>
    </row>
    <row r="6344" spans="1:9" x14ac:dyDescent="0.4">
      <c r="A6344">
        <v>8463491378</v>
      </c>
      <c r="B6344" t="s">
        <v>314</v>
      </c>
      <c r="C6344">
        <f>D6344-1</f>
        <v>301</v>
      </c>
      <c r="D6344">
        <f>IF(B6344&lt;&gt;B6343,D6343+1,D6343)</f>
        <v>302</v>
      </c>
      <c r="E6344">
        <v>1360378835</v>
      </c>
      <c r="F6344">
        <v>9</v>
      </c>
      <c r="G6344" t="s">
        <v>12</v>
      </c>
      <c r="H6344">
        <v>946</v>
      </c>
      <c r="I6344">
        <v>749</v>
      </c>
    </row>
    <row r="6345" spans="1:9" x14ac:dyDescent="0.4">
      <c r="A6345">
        <v>8462392809</v>
      </c>
      <c r="B6345" t="s">
        <v>314</v>
      </c>
      <c r="C6345">
        <f>D6345-1</f>
        <v>301</v>
      </c>
      <c r="D6345">
        <f>IF(B6345&lt;&gt;B6344,D6344+1,D6344)</f>
        <v>302</v>
      </c>
      <c r="E6345">
        <v>1360379010</v>
      </c>
      <c r="F6345">
        <v>9</v>
      </c>
      <c r="G6345" t="s">
        <v>12</v>
      </c>
      <c r="H6345">
        <v>946</v>
      </c>
      <c r="I6345">
        <v>749</v>
      </c>
    </row>
    <row r="6346" spans="1:9" x14ac:dyDescent="0.4">
      <c r="A6346">
        <v>8462393179</v>
      </c>
      <c r="B6346" t="s">
        <v>314</v>
      </c>
      <c r="C6346">
        <f>D6346-1</f>
        <v>301</v>
      </c>
      <c r="D6346">
        <f>IF(B6346&lt;&gt;B6345,D6345+1,D6345)</f>
        <v>302</v>
      </c>
      <c r="E6346">
        <v>1360379021</v>
      </c>
      <c r="F6346">
        <v>9</v>
      </c>
      <c r="G6346" t="s">
        <v>12</v>
      </c>
      <c r="H6346">
        <v>946</v>
      </c>
      <c r="I6346">
        <v>749</v>
      </c>
    </row>
    <row r="6347" spans="1:9" x14ac:dyDescent="0.4">
      <c r="A6347">
        <v>8463492680</v>
      </c>
      <c r="B6347" t="s">
        <v>314</v>
      </c>
      <c r="C6347">
        <f>D6347-1</f>
        <v>301</v>
      </c>
      <c r="D6347">
        <f>IF(B6347&lt;&gt;B6346,D6346+1,D6346)</f>
        <v>302</v>
      </c>
      <c r="E6347">
        <v>1360379050</v>
      </c>
      <c r="F6347">
        <v>9</v>
      </c>
      <c r="G6347" t="s">
        <v>12</v>
      </c>
      <c r="H6347">
        <v>946</v>
      </c>
      <c r="I6347">
        <v>749</v>
      </c>
    </row>
    <row r="6348" spans="1:9" x14ac:dyDescent="0.4">
      <c r="A6348">
        <v>8463493102</v>
      </c>
      <c r="B6348" t="s">
        <v>314</v>
      </c>
      <c r="C6348">
        <f>D6348-1</f>
        <v>301</v>
      </c>
      <c r="D6348">
        <f>IF(B6348&lt;&gt;B6347,D6347+1,D6347)</f>
        <v>302</v>
      </c>
      <c r="E6348">
        <v>1360379084</v>
      </c>
      <c r="F6348">
        <v>9</v>
      </c>
      <c r="G6348" t="s">
        <v>12</v>
      </c>
      <c r="H6348">
        <v>946</v>
      </c>
      <c r="I6348">
        <v>749</v>
      </c>
    </row>
    <row r="6349" spans="1:9" x14ac:dyDescent="0.4">
      <c r="A6349">
        <v>8462394559</v>
      </c>
      <c r="B6349" t="s">
        <v>314</v>
      </c>
      <c r="C6349">
        <f>D6349-1</f>
        <v>301</v>
      </c>
      <c r="D6349">
        <f>IF(B6349&lt;&gt;B6348,D6348+1,D6348)</f>
        <v>302</v>
      </c>
      <c r="E6349">
        <v>1360379123</v>
      </c>
      <c r="F6349">
        <v>9</v>
      </c>
      <c r="G6349" t="s">
        <v>12</v>
      </c>
      <c r="H6349">
        <v>946</v>
      </c>
      <c r="I6349">
        <v>749</v>
      </c>
    </row>
    <row r="6350" spans="1:9" x14ac:dyDescent="0.4">
      <c r="A6350">
        <v>8463494622</v>
      </c>
      <c r="B6350" t="s">
        <v>314</v>
      </c>
      <c r="C6350">
        <f>D6350-1</f>
        <v>301</v>
      </c>
      <c r="D6350">
        <f>IF(B6350&lt;&gt;B6349,D6349+1,D6349)</f>
        <v>302</v>
      </c>
      <c r="E6350">
        <v>1360379693</v>
      </c>
      <c r="F6350">
        <v>1</v>
      </c>
      <c r="G6350" t="s">
        <v>12</v>
      </c>
      <c r="H6350">
        <v>1020</v>
      </c>
      <c r="I6350">
        <v>749</v>
      </c>
    </row>
    <row r="6351" spans="1:9" x14ac:dyDescent="0.4">
      <c r="A6351">
        <v>8462397053</v>
      </c>
      <c r="B6351" t="s">
        <v>314</v>
      </c>
      <c r="C6351">
        <f>D6351-1</f>
        <v>301</v>
      </c>
      <c r="D6351">
        <f>IF(B6351&lt;&gt;B6350,D6350+1,D6350)</f>
        <v>302</v>
      </c>
      <c r="E6351">
        <v>1360380749</v>
      </c>
      <c r="F6351">
        <v>3</v>
      </c>
      <c r="G6351" t="s">
        <v>12</v>
      </c>
      <c r="H6351">
        <v>859</v>
      </c>
      <c r="I6351">
        <v>749</v>
      </c>
    </row>
    <row r="6352" spans="1:9" x14ac:dyDescent="0.4">
      <c r="A6352">
        <v>8462397735</v>
      </c>
      <c r="B6352" t="s">
        <v>314</v>
      </c>
      <c r="C6352">
        <f>D6352-1</f>
        <v>301</v>
      </c>
      <c r="D6352">
        <f>IF(B6352&lt;&gt;B6351,D6351+1,D6351)</f>
        <v>302</v>
      </c>
      <c r="E6352">
        <v>1360381593</v>
      </c>
      <c r="F6352">
        <v>33</v>
      </c>
      <c r="G6352" t="s">
        <v>16</v>
      </c>
      <c r="H6352">
        <v>1493</v>
      </c>
      <c r="I6352">
        <v>749</v>
      </c>
    </row>
    <row r="6353" spans="1:9" x14ac:dyDescent="0.4">
      <c r="A6353">
        <v>8463497370</v>
      </c>
      <c r="B6353" t="s">
        <v>314</v>
      </c>
      <c r="C6353">
        <f>D6353-1</f>
        <v>301</v>
      </c>
      <c r="D6353">
        <f>IF(B6353&lt;&gt;B6352,D6352+1,D6352)</f>
        <v>302</v>
      </c>
      <c r="E6353">
        <v>1360383640</v>
      </c>
      <c r="F6353">
        <v>6</v>
      </c>
      <c r="G6353" t="s">
        <v>10</v>
      </c>
      <c r="H6353">
        <v>472</v>
      </c>
      <c r="I6353">
        <v>749</v>
      </c>
    </row>
    <row r="6354" spans="1:9" x14ac:dyDescent="0.4">
      <c r="A6354">
        <v>8463497832</v>
      </c>
      <c r="B6354" t="s">
        <v>314</v>
      </c>
      <c r="C6354">
        <f>D6354-1</f>
        <v>301</v>
      </c>
      <c r="D6354">
        <f>IF(B6354&lt;&gt;B6353,D6353+1,D6353)</f>
        <v>302</v>
      </c>
      <c r="E6354">
        <v>1360384728</v>
      </c>
      <c r="F6354">
        <v>12</v>
      </c>
      <c r="G6354" t="s">
        <v>12</v>
      </c>
      <c r="H6354">
        <v>330</v>
      </c>
      <c r="I6354">
        <v>749</v>
      </c>
    </row>
    <row r="6355" spans="1:9" x14ac:dyDescent="0.4">
      <c r="A6355">
        <v>8463498272</v>
      </c>
      <c r="B6355" t="s">
        <v>314</v>
      </c>
      <c r="C6355">
        <f>D6355-1</f>
        <v>301</v>
      </c>
      <c r="D6355">
        <f>IF(B6355&lt;&gt;B6354,D6354+1,D6354)</f>
        <v>302</v>
      </c>
      <c r="E6355">
        <v>1360385215</v>
      </c>
      <c r="F6355">
        <v>11</v>
      </c>
      <c r="G6355" t="s">
        <v>13</v>
      </c>
      <c r="H6355">
        <v>448</v>
      </c>
      <c r="I6355">
        <v>749</v>
      </c>
    </row>
    <row r="6356" spans="1:9" x14ac:dyDescent="0.4">
      <c r="A6356">
        <v>8463503288</v>
      </c>
      <c r="B6356" t="s">
        <v>314</v>
      </c>
      <c r="C6356">
        <f>D6356-1</f>
        <v>301</v>
      </c>
      <c r="D6356">
        <f>IF(B6356&lt;&gt;B6355,D6355+1,D6355)</f>
        <v>302</v>
      </c>
      <c r="E6356">
        <v>1360458532</v>
      </c>
      <c r="F6356">
        <v>28</v>
      </c>
      <c r="G6356" t="s">
        <v>13</v>
      </c>
      <c r="H6356">
        <v>335</v>
      </c>
      <c r="I6356">
        <v>750</v>
      </c>
    </row>
    <row r="6357" spans="1:9" x14ac:dyDescent="0.4">
      <c r="A6357">
        <v>8462405999</v>
      </c>
      <c r="B6357" t="s">
        <v>314</v>
      </c>
      <c r="C6357">
        <f>D6357-1</f>
        <v>301</v>
      </c>
      <c r="D6357">
        <f>IF(B6357&lt;&gt;B6356,D6356+1,D6356)</f>
        <v>302</v>
      </c>
      <c r="E6357">
        <v>1360463716</v>
      </c>
      <c r="F6357">
        <v>13</v>
      </c>
      <c r="G6357" t="s">
        <v>16</v>
      </c>
      <c r="H6357">
        <v>717</v>
      </c>
      <c r="I6357">
        <v>750</v>
      </c>
    </row>
    <row r="6358" spans="1:9" x14ac:dyDescent="0.4">
      <c r="A6358">
        <v>8463507638</v>
      </c>
      <c r="B6358" t="s">
        <v>314</v>
      </c>
      <c r="C6358">
        <f>D6358-1</f>
        <v>301</v>
      </c>
      <c r="D6358">
        <f>IF(B6358&lt;&gt;B6357,D6357+1,D6357)</f>
        <v>302</v>
      </c>
      <c r="E6358">
        <v>1360465006</v>
      </c>
      <c r="F6358">
        <v>28</v>
      </c>
      <c r="G6358" t="s">
        <v>13</v>
      </c>
      <c r="H6358">
        <v>335</v>
      </c>
      <c r="I6358">
        <v>750</v>
      </c>
    </row>
    <row r="6359" spans="1:9" x14ac:dyDescent="0.4">
      <c r="A6359">
        <v>8463345480</v>
      </c>
      <c r="B6359" t="s">
        <v>314</v>
      </c>
      <c r="C6359">
        <f>D6359-1</f>
        <v>301</v>
      </c>
      <c r="D6359">
        <f>IF(B6359&lt;&gt;B6358,D6358+1,D6358)</f>
        <v>302</v>
      </c>
      <c r="E6359">
        <v>1360467901</v>
      </c>
      <c r="F6359">
        <v>5</v>
      </c>
      <c r="G6359" t="s">
        <v>16</v>
      </c>
      <c r="H6359">
        <v>552</v>
      </c>
      <c r="I6359">
        <v>750</v>
      </c>
    </row>
    <row r="6360" spans="1:9" x14ac:dyDescent="0.4">
      <c r="A6360">
        <v>5534656586</v>
      </c>
      <c r="B6360" t="s">
        <v>315</v>
      </c>
      <c r="C6360">
        <f>D6360-1</f>
        <v>302</v>
      </c>
      <c r="D6360">
        <f>IF(B6360&lt;&gt;B6359,D6359+1,D6359)</f>
        <v>303</v>
      </c>
      <c r="E6360">
        <v>1300156873</v>
      </c>
      <c r="F6360">
        <v>1</v>
      </c>
      <c r="G6360" t="s">
        <v>12</v>
      </c>
      <c r="H6360">
        <v>1020</v>
      </c>
      <c r="I6360">
        <v>751</v>
      </c>
    </row>
    <row r="6361" spans="1:9" x14ac:dyDescent="0.4">
      <c r="A6361">
        <v>5584303565</v>
      </c>
      <c r="B6361" t="s">
        <v>315</v>
      </c>
      <c r="C6361">
        <f>D6361-1</f>
        <v>302</v>
      </c>
      <c r="D6361">
        <f>IF(B6361&lt;&gt;B6360,D6360+1,D6360)</f>
        <v>303</v>
      </c>
      <c r="E6361">
        <v>1301719114</v>
      </c>
      <c r="F6361">
        <v>21</v>
      </c>
      <c r="G6361" t="s">
        <v>14</v>
      </c>
      <c r="H6361">
        <v>609</v>
      </c>
      <c r="I6361">
        <v>752</v>
      </c>
    </row>
    <row r="6362" spans="1:9" x14ac:dyDescent="0.4">
      <c r="A6362">
        <v>12016551006</v>
      </c>
      <c r="B6362" t="s">
        <v>316</v>
      </c>
      <c r="C6362">
        <f>D6362-1</f>
        <v>303</v>
      </c>
      <c r="D6362">
        <f>IF(B6362&lt;&gt;B6361,D6361+1,D6361)</f>
        <v>304</v>
      </c>
      <c r="E6362">
        <v>1376872526</v>
      </c>
      <c r="F6362">
        <v>33</v>
      </c>
      <c r="G6362" t="s">
        <v>16</v>
      </c>
      <c r="H6362">
        <v>1493</v>
      </c>
      <c r="I6362">
        <v>753</v>
      </c>
    </row>
    <row r="6363" spans="1:9" x14ac:dyDescent="0.4">
      <c r="A6363">
        <v>12016564606</v>
      </c>
      <c r="B6363" t="s">
        <v>316</v>
      </c>
      <c r="C6363">
        <f>D6363-1</f>
        <v>303</v>
      </c>
      <c r="D6363">
        <f>IF(B6363&lt;&gt;B6362,D6362+1,D6362)</f>
        <v>304</v>
      </c>
      <c r="E6363">
        <v>1376975327</v>
      </c>
      <c r="F6363">
        <v>26</v>
      </c>
      <c r="G6363" t="s">
        <v>10</v>
      </c>
      <c r="H6363">
        <v>163</v>
      </c>
      <c r="I6363">
        <v>754</v>
      </c>
    </row>
    <row r="6364" spans="1:9" x14ac:dyDescent="0.4">
      <c r="A6364">
        <v>12016617716</v>
      </c>
      <c r="B6364" t="s">
        <v>316</v>
      </c>
      <c r="C6364">
        <f>D6364-1</f>
        <v>303</v>
      </c>
      <c r="D6364">
        <f>IF(B6364&lt;&gt;B6363,D6363+1,D6363)</f>
        <v>304</v>
      </c>
      <c r="E6364">
        <v>1377067085</v>
      </c>
      <c r="F6364">
        <v>21</v>
      </c>
      <c r="G6364" t="s">
        <v>14</v>
      </c>
      <c r="H6364">
        <v>609</v>
      </c>
      <c r="I6364">
        <v>755</v>
      </c>
    </row>
    <row r="6365" spans="1:9" x14ac:dyDescent="0.4">
      <c r="A6365">
        <v>6854899362</v>
      </c>
      <c r="B6365" t="s">
        <v>317</v>
      </c>
      <c r="C6365">
        <f>D6365-1</f>
        <v>304</v>
      </c>
      <c r="D6365">
        <f>IF(B6365&lt;&gt;B6364,D6364+1,D6364)</f>
        <v>305</v>
      </c>
      <c r="E6365">
        <v>1330743942</v>
      </c>
      <c r="F6365">
        <v>10</v>
      </c>
      <c r="G6365" t="s">
        <v>13</v>
      </c>
      <c r="H6365">
        <v>152</v>
      </c>
      <c r="I6365">
        <v>756</v>
      </c>
    </row>
    <row r="6366" spans="1:9" x14ac:dyDescent="0.4">
      <c r="A6366">
        <v>4942546982</v>
      </c>
      <c r="B6366" t="s">
        <v>318</v>
      </c>
      <c r="C6366">
        <f>D6366-1</f>
        <v>305</v>
      </c>
      <c r="D6366">
        <f>IF(B6366&lt;&gt;B6365,D6365+1,D6365)</f>
        <v>306</v>
      </c>
      <c r="E6366">
        <v>1283165436</v>
      </c>
      <c r="F6366">
        <v>15</v>
      </c>
      <c r="G6366" t="s">
        <v>16</v>
      </c>
      <c r="H6366">
        <v>262</v>
      </c>
      <c r="I6366">
        <v>757</v>
      </c>
    </row>
    <row r="6367" spans="1:9" x14ac:dyDescent="0.4">
      <c r="A6367">
        <v>2865377019</v>
      </c>
      <c r="B6367" t="s">
        <v>319</v>
      </c>
      <c r="C6367">
        <f>D6367-1</f>
        <v>306</v>
      </c>
      <c r="D6367">
        <f>IF(B6367&lt;&gt;B6366,D6366+1,D6366)</f>
        <v>307</v>
      </c>
      <c r="E6367">
        <v>1221008774</v>
      </c>
      <c r="F6367">
        <v>7</v>
      </c>
      <c r="G6367" t="s">
        <v>12</v>
      </c>
      <c r="H6367">
        <v>305</v>
      </c>
      <c r="I6367">
        <v>758</v>
      </c>
    </row>
    <row r="6368" spans="1:9" x14ac:dyDescent="0.4">
      <c r="A6368">
        <v>2865376487</v>
      </c>
      <c r="B6368" t="s">
        <v>319</v>
      </c>
      <c r="C6368">
        <f>D6368-1</f>
        <v>306</v>
      </c>
      <c r="D6368">
        <f>IF(B6368&lt;&gt;B6367,D6367+1,D6367)</f>
        <v>307</v>
      </c>
      <c r="E6368">
        <v>1221008927</v>
      </c>
      <c r="F6368">
        <v>7</v>
      </c>
      <c r="G6368" t="s">
        <v>12</v>
      </c>
      <c r="H6368">
        <v>305</v>
      </c>
      <c r="I6368">
        <v>758</v>
      </c>
    </row>
    <row r="6369" spans="1:9" x14ac:dyDescent="0.4">
      <c r="A6369">
        <v>2865375857</v>
      </c>
      <c r="B6369" t="s">
        <v>319</v>
      </c>
      <c r="C6369">
        <f>D6369-1</f>
        <v>306</v>
      </c>
      <c r="D6369">
        <f>IF(B6369&lt;&gt;B6368,D6368+1,D6368)</f>
        <v>307</v>
      </c>
      <c r="E6369">
        <v>1221008989</v>
      </c>
      <c r="F6369">
        <v>7</v>
      </c>
      <c r="G6369" t="s">
        <v>12</v>
      </c>
      <c r="H6369">
        <v>305</v>
      </c>
      <c r="I6369">
        <v>758</v>
      </c>
    </row>
    <row r="6370" spans="1:9" x14ac:dyDescent="0.4">
      <c r="A6370">
        <v>2865374545</v>
      </c>
      <c r="B6370" t="s">
        <v>319</v>
      </c>
      <c r="C6370">
        <f>D6370-1</f>
        <v>306</v>
      </c>
      <c r="D6370">
        <f>IF(B6370&lt;&gt;B6369,D6369+1,D6369)</f>
        <v>307</v>
      </c>
      <c r="E6370">
        <v>1221009118</v>
      </c>
      <c r="F6370">
        <v>7</v>
      </c>
      <c r="G6370" t="s">
        <v>12</v>
      </c>
      <c r="H6370">
        <v>305</v>
      </c>
      <c r="I6370">
        <v>758</v>
      </c>
    </row>
    <row r="6371" spans="1:9" x14ac:dyDescent="0.4">
      <c r="A6371">
        <v>2866203042</v>
      </c>
      <c r="B6371" t="s">
        <v>319</v>
      </c>
      <c r="C6371">
        <f>D6371-1</f>
        <v>306</v>
      </c>
      <c r="D6371">
        <f>IF(B6371&lt;&gt;B6370,D6370+1,D6370)</f>
        <v>307</v>
      </c>
      <c r="E6371">
        <v>1221009265</v>
      </c>
      <c r="F6371">
        <v>7</v>
      </c>
      <c r="G6371" t="s">
        <v>12</v>
      </c>
      <c r="H6371">
        <v>305</v>
      </c>
      <c r="I6371">
        <v>758</v>
      </c>
    </row>
    <row r="6372" spans="1:9" x14ac:dyDescent="0.4">
      <c r="A6372">
        <v>2912197523</v>
      </c>
      <c r="B6372" t="s">
        <v>319</v>
      </c>
      <c r="C6372">
        <f>D6372-1</f>
        <v>306</v>
      </c>
      <c r="D6372">
        <f>IF(B6372&lt;&gt;B6371,D6371+1,D6371)</f>
        <v>307</v>
      </c>
      <c r="E6372">
        <v>1221009410</v>
      </c>
      <c r="F6372">
        <v>7</v>
      </c>
      <c r="G6372" t="s">
        <v>12</v>
      </c>
      <c r="H6372">
        <v>305</v>
      </c>
      <c r="I6372">
        <v>758</v>
      </c>
    </row>
    <row r="6373" spans="1:9" x14ac:dyDescent="0.4">
      <c r="A6373">
        <v>2916123328</v>
      </c>
      <c r="B6373" t="s">
        <v>319</v>
      </c>
      <c r="C6373">
        <f>D6373-1</f>
        <v>306</v>
      </c>
      <c r="D6373">
        <f>IF(B6373&lt;&gt;B6372,D6372+1,D6372)</f>
        <v>307</v>
      </c>
      <c r="E6373">
        <v>1221009536</v>
      </c>
      <c r="F6373">
        <v>7</v>
      </c>
      <c r="G6373" t="s">
        <v>12</v>
      </c>
      <c r="H6373">
        <v>305</v>
      </c>
      <c r="I6373">
        <v>758</v>
      </c>
    </row>
    <row r="6374" spans="1:9" x14ac:dyDescent="0.4">
      <c r="A6374">
        <v>2915277315</v>
      </c>
      <c r="B6374" t="s">
        <v>319</v>
      </c>
      <c r="C6374">
        <f>D6374-1</f>
        <v>306</v>
      </c>
      <c r="D6374">
        <f>IF(B6374&lt;&gt;B6373,D6373+1,D6373)</f>
        <v>307</v>
      </c>
      <c r="E6374">
        <v>1221009818</v>
      </c>
      <c r="F6374">
        <v>1</v>
      </c>
      <c r="G6374" t="s">
        <v>12</v>
      </c>
      <c r="H6374">
        <v>1020</v>
      </c>
      <c r="I6374">
        <v>758</v>
      </c>
    </row>
    <row r="6375" spans="1:9" x14ac:dyDescent="0.4">
      <c r="A6375">
        <v>2916434212</v>
      </c>
      <c r="B6375" t="s">
        <v>319</v>
      </c>
      <c r="C6375">
        <f>D6375-1</f>
        <v>306</v>
      </c>
      <c r="D6375">
        <f>IF(B6375&lt;&gt;B6374,D6374+1,D6374)</f>
        <v>307</v>
      </c>
      <c r="E6375">
        <v>1221020049</v>
      </c>
      <c r="F6375">
        <v>8</v>
      </c>
      <c r="G6375" t="s">
        <v>16</v>
      </c>
      <c r="H6375">
        <v>1584</v>
      </c>
      <c r="I6375">
        <v>758</v>
      </c>
    </row>
    <row r="6376" spans="1:9" x14ac:dyDescent="0.4">
      <c r="A6376">
        <v>2915587831</v>
      </c>
      <c r="B6376" t="s">
        <v>319</v>
      </c>
      <c r="C6376">
        <f>D6376-1</f>
        <v>306</v>
      </c>
      <c r="D6376">
        <f>IF(B6376&lt;&gt;B6375,D6375+1,D6375)</f>
        <v>307</v>
      </c>
      <c r="E6376">
        <v>1221020186</v>
      </c>
      <c r="F6376">
        <v>9</v>
      </c>
      <c r="G6376" t="s">
        <v>12</v>
      </c>
      <c r="H6376">
        <v>946</v>
      </c>
      <c r="I6376">
        <v>758</v>
      </c>
    </row>
    <row r="6377" spans="1:9" x14ac:dyDescent="0.4">
      <c r="A6377">
        <v>2915587213</v>
      </c>
      <c r="B6377" t="s">
        <v>319</v>
      </c>
      <c r="C6377">
        <f>D6377-1</f>
        <v>306</v>
      </c>
      <c r="D6377">
        <f>IF(B6377&lt;&gt;B6376,D6376+1,D6376)</f>
        <v>307</v>
      </c>
      <c r="E6377">
        <v>1221020341</v>
      </c>
      <c r="F6377">
        <v>9</v>
      </c>
      <c r="G6377" t="s">
        <v>12</v>
      </c>
      <c r="H6377">
        <v>946</v>
      </c>
      <c r="I6377">
        <v>758</v>
      </c>
    </row>
    <row r="6378" spans="1:9" x14ac:dyDescent="0.4">
      <c r="A6378">
        <v>2915586609</v>
      </c>
      <c r="B6378" t="s">
        <v>319</v>
      </c>
      <c r="C6378">
        <f>D6378-1</f>
        <v>306</v>
      </c>
      <c r="D6378">
        <f>IF(B6378&lt;&gt;B6377,D6377+1,D6377)</f>
        <v>307</v>
      </c>
      <c r="E6378">
        <v>1221020390</v>
      </c>
      <c r="F6378">
        <v>9</v>
      </c>
      <c r="G6378" t="s">
        <v>12</v>
      </c>
      <c r="H6378">
        <v>946</v>
      </c>
      <c r="I6378">
        <v>758</v>
      </c>
    </row>
    <row r="6379" spans="1:9" x14ac:dyDescent="0.4">
      <c r="A6379">
        <v>2915585843</v>
      </c>
      <c r="B6379" t="s">
        <v>319</v>
      </c>
      <c r="C6379">
        <f>D6379-1</f>
        <v>306</v>
      </c>
      <c r="D6379">
        <f>IF(B6379&lt;&gt;B6378,D6378+1,D6378)</f>
        <v>307</v>
      </c>
      <c r="E6379">
        <v>1221020411</v>
      </c>
      <c r="F6379">
        <v>9</v>
      </c>
      <c r="G6379" t="s">
        <v>12</v>
      </c>
      <c r="H6379">
        <v>946</v>
      </c>
      <c r="I6379">
        <v>758</v>
      </c>
    </row>
    <row r="6380" spans="1:9" x14ac:dyDescent="0.4">
      <c r="A6380">
        <v>2916465496</v>
      </c>
      <c r="B6380" t="s">
        <v>319</v>
      </c>
      <c r="C6380">
        <f>D6380-1</f>
        <v>306</v>
      </c>
      <c r="D6380">
        <f>IF(B6380&lt;&gt;B6379,D6379+1,D6379)</f>
        <v>307</v>
      </c>
      <c r="E6380">
        <v>1221020701</v>
      </c>
      <c r="F6380">
        <v>9</v>
      </c>
      <c r="G6380" t="s">
        <v>12</v>
      </c>
      <c r="H6380">
        <v>946</v>
      </c>
      <c r="I6380">
        <v>758</v>
      </c>
    </row>
    <row r="6381" spans="1:9" x14ac:dyDescent="0.4">
      <c r="A6381">
        <v>2916464738</v>
      </c>
      <c r="B6381" t="s">
        <v>319</v>
      </c>
      <c r="C6381">
        <f>D6381-1</f>
        <v>306</v>
      </c>
      <c r="D6381">
        <f>IF(B6381&lt;&gt;B6380,D6380+1,D6380)</f>
        <v>307</v>
      </c>
      <c r="E6381">
        <v>1221020733</v>
      </c>
      <c r="F6381">
        <v>9</v>
      </c>
      <c r="G6381" t="s">
        <v>12</v>
      </c>
      <c r="H6381">
        <v>946</v>
      </c>
      <c r="I6381">
        <v>758</v>
      </c>
    </row>
    <row r="6382" spans="1:9" x14ac:dyDescent="0.4">
      <c r="A6382">
        <v>2915585047</v>
      </c>
      <c r="B6382" t="s">
        <v>319</v>
      </c>
      <c r="C6382">
        <f>D6382-1</f>
        <v>306</v>
      </c>
      <c r="D6382">
        <f>IF(B6382&lt;&gt;B6381,D6381+1,D6381)</f>
        <v>307</v>
      </c>
      <c r="E6382">
        <v>1221021095</v>
      </c>
      <c r="F6382">
        <v>9</v>
      </c>
      <c r="G6382" t="s">
        <v>12</v>
      </c>
      <c r="H6382">
        <v>946</v>
      </c>
      <c r="I6382">
        <v>758</v>
      </c>
    </row>
    <row r="6383" spans="1:9" x14ac:dyDescent="0.4">
      <c r="A6383">
        <v>2915584199</v>
      </c>
      <c r="B6383" t="s">
        <v>319</v>
      </c>
      <c r="C6383">
        <f>D6383-1</f>
        <v>306</v>
      </c>
      <c r="D6383">
        <f>IF(B6383&lt;&gt;B6382,D6382+1,D6382)</f>
        <v>307</v>
      </c>
      <c r="E6383">
        <v>1221021470</v>
      </c>
      <c r="F6383">
        <v>1</v>
      </c>
      <c r="G6383" t="s">
        <v>12</v>
      </c>
      <c r="H6383">
        <v>1020</v>
      </c>
      <c r="I6383">
        <v>758</v>
      </c>
    </row>
    <row r="6384" spans="1:9" x14ac:dyDescent="0.4">
      <c r="A6384">
        <v>2919848402</v>
      </c>
      <c r="B6384" t="s">
        <v>319</v>
      </c>
      <c r="C6384">
        <f>D6384-1</f>
        <v>306</v>
      </c>
      <c r="D6384">
        <f>IF(B6384&lt;&gt;B6383,D6383+1,D6383)</f>
        <v>307</v>
      </c>
      <c r="E6384">
        <v>1221075283</v>
      </c>
      <c r="F6384">
        <v>19</v>
      </c>
      <c r="G6384" t="s">
        <v>13</v>
      </c>
      <c r="H6384">
        <v>376</v>
      </c>
      <c r="I6384">
        <v>759</v>
      </c>
    </row>
    <row r="6385" spans="1:9" x14ac:dyDescent="0.4">
      <c r="A6385">
        <v>2919847482</v>
      </c>
      <c r="B6385" t="s">
        <v>319</v>
      </c>
      <c r="C6385">
        <f>D6385-1</f>
        <v>306</v>
      </c>
      <c r="D6385">
        <f>IF(B6385&lt;&gt;B6384,D6384+1,D6384)</f>
        <v>307</v>
      </c>
      <c r="E6385">
        <v>1221075289</v>
      </c>
      <c r="F6385">
        <v>19</v>
      </c>
      <c r="G6385" t="s">
        <v>13</v>
      </c>
      <c r="H6385">
        <v>376</v>
      </c>
      <c r="I6385">
        <v>759</v>
      </c>
    </row>
    <row r="6386" spans="1:9" x14ac:dyDescent="0.4">
      <c r="A6386">
        <v>2919001123</v>
      </c>
      <c r="B6386" t="s">
        <v>319</v>
      </c>
      <c r="C6386">
        <f>D6386-1</f>
        <v>306</v>
      </c>
      <c r="D6386">
        <f>IF(B6386&lt;&gt;B6385,D6385+1,D6385)</f>
        <v>307</v>
      </c>
      <c r="E6386">
        <v>1221075299</v>
      </c>
      <c r="F6386">
        <v>19</v>
      </c>
      <c r="G6386" t="s">
        <v>13</v>
      </c>
      <c r="H6386">
        <v>376</v>
      </c>
      <c r="I6386">
        <v>759</v>
      </c>
    </row>
    <row r="6387" spans="1:9" x14ac:dyDescent="0.4">
      <c r="A6387">
        <v>2918998517</v>
      </c>
      <c r="B6387" t="s">
        <v>319</v>
      </c>
      <c r="C6387">
        <f>D6387-1</f>
        <v>306</v>
      </c>
      <c r="D6387">
        <f>IF(B6387&lt;&gt;B6386,D6386+1,D6386)</f>
        <v>307</v>
      </c>
      <c r="E6387">
        <v>1221075403</v>
      </c>
      <c r="F6387">
        <v>19</v>
      </c>
      <c r="G6387" t="s">
        <v>13</v>
      </c>
      <c r="H6387">
        <v>376</v>
      </c>
      <c r="I6387">
        <v>759</v>
      </c>
    </row>
    <row r="6388" spans="1:9" x14ac:dyDescent="0.4">
      <c r="A6388">
        <v>2918993499</v>
      </c>
      <c r="B6388" t="s">
        <v>319</v>
      </c>
      <c r="C6388">
        <f>D6388-1</f>
        <v>306</v>
      </c>
      <c r="D6388">
        <f>IF(B6388&lt;&gt;B6387,D6387+1,D6387)</f>
        <v>307</v>
      </c>
      <c r="E6388">
        <v>1221075563</v>
      </c>
      <c r="F6388">
        <v>19</v>
      </c>
      <c r="G6388" t="s">
        <v>13</v>
      </c>
      <c r="H6388">
        <v>376</v>
      </c>
      <c r="I6388">
        <v>759</v>
      </c>
    </row>
    <row r="6389" spans="1:9" x14ac:dyDescent="0.4">
      <c r="A6389">
        <v>2919838154</v>
      </c>
      <c r="B6389" t="s">
        <v>319</v>
      </c>
      <c r="C6389">
        <f>D6389-1</f>
        <v>306</v>
      </c>
      <c r="D6389">
        <f>IF(B6389&lt;&gt;B6388,D6388+1,D6388)</f>
        <v>307</v>
      </c>
      <c r="E6389">
        <v>1221075573</v>
      </c>
      <c r="F6389">
        <v>19</v>
      </c>
      <c r="G6389" t="s">
        <v>13</v>
      </c>
      <c r="H6389">
        <v>376</v>
      </c>
      <c r="I6389">
        <v>759</v>
      </c>
    </row>
    <row r="6390" spans="1:9" x14ac:dyDescent="0.4">
      <c r="A6390">
        <v>2919837172</v>
      </c>
      <c r="B6390" t="s">
        <v>319</v>
      </c>
      <c r="C6390">
        <f>D6390-1</f>
        <v>306</v>
      </c>
      <c r="D6390">
        <f>IF(B6390&lt;&gt;B6389,D6389+1,D6389)</f>
        <v>307</v>
      </c>
      <c r="E6390">
        <v>1221075580</v>
      </c>
      <c r="F6390">
        <v>19</v>
      </c>
      <c r="G6390" t="s">
        <v>13</v>
      </c>
      <c r="H6390">
        <v>376</v>
      </c>
      <c r="I6390">
        <v>759</v>
      </c>
    </row>
    <row r="6391" spans="1:9" x14ac:dyDescent="0.4">
      <c r="A6391">
        <v>2919833270</v>
      </c>
      <c r="B6391" t="s">
        <v>319</v>
      </c>
      <c r="C6391">
        <f>D6391-1</f>
        <v>306</v>
      </c>
      <c r="D6391">
        <f>IF(B6391&lt;&gt;B6390,D6390+1,D6390)</f>
        <v>307</v>
      </c>
      <c r="E6391">
        <v>1221075705</v>
      </c>
      <c r="F6391">
        <v>19</v>
      </c>
      <c r="G6391" t="s">
        <v>13</v>
      </c>
      <c r="H6391">
        <v>376</v>
      </c>
      <c r="I6391">
        <v>759</v>
      </c>
    </row>
    <row r="6392" spans="1:9" x14ac:dyDescent="0.4">
      <c r="A6392">
        <v>2919830998</v>
      </c>
      <c r="B6392" t="s">
        <v>319</v>
      </c>
      <c r="C6392">
        <f>D6392-1</f>
        <v>306</v>
      </c>
      <c r="D6392">
        <f>IF(B6392&lt;&gt;B6391,D6391+1,D6391)</f>
        <v>307</v>
      </c>
      <c r="E6392">
        <v>1221075747</v>
      </c>
      <c r="F6392">
        <v>19</v>
      </c>
      <c r="G6392" t="s">
        <v>13</v>
      </c>
      <c r="H6392">
        <v>376</v>
      </c>
      <c r="I6392">
        <v>759</v>
      </c>
    </row>
    <row r="6393" spans="1:9" x14ac:dyDescent="0.4">
      <c r="A6393">
        <v>2918982851</v>
      </c>
      <c r="B6393" t="s">
        <v>319</v>
      </c>
      <c r="C6393">
        <f>D6393-1</f>
        <v>306</v>
      </c>
      <c r="D6393">
        <f>IF(B6393&lt;&gt;B6392,D6392+1,D6392)</f>
        <v>307</v>
      </c>
      <c r="E6393">
        <v>1221076404</v>
      </c>
      <c r="F6393">
        <v>17</v>
      </c>
      <c r="G6393" t="s">
        <v>13</v>
      </c>
      <c r="H6393">
        <v>243</v>
      </c>
      <c r="I6393">
        <v>759</v>
      </c>
    </row>
    <row r="6394" spans="1:9" x14ac:dyDescent="0.4">
      <c r="A6394">
        <v>2919826630</v>
      </c>
      <c r="B6394" t="s">
        <v>319</v>
      </c>
      <c r="C6394">
        <f>D6394-1</f>
        <v>306</v>
      </c>
      <c r="D6394">
        <f>IF(B6394&lt;&gt;B6393,D6393+1,D6393)</f>
        <v>307</v>
      </c>
      <c r="E6394">
        <v>1221076510</v>
      </c>
      <c r="F6394">
        <v>19</v>
      </c>
      <c r="G6394" t="s">
        <v>13</v>
      </c>
      <c r="H6394">
        <v>376</v>
      </c>
      <c r="I6394">
        <v>759</v>
      </c>
    </row>
    <row r="6395" spans="1:9" x14ac:dyDescent="0.4">
      <c r="A6395">
        <v>2919823344</v>
      </c>
      <c r="B6395" t="s">
        <v>319</v>
      </c>
      <c r="C6395">
        <f>D6395-1</f>
        <v>306</v>
      </c>
      <c r="D6395">
        <f>IF(B6395&lt;&gt;B6394,D6394+1,D6394)</f>
        <v>307</v>
      </c>
      <c r="E6395">
        <v>1221076531</v>
      </c>
      <c r="F6395">
        <v>19</v>
      </c>
      <c r="G6395" t="s">
        <v>13</v>
      </c>
      <c r="H6395">
        <v>376</v>
      </c>
      <c r="I6395">
        <v>759</v>
      </c>
    </row>
    <row r="6396" spans="1:9" x14ac:dyDescent="0.4">
      <c r="A6396">
        <v>2918976971</v>
      </c>
      <c r="B6396" t="s">
        <v>319</v>
      </c>
      <c r="C6396">
        <f>D6396-1</f>
        <v>306</v>
      </c>
      <c r="D6396">
        <f>IF(B6396&lt;&gt;B6395,D6395+1,D6395)</f>
        <v>307</v>
      </c>
      <c r="E6396">
        <v>1221077052</v>
      </c>
      <c r="F6396">
        <v>19</v>
      </c>
      <c r="G6396" t="s">
        <v>13</v>
      </c>
      <c r="H6396">
        <v>376</v>
      </c>
      <c r="I6396">
        <v>759</v>
      </c>
    </row>
    <row r="6397" spans="1:9" x14ac:dyDescent="0.4">
      <c r="A6397">
        <v>2919813814</v>
      </c>
      <c r="B6397" t="s">
        <v>319</v>
      </c>
      <c r="C6397">
        <f>D6397-1</f>
        <v>306</v>
      </c>
      <c r="D6397">
        <f>IF(B6397&lt;&gt;B6396,D6396+1,D6396)</f>
        <v>307</v>
      </c>
      <c r="E6397">
        <v>1221077254</v>
      </c>
      <c r="F6397">
        <v>19</v>
      </c>
      <c r="G6397" t="s">
        <v>13</v>
      </c>
      <c r="H6397">
        <v>376</v>
      </c>
      <c r="I6397">
        <v>759</v>
      </c>
    </row>
    <row r="6398" spans="1:9" x14ac:dyDescent="0.4">
      <c r="A6398">
        <v>2919812562</v>
      </c>
      <c r="B6398" t="s">
        <v>319</v>
      </c>
      <c r="C6398">
        <f>D6398-1</f>
        <v>306</v>
      </c>
      <c r="D6398">
        <f>IF(B6398&lt;&gt;B6397,D6397+1,D6397)</f>
        <v>307</v>
      </c>
      <c r="E6398">
        <v>1221077271</v>
      </c>
      <c r="F6398">
        <v>17</v>
      </c>
      <c r="G6398" t="s">
        <v>13</v>
      </c>
      <c r="H6398">
        <v>243</v>
      </c>
      <c r="I6398">
        <v>759</v>
      </c>
    </row>
    <row r="6399" spans="1:9" x14ac:dyDescent="0.4">
      <c r="A6399">
        <v>2918966465</v>
      </c>
      <c r="B6399" t="s">
        <v>319</v>
      </c>
      <c r="C6399">
        <f>D6399-1</f>
        <v>306</v>
      </c>
      <c r="D6399">
        <f>IF(B6399&lt;&gt;B6398,D6398+1,D6398)</f>
        <v>307</v>
      </c>
      <c r="E6399">
        <v>1221077285</v>
      </c>
      <c r="F6399">
        <v>19</v>
      </c>
      <c r="G6399" t="s">
        <v>13</v>
      </c>
      <c r="H6399">
        <v>376</v>
      </c>
      <c r="I6399">
        <v>759</v>
      </c>
    </row>
    <row r="6400" spans="1:9" x14ac:dyDescent="0.4">
      <c r="A6400">
        <v>2918964305</v>
      </c>
      <c r="B6400" t="s">
        <v>319</v>
      </c>
      <c r="C6400">
        <f>D6400-1</f>
        <v>306</v>
      </c>
      <c r="D6400">
        <f>IF(B6400&lt;&gt;B6399,D6399+1,D6399)</f>
        <v>307</v>
      </c>
      <c r="E6400">
        <v>1221077693</v>
      </c>
      <c r="F6400">
        <v>19</v>
      </c>
      <c r="G6400" t="s">
        <v>13</v>
      </c>
      <c r="H6400">
        <v>376</v>
      </c>
      <c r="I6400">
        <v>759</v>
      </c>
    </row>
    <row r="6401" spans="1:9" x14ac:dyDescent="0.4">
      <c r="A6401">
        <v>2919807184</v>
      </c>
      <c r="B6401" t="s">
        <v>319</v>
      </c>
      <c r="C6401">
        <f>D6401-1</f>
        <v>306</v>
      </c>
      <c r="D6401">
        <f>IF(B6401&lt;&gt;B6400,D6400+1,D6400)</f>
        <v>307</v>
      </c>
      <c r="E6401">
        <v>1221077773</v>
      </c>
      <c r="F6401">
        <v>17</v>
      </c>
      <c r="G6401" t="s">
        <v>13</v>
      </c>
      <c r="H6401">
        <v>243</v>
      </c>
      <c r="I6401">
        <v>759</v>
      </c>
    </row>
    <row r="6402" spans="1:9" x14ac:dyDescent="0.4">
      <c r="A6402">
        <v>2918961155</v>
      </c>
      <c r="B6402" t="s">
        <v>319</v>
      </c>
      <c r="C6402">
        <f>D6402-1</f>
        <v>306</v>
      </c>
      <c r="D6402">
        <f>IF(B6402&lt;&gt;B6401,D6401+1,D6401)</f>
        <v>307</v>
      </c>
      <c r="E6402">
        <v>1221078138</v>
      </c>
      <c r="F6402">
        <v>17</v>
      </c>
      <c r="G6402" t="s">
        <v>13</v>
      </c>
      <c r="H6402">
        <v>243</v>
      </c>
      <c r="I6402">
        <v>759</v>
      </c>
    </row>
    <row r="6403" spans="1:9" x14ac:dyDescent="0.4">
      <c r="A6403">
        <v>2919804278</v>
      </c>
      <c r="B6403" t="s">
        <v>319</v>
      </c>
      <c r="C6403">
        <f>D6403-1</f>
        <v>306</v>
      </c>
      <c r="D6403">
        <f>IF(B6403&lt;&gt;B6402,D6402+1,D6402)</f>
        <v>307</v>
      </c>
      <c r="E6403">
        <v>1221078194</v>
      </c>
      <c r="F6403">
        <v>17</v>
      </c>
      <c r="G6403" t="s">
        <v>13</v>
      </c>
      <c r="H6403">
        <v>243</v>
      </c>
      <c r="I6403">
        <v>759</v>
      </c>
    </row>
    <row r="6404" spans="1:9" x14ac:dyDescent="0.4">
      <c r="A6404">
        <v>2919802870</v>
      </c>
      <c r="B6404" t="s">
        <v>319</v>
      </c>
      <c r="C6404">
        <f>D6404-1</f>
        <v>306</v>
      </c>
      <c r="D6404">
        <f>IF(B6404&lt;&gt;B6403,D6403+1,D6403)</f>
        <v>307</v>
      </c>
      <c r="E6404">
        <v>1221078331</v>
      </c>
      <c r="F6404">
        <v>17</v>
      </c>
      <c r="G6404" t="s">
        <v>13</v>
      </c>
      <c r="H6404">
        <v>243</v>
      </c>
      <c r="I6404">
        <v>759</v>
      </c>
    </row>
    <row r="6405" spans="1:9" x14ac:dyDescent="0.4">
      <c r="A6405">
        <v>2919801268</v>
      </c>
      <c r="B6405" t="s">
        <v>319</v>
      </c>
      <c r="C6405">
        <f>D6405-1</f>
        <v>306</v>
      </c>
      <c r="D6405">
        <f>IF(B6405&lt;&gt;B6404,D6404+1,D6404)</f>
        <v>307</v>
      </c>
      <c r="E6405">
        <v>1221078366</v>
      </c>
      <c r="F6405">
        <v>17</v>
      </c>
      <c r="G6405" t="s">
        <v>13</v>
      </c>
      <c r="H6405">
        <v>243</v>
      </c>
      <c r="I6405">
        <v>759</v>
      </c>
    </row>
    <row r="6406" spans="1:9" x14ac:dyDescent="0.4">
      <c r="A6406">
        <v>2918954229</v>
      </c>
      <c r="B6406" t="s">
        <v>319</v>
      </c>
      <c r="C6406">
        <f>D6406-1</f>
        <v>306</v>
      </c>
      <c r="D6406">
        <f>IF(B6406&lt;&gt;B6405,D6405+1,D6405)</f>
        <v>307</v>
      </c>
      <c r="E6406">
        <v>1221078489</v>
      </c>
      <c r="F6406">
        <v>17</v>
      </c>
      <c r="G6406" t="s">
        <v>13</v>
      </c>
      <c r="H6406">
        <v>243</v>
      </c>
      <c r="I6406">
        <v>759</v>
      </c>
    </row>
    <row r="6407" spans="1:9" x14ac:dyDescent="0.4">
      <c r="A6407">
        <v>2918953389</v>
      </c>
      <c r="B6407" t="s">
        <v>319</v>
      </c>
      <c r="C6407">
        <f>D6407-1</f>
        <v>306</v>
      </c>
      <c r="D6407">
        <f>IF(B6407&lt;&gt;B6406,D6406+1,D6406)</f>
        <v>307</v>
      </c>
      <c r="E6407">
        <v>1221078570</v>
      </c>
      <c r="F6407">
        <v>17</v>
      </c>
      <c r="G6407" t="s">
        <v>13</v>
      </c>
      <c r="H6407">
        <v>243</v>
      </c>
      <c r="I6407">
        <v>759</v>
      </c>
    </row>
    <row r="6408" spans="1:9" x14ac:dyDescent="0.4">
      <c r="A6408">
        <v>2919794414</v>
      </c>
      <c r="B6408" t="s">
        <v>319</v>
      </c>
      <c r="C6408">
        <f>D6408-1</f>
        <v>306</v>
      </c>
      <c r="D6408">
        <f>IF(B6408&lt;&gt;B6407,D6407+1,D6407)</f>
        <v>307</v>
      </c>
      <c r="E6408">
        <v>1221079899</v>
      </c>
      <c r="F6408">
        <v>17</v>
      </c>
      <c r="G6408" t="s">
        <v>13</v>
      </c>
      <c r="H6408">
        <v>243</v>
      </c>
      <c r="I6408">
        <v>759</v>
      </c>
    </row>
    <row r="6409" spans="1:9" x14ac:dyDescent="0.4">
      <c r="A6409">
        <v>2918944709</v>
      </c>
      <c r="B6409" t="s">
        <v>319</v>
      </c>
      <c r="C6409">
        <f>D6409-1</f>
        <v>306</v>
      </c>
      <c r="D6409">
        <f>IF(B6409&lt;&gt;B6408,D6408+1,D6408)</f>
        <v>307</v>
      </c>
      <c r="E6409">
        <v>1221080101</v>
      </c>
      <c r="F6409">
        <v>17</v>
      </c>
      <c r="G6409" t="s">
        <v>13</v>
      </c>
      <c r="H6409">
        <v>243</v>
      </c>
      <c r="I6409">
        <v>759</v>
      </c>
    </row>
    <row r="6410" spans="1:9" x14ac:dyDescent="0.4">
      <c r="A6410">
        <v>2918943787</v>
      </c>
      <c r="B6410" t="s">
        <v>319</v>
      </c>
      <c r="C6410">
        <f>D6410-1</f>
        <v>306</v>
      </c>
      <c r="D6410">
        <f>IF(B6410&lt;&gt;B6409,D6409+1,D6409)</f>
        <v>307</v>
      </c>
      <c r="E6410">
        <v>1221080129</v>
      </c>
      <c r="F6410">
        <v>17</v>
      </c>
      <c r="G6410" t="s">
        <v>13</v>
      </c>
      <c r="H6410">
        <v>243</v>
      </c>
      <c r="I6410">
        <v>759</v>
      </c>
    </row>
    <row r="6411" spans="1:9" x14ac:dyDescent="0.4">
      <c r="A6411">
        <v>2919787758</v>
      </c>
      <c r="B6411" t="s">
        <v>319</v>
      </c>
      <c r="C6411">
        <f>D6411-1</f>
        <v>306</v>
      </c>
      <c r="D6411">
        <f>IF(B6411&lt;&gt;B6410,D6410+1,D6410)</f>
        <v>307</v>
      </c>
      <c r="E6411">
        <v>1221080143</v>
      </c>
      <c r="F6411">
        <v>17</v>
      </c>
      <c r="G6411" t="s">
        <v>13</v>
      </c>
      <c r="H6411">
        <v>243</v>
      </c>
      <c r="I6411">
        <v>759</v>
      </c>
    </row>
    <row r="6412" spans="1:9" x14ac:dyDescent="0.4">
      <c r="A6412">
        <v>2918940571</v>
      </c>
      <c r="B6412" t="s">
        <v>319</v>
      </c>
      <c r="C6412">
        <f>D6412-1</f>
        <v>306</v>
      </c>
      <c r="D6412">
        <f>IF(B6412&lt;&gt;B6411,D6411+1,D6411)</f>
        <v>307</v>
      </c>
      <c r="E6412">
        <v>1221080925</v>
      </c>
      <c r="F6412">
        <v>17</v>
      </c>
      <c r="G6412" t="s">
        <v>13</v>
      </c>
      <c r="H6412">
        <v>243</v>
      </c>
      <c r="I6412">
        <v>759</v>
      </c>
    </row>
    <row r="6413" spans="1:9" x14ac:dyDescent="0.4">
      <c r="A6413">
        <v>2919782730</v>
      </c>
      <c r="B6413" t="s">
        <v>319</v>
      </c>
      <c r="C6413">
        <f>D6413-1</f>
        <v>306</v>
      </c>
      <c r="D6413">
        <f>IF(B6413&lt;&gt;B6412,D6412+1,D6412)</f>
        <v>307</v>
      </c>
      <c r="E6413">
        <v>1221081130</v>
      </c>
      <c r="F6413">
        <v>17</v>
      </c>
      <c r="G6413" t="s">
        <v>13</v>
      </c>
      <c r="H6413">
        <v>243</v>
      </c>
      <c r="I6413">
        <v>759</v>
      </c>
    </row>
    <row r="6414" spans="1:9" x14ac:dyDescent="0.4">
      <c r="A6414">
        <v>2919769294</v>
      </c>
      <c r="B6414" t="s">
        <v>319</v>
      </c>
      <c r="C6414">
        <f>D6414-1</f>
        <v>306</v>
      </c>
      <c r="D6414">
        <f>IF(B6414&lt;&gt;B6413,D6413+1,D6413)</f>
        <v>307</v>
      </c>
      <c r="E6414">
        <v>1221156007</v>
      </c>
      <c r="F6414">
        <v>24</v>
      </c>
      <c r="G6414" t="s">
        <v>10</v>
      </c>
      <c r="H6414">
        <v>342</v>
      </c>
      <c r="I6414">
        <v>760</v>
      </c>
    </row>
    <row r="6415" spans="1:9" x14ac:dyDescent="0.4">
      <c r="A6415">
        <v>2918922731</v>
      </c>
      <c r="B6415" t="s">
        <v>319</v>
      </c>
      <c r="C6415">
        <f>D6415-1</f>
        <v>306</v>
      </c>
      <c r="D6415">
        <f>IF(B6415&lt;&gt;B6414,D6414+1,D6414)</f>
        <v>307</v>
      </c>
      <c r="E6415">
        <v>1221156045</v>
      </c>
      <c r="F6415">
        <v>23</v>
      </c>
      <c r="G6415" t="s">
        <v>10</v>
      </c>
      <c r="H6415">
        <v>699</v>
      </c>
      <c r="I6415">
        <v>760</v>
      </c>
    </row>
    <row r="6416" spans="1:9" x14ac:dyDescent="0.4">
      <c r="A6416">
        <v>2919763662</v>
      </c>
      <c r="B6416" t="s">
        <v>319</v>
      </c>
      <c r="C6416">
        <f>D6416-1</f>
        <v>306</v>
      </c>
      <c r="D6416">
        <f>IF(B6416&lt;&gt;B6415,D6415+1,D6415)</f>
        <v>307</v>
      </c>
      <c r="E6416">
        <v>1221156124</v>
      </c>
      <c r="F6416">
        <v>23</v>
      </c>
      <c r="G6416" t="s">
        <v>10</v>
      </c>
      <c r="H6416">
        <v>699</v>
      </c>
      <c r="I6416">
        <v>760</v>
      </c>
    </row>
    <row r="6417" spans="1:9" x14ac:dyDescent="0.4">
      <c r="A6417">
        <v>2919762518</v>
      </c>
      <c r="B6417" t="s">
        <v>319</v>
      </c>
      <c r="C6417">
        <f>D6417-1</f>
        <v>306</v>
      </c>
      <c r="D6417">
        <f>IF(B6417&lt;&gt;B6416,D6416+1,D6416)</f>
        <v>307</v>
      </c>
      <c r="E6417">
        <v>1221156139</v>
      </c>
      <c r="F6417">
        <v>23</v>
      </c>
      <c r="G6417" t="s">
        <v>10</v>
      </c>
      <c r="H6417">
        <v>699</v>
      </c>
      <c r="I6417">
        <v>760</v>
      </c>
    </row>
    <row r="6418" spans="1:9" x14ac:dyDescent="0.4">
      <c r="A6418">
        <v>2919761390</v>
      </c>
      <c r="B6418" t="s">
        <v>319</v>
      </c>
      <c r="C6418">
        <f>D6418-1</f>
        <v>306</v>
      </c>
      <c r="D6418">
        <f>IF(B6418&lt;&gt;B6417,D6417+1,D6417)</f>
        <v>307</v>
      </c>
      <c r="E6418">
        <v>1221156216</v>
      </c>
      <c r="F6418">
        <v>23</v>
      </c>
      <c r="G6418" t="s">
        <v>10</v>
      </c>
      <c r="H6418">
        <v>699</v>
      </c>
      <c r="I6418">
        <v>760</v>
      </c>
    </row>
    <row r="6419" spans="1:9" x14ac:dyDescent="0.4">
      <c r="A6419">
        <v>2919758028</v>
      </c>
      <c r="B6419" t="s">
        <v>319</v>
      </c>
      <c r="C6419">
        <f>D6419-1</f>
        <v>306</v>
      </c>
      <c r="D6419">
        <f>IF(B6419&lt;&gt;B6418,D6418+1,D6418)</f>
        <v>307</v>
      </c>
      <c r="E6419">
        <v>1221156299</v>
      </c>
      <c r="F6419">
        <v>23</v>
      </c>
      <c r="G6419" t="s">
        <v>10</v>
      </c>
      <c r="H6419">
        <v>699</v>
      </c>
      <c r="I6419">
        <v>760</v>
      </c>
    </row>
    <row r="6420" spans="1:9" x14ac:dyDescent="0.4">
      <c r="A6420">
        <v>2918911419</v>
      </c>
      <c r="B6420" t="s">
        <v>319</v>
      </c>
      <c r="C6420">
        <f>D6420-1</f>
        <v>306</v>
      </c>
      <c r="D6420">
        <f>IF(B6420&lt;&gt;B6419,D6419+1,D6419)</f>
        <v>307</v>
      </c>
      <c r="E6420">
        <v>1221156387</v>
      </c>
      <c r="F6420">
        <v>23</v>
      </c>
      <c r="G6420" t="s">
        <v>10</v>
      </c>
      <c r="H6420">
        <v>699</v>
      </c>
      <c r="I6420">
        <v>760</v>
      </c>
    </row>
    <row r="6421" spans="1:9" x14ac:dyDescent="0.4">
      <c r="A6421">
        <v>2919753896</v>
      </c>
      <c r="B6421" t="s">
        <v>319</v>
      </c>
      <c r="C6421">
        <f>D6421-1</f>
        <v>306</v>
      </c>
      <c r="D6421">
        <f>IF(B6421&lt;&gt;B6420,D6420+1,D6420)</f>
        <v>307</v>
      </c>
      <c r="E6421">
        <v>1221156418</v>
      </c>
      <c r="F6421">
        <v>23</v>
      </c>
      <c r="G6421" t="s">
        <v>10</v>
      </c>
      <c r="H6421">
        <v>699</v>
      </c>
      <c r="I6421">
        <v>760</v>
      </c>
    </row>
    <row r="6422" spans="1:9" x14ac:dyDescent="0.4">
      <c r="A6422">
        <v>2918908083</v>
      </c>
      <c r="B6422" t="s">
        <v>319</v>
      </c>
      <c r="C6422">
        <f>D6422-1</f>
        <v>306</v>
      </c>
      <c r="D6422">
        <f>IF(B6422&lt;&gt;B6421,D6421+1,D6421)</f>
        <v>307</v>
      </c>
      <c r="E6422">
        <v>1221156445</v>
      </c>
      <c r="F6422">
        <v>23</v>
      </c>
      <c r="G6422" t="s">
        <v>10</v>
      </c>
      <c r="H6422">
        <v>699</v>
      </c>
      <c r="I6422">
        <v>760</v>
      </c>
    </row>
    <row r="6423" spans="1:9" x14ac:dyDescent="0.4">
      <c r="A6423">
        <v>2918907305</v>
      </c>
      <c r="B6423" t="s">
        <v>319</v>
      </c>
      <c r="C6423">
        <f>D6423-1</f>
        <v>306</v>
      </c>
      <c r="D6423">
        <f>IF(B6423&lt;&gt;B6422,D6422+1,D6422)</f>
        <v>307</v>
      </c>
      <c r="E6423">
        <v>1221156518</v>
      </c>
      <c r="F6423">
        <v>23</v>
      </c>
      <c r="G6423" t="s">
        <v>10</v>
      </c>
      <c r="H6423">
        <v>699</v>
      </c>
      <c r="I6423">
        <v>760</v>
      </c>
    </row>
    <row r="6424" spans="1:9" x14ac:dyDescent="0.4">
      <c r="A6424">
        <v>2919749596</v>
      </c>
      <c r="B6424" t="s">
        <v>319</v>
      </c>
      <c r="C6424">
        <f>D6424-1</f>
        <v>306</v>
      </c>
      <c r="D6424">
        <f>IF(B6424&lt;&gt;B6423,D6423+1,D6423)</f>
        <v>307</v>
      </c>
      <c r="E6424">
        <v>1221156554</v>
      </c>
      <c r="F6424">
        <v>23</v>
      </c>
      <c r="G6424" t="s">
        <v>10</v>
      </c>
      <c r="H6424">
        <v>699</v>
      </c>
      <c r="I6424">
        <v>760</v>
      </c>
    </row>
    <row r="6425" spans="1:9" x14ac:dyDescent="0.4">
      <c r="A6425">
        <v>2918903999</v>
      </c>
      <c r="B6425" t="s">
        <v>319</v>
      </c>
      <c r="C6425">
        <f>D6425-1</f>
        <v>306</v>
      </c>
      <c r="D6425">
        <f>IF(B6425&lt;&gt;B6424,D6424+1,D6424)</f>
        <v>307</v>
      </c>
      <c r="E6425">
        <v>1221156595</v>
      </c>
      <c r="F6425">
        <v>23</v>
      </c>
      <c r="G6425" t="s">
        <v>10</v>
      </c>
      <c r="H6425">
        <v>699</v>
      </c>
      <c r="I6425">
        <v>760</v>
      </c>
    </row>
    <row r="6426" spans="1:9" x14ac:dyDescent="0.4">
      <c r="A6426">
        <v>2919747128</v>
      </c>
      <c r="B6426" t="s">
        <v>319</v>
      </c>
      <c r="C6426">
        <f>D6426-1</f>
        <v>306</v>
      </c>
      <c r="D6426">
        <f>IF(B6426&lt;&gt;B6425,D6425+1,D6425)</f>
        <v>307</v>
      </c>
      <c r="E6426">
        <v>1221156614</v>
      </c>
      <c r="F6426">
        <v>23</v>
      </c>
      <c r="G6426" t="s">
        <v>10</v>
      </c>
      <c r="H6426">
        <v>699</v>
      </c>
      <c r="I6426">
        <v>760</v>
      </c>
    </row>
    <row r="6427" spans="1:9" x14ac:dyDescent="0.4">
      <c r="A6427">
        <v>2919743144</v>
      </c>
      <c r="B6427" t="s">
        <v>319</v>
      </c>
      <c r="C6427">
        <f>D6427-1</f>
        <v>306</v>
      </c>
      <c r="D6427">
        <f>IF(B6427&lt;&gt;B6426,D6426+1,D6426)</f>
        <v>307</v>
      </c>
      <c r="E6427">
        <v>1221156658</v>
      </c>
      <c r="F6427">
        <v>23</v>
      </c>
      <c r="G6427" t="s">
        <v>10</v>
      </c>
      <c r="H6427">
        <v>699</v>
      </c>
      <c r="I6427">
        <v>760</v>
      </c>
    </row>
    <row r="6428" spans="1:9" x14ac:dyDescent="0.4">
      <c r="A6428">
        <v>2918897013</v>
      </c>
      <c r="B6428" t="s">
        <v>319</v>
      </c>
      <c r="C6428">
        <f>D6428-1</f>
        <v>306</v>
      </c>
      <c r="D6428">
        <f>IF(B6428&lt;&gt;B6427,D6427+1,D6427)</f>
        <v>307</v>
      </c>
      <c r="E6428">
        <v>1221157017</v>
      </c>
      <c r="F6428">
        <v>24</v>
      </c>
      <c r="G6428" t="s">
        <v>10</v>
      </c>
      <c r="H6428">
        <v>342</v>
      </c>
      <c r="I6428">
        <v>760</v>
      </c>
    </row>
    <row r="6429" spans="1:9" x14ac:dyDescent="0.4">
      <c r="A6429">
        <v>2919738616</v>
      </c>
      <c r="B6429" t="s">
        <v>319</v>
      </c>
      <c r="C6429">
        <f>D6429-1</f>
        <v>306</v>
      </c>
      <c r="D6429">
        <f>IF(B6429&lt;&gt;B6428,D6428+1,D6428)</f>
        <v>307</v>
      </c>
      <c r="E6429">
        <v>1221159338</v>
      </c>
      <c r="F6429">
        <v>32</v>
      </c>
      <c r="G6429" t="s">
        <v>12</v>
      </c>
      <c r="H6429">
        <v>885</v>
      </c>
      <c r="I6429">
        <v>760</v>
      </c>
    </row>
    <row r="6430" spans="1:9" x14ac:dyDescent="0.4">
      <c r="A6430">
        <v>2918891833</v>
      </c>
      <c r="B6430" t="s">
        <v>319</v>
      </c>
      <c r="C6430">
        <f>D6430-1</f>
        <v>306</v>
      </c>
      <c r="D6430">
        <f>IF(B6430&lt;&gt;B6429,D6429+1,D6429)</f>
        <v>307</v>
      </c>
      <c r="E6430">
        <v>1221159404</v>
      </c>
      <c r="F6430">
        <v>32</v>
      </c>
      <c r="G6430" t="s">
        <v>12</v>
      </c>
      <c r="H6430">
        <v>885</v>
      </c>
      <c r="I6430">
        <v>760</v>
      </c>
    </row>
    <row r="6431" spans="1:9" x14ac:dyDescent="0.4">
      <c r="A6431">
        <v>2918890427</v>
      </c>
      <c r="B6431" t="s">
        <v>319</v>
      </c>
      <c r="C6431">
        <f>D6431-1</f>
        <v>306</v>
      </c>
      <c r="D6431">
        <f>IF(B6431&lt;&gt;B6430,D6430+1,D6430)</f>
        <v>307</v>
      </c>
      <c r="E6431">
        <v>1221159471</v>
      </c>
      <c r="F6431">
        <v>32</v>
      </c>
      <c r="G6431" t="s">
        <v>12</v>
      </c>
      <c r="H6431">
        <v>885</v>
      </c>
      <c r="I6431">
        <v>760</v>
      </c>
    </row>
    <row r="6432" spans="1:9" x14ac:dyDescent="0.4">
      <c r="A6432">
        <v>2919732690</v>
      </c>
      <c r="B6432" t="s">
        <v>319</v>
      </c>
      <c r="C6432">
        <f>D6432-1</f>
        <v>306</v>
      </c>
      <c r="D6432">
        <f>IF(B6432&lt;&gt;B6431,D6431+1,D6431)</f>
        <v>307</v>
      </c>
      <c r="E6432">
        <v>1221159540</v>
      </c>
      <c r="F6432">
        <v>32</v>
      </c>
      <c r="G6432" t="s">
        <v>12</v>
      </c>
      <c r="H6432">
        <v>885</v>
      </c>
      <c r="I6432">
        <v>760</v>
      </c>
    </row>
    <row r="6433" spans="1:9" x14ac:dyDescent="0.4">
      <c r="A6433">
        <v>2918885363</v>
      </c>
      <c r="B6433" t="s">
        <v>319</v>
      </c>
      <c r="C6433">
        <f>D6433-1</f>
        <v>306</v>
      </c>
      <c r="D6433">
        <f>IF(B6433&lt;&gt;B6432,D6432+1,D6432)</f>
        <v>307</v>
      </c>
      <c r="E6433">
        <v>1221159714</v>
      </c>
      <c r="F6433">
        <v>32</v>
      </c>
      <c r="G6433" t="s">
        <v>12</v>
      </c>
      <c r="H6433">
        <v>885</v>
      </c>
      <c r="I6433">
        <v>760</v>
      </c>
    </row>
    <row r="6434" spans="1:9" x14ac:dyDescent="0.4">
      <c r="A6434">
        <v>2918882781</v>
      </c>
      <c r="B6434" t="s">
        <v>319</v>
      </c>
      <c r="C6434">
        <f>D6434-1</f>
        <v>306</v>
      </c>
      <c r="D6434">
        <f>IF(B6434&lt;&gt;B6433,D6433+1,D6433)</f>
        <v>307</v>
      </c>
      <c r="E6434">
        <v>1221159739</v>
      </c>
      <c r="F6434">
        <v>32</v>
      </c>
      <c r="G6434" t="s">
        <v>12</v>
      </c>
      <c r="H6434">
        <v>885</v>
      </c>
      <c r="I6434">
        <v>760</v>
      </c>
    </row>
    <row r="6435" spans="1:9" x14ac:dyDescent="0.4">
      <c r="A6435">
        <v>2919722026</v>
      </c>
      <c r="B6435" t="s">
        <v>319</v>
      </c>
      <c r="C6435">
        <f>D6435-1</f>
        <v>306</v>
      </c>
      <c r="D6435">
        <f>IF(B6435&lt;&gt;B6434,D6434+1,D6434)</f>
        <v>307</v>
      </c>
      <c r="E6435">
        <v>1221159810</v>
      </c>
      <c r="F6435">
        <v>32</v>
      </c>
      <c r="G6435" t="s">
        <v>12</v>
      </c>
      <c r="H6435">
        <v>885</v>
      </c>
      <c r="I6435">
        <v>760</v>
      </c>
    </row>
    <row r="6436" spans="1:9" x14ac:dyDescent="0.4">
      <c r="A6436">
        <v>2918863393</v>
      </c>
      <c r="B6436" t="s">
        <v>319</v>
      </c>
      <c r="C6436">
        <f>D6436-1</f>
        <v>306</v>
      </c>
      <c r="D6436">
        <f>IF(B6436&lt;&gt;B6435,D6435+1,D6435)</f>
        <v>307</v>
      </c>
      <c r="E6436">
        <v>1221160154</v>
      </c>
      <c r="F6436">
        <v>32</v>
      </c>
      <c r="G6436" t="s">
        <v>12</v>
      </c>
      <c r="H6436">
        <v>885</v>
      </c>
      <c r="I6436">
        <v>760</v>
      </c>
    </row>
    <row r="6437" spans="1:9" x14ac:dyDescent="0.4">
      <c r="A6437">
        <v>2919707568</v>
      </c>
      <c r="B6437" t="s">
        <v>319</v>
      </c>
      <c r="C6437">
        <f>D6437-1</f>
        <v>306</v>
      </c>
      <c r="D6437">
        <f>IF(B6437&lt;&gt;B6436,D6436+1,D6436)</f>
        <v>307</v>
      </c>
      <c r="E6437">
        <v>1221160275</v>
      </c>
      <c r="F6437">
        <v>32</v>
      </c>
      <c r="G6437" t="s">
        <v>12</v>
      </c>
      <c r="H6437">
        <v>885</v>
      </c>
      <c r="I6437">
        <v>760</v>
      </c>
    </row>
    <row r="6438" spans="1:9" x14ac:dyDescent="0.4">
      <c r="A6438">
        <v>2919703998</v>
      </c>
      <c r="B6438" t="s">
        <v>319</v>
      </c>
      <c r="C6438">
        <f>D6438-1</f>
        <v>306</v>
      </c>
      <c r="D6438">
        <f>IF(B6438&lt;&gt;B6437,D6437+1,D6437)</f>
        <v>307</v>
      </c>
      <c r="E6438">
        <v>1221160391</v>
      </c>
      <c r="F6438">
        <v>32</v>
      </c>
      <c r="G6438" t="s">
        <v>12</v>
      </c>
      <c r="H6438">
        <v>885</v>
      </c>
      <c r="I6438">
        <v>760</v>
      </c>
    </row>
    <row r="6439" spans="1:9" x14ac:dyDescent="0.4">
      <c r="A6439">
        <v>2919702770</v>
      </c>
      <c r="B6439" t="s">
        <v>319</v>
      </c>
      <c r="C6439">
        <f>D6439-1</f>
        <v>306</v>
      </c>
      <c r="D6439">
        <f>IF(B6439&lt;&gt;B6438,D6438+1,D6438)</f>
        <v>307</v>
      </c>
      <c r="E6439">
        <v>1221161405</v>
      </c>
      <c r="F6439">
        <v>32</v>
      </c>
      <c r="G6439" t="s">
        <v>12</v>
      </c>
      <c r="H6439">
        <v>885</v>
      </c>
      <c r="I6439">
        <v>760</v>
      </c>
    </row>
    <row r="6440" spans="1:9" x14ac:dyDescent="0.4">
      <c r="A6440">
        <v>4323509674</v>
      </c>
      <c r="B6440" t="s">
        <v>320</v>
      </c>
      <c r="C6440">
        <f>D6440-1</f>
        <v>307</v>
      </c>
      <c r="D6440">
        <f>IF(B6440&lt;&gt;B6439,D6439+1,D6439)</f>
        <v>308</v>
      </c>
      <c r="E6440">
        <v>1263635978</v>
      </c>
      <c r="F6440">
        <v>2</v>
      </c>
      <c r="G6440" t="s">
        <v>12</v>
      </c>
      <c r="H6440">
        <v>83</v>
      </c>
      <c r="I6440">
        <v>761</v>
      </c>
    </row>
    <row r="6441" spans="1:9" x14ac:dyDescent="0.4">
      <c r="A6441">
        <v>4322775269</v>
      </c>
      <c r="B6441" t="s">
        <v>320</v>
      </c>
      <c r="C6441">
        <f>D6441-1</f>
        <v>307</v>
      </c>
      <c r="D6441">
        <f>IF(B6441&lt;&gt;B6440,D6440+1,D6440)</f>
        <v>308</v>
      </c>
      <c r="E6441">
        <v>1263635993</v>
      </c>
      <c r="F6441">
        <v>2</v>
      </c>
      <c r="G6441" t="s">
        <v>12</v>
      </c>
      <c r="H6441">
        <v>83</v>
      </c>
      <c r="I6441">
        <v>761</v>
      </c>
    </row>
    <row r="6442" spans="1:9" x14ac:dyDescent="0.4">
      <c r="A6442">
        <v>352712977</v>
      </c>
      <c r="B6442" t="s">
        <v>321</v>
      </c>
      <c r="C6442">
        <f>D6442-1</f>
        <v>308</v>
      </c>
      <c r="D6442">
        <f>IF(B6442&lt;&gt;B6441,D6441+1,D6441)</f>
        <v>309</v>
      </c>
      <c r="E6442">
        <v>1168397427</v>
      </c>
      <c r="F6442">
        <v>13</v>
      </c>
      <c r="G6442" t="s">
        <v>16</v>
      </c>
      <c r="H6442">
        <v>717</v>
      </c>
      <c r="I6442">
        <v>762</v>
      </c>
    </row>
    <row r="6443" spans="1:9" x14ac:dyDescent="0.4">
      <c r="A6443">
        <v>4739649161</v>
      </c>
      <c r="B6443" t="s">
        <v>322</v>
      </c>
      <c r="C6443">
        <f>D6443-1</f>
        <v>309</v>
      </c>
      <c r="D6443">
        <f>IF(B6443&lt;&gt;B6442,D6442+1,D6442)</f>
        <v>310</v>
      </c>
      <c r="E6443">
        <v>1275506699</v>
      </c>
      <c r="F6443">
        <v>14</v>
      </c>
      <c r="G6443" t="s">
        <v>8</v>
      </c>
      <c r="H6443">
        <v>450</v>
      </c>
      <c r="I6443">
        <v>763</v>
      </c>
    </row>
    <row r="6444" spans="1:9" x14ac:dyDescent="0.4">
      <c r="A6444">
        <v>4740313836</v>
      </c>
      <c r="B6444" t="s">
        <v>322</v>
      </c>
      <c r="C6444">
        <f>D6444-1</f>
        <v>309</v>
      </c>
      <c r="D6444">
        <f>IF(B6444&lt;&gt;B6443,D6443+1,D6443)</f>
        <v>310</v>
      </c>
      <c r="E6444">
        <v>1275511393</v>
      </c>
      <c r="F6444">
        <v>8</v>
      </c>
      <c r="G6444" t="s">
        <v>16</v>
      </c>
      <c r="H6444">
        <v>1584</v>
      </c>
      <c r="I6444">
        <v>763</v>
      </c>
    </row>
    <row r="6445" spans="1:9" x14ac:dyDescent="0.4">
      <c r="A6445">
        <v>4740315862</v>
      </c>
      <c r="B6445" t="s">
        <v>322</v>
      </c>
      <c r="C6445">
        <f>D6445-1</f>
        <v>309</v>
      </c>
      <c r="D6445">
        <f>IF(B6445&lt;&gt;B6444,D6444+1,D6444)</f>
        <v>310</v>
      </c>
      <c r="E6445">
        <v>1275514001</v>
      </c>
      <c r="F6445">
        <v>8</v>
      </c>
      <c r="G6445" t="s">
        <v>16</v>
      </c>
      <c r="H6445">
        <v>1584</v>
      </c>
      <c r="I6445">
        <v>763</v>
      </c>
    </row>
    <row r="6446" spans="1:9" x14ac:dyDescent="0.4">
      <c r="A6446">
        <v>4739683565</v>
      </c>
      <c r="B6446" t="s">
        <v>322</v>
      </c>
      <c r="C6446">
        <f>D6446-1</f>
        <v>309</v>
      </c>
      <c r="D6446">
        <f>IF(B6446&lt;&gt;B6445,D6445+1,D6445)</f>
        <v>310</v>
      </c>
      <c r="E6446">
        <v>1275514450</v>
      </c>
      <c r="F6446">
        <v>8</v>
      </c>
      <c r="G6446" t="s">
        <v>16</v>
      </c>
      <c r="H6446">
        <v>1584</v>
      </c>
      <c r="I6446">
        <v>763</v>
      </c>
    </row>
    <row r="6447" spans="1:9" x14ac:dyDescent="0.4">
      <c r="A6447">
        <v>4739686035</v>
      </c>
      <c r="B6447" t="s">
        <v>322</v>
      </c>
      <c r="C6447">
        <f>D6447-1</f>
        <v>309</v>
      </c>
      <c r="D6447">
        <f>IF(B6447&lt;&gt;B6446,D6446+1,D6446)</f>
        <v>310</v>
      </c>
      <c r="E6447">
        <v>1275514467</v>
      </c>
      <c r="F6447">
        <v>8</v>
      </c>
      <c r="G6447" t="s">
        <v>16</v>
      </c>
      <c r="H6447">
        <v>1584</v>
      </c>
      <c r="I6447">
        <v>763</v>
      </c>
    </row>
    <row r="6448" spans="1:9" x14ac:dyDescent="0.4">
      <c r="A6448">
        <v>4739688513</v>
      </c>
      <c r="B6448" t="s">
        <v>322</v>
      </c>
      <c r="C6448">
        <f>D6448-1</f>
        <v>309</v>
      </c>
      <c r="D6448">
        <f>IF(B6448&lt;&gt;B6447,D6447+1,D6447)</f>
        <v>310</v>
      </c>
      <c r="E6448">
        <v>1275514476</v>
      </c>
      <c r="F6448">
        <v>8</v>
      </c>
      <c r="G6448" t="s">
        <v>16</v>
      </c>
      <c r="H6448">
        <v>1584</v>
      </c>
      <c r="I6448">
        <v>763</v>
      </c>
    </row>
    <row r="6449" spans="1:9" x14ac:dyDescent="0.4">
      <c r="A6449">
        <v>4739690919</v>
      </c>
      <c r="B6449" t="s">
        <v>322</v>
      </c>
      <c r="C6449">
        <f>D6449-1</f>
        <v>309</v>
      </c>
      <c r="D6449">
        <f>IF(B6449&lt;&gt;B6448,D6448+1,D6448)</f>
        <v>310</v>
      </c>
      <c r="E6449">
        <v>1275514651</v>
      </c>
      <c r="F6449">
        <v>8</v>
      </c>
      <c r="G6449" t="s">
        <v>16</v>
      </c>
      <c r="H6449">
        <v>1584</v>
      </c>
      <c r="I6449">
        <v>763</v>
      </c>
    </row>
    <row r="6450" spans="1:9" x14ac:dyDescent="0.4">
      <c r="A6450">
        <v>4740328452</v>
      </c>
      <c r="B6450" t="s">
        <v>322</v>
      </c>
      <c r="C6450">
        <f>D6450-1</f>
        <v>309</v>
      </c>
      <c r="D6450">
        <f>IF(B6450&lt;&gt;B6449,D6449+1,D6449)</f>
        <v>310</v>
      </c>
      <c r="E6450">
        <v>1275514714</v>
      </c>
      <c r="F6450">
        <v>8</v>
      </c>
      <c r="G6450" t="s">
        <v>16</v>
      </c>
      <c r="H6450">
        <v>1584</v>
      </c>
      <c r="I6450">
        <v>763</v>
      </c>
    </row>
    <row r="6451" spans="1:9" x14ac:dyDescent="0.4">
      <c r="A6451">
        <v>4740330114</v>
      </c>
      <c r="B6451" t="s">
        <v>322</v>
      </c>
      <c r="C6451">
        <f>D6451-1</f>
        <v>309</v>
      </c>
      <c r="D6451">
        <f>IF(B6451&lt;&gt;B6450,D6450+1,D6450)</f>
        <v>310</v>
      </c>
      <c r="E6451">
        <v>1275514899</v>
      </c>
      <c r="F6451">
        <v>8</v>
      </c>
      <c r="G6451" t="s">
        <v>16</v>
      </c>
      <c r="H6451">
        <v>1584</v>
      </c>
      <c r="I6451">
        <v>763</v>
      </c>
    </row>
    <row r="6452" spans="1:9" x14ac:dyDescent="0.4">
      <c r="A6452">
        <v>4740331422</v>
      </c>
      <c r="B6452" t="s">
        <v>322</v>
      </c>
      <c r="C6452">
        <f>D6452-1</f>
        <v>309</v>
      </c>
      <c r="D6452">
        <f>IF(B6452&lt;&gt;B6451,D6451+1,D6451)</f>
        <v>310</v>
      </c>
      <c r="E6452">
        <v>1275514978</v>
      </c>
      <c r="F6452">
        <v>8</v>
      </c>
      <c r="G6452" t="s">
        <v>16</v>
      </c>
      <c r="H6452">
        <v>1584</v>
      </c>
      <c r="I6452">
        <v>763</v>
      </c>
    </row>
    <row r="6453" spans="1:9" x14ac:dyDescent="0.4">
      <c r="A6453">
        <v>4739698527</v>
      </c>
      <c r="B6453" t="s">
        <v>322</v>
      </c>
      <c r="C6453">
        <f>D6453-1</f>
        <v>309</v>
      </c>
      <c r="D6453">
        <f>IF(B6453&lt;&gt;B6452,D6452+1,D6452)</f>
        <v>310</v>
      </c>
      <c r="E6453">
        <v>1275514994</v>
      </c>
      <c r="F6453">
        <v>8</v>
      </c>
      <c r="G6453" t="s">
        <v>16</v>
      </c>
      <c r="H6453">
        <v>1584</v>
      </c>
      <c r="I6453">
        <v>763</v>
      </c>
    </row>
    <row r="6454" spans="1:9" x14ac:dyDescent="0.4">
      <c r="A6454">
        <v>4739700303</v>
      </c>
      <c r="B6454" t="s">
        <v>322</v>
      </c>
      <c r="C6454">
        <f>D6454-1</f>
        <v>309</v>
      </c>
      <c r="D6454">
        <f>IF(B6454&lt;&gt;B6453,D6453+1,D6453)</f>
        <v>310</v>
      </c>
      <c r="E6454">
        <v>1275515005</v>
      </c>
      <c r="F6454">
        <v>8</v>
      </c>
      <c r="G6454" t="s">
        <v>16</v>
      </c>
      <c r="H6454">
        <v>1584</v>
      </c>
      <c r="I6454">
        <v>763</v>
      </c>
    </row>
    <row r="6455" spans="1:9" x14ac:dyDescent="0.4">
      <c r="A6455">
        <v>4739702289</v>
      </c>
      <c r="B6455" t="s">
        <v>322</v>
      </c>
      <c r="C6455">
        <f>D6455-1</f>
        <v>309</v>
      </c>
      <c r="D6455">
        <f>IF(B6455&lt;&gt;B6454,D6454+1,D6454)</f>
        <v>310</v>
      </c>
      <c r="E6455">
        <v>1275515039</v>
      </c>
      <c r="F6455">
        <v>8</v>
      </c>
      <c r="G6455" t="s">
        <v>16</v>
      </c>
      <c r="H6455">
        <v>1584</v>
      </c>
      <c r="I6455">
        <v>763</v>
      </c>
    </row>
    <row r="6456" spans="1:9" x14ac:dyDescent="0.4">
      <c r="A6456">
        <v>4739704797</v>
      </c>
      <c r="B6456" t="s">
        <v>322</v>
      </c>
      <c r="C6456">
        <f>D6456-1</f>
        <v>309</v>
      </c>
      <c r="D6456">
        <f>IF(B6456&lt;&gt;B6455,D6455+1,D6455)</f>
        <v>310</v>
      </c>
      <c r="E6456">
        <v>1275515104</v>
      </c>
      <c r="F6456">
        <v>8</v>
      </c>
      <c r="G6456" t="s">
        <v>16</v>
      </c>
      <c r="H6456">
        <v>1584</v>
      </c>
      <c r="I6456">
        <v>763</v>
      </c>
    </row>
    <row r="6457" spans="1:9" x14ac:dyDescent="0.4">
      <c r="A6457">
        <v>4739706843</v>
      </c>
      <c r="B6457" t="s">
        <v>322</v>
      </c>
      <c r="C6457">
        <f>D6457-1</f>
        <v>309</v>
      </c>
      <c r="D6457">
        <f>IF(B6457&lt;&gt;B6456,D6456+1,D6456)</f>
        <v>310</v>
      </c>
      <c r="E6457">
        <v>1275515211</v>
      </c>
      <c r="F6457">
        <v>8</v>
      </c>
      <c r="G6457" t="s">
        <v>16</v>
      </c>
      <c r="H6457">
        <v>1584</v>
      </c>
      <c r="I6457">
        <v>763</v>
      </c>
    </row>
    <row r="6458" spans="1:9" x14ac:dyDescent="0.4">
      <c r="A6458">
        <v>4739710869</v>
      </c>
      <c r="B6458" t="s">
        <v>322</v>
      </c>
      <c r="C6458">
        <f>D6458-1</f>
        <v>309</v>
      </c>
      <c r="D6458">
        <f>IF(B6458&lt;&gt;B6457,D6457+1,D6457)</f>
        <v>310</v>
      </c>
      <c r="E6458">
        <v>1275515233</v>
      </c>
      <c r="F6458">
        <v>8</v>
      </c>
      <c r="G6458" t="s">
        <v>16</v>
      </c>
      <c r="H6458">
        <v>1584</v>
      </c>
      <c r="I6458">
        <v>763</v>
      </c>
    </row>
    <row r="6459" spans="1:9" x14ac:dyDescent="0.4">
      <c r="A6459">
        <v>4739709271</v>
      </c>
      <c r="B6459" t="s">
        <v>322</v>
      </c>
      <c r="C6459">
        <f>D6459-1</f>
        <v>309</v>
      </c>
      <c r="D6459">
        <f>IF(B6459&lt;&gt;B6458,D6458+1,D6458)</f>
        <v>310</v>
      </c>
      <c r="E6459">
        <v>1275515270</v>
      </c>
      <c r="F6459">
        <v>8</v>
      </c>
      <c r="G6459" t="s">
        <v>16</v>
      </c>
      <c r="H6459">
        <v>1584</v>
      </c>
      <c r="I6459">
        <v>763</v>
      </c>
    </row>
    <row r="6460" spans="1:9" x14ac:dyDescent="0.4">
      <c r="A6460">
        <v>4740348696</v>
      </c>
      <c r="B6460" t="s">
        <v>322</v>
      </c>
      <c r="C6460">
        <f>D6460-1</f>
        <v>309</v>
      </c>
      <c r="D6460">
        <f>IF(B6460&lt;&gt;B6459,D6459+1,D6459)</f>
        <v>310</v>
      </c>
      <c r="E6460">
        <v>1275515343</v>
      </c>
      <c r="F6460">
        <v>8</v>
      </c>
      <c r="G6460" t="s">
        <v>16</v>
      </c>
      <c r="H6460">
        <v>1584</v>
      </c>
      <c r="I6460">
        <v>763</v>
      </c>
    </row>
    <row r="6461" spans="1:9" x14ac:dyDescent="0.4">
      <c r="A6461">
        <v>4740354342</v>
      </c>
      <c r="B6461" t="s">
        <v>322</v>
      </c>
      <c r="C6461">
        <f>D6461-1</f>
        <v>309</v>
      </c>
      <c r="D6461">
        <f>IF(B6461&lt;&gt;B6460,D6460+1,D6460)</f>
        <v>310</v>
      </c>
      <c r="E6461">
        <v>1275516940</v>
      </c>
      <c r="F6461">
        <v>8</v>
      </c>
      <c r="G6461" t="s">
        <v>16</v>
      </c>
      <c r="H6461">
        <v>1584</v>
      </c>
      <c r="I6461">
        <v>763</v>
      </c>
    </row>
    <row r="6462" spans="1:9" x14ac:dyDescent="0.4">
      <c r="A6462">
        <v>4740356950</v>
      </c>
      <c r="B6462" t="s">
        <v>322</v>
      </c>
      <c r="C6462">
        <f>D6462-1</f>
        <v>309</v>
      </c>
      <c r="D6462">
        <f>IF(B6462&lt;&gt;B6461,D6461+1,D6461)</f>
        <v>310</v>
      </c>
      <c r="E6462">
        <v>1275517182</v>
      </c>
      <c r="F6462">
        <v>8</v>
      </c>
      <c r="G6462" t="s">
        <v>16</v>
      </c>
      <c r="H6462">
        <v>1584</v>
      </c>
      <c r="I6462">
        <v>763</v>
      </c>
    </row>
    <row r="6463" spans="1:9" x14ac:dyDescent="0.4">
      <c r="A6463">
        <v>4739723261</v>
      </c>
      <c r="B6463" t="s">
        <v>322</v>
      </c>
      <c r="C6463">
        <f>D6463-1</f>
        <v>309</v>
      </c>
      <c r="D6463">
        <f>IF(B6463&lt;&gt;B6462,D6462+1,D6462)</f>
        <v>310</v>
      </c>
      <c r="E6463">
        <v>1275517369</v>
      </c>
      <c r="F6463">
        <v>8</v>
      </c>
      <c r="G6463" t="s">
        <v>16</v>
      </c>
      <c r="H6463">
        <v>1584</v>
      </c>
      <c r="I6463">
        <v>763</v>
      </c>
    </row>
    <row r="6464" spans="1:9" x14ac:dyDescent="0.4">
      <c r="A6464">
        <v>5030814668</v>
      </c>
      <c r="B6464" t="s">
        <v>323</v>
      </c>
      <c r="C6464">
        <f>D6464-1</f>
        <v>310</v>
      </c>
      <c r="D6464">
        <f>IF(B6464&lt;&gt;B6463,D6463+1,D6463)</f>
        <v>311</v>
      </c>
      <c r="E6464">
        <v>1285552522</v>
      </c>
      <c r="F6464">
        <v>11</v>
      </c>
      <c r="G6464" t="s">
        <v>13</v>
      </c>
      <c r="H6464">
        <v>448</v>
      </c>
      <c r="I6464">
        <v>764</v>
      </c>
    </row>
    <row r="6465" spans="1:9" x14ac:dyDescent="0.4">
      <c r="A6465">
        <v>5030818960</v>
      </c>
      <c r="B6465" t="s">
        <v>323</v>
      </c>
      <c r="C6465">
        <f>D6465-1</f>
        <v>310</v>
      </c>
      <c r="D6465">
        <f>IF(B6465&lt;&gt;B6464,D6464+1,D6464)</f>
        <v>311</v>
      </c>
      <c r="E6465">
        <v>1285552609</v>
      </c>
      <c r="F6465">
        <v>11</v>
      </c>
      <c r="G6465" t="s">
        <v>13</v>
      </c>
      <c r="H6465">
        <v>448</v>
      </c>
      <c r="I6465">
        <v>764</v>
      </c>
    </row>
    <row r="6466" spans="1:9" x14ac:dyDescent="0.4">
      <c r="A6466">
        <v>5030204213</v>
      </c>
      <c r="B6466" t="s">
        <v>323</v>
      </c>
      <c r="C6466">
        <f>D6466-1</f>
        <v>310</v>
      </c>
      <c r="D6466">
        <f>IF(B6466&lt;&gt;B6465,D6465+1,D6465)</f>
        <v>311</v>
      </c>
      <c r="E6466">
        <v>1285552637</v>
      </c>
      <c r="F6466">
        <v>11</v>
      </c>
      <c r="G6466" t="s">
        <v>13</v>
      </c>
      <c r="H6466">
        <v>448</v>
      </c>
      <c r="I6466">
        <v>764</v>
      </c>
    </row>
    <row r="6467" spans="1:9" x14ac:dyDescent="0.4">
      <c r="A6467">
        <v>5030210229</v>
      </c>
      <c r="B6467" t="s">
        <v>323</v>
      </c>
      <c r="C6467">
        <f>D6467-1</f>
        <v>310</v>
      </c>
      <c r="D6467">
        <f>IF(B6467&lt;&gt;B6466,D6466+1,D6466)</f>
        <v>311</v>
      </c>
      <c r="E6467">
        <v>1285552761</v>
      </c>
      <c r="F6467">
        <v>11</v>
      </c>
      <c r="G6467" t="s">
        <v>13</v>
      </c>
      <c r="H6467">
        <v>448</v>
      </c>
      <c r="I6467">
        <v>764</v>
      </c>
    </row>
    <row r="6468" spans="1:9" x14ac:dyDescent="0.4">
      <c r="A6468">
        <v>5030212645</v>
      </c>
      <c r="B6468" t="s">
        <v>323</v>
      </c>
      <c r="C6468">
        <f>D6468-1</f>
        <v>310</v>
      </c>
      <c r="D6468">
        <f>IF(B6468&lt;&gt;B6467,D6467+1,D6467)</f>
        <v>311</v>
      </c>
      <c r="E6468">
        <v>1285552806</v>
      </c>
      <c r="F6468">
        <v>11</v>
      </c>
      <c r="G6468" t="s">
        <v>13</v>
      </c>
      <c r="H6468">
        <v>448</v>
      </c>
      <c r="I6468">
        <v>764</v>
      </c>
    </row>
    <row r="6469" spans="1:9" x14ac:dyDescent="0.4">
      <c r="A6469">
        <v>5030213859</v>
      </c>
      <c r="B6469" t="s">
        <v>323</v>
      </c>
      <c r="C6469">
        <f>D6469-1</f>
        <v>310</v>
      </c>
      <c r="D6469">
        <f>IF(B6469&lt;&gt;B6468,D6468+1,D6468)</f>
        <v>311</v>
      </c>
      <c r="E6469">
        <v>1285552828</v>
      </c>
      <c r="F6469">
        <v>11</v>
      </c>
      <c r="G6469" t="s">
        <v>13</v>
      </c>
      <c r="H6469">
        <v>448</v>
      </c>
      <c r="I6469">
        <v>764</v>
      </c>
    </row>
    <row r="6470" spans="1:9" x14ac:dyDescent="0.4">
      <c r="A6470">
        <v>5030215773</v>
      </c>
      <c r="B6470" t="s">
        <v>323</v>
      </c>
      <c r="C6470">
        <f>D6470-1</f>
        <v>310</v>
      </c>
      <c r="D6470">
        <f>IF(B6470&lt;&gt;B6469,D6469+1,D6469)</f>
        <v>311</v>
      </c>
      <c r="E6470">
        <v>1285552862</v>
      </c>
      <c r="F6470">
        <v>11</v>
      </c>
      <c r="G6470" t="s">
        <v>13</v>
      </c>
      <c r="H6470">
        <v>448</v>
      </c>
      <c r="I6470">
        <v>764</v>
      </c>
    </row>
    <row r="6471" spans="1:9" x14ac:dyDescent="0.4">
      <c r="A6471">
        <v>4316682313</v>
      </c>
      <c r="B6471" t="s">
        <v>324</v>
      </c>
      <c r="C6471">
        <f>D6471-1</f>
        <v>311</v>
      </c>
      <c r="D6471">
        <f>IF(B6471&lt;&gt;B6470,D6470+1,D6470)</f>
        <v>312</v>
      </c>
      <c r="E6471">
        <v>1232886537</v>
      </c>
      <c r="F6471">
        <v>33</v>
      </c>
      <c r="G6471" t="s">
        <v>16</v>
      </c>
      <c r="H6471">
        <v>1493</v>
      </c>
      <c r="I6471">
        <v>765</v>
      </c>
    </row>
    <row r="6472" spans="1:9" x14ac:dyDescent="0.4">
      <c r="A6472">
        <v>4316682927</v>
      </c>
      <c r="B6472" t="s">
        <v>324</v>
      </c>
      <c r="C6472">
        <f>D6472-1</f>
        <v>311</v>
      </c>
      <c r="D6472">
        <f>IF(B6472&lt;&gt;B6471,D6471+1,D6471)</f>
        <v>312</v>
      </c>
      <c r="E6472">
        <v>1233840994</v>
      </c>
      <c r="F6472">
        <v>18</v>
      </c>
      <c r="G6472" t="s">
        <v>13</v>
      </c>
      <c r="H6472">
        <v>334</v>
      </c>
      <c r="I6472">
        <v>766</v>
      </c>
    </row>
    <row r="6473" spans="1:9" x14ac:dyDescent="0.4">
      <c r="A6473">
        <v>4329790174</v>
      </c>
      <c r="B6473" t="s">
        <v>324</v>
      </c>
      <c r="C6473">
        <f>D6473-1</f>
        <v>311</v>
      </c>
      <c r="D6473">
        <f>IF(B6473&lt;&gt;B6472,D6472+1,D6472)</f>
        <v>312</v>
      </c>
      <c r="E6473">
        <v>1265106882</v>
      </c>
      <c r="F6473">
        <v>36</v>
      </c>
      <c r="G6473" t="s">
        <v>10</v>
      </c>
      <c r="H6473">
        <v>894</v>
      </c>
      <c r="I6473">
        <v>767</v>
      </c>
    </row>
    <row r="6474" spans="1:9" x14ac:dyDescent="0.4">
      <c r="A6474">
        <v>6783182848</v>
      </c>
      <c r="B6474" t="s">
        <v>325</v>
      </c>
      <c r="C6474">
        <f>D6474-1</f>
        <v>312</v>
      </c>
      <c r="D6474">
        <f>IF(B6474&lt;&gt;B6473,D6473+1,D6473)</f>
        <v>313</v>
      </c>
      <c r="E6474">
        <v>1329018052</v>
      </c>
      <c r="F6474">
        <v>32</v>
      </c>
      <c r="G6474" t="s">
        <v>12</v>
      </c>
      <c r="H6474">
        <v>885</v>
      </c>
      <c r="I6474">
        <v>768</v>
      </c>
    </row>
    <row r="6475" spans="1:9" x14ac:dyDescent="0.4">
      <c r="A6475">
        <v>6783176002</v>
      </c>
      <c r="B6475" t="s">
        <v>325</v>
      </c>
      <c r="C6475">
        <f>D6475-1</f>
        <v>312</v>
      </c>
      <c r="D6475">
        <f>IF(B6475&lt;&gt;B6474,D6474+1,D6474)</f>
        <v>313</v>
      </c>
      <c r="E6475">
        <v>1329022613</v>
      </c>
      <c r="F6475">
        <v>23</v>
      </c>
      <c r="G6475" t="s">
        <v>10</v>
      </c>
      <c r="H6475">
        <v>699</v>
      </c>
      <c r="I6475">
        <v>768</v>
      </c>
    </row>
    <row r="6476" spans="1:9" x14ac:dyDescent="0.4">
      <c r="A6476">
        <v>6929307325</v>
      </c>
      <c r="B6476" t="s">
        <v>325</v>
      </c>
      <c r="C6476">
        <f>D6476-1</f>
        <v>312</v>
      </c>
      <c r="D6476">
        <f>IF(B6476&lt;&gt;B6475,D6475+1,D6475)</f>
        <v>313</v>
      </c>
      <c r="E6476">
        <v>1329025272</v>
      </c>
      <c r="F6476">
        <v>9</v>
      </c>
      <c r="G6476" t="s">
        <v>12</v>
      </c>
      <c r="H6476">
        <v>946</v>
      </c>
      <c r="I6476">
        <v>768</v>
      </c>
    </row>
    <row r="6477" spans="1:9" x14ac:dyDescent="0.4">
      <c r="A6477">
        <v>6929287059</v>
      </c>
      <c r="B6477" t="s">
        <v>325</v>
      </c>
      <c r="C6477">
        <f>D6477-1</f>
        <v>312</v>
      </c>
      <c r="D6477">
        <f>IF(B6477&lt;&gt;B6476,D6476+1,D6476)</f>
        <v>313</v>
      </c>
      <c r="E6477">
        <v>1329029700</v>
      </c>
      <c r="F6477">
        <v>17</v>
      </c>
      <c r="G6477" t="s">
        <v>13</v>
      </c>
      <c r="H6477">
        <v>243</v>
      </c>
      <c r="I6477">
        <v>768</v>
      </c>
    </row>
    <row r="6478" spans="1:9" x14ac:dyDescent="0.4">
      <c r="A6478">
        <v>6783186566</v>
      </c>
      <c r="B6478" t="s">
        <v>325</v>
      </c>
      <c r="C6478">
        <f>D6478-1</f>
        <v>312</v>
      </c>
      <c r="D6478">
        <f>IF(B6478&lt;&gt;B6477,D6477+1,D6477)</f>
        <v>313</v>
      </c>
      <c r="E6478">
        <v>1329030160</v>
      </c>
      <c r="F6478">
        <v>17</v>
      </c>
      <c r="G6478" t="s">
        <v>13</v>
      </c>
      <c r="H6478">
        <v>243</v>
      </c>
      <c r="I6478">
        <v>768</v>
      </c>
    </row>
    <row r="6479" spans="1:9" x14ac:dyDescent="0.4">
      <c r="A6479">
        <v>5978857988</v>
      </c>
      <c r="B6479" t="s">
        <v>326</v>
      </c>
      <c r="C6479">
        <f>D6479-1</f>
        <v>313</v>
      </c>
      <c r="D6479">
        <f>IF(B6479&lt;&gt;B6478,D6478+1,D6478)</f>
        <v>314</v>
      </c>
      <c r="E6479">
        <v>1311515265</v>
      </c>
      <c r="F6479">
        <v>3</v>
      </c>
      <c r="G6479" t="s">
        <v>12</v>
      </c>
      <c r="H6479">
        <v>859</v>
      </c>
      <c r="I6479">
        <v>769</v>
      </c>
    </row>
    <row r="6480" spans="1:9" x14ac:dyDescent="0.4">
      <c r="A6480">
        <v>5982214456</v>
      </c>
      <c r="B6480" t="s">
        <v>326</v>
      </c>
      <c r="C6480">
        <f>D6480-1</f>
        <v>313</v>
      </c>
      <c r="D6480">
        <f>IF(B6480&lt;&gt;B6479,D6479+1,D6479)</f>
        <v>314</v>
      </c>
      <c r="E6480">
        <v>1311589062</v>
      </c>
      <c r="F6480">
        <v>6</v>
      </c>
      <c r="G6480" t="s">
        <v>10</v>
      </c>
      <c r="H6480">
        <v>472</v>
      </c>
      <c r="I6480">
        <v>770</v>
      </c>
    </row>
    <row r="6481" spans="1:9" x14ac:dyDescent="0.4">
      <c r="A6481">
        <v>5999540722</v>
      </c>
      <c r="B6481" t="s">
        <v>326</v>
      </c>
      <c r="C6481">
        <f>D6481-1</f>
        <v>313</v>
      </c>
      <c r="D6481">
        <f>IF(B6481&lt;&gt;B6480,D6480+1,D6480)</f>
        <v>314</v>
      </c>
      <c r="E6481">
        <v>1311594481</v>
      </c>
      <c r="F6481">
        <v>6</v>
      </c>
      <c r="G6481" t="s">
        <v>10</v>
      </c>
      <c r="H6481">
        <v>472</v>
      </c>
      <c r="I6481">
        <v>770</v>
      </c>
    </row>
    <row r="6482" spans="1:9" x14ac:dyDescent="0.4">
      <c r="A6482">
        <v>5999570172</v>
      </c>
      <c r="B6482" t="s">
        <v>326</v>
      </c>
      <c r="C6482">
        <f>D6482-1</f>
        <v>313</v>
      </c>
      <c r="D6482">
        <f>IF(B6482&lt;&gt;B6481,D6481+1,D6481)</f>
        <v>314</v>
      </c>
      <c r="E6482">
        <v>1311597333</v>
      </c>
      <c r="F6482">
        <v>14</v>
      </c>
      <c r="G6482" t="s">
        <v>8</v>
      </c>
      <c r="H6482">
        <v>450</v>
      </c>
      <c r="I6482">
        <v>770</v>
      </c>
    </row>
    <row r="6483" spans="1:9" x14ac:dyDescent="0.4">
      <c r="A6483">
        <v>5999641278</v>
      </c>
      <c r="B6483" t="s">
        <v>326</v>
      </c>
      <c r="C6483">
        <f>D6483-1</f>
        <v>313</v>
      </c>
      <c r="D6483">
        <f>IF(B6483&lt;&gt;B6482,D6482+1,D6482)</f>
        <v>314</v>
      </c>
      <c r="E6483">
        <v>1311597691</v>
      </c>
      <c r="F6483">
        <v>28</v>
      </c>
      <c r="G6483" t="s">
        <v>13</v>
      </c>
      <c r="H6483">
        <v>335</v>
      </c>
      <c r="I6483">
        <v>770</v>
      </c>
    </row>
    <row r="6484" spans="1:9" x14ac:dyDescent="0.4">
      <c r="A6484">
        <v>5985000254</v>
      </c>
      <c r="B6484" t="s">
        <v>326</v>
      </c>
      <c r="C6484">
        <f>D6484-1</f>
        <v>313</v>
      </c>
      <c r="D6484">
        <f>IF(B6484&lt;&gt;B6483,D6483+1,D6483)</f>
        <v>314</v>
      </c>
      <c r="E6484">
        <v>1311598532</v>
      </c>
      <c r="F6484">
        <v>3</v>
      </c>
      <c r="G6484" t="s">
        <v>12</v>
      </c>
      <c r="H6484">
        <v>859</v>
      </c>
      <c r="I6484">
        <v>770</v>
      </c>
    </row>
    <row r="6485" spans="1:9" x14ac:dyDescent="0.4">
      <c r="A6485">
        <v>5999795184</v>
      </c>
      <c r="B6485" t="s">
        <v>326</v>
      </c>
      <c r="C6485">
        <f>D6485-1</f>
        <v>313</v>
      </c>
      <c r="D6485">
        <f>IF(B6485&lt;&gt;B6484,D6484+1,D6484)</f>
        <v>314</v>
      </c>
      <c r="E6485">
        <v>1311603595</v>
      </c>
      <c r="F6485">
        <v>3</v>
      </c>
      <c r="G6485" t="s">
        <v>12</v>
      </c>
      <c r="H6485">
        <v>859</v>
      </c>
      <c r="I6485">
        <v>770</v>
      </c>
    </row>
    <row r="6486" spans="1:9" x14ac:dyDescent="0.4">
      <c r="A6486">
        <v>5999366725</v>
      </c>
      <c r="B6486" t="s">
        <v>326</v>
      </c>
      <c r="C6486">
        <f>D6486-1</f>
        <v>313</v>
      </c>
      <c r="D6486">
        <f>IF(B6486&lt;&gt;B6485,D6485+1,D6485)</f>
        <v>314</v>
      </c>
      <c r="E6486">
        <v>1311605301</v>
      </c>
      <c r="F6486">
        <v>38</v>
      </c>
      <c r="G6486" t="s">
        <v>14</v>
      </c>
      <c r="H6486">
        <v>279</v>
      </c>
      <c r="I6486">
        <v>770</v>
      </c>
    </row>
    <row r="6487" spans="1:9" x14ac:dyDescent="0.4">
      <c r="A6487">
        <v>5999504441</v>
      </c>
      <c r="B6487" t="s">
        <v>326</v>
      </c>
      <c r="C6487">
        <f>D6487-1</f>
        <v>313</v>
      </c>
      <c r="D6487">
        <f>IF(B6487&lt;&gt;B6486,D6486+1,D6486)</f>
        <v>314</v>
      </c>
      <c r="E6487">
        <v>1311606119</v>
      </c>
      <c r="F6487">
        <v>27</v>
      </c>
      <c r="G6487" t="s">
        <v>10</v>
      </c>
      <c r="H6487">
        <v>330</v>
      </c>
      <c r="I6487">
        <v>770</v>
      </c>
    </row>
    <row r="6488" spans="1:9" x14ac:dyDescent="0.4">
      <c r="A6488">
        <v>5985725662</v>
      </c>
      <c r="B6488" t="s">
        <v>326</v>
      </c>
      <c r="C6488">
        <f>D6488-1</f>
        <v>313</v>
      </c>
      <c r="D6488">
        <f>IF(B6488&lt;&gt;B6487,D6487+1,D6487)</f>
        <v>314</v>
      </c>
      <c r="E6488">
        <v>1311666107</v>
      </c>
      <c r="F6488">
        <v>6</v>
      </c>
      <c r="G6488" t="s">
        <v>10</v>
      </c>
      <c r="H6488">
        <v>472</v>
      </c>
      <c r="I6488">
        <v>771</v>
      </c>
    </row>
    <row r="6489" spans="1:9" x14ac:dyDescent="0.4">
      <c r="A6489">
        <v>5985978476</v>
      </c>
      <c r="B6489" t="s">
        <v>326</v>
      </c>
      <c r="C6489">
        <f>D6489-1</f>
        <v>313</v>
      </c>
      <c r="D6489">
        <f>IF(B6489&lt;&gt;B6488,D6488+1,D6488)</f>
        <v>314</v>
      </c>
      <c r="E6489">
        <v>1311682959</v>
      </c>
      <c r="F6489">
        <v>23</v>
      </c>
      <c r="G6489" t="s">
        <v>10</v>
      </c>
      <c r="H6489">
        <v>699</v>
      </c>
      <c r="I6489">
        <v>771</v>
      </c>
    </row>
    <row r="6490" spans="1:9" x14ac:dyDescent="0.4">
      <c r="A6490">
        <v>5984643299</v>
      </c>
      <c r="B6490" t="s">
        <v>326</v>
      </c>
      <c r="C6490">
        <f>D6490-1</f>
        <v>313</v>
      </c>
      <c r="D6490">
        <f>IF(B6490&lt;&gt;B6489,D6489+1,D6489)</f>
        <v>314</v>
      </c>
      <c r="E6490">
        <v>1311683226</v>
      </c>
      <c r="F6490">
        <v>23</v>
      </c>
      <c r="G6490" t="s">
        <v>10</v>
      </c>
      <c r="H6490">
        <v>699</v>
      </c>
      <c r="I6490">
        <v>771</v>
      </c>
    </row>
    <row r="6491" spans="1:9" x14ac:dyDescent="0.4">
      <c r="A6491">
        <v>5985249188</v>
      </c>
      <c r="B6491" t="s">
        <v>326</v>
      </c>
      <c r="C6491">
        <f>D6491-1</f>
        <v>313</v>
      </c>
      <c r="D6491">
        <f>IF(B6491&lt;&gt;B6490,D6490+1,D6490)</f>
        <v>314</v>
      </c>
      <c r="E6491">
        <v>1311684970</v>
      </c>
      <c r="F6491">
        <v>6</v>
      </c>
      <c r="G6491" t="s">
        <v>10</v>
      </c>
      <c r="H6491">
        <v>472</v>
      </c>
      <c r="I6491">
        <v>771</v>
      </c>
    </row>
    <row r="6492" spans="1:9" x14ac:dyDescent="0.4">
      <c r="A6492">
        <v>5986022790</v>
      </c>
      <c r="B6492" t="s">
        <v>326</v>
      </c>
      <c r="C6492">
        <f>D6492-1</f>
        <v>313</v>
      </c>
      <c r="D6492">
        <f>IF(B6492&lt;&gt;B6491,D6491+1,D6491)</f>
        <v>314</v>
      </c>
      <c r="E6492">
        <v>1311688829</v>
      </c>
      <c r="F6492">
        <v>6</v>
      </c>
      <c r="G6492" t="s">
        <v>10</v>
      </c>
      <c r="H6492">
        <v>472</v>
      </c>
      <c r="I6492">
        <v>771</v>
      </c>
    </row>
    <row r="6493" spans="1:9" x14ac:dyDescent="0.4">
      <c r="A6493">
        <v>5995598253</v>
      </c>
      <c r="B6493" t="s">
        <v>326</v>
      </c>
      <c r="C6493">
        <f>D6493-1</f>
        <v>313</v>
      </c>
      <c r="D6493">
        <f>IF(B6493&lt;&gt;B6492,D6492+1,D6492)</f>
        <v>314</v>
      </c>
      <c r="E6493">
        <v>1311756271</v>
      </c>
      <c r="F6493">
        <v>32</v>
      </c>
      <c r="G6493" t="s">
        <v>12</v>
      </c>
      <c r="H6493">
        <v>885</v>
      </c>
      <c r="I6493">
        <v>772</v>
      </c>
    </row>
    <row r="6494" spans="1:9" x14ac:dyDescent="0.4">
      <c r="A6494">
        <v>5994753764</v>
      </c>
      <c r="B6494" t="s">
        <v>326</v>
      </c>
      <c r="C6494">
        <f>D6494-1</f>
        <v>313</v>
      </c>
      <c r="D6494">
        <f>IF(B6494&lt;&gt;B6493,D6493+1,D6493)</f>
        <v>314</v>
      </c>
      <c r="E6494">
        <v>1311757489</v>
      </c>
      <c r="F6494">
        <v>6</v>
      </c>
      <c r="G6494" t="s">
        <v>10</v>
      </c>
      <c r="H6494">
        <v>472</v>
      </c>
      <c r="I6494">
        <v>772</v>
      </c>
    </row>
    <row r="6495" spans="1:9" x14ac:dyDescent="0.4">
      <c r="A6495">
        <v>6001574063</v>
      </c>
      <c r="B6495" t="s">
        <v>326</v>
      </c>
      <c r="C6495">
        <f>D6495-1</f>
        <v>313</v>
      </c>
      <c r="D6495">
        <f>IF(B6495&lt;&gt;B6494,D6494+1,D6494)</f>
        <v>314</v>
      </c>
      <c r="E6495">
        <v>1311757829</v>
      </c>
      <c r="F6495">
        <v>1</v>
      </c>
      <c r="G6495" t="s">
        <v>12</v>
      </c>
      <c r="H6495">
        <v>1020</v>
      </c>
      <c r="I6495">
        <v>772</v>
      </c>
    </row>
    <row r="6496" spans="1:9" x14ac:dyDescent="0.4">
      <c r="A6496">
        <v>6001623135</v>
      </c>
      <c r="B6496" t="s">
        <v>326</v>
      </c>
      <c r="C6496">
        <f>D6496-1</f>
        <v>313</v>
      </c>
      <c r="D6496">
        <f>IF(B6496&lt;&gt;B6495,D6495+1,D6495)</f>
        <v>314</v>
      </c>
      <c r="E6496">
        <v>1311758095</v>
      </c>
      <c r="F6496">
        <v>6</v>
      </c>
      <c r="G6496" t="s">
        <v>10</v>
      </c>
      <c r="H6496">
        <v>472</v>
      </c>
      <c r="I6496">
        <v>772</v>
      </c>
    </row>
    <row r="6497" spans="1:9" x14ac:dyDescent="0.4">
      <c r="A6497">
        <v>6002167592</v>
      </c>
      <c r="B6497" t="s">
        <v>326</v>
      </c>
      <c r="C6497">
        <f>D6497-1</f>
        <v>313</v>
      </c>
      <c r="D6497">
        <f>IF(B6497&lt;&gt;B6496,D6496+1,D6496)</f>
        <v>314</v>
      </c>
      <c r="E6497">
        <v>1311758310</v>
      </c>
      <c r="F6497">
        <v>14</v>
      </c>
      <c r="G6497" t="s">
        <v>8</v>
      </c>
      <c r="H6497">
        <v>450</v>
      </c>
      <c r="I6497">
        <v>772</v>
      </c>
    </row>
    <row r="6498" spans="1:9" x14ac:dyDescent="0.4">
      <c r="A6498">
        <v>6002240546</v>
      </c>
      <c r="B6498" t="s">
        <v>326</v>
      </c>
      <c r="C6498">
        <f>D6498-1</f>
        <v>313</v>
      </c>
      <c r="D6498">
        <f>IF(B6498&lt;&gt;B6497,D6497+1,D6497)</f>
        <v>314</v>
      </c>
      <c r="E6498">
        <v>1311781324</v>
      </c>
      <c r="F6498">
        <v>32</v>
      </c>
      <c r="G6498" t="s">
        <v>12</v>
      </c>
      <c r="H6498">
        <v>885</v>
      </c>
      <c r="I6498">
        <v>772</v>
      </c>
    </row>
    <row r="6499" spans="1:9" x14ac:dyDescent="0.4">
      <c r="A6499">
        <v>6002941752</v>
      </c>
      <c r="B6499" t="s">
        <v>326</v>
      </c>
      <c r="C6499">
        <f>D6499-1</f>
        <v>313</v>
      </c>
      <c r="D6499">
        <f>IF(B6499&lt;&gt;B6498,D6498+1,D6498)</f>
        <v>314</v>
      </c>
      <c r="E6499">
        <v>1311858359</v>
      </c>
      <c r="F6499">
        <v>3</v>
      </c>
      <c r="G6499" t="s">
        <v>12</v>
      </c>
      <c r="H6499">
        <v>859</v>
      </c>
      <c r="I6499">
        <v>773</v>
      </c>
    </row>
    <row r="6500" spans="1:9" x14ac:dyDescent="0.4">
      <c r="A6500">
        <v>6002564659</v>
      </c>
      <c r="B6500" t="s">
        <v>326</v>
      </c>
      <c r="C6500">
        <f>D6500-1</f>
        <v>313</v>
      </c>
      <c r="D6500">
        <f>IF(B6500&lt;&gt;B6499,D6499+1,D6499)</f>
        <v>314</v>
      </c>
      <c r="E6500">
        <v>1311924959</v>
      </c>
      <c r="F6500">
        <v>6</v>
      </c>
      <c r="G6500" t="s">
        <v>10</v>
      </c>
      <c r="H6500">
        <v>472</v>
      </c>
      <c r="I6500">
        <v>774</v>
      </c>
    </row>
    <row r="6501" spans="1:9" x14ac:dyDescent="0.4">
      <c r="A6501">
        <v>6002542021</v>
      </c>
      <c r="B6501" t="s">
        <v>326</v>
      </c>
      <c r="C6501">
        <f>D6501-1</f>
        <v>313</v>
      </c>
      <c r="D6501">
        <f>IF(B6501&lt;&gt;B6500,D6500+1,D6500)</f>
        <v>314</v>
      </c>
      <c r="E6501">
        <v>1311925005</v>
      </c>
      <c r="F6501">
        <v>5</v>
      </c>
      <c r="G6501" t="s">
        <v>16</v>
      </c>
      <c r="H6501">
        <v>552</v>
      </c>
      <c r="I6501">
        <v>774</v>
      </c>
    </row>
    <row r="6502" spans="1:9" x14ac:dyDescent="0.4">
      <c r="A6502">
        <v>6050758790</v>
      </c>
      <c r="B6502" t="s">
        <v>326</v>
      </c>
      <c r="C6502">
        <f>D6502-1</f>
        <v>313</v>
      </c>
      <c r="D6502">
        <f>IF(B6502&lt;&gt;B6501,D6501+1,D6501)</f>
        <v>314</v>
      </c>
      <c r="E6502">
        <v>1311938913</v>
      </c>
      <c r="F6502">
        <v>6</v>
      </c>
      <c r="G6502" t="s">
        <v>10</v>
      </c>
      <c r="H6502">
        <v>472</v>
      </c>
      <c r="I6502">
        <v>774</v>
      </c>
    </row>
    <row r="6503" spans="1:9" x14ac:dyDescent="0.4">
      <c r="A6503">
        <v>6004036628</v>
      </c>
      <c r="B6503" t="s">
        <v>326</v>
      </c>
      <c r="C6503">
        <f>D6503-1</f>
        <v>313</v>
      </c>
      <c r="D6503">
        <f>IF(B6503&lt;&gt;B6502,D6502+1,D6502)</f>
        <v>314</v>
      </c>
      <c r="E6503">
        <v>1311945066</v>
      </c>
      <c r="F6503">
        <v>12</v>
      </c>
      <c r="G6503" t="s">
        <v>12</v>
      </c>
      <c r="H6503">
        <v>330</v>
      </c>
      <c r="I6503">
        <v>774</v>
      </c>
    </row>
    <row r="6504" spans="1:9" x14ac:dyDescent="0.4">
      <c r="A6504">
        <v>9088980592</v>
      </c>
      <c r="B6504" t="s">
        <v>327</v>
      </c>
      <c r="C6504">
        <f>D6504-1</f>
        <v>314</v>
      </c>
      <c r="D6504">
        <f>IF(B6504&lt;&gt;B6503,D6503+1,D6503)</f>
        <v>315</v>
      </c>
      <c r="E6504">
        <v>1368839636</v>
      </c>
      <c r="F6504">
        <v>29</v>
      </c>
      <c r="G6504" t="s">
        <v>10</v>
      </c>
      <c r="H6504">
        <v>587</v>
      </c>
      <c r="I6504">
        <v>775</v>
      </c>
    </row>
    <row r="6505" spans="1:9" x14ac:dyDescent="0.4">
      <c r="A6505">
        <v>9088981708</v>
      </c>
      <c r="B6505" t="s">
        <v>327</v>
      </c>
      <c r="C6505">
        <f>D6505-1</f>
        <v>314</v>
      </c>
      <c r="D6505">
        <f>IF(B6505&lt;&gt;B6504,D6504+1,D6504)</f>
        <v>315</v>
      </c>
      <c r="E6505">
        <v>1368839658</v>
      </c>
      <c r="F6505">
        <v>29</v>
      </c>
      <c r="G6505" t="s">
        <v>10</v>
      </c>
      <c r="H6505">
        <v>587</v>
      </c>
      <c r="I6505">
        <v>775</v>
      </c>
    </row>
    <row r="6506" spans="1:9" x14ac:dyDescent="0.4">
      <c r="A6506">
        <v>9088983616</v>
      </c>
      <c r="B6506" t="s">
        <v>327</v>
      </c>
      <c r="C6506">
        <f>D6506-1</f>
        <v>314</v>
      </c>
      <c r="D6506">
        <f>IF(B6506&lt;&gt;B6505,D6505+1,D6505)</f>
        <v>315</v>
      </c>
      <c r="E6506">
        <v>1368842041</v>
      </c>
      <c r="F6506">
        <v>29</v>
      </c>
      <c r="G6506" t="s">
        <v>10</v>
      </c>
      <c r="H6506">
        <v>587</v>
      </c>
      <c r="I6506">
        <v>775</v>
      </c>
    </row>
    <row r="6507" spans="1:9" x14ac:dyDescent="0.4">
      <c r="A6507">
        <v>1810701312</v>
      </c>
      <c r="B6507" t="s">
        <v>328</v>
      </c>
      <c r="C6507">
        <f>D6507-1</f>
        <v>315</v>
      </c>
      <c r="D6507">
        <f>IF(B6507&lt;&gt;B6506,D6506+1,D6506)</f>
        <v>316</v>
      </c>
      <c r="E6507">
        <v>1192244308</v>
      </c>
      <c r="F6507">
        <v>1</v>
      </c>
      <c r="G6507" t="s">
        <v>12</v>
      </c>
      <c r="H6507">
        <v>1020</v>
      </c>
      <c r="I6507">
        <v>776</v>
      </c>
    </row>
    <row r="6508" spans="1:9" x14ac:dyDescent="0.4">
      <c r="A6508">
        <v>1810708336</v>
      </c>
      <c r="B6508" t="s">
        <v>328</v>
      </c>
      <c r="C6508">
        <f>D6508-1</f>
        <v>315</v>
      </c>
      <c r="D6508">
        <f>IF(B6508&lt;&gt;B6507,D6507+1,D6507)</f>
        <v>316</v>
      </c>
      <c r="E6508">
        <v>1192244373</v>
      </c>
      <c r="F6508">
        <v>1</v>
      </c>
      <c r="G6508" t="s">
        <v>12</v>
      </c>
      <c r="H6508">
        <v>1020</v>
      </c>
      <c r="I6508">
        <v>776</v>
      </c>
    </row>
    <row r="6509" spans="1:9" x14ac:dyDescent="0.4">
      <c r="A6509">
        <v>1809869553</v>
      </c>
      <c r="B6509" t="s">
        <v>328</v>
      </c>
      <c r="C6509">
        <f>D6509-1</f>
        <v>315</v>
      </c>
      <c r="D6509">
        <f>IF(B6509&lt;&gt;B6508,D6508+1,D6508)</f>
        <v>316</v>
      </c>
      <c r="E6509">
        <v>1192244386</v>
      </c>
      <c r="F6509">
        <v>1</v>
      </c>
      <c r="G6509" t="s">
        <v>12</v>
      </c>
      <c r="H6509">
        <v>1020</v>
      </c>
      <c r="I6509">
        <v>776</v>
      </c>
    </row>
    <row r="6510" spans="1:9" x14ac:dyDescent="0.4">
      <c r="A6510">
        <v>1810719366</v>
      </c>
      <c r="B6510" t="s">
        <v>328</v>
      </c>
      <c r="C6510">
        <f>D6510-1</f>
        <v>315</v>
      </c>
      <c r="D6510">
        <f>IF(B6510&lt;&gt;B6509,D6509+1,D6509)</f>
        <v>316</v>
      </c>
      <c r="E6510">
        <v>1192244412</v>
      </c>
      <c r="F6510">
        <v>1</v>
      </c>
      <c r="G6510" t="s">
        <v>12</v>
      </c>
      <c r="H6510">
        <v>1020</v>
      </c>
      <c r="I6510">
        <v>776</v>
      </c>
    </row>
    <row r="6511" spans="1:9" x14ac:dyDescent="0.4">
      <c r="A6511">
        <v>1809880299</v>
      </c>
      <c r="B6511" t="s">
        <v>328</v>
      </c>
      <c r="C6511">
        <f>D6511-1</f>
        <v>315</v>
      </c>
      <c r="D6511">
        <f>IF(B6511&lt;&gt;B6510,D6510+1,D6510)</f>
        <v>316</v>
      </c>
      <c r="E6511">
        <v>1192245215</v>
      </c>
      <c r="F6511">
        <v>1</v>
      </c>
      <c r="G6511" t="s">
        <v>12</v>
      </c>
      <c r="H6511">
        <v>1020</v>
      </c>
      <c r="I6511">
        <v>776</v>
      </c>
    </row>
    <row r="6512" spans="1:9" x14ac:dyDescent="0.4">
      <c r="A6512">
        <v>1809886239</v>
      </c>
      <c r="B6512" t="s">
        <v>328</v>
      </c>
      <c r="C6512">
        <f>D6512-1</f>
        <v>315</v>
      </c>
      <c r="D6512">
        <f>IF(B6512&lt;&gt;B6511,D6511+1,D6511)</f>
        <v>316</v>
      </c>
      <c r="E6512">
        <v>1192245338</v>
      </c>
      <c r="F6512">
        <v>1</v>
      </c>
      <c r="G6512" t="s">
        <v>12</v>
      </c>
      <c r="H6512">
        <v>1020</v>
      </c>
      <c r="I6512">
        <v>776</v>
      </c>
    </row>
    <row r="6513" spans="1:9" x14ac:dyDescent="0.4">
      <c r="A6513">
        <v>1809892309</v>
      </c>
      <c r="B6513" t="s">
        <v>328</v>
      </c>
      <c r="C6513">
        <f>D6513-1</f>
        <v>315</v>
      </c>
      <c r="D6513">
        <f>IF(B6513&lt;&gt;B6512,D6512+1,D6512)</f>
        <v>316</v>
      </c>
      <c r="E6513">
        <v>1192245350</v>
      </c>
      <c r="F6513">
        <v>1</v>
      </c>
      <c r="G6513" t="s">
        <v>12</v>
      </c>
      <c r="H6513">
        <v>1020</v>
      </c>
      <c r="I6513">
        <v>776</v>
      </c>
    </row>
    <row r="6514" spans="1:9" x14ac:dyDescent="0.4">
      <c r="A6514">
        <v>1810741334</v>
      </c>
      <c r="B6514" t="s">
        <v>328</v>
      </c>
      <c r="C6514">
        <f>D6514-1</f>
        <v>315</v>
      </c>
      <c r="D6514">
        <f>IF(B6514&lt;&gt;B6513,D6513+1,D6513)</f>
        <v>316</v>
      </c>
      <c r="E6514">
        <v>1192245386</v>
      </c>
      <c r="F6514">
        <v>1</v>
      </c>
      <c r="G6514" t="s">
        <v>12</v>
      </c>
      <c r="H6514">
        <v>1020</v>
      </c>
      <c r="I6514">
        <v>776</v>
      </c>
    </row>
    <row r="6515" spans="1:9" x14ac:dyDescent="0.4">
      <c r="A6515">
        <v>1809903701</v>
      </c>
      <c r="B6515" t="s">
        <v>328</v>
      </c>
      <c r="C6515">
        <f>D6515-1</f>
        <v>315</v>
      </c>
      <c r="D6515">
        <f>IF(B6515&lt;&gt;B6514,D6514+1,D6514)</f>
        <v>316</v>
      </c>
      <c r="E6515">
        <v>1192245418</v>
      </c>
      <c r="F6515">
        <v>1</v>
      </c>
      <c r="G6515" t="s">
        <v>12</v>
      </c>
      <c r="H6515">
        <v>1020</v>
      </c>
      <c r="I6515">
        <v>776</v>
      </c>
    </row>
    <row r="6516" spans="1:9" x14ac:dyDescent="0.4">
      <c r="A6516">
        <v>1810751094</v>
      </c>
      <c r="B6516" t="s">
        <v>328</v>
      </c>
      <c r="C6516">
        <f>D6516-1</f>
        <v>315</v>
      </c>
      <c r="D6516">
        <f>IF(B6516&lt;&gt;B6515,D6515+1,D6515)</f>
        <v>316</v>
      </c>
      <c r="E6516">
        <v>1192245428</v>
      </c>
      <c r="F6516">
        <v>1</v>
      </c>
      <c r="G6516" t="s">
        <v>12</v>
      </c>
      <c r="H6516">
        <v>1020</v>
      </c>
      <c r="I6516">
        <v>776</v>
      </c>
    </row>
    <row r="6517" spans="1:9" x14ac:dyDescent="0.4">
      <c r="A6517">
        <v>1810771654</v>
      </c>
      <c r="B6517" t="s">
        <v>328</v>
      </c>
      <c r="C6517">
        <f>D6517-1</f>
        <v>315</v>
      </c>
      <c r="D6517">
        <f>IF(B6517&lt;&gt;B6516,D6516+1,D6516)</f>
        <v>316</v>
      </c>
      <c r="E6517">
        <v>1192245448</v>
      </c>
      <c r="F6517">
        <v>1</v>
      </c>
      <c r="G6517" t="s">
        <v>12</v>
      </c>
      <c r="H6517">
        <v>1020</v>
      </c>
      <c r="I6517">
        <v>776</v>
      </c>
    </row>
    <row r="6518" spans="1:9" x14ac:dyDescent="0.4">
      <c r="A6518">
        <v>1810772492</v>
      </c>
      <c r="B6518" t="s">
        <v>328</v>
      </c>
      <c r="C6518">
        <f>D6518-1</f>
        <v>315</v>
      </c>
      <c r="D6518">
        <f>IF(B6518&lt;&gt;B6517,D6517+1,D6517)</f>
        <v>316</v>
      </c>
      <c r="E6518">
        <v>1192245456</v>
      </c>
      <c r="F6518">
        <v>1</v>
      </c>
      <c r="G6518" t="s">
        <v>12</v>
      </c>
      <c r="H6518">
        <v>1020</v>
      </c>
      <c r="I6518">
        <v>776</v>
      </c>
    </row>
    <row r="6519" spans="1:9" x14ac:dyDescent="0.4">
      <c r="A6519">
        <v>1810778422</v>
      </c>
      <c r="B6519" t="s">
        <v>328</v>
      </c>
      <c r="C6519">
        <f>D6519-1</f>
        <v>315</v>
      </c>
      <c r="D6519">
        <f>IF(B6519&lt;&gt;B6518,D6518+1,D6518)</f>
        <v>316</v>
      </c>
      <c r="E6519">
        <v>1192245485</v>
      </c>
      <c r="F6519">
        <v>1</v>
      </c>
      <c r="G6519" t="s">
        <v>12</v>
      </c>
      <c r="H6519">
        <v>1020</v>
      </c>
      <c r="I6519">
        <v>776</v>
      </c>
    </row>
    <row r="6520" spans="1:9" x14ac:dyDescent="0.4">
      <c r="A6520">
        <v>1810784180</v>
      </c>
      <c r="B6520" t="s">
        <v>328</v>
      </c>
      <c r="C6520">
        <f>D6520-1</f>
        <v>315</v>
      </c>
      <c r="D6520">
        <f>IF(B6520&lt;&gt;B6519,D6519+1,D6519)</f>
        <v>316</v>
      </c>
      <c r="E6520">
        <v>1192245507</v>
      </c>
      <c r="F6520">
        <v>1</v>
      </c>
      <c r="G6520" t="s">
        <v>12</v>
      </c>
      <c r="H6520">
        <v>1020</v>
      </c>
      <c r="I6520">
        <v>776</v>
      </c>
    </row>
    <row r="6521" spans="1:9" x14ac:dyDescent="0.4">
      <c r="A6521">
        <v>1809946071</v>
      </c>
      <c r="B6521" t="s">
        <v>328</v>
      </c>
      <c r="C6521">
        <f>D6521-1</f>
        <v>315</v>
      </c>
      <c r="D6521">
        <f>IF(B6521&lt;&gt;B6520,D6520+1,D6520)</f>
        <v>316</v>
      </c>
      <c r="E6521">
        <v>1192245534</v>
      </c>
      <c r="F6521">
        <v>1</v>
      </c>
      <c r="G6521" t="s">
        <v>12</v>
      </c>
      <c r="H6521">
        <v>1020</v>
      </c>
      <c r="I6521">
        <v>776</v>
      </c>
    </row>
    <row r="6522" spans="1:9" x14ac:dyDescent="0.4">
      <c r="A6522">
        <v>1809952163</v>
      </c>
      <c r="B6522" t="s">
        <v>328</v>
      </c>
      <c r="C6522">
        <f>D6522-1</f>
        <v>315</v>
      </c>
      <c r="D6522">
        <f>IF(B6522&lt;&gt;B6521,D6521+1,D6521)</f>
        <v>316</v>
      </c>
      <c r="E6522">
        <v>1192245548</v>
      </c>
      <c r="F6522">
        <v>1</v>
      </c>
      <c r="G6522" t="s">
        <v>12</v>
      </c>
      <c r="H6522">
        <v>1020</v>
      </c>
      <c r="I6522">
        <v>776</v>
      </c>
    </row>
    <row r="6523" spans="1:9" x14ac:dyDescent="0.4">
      <c r="A6523">
        <v>1810803736</v>
      </c>
      <c r="B6523" t="s">
        <v>328</v>
      </c>
      <c r="C6523">
        <f>D6523-1</f>
        <v>315</v>
      </c>
      <c r="D6523">
        <f>IF(B6523&lt;&gt;B6522,D6522+1,D6522)</f>
        <v>316</v>
      </c>
      <c r="E6523">
        <v>1192245674</v>
      </c>
      <c r="F6523">
        <v>1</v>
      </c>
      <c r="G6523" t="s">
        <v>12</v>
      </c>
      <c r="H6523">
        <v>1020</v>
      </c>
      <c r="I6523">
        <v>776</v>
      </c>
    </row>
    <row r="6524" spans="1:9" x14ac:dyDescent="0.4">
      <c r="A6524">
        <v>1810810030</v>
      </c>
      <c r="B6524" t="s">
        <v>328</v>
      </c>
      <c r="C6524">
        <f>D6524-1</f>
        <v>315</v>
      </c>
      <c r="D6524">
        <f>IF(B6524&lt;&gt;B6523,D6523+1,D6523)</f>
        <v>316</v>
      </c>
      <c r="E6524">
        <v>1192245685</v>
      </c>
      <c r="F6524">
        <v>1</v>
      </c>
      <c r="G6524" t="s">
        <v>12</v>
      </c>
      <c r="H6524">
        <v>1020</v>
      </c>
      <c r="I6524">
        <v>776</v>
      </c>
    </row>
    <row r="6525" spans="1:9" x14ac:dyDescent="0.4">
      <c r="A6525">
        <v>1810815728</v>
      </c>
      <c r="B6525" t="s">
        <v>328</v>
      </c>
      <c r="C6525">
        <f>D6525-1</f>
        <v>315</v>
      </c>
      <c r="D6525">
        <f>IF(B6525&lt;&gt;B6524,D6524+1,D6524)</f>
        <v>316</v>
      </c>
      <c r="E6525">
        <v>1192245703</v>
      </c>
      <c r="F6525">
        <v>1</v>
      </c>
      <c r="G6525" t="s">
        <v>12</v>
      </c>
      <c r="H6525">
        <v>1020</v>
      </c>
      <c r="I6525">
        <v>776</v>
      </c>
    </row>
    <row r="6526" spans="1:9" x14ac:dyDescent="0.4">
      <c r="A6526">
        <v>1809977281</v>
      </c>
      <c r="B6526" t="s">
        <v>328</v>
      </c>
      <c r="C6526">
        <f>D6526-1</f>
        <v>315</v>
      </c>
      <c r="D6526">
        <f>IF(B6526&lt;&gt;B6525,D6525+1,D6525)</f>
        <v>316</v>
      </c>
      <c r="E6526">
        <v>1192246419</v>
      </c>
      <c r="F6526">
        <v>1</v>
      </c>
      <c r="G6526" t="s">
        <v>12</v>
      </c>
      <c r="H6526">
        <v>1020</v>
      </c>
      <c r="I6526">
        <v>776</v>
      </c>
    </row>
    <row r="6527" spans="1:9" x14ac:dyDescent="0.4">
      <c r="A6527">
        <v>1810825112</v>
      </c>
      <c r="B6527" t="s">
        <v>328</v>
      </c>
      <c r="C6527">
        <f>D6527-1</f>
        <v>315</v>
      </c>
      <c r="D6527">
        <f>IF(B6527&lt;&gt;B6526,D6526+1,D6526)</f>
        <v>316</v>
      </c>
      <c r="E6527">
        <v>1192246429</v>
      </c>
      <c r="F6527">
        <v>4</v>
      </c>
      <c r="G6527" t="s">
        <v>12</v>
      </c>
      <c r="H6527">
        <v>895</v>
      </c>
      <c r="I6527">
        <v>776</v>
      </c>
    </row>
    <row r="6528" spans="1:9" x14ac:dyDescent="0.4">
      <c r="A6528">
        <v>1810830756</v>
      </c>
      <c r="B6528" t="s">
        <v>328</v>
      </c>
      <c r="C6528">
        <f>D6528-1</f>
        <v>315</v>
      </c>
      <c r="D6528">
        <f>IF(B6528&lt;&gt;B6527,D6527+1,D6527)</f>
        <v>316</v>
      </c>
      <c r="E6528">
        <v>1192246463</v>
      </c>
      <c r="F6528">
        <v>4</v>
      </c>
      <c r="G6528" t="s">
        <v>12</v>
      </c>
      <c r="H6528">
        <v>895</v>
      </c>
      <c r="I6528">
        <v>776</v>
      </c>
    </row>
    <row r="6529" spans="1:9" x14ac:dyDescent="0.4">
      <c r="A6529">
        <v>1810835568</v>
      </c>
      <c r="B6529" t="s">
        <v>328</v>
      </c>
      <c r="C6529">
        <f>D6529-1</f>
        <v>315</v>
      </c>
      <c r="D6529">
        <f>IF(B6529&lt;&gt;B6528,D6528+1,D6528)</f>
        <v>316</v>
      </c>
      <c r="E6529">
        <v>1192246479</v>
      </c>
      <c r="F6529">
        <v>4</v>
      </c>
      <c r="G6529" t="s">
        <v>12</v>
      </c>
      <c r="H6529">
        <v>895</v>
      </c>
      <c r="I6529">
        <v>776</v>
      </c>
    </row>
    <row r="6530" spans="1:9" x14ac:dyDescent="0.4">
      <c r="A6530">
        <v>1809997023</v>
      </c>
      <c r="B6530" t="s">
        <v>328</v>
      </c>
      <c r="C6530">
        <f>D6530-1</f>
        <v>315</v>
      </c>
      <c r="D6530">
        <f>IF(B6530&lt;&gt;B6529,D6529+1,D6529)</f>
        <v>316</v>
      </c>
      <c r="E6530">
        <v>1192246500</v>
      </c>
      <c r="F6530">
        <v>4</v>
      </c>
      <c r="G6530" t="s">
        <v>12</v>
      </c>
      <c r="H6530">
        <v>895</v>
      </c>
      <c r="I6530">
        <v>776</v>
      </c>
    </row>
    <row r="6531" spans="1:9" x14ac:dyDescent="0.4">
      <c r="A6531">
        <v>1810003135</v>
      </c>
      <c r="B6531" t="s">
        <v>328</v>
      </c>
      <c r="C6531">
        <f>D6531-1</f>
        <v>315</v>
      </c>
      <c r="D6531">
        <f>IF(B6531&lt;&gt;B6530,D6530+1,D6530)</f>
        <v>316</v>
      </c>
      <c r="E6531">
        <v>1192246505</v>
      </c>
      <c r="F6531">
        <v>4</v>
      </c>
      <c r="G6531" t="s">
        <v>12</v>
      </c>
      <c r="H6531">
        <v>895</v>
      </c>
      <c r="I6531">
        <v>776</v>
      </c>
    </row>
    <row r="6532" spans="1:9" x14ac:dyDescent="0.4">
      <c r="A6532">
        <v>1810011053</v>
      </c>
      <c r="B6532" t="s">
        <v>328</v>
      </c>
      <c r="C6532">
        <f>D6532-1</f>
        <v>315</v>
      </c>
      <c r="D6532">
        <f>IF(B6532&lt;&gt;B6531,D6531+1,D6531)</f>
        <v>316</v>
      </c>
      <c r="E6532">
        <v>1192246536</v>
      </c>
      <c r="F6532">
        <v>4</v>
      </c>
      <c r="G6532" t="s">
        <v>12</v>
      </c>
      <c r="H6532">
        <v>895</v>
      </c>
      <c r="I6532">
        <v>776</v>
      </c>
    </row>
    <row r="6533" spans="1:9" x14ac:dyDescent="0.4">
      <c r="A6533">
        <v>1810015573</v>
      </c>
      <c r="B6533" t="s">
        <v>328</v>
      </c>
      <c r="C6533">
        <f>D6533-1</f>
        <v>315</v>
      </c>
      <c r="D6533">
        <f>IF(B6533&lt;&gt;B6532,D6532+1,D6532)</f>
        <v>316</v>
      </c>
      <c r="E6533">
        <v>1192246554</v>
      </c>
      <c r="F6533">
        <v>4</v>
      </c>
      <c r="G6533" t="s">
        <v>12</v>
      </c>
      <c r="H6533">
        <v>895</v>
      </c>
      <c r="I6533">
        <v>776</v>
      </c>
    </row>
    <row r="6534" spans="1:9" x14ac:dyDescent="0.4">
      <c r="A6534">
        <v>1810867292</v>
      </c>
      <c r="B6534" t="s">
        <v>328</v>
      </c>
      <c r="C6534">
        <f>D6534-1</f>
        <v>315</v>
      </c>
      <c r="D6534">
        <f>IF(B6534&lt;&gt;B6533,D6533+1,D6533)</f>
        <v>316</v>
      </c>
      <c r="E6534">
        <v>1192246566</v>
      </c>
      <c r="F6534">
        <v>4</v>
      </c>
      <c r="G6534" t="s">
        <v>12</v>
      </c>
      <c r="H6534">
        <v>895</v>
      </c>
      <c r="I6534">
        <v>776</v>
      </c>
    </row>
    <row r="6535" spans="1:9" x14ac:dyDescent="0.4">
      <c r="A6535">
        <v>1810029259</v>
      </c>
      <c r="B6535" t="s">
        <v>328</v>
      </c>
      <c r="C6535">
        <f>D6535-1</f>
        <v>315</v>
      </c>
      <c r="D6535">
        <f>IF(B6535&lt;&gt;B6534,D6534+1,D6534)</f>
        <v>316</v>
      </c>
      <c r="E6535">
        <v>1192246574</v>
      </c>
      <c r="F6535">
        <v>4</v>
      </c>
      <c r="G6535" t="s">
        <v>12</v>
      </c>
      <c r="H6535">
        <v>895</v>
      </c>
      <c r="I6535">
        <v>776</v>
      </c>
    </row>
    <row r="6536" spans="1:9" x14ac:dyDescent="0.4">
      <c r="A6536">
        <v>1810036299</v>
      </c>
      <c r="B6536" t="s">
        <v>328</v>
      </c>
      <c r="C6536">
        <f>D6536-1</f>
        <v>315</v>
      </c>
      <c r="D6536">
        <f>IF(B6536&lt;&gt;B6535,D6535+1,D6535)</f>
        <v>316</v>
      </c>
      <c r="E6536">
        <v>1192246635</v>
      </c>
      <c r="F6536">
        <v>4</v>
      </c>
      <c r="G6536" t="s">
        <v>12</v>
      </c>
      <c r="H6536">
        <v>895</v>
      </c>
      <c r="I6536">
        <v>776</v>
      </c>
    </row>
    <row r="6537" spans="1:9" x14ac:dyDescent="0.4">
      <c r="A6537">
        <v>1810044099</v>
      </c>
      <c r="B6537" t="s">
        <v>328</v>
      </c>
      <c r="C6537">
        <f>D6537-1</f>
        <v>315</v>
      </c>
      <c r="D6537">
        <f>IF(B6537&lt;&gt;B6536,D6536+1,D6536)</f>
        <v>316</v>
      </c>
      <c r="E6537">
        <v>1192246639</v>
      </c>
      <c r="F6537">
        <v>4</v>
      </c>
      <c r="G6537" t="s">
        <v>12</v>
      </c>
      <c r="H6537">
        <v>895</v>
      </c>
      <c r="I6537">
        <v>776</v>
      </c>
    </row>
    <row r="6538" spans="1:9" x14ac:dyDescent="0.4">
      <c r="A6538">
        <v>1810895638</v>
      </c>
      <c r="B6538" t="s">
        <v>328</v>
      </c>
      <c r="C6538">
        <f>D6538-1</f>
        <v>315</v>
      </c>
      <c r="D6538">
        <f>IF(B6538&lt;&gt;B6537,D6537+1,D6537)</f>
        <v>316</v>
      </c>
      <c r="E6538">
        <v>1192246666</v>
      </c>
      <c r="F6538">
        <v>4</v>
      </c>
      <c r="G6538" t="s">
        <v>12</v>
      </c>
      <c r="H6538">
        <v>895</v>
      </c>
      <c r="I6538">
        <v>776</v>
      </c>
    </row>
    <row r="6539" spans="1:9" x14ac:dyDescent="0.4">
      <c r="A6539">
        <v>1810901884</v>
      </c>
      <c r="B6539" t="s">
        <v>328</v>
      </c>
      <c r="C6539">
        <f>D6539-1</f>
        <v>315</v>
      </c>
      <c r="D6539">
        <f>IF(B6539&lt;&gt;B6538,D6538+1,D6538)</f>
        <v>316</v>
      </c>
      <c r="E6539">
        <v>1192246681</v>
      </c>
      <c r="F6539">
        <v>4</v>
      </c>
      <c r="G6539" t="s">
        <v>12</v>
      </c>
      <c r="H6539">
        <v>895</v>
      </c>
      <c r="I6539">
        <v>776</v>
      </c>
    </row>
    <row r="6540" spans="1:9" x14ac:dyDescent="0.4">
      <c r="A6540">
        <v>1810063757</v>
      </c>
      <c r="B6540" t="s">
        <v>328</v>
      </c>
      <c r="C6540">
        <f>D6540-1</f>
        <v>315</v>
      </c>
      <c r="D6540">
        <f>IF(B6540&lt;&gt;B6539,D6539+1,D6539)</f>
        <v>316</v>
      </c>
      <c r="E6540">
        <v>1192246701</v>
      </c>
      <c r="F6540">
        <v>4</v>
      </c>
      <c r="G6540" t="s">
        <v>12</v>
      </c>
      <c r="H6540">
        <v>895</v>
      </c>
      <c r="I6540">
        <v>776</v>
      </c>
    </row>
    <row r="6541" spans="1:9" x14ac:dyDescent="0.4">
      <c r="A6541">
        <v>1810917408</v>
      </c>
      <c r="B6541" t="s">
        <v>328</v>
      </c>
      <c r="C6541">
        <f>D6541-1</f>
        <v>315</v>
      </c>
      <c r="D6541">
        <f>IF(B6541&lt;&gt;B6540,D6540+1,D6540)</f>
        <v>316</v>
      </c>
      <c r="E6541">
        <v>1192246923</v>
      </c>
      <c r="F6541">
        <v>4</v>
      </c>
      <c r="G6541" t="s">
        <v>12</v>
      </c>
      <c r="H6541">
        <v>895</v>
      </c>
      <c r="I6541">
        <v>776</v>
      </c>
    </row>
    <row r="6542" spans="1:9" x14ac:dyDescent="0.4">
      <c r="A6542">
        <v>1810925148</v>
      </c>
      <c r="B6542" t="s">
        <v>328</v>
      </c>
      <c r="C6542">
        <f>D6542-1</f>
        <v>315</v>
      </c>
      <c r="D6542">
        <f>IF(B6542&lt;&gt;B6541,D6541+1,D6541)</f>
        <v>316</v>
      </c>
      <c r="E6542">
        <v>1192246944</v>
      </c>
      <c r="F6542">
        <v>4</v>
      </c>
      <c r="G6542" t="s">
        <v>12</v>
      </c>
      <c r="H6542">
        <v>895</v>
      </c>
      <c r="I6542">
        <v>776</v>
      </c>
    </row>
    <row r="6543" spans="1:9" x14ac:dyDescent="0.4">
      <c r="A6543">
        <v>1810089287</v>
      </c>
      <c r="B6543" t="s">
        <v>328</v>
      </c>
      <c r="C6543">
        <f>D6543-1</f>
        <v>315</v>
      </c>
      <c r="D6543">
        <f>IF(B6543&lt;&gt;B6542,D6542+1,D6542)</f>
        <v>316</v>
      </c>
      <c r="E6543">
        <v>1192246977</v>
      </c>
      <c r="F6543">
        <v>4</v>
      </c>
      <c r="G6543" t="s">
        <v>12</v>
      </c>
      <c r="H6543">
        <v>895</v>
      </c>
      <c r="I6543">
        <v>776</v>
      </c>
    </row>
    <row r="6544" spans="1:9" x14ac:dyDescent="0.4">
      <c r="A6544">
        <v>1810940998</v>
      </c>
      <c r="B6544" t="s">
        <v>328</v>
      </c>
      <c r="C6544">
        <f>D6544-1</f>
        <v>315</v>
      </c>
      <c r="D6544">
        <f>IF(B6544&lt;&gt;B6543,D6543+1,D6543)</f>
        <v>316</v>
      </c>
      <c r="E6544">
        <v>1192247055</v>
      </c>
      <c r="F6544">
        <v>4</v>
      </c>
      <c r="G6544" t="s">
        <v>12</v>
      </c>
      <c r="H6544">
        <v>895</v>
      </c>
      <c r="I6544">
        <v>776</v>
      </c>
    </row>
    <row r="6545" spans="1:9" x14ac:dyDescent="0.4">
      <c r="A6545">
        <v>1810949434</v>
      </c>
      <c r="B6545" t="s">
        <v>328</v>
      </c>
      <c r="C6545">
        <f>D6545-1</f>
        <v>315</v>
      </c>
      <c r="D6545">
        <f>IF(B6545&lt;&gt;B6544,D6544+1,D6544)</f>
        <v>316</v>
      </c>
      <c r="E6545">
        <v>1192247068</v>
      </c>
      <c r="F6545">
        <v>4</v>
      </c>
      <c r="G6545" t="s">
        <v>12</v>
      </c>
      <c r="H6545">
        <v>895</v>
      </c>
      <c r="I6545">
        <v>776</v>
      </c>
    </row>
    <row r="6546" spans="1:9" x14ac:dyDescent="0.4">
      <c r="A6546">
        <v>1810113533</v>
      </c>
      <c r="B6546" t="s">
        <v>328</v>
      </c>
      <c r="C6546">
        <f>D6546-1</f>
        <v>315</v>
      </c>
      <c r="D6546">
        <f>IF(B6546&lt;&gt;B6545,D6545+1,D6545)</f>
        <v>316</v>
      </c>
      <c r="E6546">
        <v>1192247134</v>
      </c>
      <c r="F6546">
        <v>4</v>
      </c>
      <c r="G6546" t="s">
        <v>12</v>
      </c>
      <c r="H6546">
        <v>895</v>
      </c>
      <c r="I6546">
        <v>776</v>
      </c>
    </row>
    <row r="6547" spans="1:9" x14ac:dyDescent="0.4">
      <c r="A6547">
        <v>1810123745</v>
      </c>
      <c r="B6547" t="s">
        <v>328</v>
      </c>
      <c r="C6547">
        <f>D6547-1</f>
        <v>315</v>
      </c>
      <c r="D6547">
        <f>IF(B6547&lt;&gt;B6546,D6546+1,D6546)</f>
        <v>316</v>
      </c>
      <c r="E6547">
        <v>1192247204</v>
      </c>
      <c r="F6547">
        <v>7</v>
      </c>
      <c r="G6547" t="s">
        <v>12</v>
      </c>
      <c r="H6547">
        <v>305</v>
      </c>
      <c r="I6547">
        <v>776</v>
      </c>
    </row>
    <row r="6548" spans="1:9" x14ac:dyDescent="0.4">
      <c r="A6548">
        <v>1810253725</v>
      </c>
      <c r="B6548" t="s">
        <v>328</v>
      </c>
      <c r="C6548">
        <f>D6548-1</f>
        <v>315</v>
      </c>
      <c r="D6548">
        <f>IF(B6548&lt;&gt;B6547,D6547+1,D6547)</f>
        <v>316</v>
      </c>
      <c r="E6548">
        <v>1192247230</v>
      </c>
      <c r="F6548">
        <v>4</v>
      </c>
      <c r="G6548" t="s">
        <v>12</v>
      </c>
      <c r="H6548">
        <v>895</v>
      </c>
      <c r="I6548">
        <v>776</v>
      </c>
    </row>
    <row r="6549" spans="1:9" x14ac:dyDescent="0.4">
      <c r="A6549">
        <v>1811088358</v>
      </c>
      <c r="B6549" t="s">
        <v>328</v>
      </c>
      <c r="C6549">
        <f>D6549-1</f>
        <v>315</v>
      </c>
      <c r="D6549">
        <f>IF(B6549&lt;&gt;B6548,D6548+1,D6548)</f>
        <v>316</v>
      </c>
      <c r="E6549">
        <v>1192247324</v>
      </c>
      <c r="F6549">
        <v>4</v>
      </c>
      <c r="G6549" t="s">
        <v>12</v>
      </c>
      <c r="H6549">
        <v>895</v>
      </c>
      <c r="I6549">
        <v>776</v>
      </c>
    </row>
    <row r="6550" spans="1:9" x14ac:dyDescent="0.4">
      <c r="A6550">
        <v>1810152835</v>
      </c>
      <c r="B6550" t="s">
        <v>328</v>
      </c>
      <c r="C6550">
        <f>D6550-1</f>
        <v>315</v>
      </c>
      <c r="D6550">
        <f>IF(B6550&lt;&gt;B6549,D6549+1,D6549)</f>
        <v>316</v>
      </c>
      <c r="E6550">
        <v>1192247329</v>
      </c>
      <c r="F6550">
        <v>4</v>
      </c>
      <c r="G6550" t="s">
        <v>12</v>
      </c>
      <c r="H6550">
        <v>895</v>
      </c>
      <c r="I6550">
        <v>776</v>
      </c>
    </row>
    <row r="6551" spans="1:9" x14ac:dyDescent="0.4">
      <c r="A6551">
        <v>1810156689</v>
      </c>
      <c r="B6551" t="s">
        <v>328</v>
      </c>
      <c r="C6551">
        <f>D6551-1</f>
        <v>315</v>
      </c>
      <c r="D6551">
        <f>IF(B6551&lt;&gt;B6550,D6550+1,D6550)</f>
        <v>316</v>
      </c>
      <c r="E6551">
        <v>1192247357</v>
      </c>
      <c r="F6551">
        <v>4</v>
      </c>
      <c r="G6551" t="s">
        <v>12</v>
      </c>
      <c r="H6551">
        <v>895</v>
      </c>
      <c r="I6551">
        <v>776</v>
      </c>
    </row>
    <row r="6552" spans="1:9" x14ac:dyDescent="0.4">
      <c r="A6552">
        <v>1810164329</v>
      </c>
      <c r="B6552" t="s">
        <v>328</v>
      </c>
      <c r="C6552">
        <f>D6552-1</f>
        <v>315</v>
      </c>
      <c r="D6552">
        <f>IF(B6552&lt;&gt;B6551,D6551+1,D6551)</f>
        <v>316</v>
      </c>
      <c r="E6552">
        <v>1192247750</v>
      </c>
      <c r="F6552">
        <v>1</v>
      </c>
      <c r="G6552" t="s">
        <v>12</v>
      </c>
      <c r="H6552">
        <v>1020</v>
      </c>
      <c r="I6552">
        <v>776</v>
      </c>
    </row>
    <row r="6553" spans="1:9" x14ac:dyDescent="0.4">
      <c r="A6553">
        <v>1810174211</v>
      </c>
      <c r="B6553" t="s">
        <v>328</v>
      </c>
      <c r="C6553">
        <f>D6553-1</f>
        <v>315</v>
      </c>
      <c r="D6553">
        <f>IF(B6553&lt;&gt;B6552,D6552+1,D6552)</f>
        <v>316</v>
      </c>
      <c r="E6553">
        <v>1192247818</v>
      </c>
      <c r="F6553">
        <v>1</v>
      </c>
      <c r="G6553" t="s">
        <v>12</v>
      </c>
      <c r="H6553">
        <v>1020</v>
      </c>
      <c r="I6553">
        <v>776</v>
      </c>
    </row>
    <row r="6554" spans="1:9" x14ac:dyDescent="0.4">
      <c r="A6554">
        <v>1810182639</v>
      </c>
      <c r="B6554" t="s">
        <v>328</v>
      </c>
      <c r="C6554">
        <f>D6554-1</f>
        <v>315</v>
      </c>
      <c r="D6554">
        <f>IF(B6554&lt;&gt;B6553,D6553+1,D6553)</f>
        <v>316</v>
      </c>
      <c r="E6554">
        <v>1192247863</v>
      </c>
      <c r="F6554">
        <v>1</v>
      </c>
      <c r="G6554" t="s">
        <v>12</v>
      </c>
      <c r="H6554">
        <v>1020</v>
      </c>
      <c r="I6554">
        <v>776</v>
      </c>
    </row>
    <row r="6555" spans="1:9" x14ac:dyDescent="0.4">
      <c r="A6555">
        <v>1810189519</v>
      </c>
      <c r="B6555" t="s">
        <v>328</v>
      </c>
      <c r="C6555">
        <f>D6555-1</f>
        <v>315</v>
      </c>
      <c r="D6555">
        <f>IF(B6555&lt;&gt;B6554,D6554+1,D6554)</f>
        <v>316</v>
      </c>
      <c r="E6555">
        <v>1192248057</v>
      </c>
      <c r="F6555">
        <v>1</v>
      </c>
      <c r="G6555" t="s">
        <v>12</v>
      </c>
      <c r="H6555">
        <v>1020</v>
      </c>
      <c r="I6555">
        <v>776</v>
      </c>
    </row>
    <row r="6556" spans="1:9" x14ac:dyDescent="0.4">
      <c r="A6556">
        <v>1810199611</v>
      </c>
      <c r="B6556" t="s">
        <v>328</v>
      </c>
      <c r="C6556">
        <f>D6556-1</f>
        <v>315</v>
      </c>
      <c r="D6556">
        <f>IF(B6556&lt;&gt;B6555,D6555+1,D6555)</f>
        <v>316</v>
      </c>
      <c r="E6556">
        <v>1192248137</v>
      </c>
      <c r="F6556">
        <v>1</v>
      </c>
      <c r="G6556" t="s">
        <v>12</v>
      </c>
      <c r="H6556">
        <v>1020</v>
      </c>
      <c r="I6556">
        <v>776</v>
      </c>
    </row>
    <row r="6557" spans="1:9" x14ac:dyDescent="0.4">
      <c r="A6557">
        <v>1811050560</v>
      </c>
      <c r="B6557" t="s">
        <v>328</v>
      </c>
      <c r="C6557">
        <f>D6557-1</f>
        <v>315</v>
      </c>
      <c r="D6557">
        <f>IF(B6557&lt;&gt;B6556,D6556+1,D6556)</f>
        <v>316</v>
      </c>
      <c r="E6557">
        <v>1192248538</v>
      </c>
      <c r="F6557">
        <v>8</v>
      </c>
      <c r="G6557" t="s">
        <v>16</v>
      </c>
      <c r="H6557">
        <v>1584</v>
      </c>
      <c r="I6557">
        <v>776</v>
      </c>
    </row>
    <row r="6558" spans="1:9" x14ac:dyDescent="0.4">
      <c r="A6558">
        <v>1810214061</v>
      </c>
      <c r="B6558" t="s">
        <v>328</v>
      </c>
      <c r="C6558">
        <f>D6558-1</f>
        <v>315</v>
      </c>
      <c r="D6558">
        <f>IF(B6558&lt;&gt;B6557,D6557+1,D6557)</f>
        <v>316</v>
      </c>
      <c r="E6558">
        <v>1192248560</v>
      </c>
      <c r="F6558">
        <v>8</v>
      </c>
      <c r="G6558" t="s">
        <v>16</v>
      </c>
      <c r="H6558">
        <v>1584</v>
      </c>
      <c r="I6558">
        <v>776</v>
      </c>
    </row>
    <row r="6559" spans="1:9" x14ac:dyDescent="0.4">
      <c r="A6559">
        <v>1811064962</v>
      </c>
      <c r="B6559" t="s">
        <v>328</v>
      </c>
      <c r="C6559">
        <f>D6559-1</f>
        <v>315</v>
      </c>
      <c r="D6559">
        <f>IF(B6559&lt;&gt;B6558,D6558+1,D6558)</f>
        <v>316</v>
      </c>
      <c r="E6559">
        <v>1192248576</v>
      </c>
      <c r="F6559">
        <v>9</v>
      </c>
      <c r="G6559" t="s">
        <v>12</v>
      </c>
      <c r="H6559">
        <v>946</v>
      </c>
      <c r="I6559">
        <v>776</v>
      </c>
    </row>
    <row r="6560" spans="1:9" x14ac:dyDescent="0.4">
      <c r="A6560">
        <v>1810228625</v>
      </c>
      <c r="B6560" t="s">
        <v>328</v>
      </c>
      <c r="C6560">
        <f>D6560-1</f>
        <v>315</v>
      </c>
      <c r="D6560">
        <f>IF(B6560&lt;&gt;B6559,D6559+1,D6559)</f>
        <v>316</v>
      </c>
      <c r="E6560">
        <v>1192248756</v>
      </c>
      <c r="F6560">
        <v>9</v>
      </c>
      <c r="G6560" t="s">
        <v>12</v>
      </c>
      <c r="H6560">
        <v>946</v>
      </c>
      <c r="I6560">
        <v>776</v>
      </c>
    </row>
    <row r="6561" spans="1:9" x14ac:dyDescent="0.4">
      <c r="A6561">
        <v>1810235895</v>
      </c>
      <c r="B6561" t="s">
        <v>328</v>
      </c>
      <c r="C6561">
        <f>D6561-1</f>
        <v>315</v>
      </c>
      <c r="D6561">
        <f>IF(B6561&lt;&gt;B6560,D6560+1,D6560)</f>
        <v>316</v>
      </c>
      <c r="E6561">
        <v>1192248759</v>
      </c>
      <c r="F6561">
        <v>9</v>
      </c>
      <c r="G6561" t="s">
        <v>12</v>
      </c>
      <c r="H6561">
        <v>946</v>
      </c>
      <c r="I6561">
        <v>776</v>
      </c>
    </row>
    <row r="6562" spans="1:9" x14ac:dyDescent="0.4">
      <c r="A6562">
        <v>1810884247</v>
      </c>
      <c r="B6562" t="s">
        <v>328</v>
      </c>
      <c r="C6562">
        <f>D6562-1</f>
        <v>315</v>
      </c>
      <c r="D6562">
        <f>IF(B6562&lt;&gt;B6561,D6561+1,D6561)</f>
        <v>316</v>
      </c>
      <c r="E6562">
        <v>1192249784</v>
      </c>
      <c r="F6562">
        <v>9</v>
      </c>
      <c r="G6562" t="s">
        <v>12</v>
      </c>
      <c r="H6562">
        <v>946</v>
      </c>
      <c r="I6562">
        <v>776</v>
      </c>
    </row>
    <row r="6563" spans="1:9" x14ac:dyDescent="0.4">
      <c r="A6563">
        <v>1811738812</v>
      </c>
      <c r="B6563" t="s">
        <v>328</v>
      </c>
      <c r="C6563">
        <f>D6563-1</f>
        <v>315</v>
      </c>
      <c r="D6563">
        <f>IF(B6563&lt;&gt;B6562,D6562+1,D6562)</f>
        <v>316</v>
      </c>
      <c r="E6563">
        <v>1192249850</v>
      </c>
      <c r="F6563">
        <v>9</v>
      </c>
      <c r="G6563" t="s">
        <v>12</v>
      </c>
      <c r="H6563">
        <v>946</v>
      </c>
      <c r="I6563">
        <v>776</v>
      </c>
    </row>
    <row r="6564" spans="1:9" x14ac:dyDescent="0.4">
      <c r="A6564">
        <v>1810904817</v>
      </c>
      <c r="B6564" t="s">
        <v>328</v>
      </c>
      <c r="C6564">
        <f>D6564-1</f>
        <v>315</v>
      </c>
      <c r="D6564">
        <f>IF(B6564&lt;&gt;B6563,D6563+1,D6563)</f>
        <v>316</v>
      </c>
      <c r="E6564">
        <v>1192249928</v>
      </c>
      <c r="F6564">
        <v>9</v>
      </c>
      <c r="G6564" t="s">
        <v>12</v>
      </c>
      <c r="H6564">
        <v>946</v>
      </c>
      <c r="I6564">
        <v>776</v>
      </c>
    </row>
    <row r="6565" spans="1:9" x14ac:dyDescent="0.4">
      <c r="A6565">
        <v>1810915911</v>
      </c>
      <c r="B6565" t="s">
        <v>328</v>
      </c>
      <c r="C6565">
        <f>D6565-1</f>
        <v>315</v>
      </c>
      <c r="D6565">
        <f>IF(B6565&lt;&gt;B6564,D6564+1,D6564)</f>
        <v>316</v>
      </c>
      <c r="E6565">
        <v>1192249960</v>
      </c>
      <c r="F6565">
        <v>9</v>
      </c>
      <c r="G6565" t="s">
        <v>12</v>
      </c>
      <c r="H6565">
        <v>946</v>
      </c>
      <c r="I6565">
        <v>776</v>
      </c>
    </row>
    <row r="6566" spans="1:9" x14ac:dyDescent="0.4">
      <c r="A6566">
        <v>1811772076</v>
      </c>
      <c r="B6566" t="s">
        <v>328</v>
      </c>
      <c r="C6566">
        <f>D6566-1</f>
        <v>315</v>
      </c>
      <c r="D6566">
        <f>IF(B6566&lt;&gt;B6565,D6565+1,D6565)</f>
        <v>316</v>
      </c>
      <c r="E6566">
        <v>1192250086</v>
      </c>
      <c r="F6566">
        <v>9</v>
      </c>
      <c r="G6566" t="s">
        <v>12</v>
      </c>
      <c r="H6566">
        <v>946</v>
      </c>
      <c r="I6566">
        <v>776</v>
      </c>
    </row>
    <row r="6567" spans="1:9" x14ac:dyDescent="0.4">
      <c r="A6567">
        <v>1810935063</v>
      </c>
      <c r="B6567" t="s">
        <v>328</v>
      </c>
      <c r="C6567">
        <f>D6567-1</f>
        <v>315</v>
      </c>
      <c r="D6567">
        <f>IF(B6567&lt;&gt;B6566,D6566+1,D6566)</f>
        <v>316</v>
      </c>
      <c r="E6567">
        <v>1192250141</v>
      </c>
      <c r="F6567">
        <v>9</v>
      </c>
      <c r="G6567" t="s">
        <v>12</v>
      </c>
      <c r="H6567">
        <v>946</v>
      </c>
      <c r="I6567">
        <v>776</v>
      </c>
    </row>
    <row r="6568" spans="1:9" x14ac:dyDescent="0.4">
      <c r="A6568">
        <v>1810941559</v>
      </c>
      <c r="B6568" t="s">
        <v>328</v>
      </c>
      <c r="C6568">
        <f>D6568-1</f>
        <v>315</v>
      </c>
      <c r="D6568">
        <f>IF(B6568&lt;&gt;B6567,D6567+1,D6567)</f>
        <v>316</v>
      </c>
      <c r="E6568">
        <v>1192250190</v>
      </c>
      <c r="F6568">
        <v>9</v>
      </c>
      <c r="G6568" t="s">
        <v>12</v>
      </c>
      <c r="H6568">
        <v>946</v>
      </c>
      <c r="I6568">
        <v>776</v>
      </c>
    </row>
    <row r="6569" spans="1:9" x14ac:dyDescent="0.4">
      <c r="A6569">
        <v>1811798588</v>
      </c>
      <c r="B6569" t="s">
        <v>328</v>
      </c>
      <c r="C6569">
        <f>D6569-1</f>
        <v>315</v>
      </c>
      <c r="D6569">
        <f>IF(B6569&lt;&gt;B6568,D6568+1,D6568)</f>
        <v>316</v>
      </c>
      <c r="E6569">
        <v>1192250200</v>
      </c>
      <c r="F6569">
        <v>9</v>
      </c>
      <c r="G6569" t="s">
        <v>12</v>
      </c>
      <c r="H6569">
        <v>946</v>
      </c>
      <c r="I6569">
        <v>776</v>
      </c>
    </row>
    <row r="6570" spans="1:9" x14ac:dyDescent="0.4">
      <c r="A6570">
        <v>1811804610</v>
      </c>
      <c r="B6570" t="s">
        <v>328</v>
      </c>
      <c r="C6570">
        <f>D6570-1</f>
        <v>315</v>
      </c>
      <c r="D6570">
        <f>IF(B6570&lt;&gt;B6569,D6569+1,D6569)</f>
        <v>316</v>
      </c>
      <c r="E6570">
        <v>1192250216</v>
      </c>
      <c r="F6570">
        <v>9</v>
      </c>
      <c r="G6570" t="s">
        <v>12</v>
      </c>
      <c r="H6570">
        <v>946</v>
      </c>
      <c r="I6570">
        <v>776</v>
      </c>
    </row>
    <row r="6571" spans="1:9" x14ac:dyDescent="0.4">
      <c r="A6571">
        <v>1810967919</v>
      </c>
      <c r="B6571" t="s">
        <v>328</v>
      </c>
      <c r="C6571">
        <f>D6571-1</f>
        <v>315</v>
      </c>
      <c r="D6571">
        <f>IF(B6571&lt;&gt;B6570,D6570+1,D6570)</f>
        <v>316</v>
      </c>
      <c r="E6571">
        <v>1192250249</v>
      </c>
      <c r="F6571">
        <v>9</v>
      </c>
      <c r="G6571" t="s">
        <v>12</v>
      </c>
      <c r="H6571">
        <v>946</v>
      </c>
      <c r="I6571">
        <v>776</v>
      </c>
    </row>
    <row r="6572" spans="1:9" x14ac:dyDescent="0.4">
      <c r="A6572">
        <v>1811821636</v>
      </c>
      <c r="B6572" t="s">
        <v>328</v>
      </c>
      <c r="C6572">
        <f>D6572-1</f>
        <v>315</v>
      </c>
      <c r="D6572">
        <f>IF(B6572&lt;&gt;B6571,D6571+1,D6571)</f>
        <v>316</v>
      </c>
      <c r="E6572">
        <v>1192250272</v>
      </c>
      <c r="F6572">
        <v>9</v>
      </c>
      <c r="G6572" t="s">
        <v>12</v>
      </c>
      <c r="H6572">
        <v>946</v>
      </c>
      <c r="I6572">
        <v>776</v>
      </c>
    </row>
    <row r="6573" spans="1:9" x14ac:dyDescent="0.4">
      <c r="A6573">
        <v>1810987877</v>
      </c>
      <c r="B6573" t="s">
        <v>328</v>
      </c>
      <c r="C6573">
        <f>D6573-1</f>
        <v>315</v>
      </c>
      <c r="D6573">
        <f>IF(B6573&lt;&gt;B6572,D6572+1,D6572)</f>
        <v>316</v>
      </c>
      <c r="E6573">
        <v>1192250450</v>
      </c>
      <c r="F6573">
        <v>9</v>
      </c>
      <c r="G6573" t="s">
        <v>12</v>
      </c>
      <c r="H6573">
        <v>946</v>
      </c>
      <c r="I6573">
        <v>776</v>
      </c>
    </row>
    <row r="6574" spans="1:9" x14ac:dyDescent="0.4">
      <c r="A6574">
        <v>1811843398</v>
      </c>
      <c r="B6574" t="s">
        <v>328</v>
      </c>
      <c r="C6574">
        <f>D6574-1</f>
        <v>315</v>
      </c>
      <c r="D6574">
        <f>IF(B6574&lt;&gt;B6573,D6573+1,D6573)</f>
        <v>316</v>
      </c>
      <c r="E6574">
        <v>1192250460</v>
      </c>
      <c r="F6574">
        <v>9</v>
      </c>
      <c r="G6574" t="s">
        <v>12</v>
      </c>
      <c r="H6574">
        <v>946</v>
      </c>
      <c r="I6574">
        <v>776</v>
      </c>
    </row>
    <row r="6575" spans="1:9" x14ac:dyDescent="0.4">
      <c r="A6575">
        <v>1811851346</v>
      </c>
      <c r="B6575" t="s">
        <v>328</v>
      </c>
      <c r="C6575">
        <f>D6575-1</f>
        <v>315</v>
      </c>
      <c r="D6575">
        <f>IF(B6575&lt;&gt;B6574,D6574+1,D6574)</f>
        <v>316</v>
      </c>
      <c r="E6575">
        <v>1192250723</v>
      </c>
      <c r="F6575">
        <v>9</v>
      </c>
      <c r="G6575" t="s">
        <v>12</v>
      </c>
      <c r="H6575">
        <v>946</v>
      </c>
      <c r="I6575">
        <v>776</v>
      </c>
    </row>
    <row r="6576" spans="1:9" x14ac:dyDescent="0.4">
      <c r="A6576">
        <v>1811859048</v>
      </c>
      <c r="B6576" t="s">
        <v>328</v>
      </c>
      <c r="C6576">
        <f>D6576-1</f>
        <v>315</v>
      </c>
      <c r="D6576">
        <f>IF(B6576&lt;&gt;B6575,D6575+1,D6575)</f>
        <v>316</v>
      </c>
      <c r="E6576">
        <v>1192250745</v>
      </c>
      <c r="F6576">
        <v>9</v>
      </c>
      <c r="G6576" t="s">
        <v>12</v>
      </c>
      <c r="H6576">
        <v>946</v>
      </c>
      <c r="I6576">
        <v>776</v>
      </c>
    </row>
    <row r="6577" spans="1:9" x14ac:dyDescent="0.4">
      <c r="A6577">
        <v>1811018749</v>
      </c>
      <c r="B6577" t="s">
        <v>328</v>
      </c>
      <c r="C6577">
        <f>D6577-1</f>
        <v>315</v>
      </c>
      <c r="D6577">
        <f>IF(B6577&lt;&gt;B6576,D6576+1,D6576)</f>
        <v>316</v>
      </c>
      <c r="E6577">
        <v>1192250774</v>
      </c>
      <c r="F6577">
        <v>9</v>
      </c>
      <c r="G6577" t="s">
        <v>12</v>
      </c>
      <c r="H6577">
        <v>946</v>
      </c>
      <c r="I6577">
        <v>776</v>
      </c>
    </row>
    <row r="6578" spans="1:9" x14ac:dyDescent="0.4">
      <c r="A6578">
        <v>1811873354</v>
      </c>
      <c r="B6578" t="s">
        <v>328</v>
      </c>
      <c r="C6578">
        <f>D6578-1</f>
        <v>315</v>
      </c>
      <c r="D6578">
        <f>IF(B6578&lt;&gt;B6577,D6577+1,D6577)</f>
        <v>316</v>
      </c>
      <c r="E6578">
        <v>1192250790</v>
      </c>
      <c r="F6578">
        <v>9</v>
      </c>
      <c r="G6578" t="s">
        <v>12</v>
      </c>
      <c r="H6578">
        <v>946</v>
      </c>
      <c r="I6578">
        <v>776</v>
      </c>
    </row>
    <row r="6579" spans="1:9" x14ac:dyDescent="0.4">
      <c r="A6579">
        <v>1811032973</v>
      </c>
      <c r="B6579" t="s">
        <v>328</v>
      </c>
      <c r="C6579">
        <f>D6579-1</f>
        <v>315</v>
      </c>
      <c r="D6579">
        <f>IF(B6579&lt;&gt;B6578,D6578+1,D6578)</f>
        <v>316</v>
      </c>
      <c r="E6579">
        <v>1192252796</v>
      </c>
      <c r="F6579">
        <v>9</v>
      </c>
      <c r="G6579" t="s">
        <v>12</v>
      </c>
      <c r="H6579">
        <v>946</v>
      </c>
      <c r="I6579">
        <v>776</v>
      </c>
    </row>
    <row r="6580" spans="1:9" x14ac:dyDescent="0.4">
      <c r="A6580">
        <v>1811884304</v>
      </c>
      <c r="B6580" t="s">
        <v>328</v>
      </c>
      <c r="C6580">
        <f>D6580-1</f>
        <v>315</v>
      </c>
      <c r="D6580">
        <f>IF(B6580&lt;&gt;B6579,D6579+1,D6579)</f>
        <v>316</v>
      </c>
      <c r="E6580">
        <v>1192252806</v>
      </c>
      <c r="F6580">
        <v>9</v>
      </c>
      <c r="G6580" t="s">
        <v>12</v>
      </c>
      <c r="H6580">
        <v>946</v>
      </c>
      <c r="I6580">
        <v>776</v>
      </c>
    </row>
    <row r="6581" spans="1:9" x14ac:dyDescent="0.4">
      <c r="A6581">
        <v>1811044947</v>
      </c>
      <c r="B6581" t="s">
        <v>328</v>
      </c>
      <c r="C6581">
        <f>D6581-1</f>
        <v>315</v>
      </c>
      <c r="D6581">
        <f>IF(B6581&lt;&gt;B6580,D6580+1,D6580)</f>
        <v>316</v>
      </c>
      <c r="E6581">
        <v>1192252836</v>
      </c>
      <c r="F6581">
        <v>9</v>
      </c>
      <c r="G6581" t="s">
        <v>12</v>
      </c>
      <c r="H6581">
        <v>946</v>
      </c>
      <c r="I6581">
        <v>776</v>
      </c>
    </row>
    <row r="6582" spans="1:9" x14ac:dyDescent="0.4">
      <c r="A6582">
        <v>1811898126</v>
      </c>
      <c r="B6582" t="s">
        <v>328</v>
      </c>
      <c r="C6582">
        <f>D6582-1</f>
        <v>315</v>
      </c>
      <c r="D6582">
        <f>IF(B6582&lt;&gt;B6581,D6581+1,D6581)</f>
        <v>316</v>
      </c>
      <c r="E6582">
        <v>1192252918</v>
      </c>
      <c r="F6582">
        <v>9</v>
      </c>
      <c r="G6582" t="s">
        <v>12</v>
      </c>
      <c r="H6582">
        <v>946</v>
      </c>
      <c r="I6582">
        <v>776</v>
      </c>
    </row>
    <row r="6583" spans="1:9" x14ac:dyDescent="0.4">
      <c r="A6583">
        <v>1811904254</v>
      </c>
      <c r="B6583" t="s">
        <v>328</v>
      </c>
      <c r="C6583">
        <f>D6583-1</f>
        <v>315</v>
      </c>
      <c r="D6583">
        <f>IF(B6583&lt;&gt;B6582,D6582+1,D6582)</f>
        <v>316</v>
      </c>
      <c r="E6583">
        <v>1192252934</v>
      </c>
      <c r="F6583">
        <v>9</v>
      </c>
      <c r="G6583" t="s">
        <v>12</v>
      </c>
      <c r="H6583">
        <v>946</v>
      </c>
      <c r="I6583">
        <v>776</v>
      </c>
    </row>
    <row r="6584" spans="1:9" x14ac:dyDescent="0.4">
      <c r="A6584">
        <v>1811911580</v>
      </c>
      <c r="B6584" t="s">
        <v>328</v>
      </c>
      <c r="C6584">
        <f>D6584-1</f>
        <v>315</v>
      </c>
      <c r="D6584">
        <f>IF(B6584&lt;&gt;B6583,D6583+1,D6583)</f>
        <v>316</v>
      </c>
      <c r="E6584">
        <v>1192252954</v>
      </c>
      <c r="F6584">
        <v>9</v>
      </c>
      <c r="G6584" t="s">
        <v>12</v>
      </c>
      <c r="H6584">
        <v>946</v>
      </c>
      <c r="I6584">
        <v>776</v>
      </c>
    </row>
    <row r="6585" spans="1:9" x14ac:dyDescent="0.4">
      <c r="A6585">
        <v>1811918674</v>
      </c>
      <c r="B6585" t="s">
        <v>328</v>
      </c>
      <c r="C6585">
        <f>D6585-1</f>
        <v>315</v>
      </c>
      <c r="D6585">
        <f>IF(B6585&lt;&gt;B6584,D6584+1,D6584)</f>
        <v>316</v>
      </c>
      <c r="E6585">
        <v>1192252958</v>
      </c>
      <c r="F6585">
        <v>9</v>
      </c>
      <c r="G6585" t="s">
        <v>12</v>
      </c>
      <c r="H6585">
        <v>946</v>
      </c>
      <c r="I6585">
        <v>776</v>
      </c>
    </row>
    <row r="6586" spans="1:9" x14ac:dyDescent="0.4">
      <c r="A6586">
        <v>1811082471</v>
      </c>
      <c r="B6586" t="s">
        <v>328</v>
      </c>
      <c r="C6586">
        <f>D6586-1</f>
        <v>315</v>
      </c>
      <c r="D6586">
        <f>IF(B6586&lt;&gt;B6585,D6585+1,D6585)</f>
        <v>316</v>
      </c>
      <c r="E6586">
        <v>1192252973</v>
      </c>
      <c r="F6586">
        <v>9</v>
      </c>
      <c r="G6586" t="s">
        <v>12</v>
      </c>
      <c r="H6586">
        <v>946</v>
      </c>
      <c r="I6586">
        <v>776</v>
      </c>
    </row>
    <row r="6587" spans="1:9" x14ac:dyDescent="0.4">
      <c r="A6587">
        <v>1811089165</v>
      </c>
      <c r="B6587" t="s">
        <v>328</v>
      </c>
      <c r="C6587">
        <f>D6587-1</f>
        <v>315</v>
      </c>
      <c r="D6587">
        <f>IF(B6587&lt;&gt;B6586,D6586+1,D6586)</f>
        <v>316</v>
      </c>
      <c r="E6587">
        <v>1192253026</v>
      </c>
      <c r="F6587">
        <v>9</v>
      </c>
      <c r="G6587" t="s">
        <v>12</v>
      </c>
      <c r="H6587">
        <v>946</v>
      </c>
      <c r="I6587">
        <v>776</v>
      </c>
    </row>
    <row r="6588" spans="1:9" x14ac:dyDescent="0.4">
      <c r="A6588">
        <v>1811097369</v>
      </c>
      <c r="B6588" t="s">
        <v>328</v>
      </c>
      <c r="C6588">
        <f>D6588-1</f>
        <v>315</v>
      </c>
      <c r="D6588">
        <f>IF(B6588&lt;&gt;B6587,D6587+1,D6587)</f>
        <v>316</v>
      </c>
      <c r="E6588">
        <v>1192253042</v>
      </c>
      <c r="F6588">
        <v>9</v>
      </c>
      <c r="G6588" t="s">
        <v>12</v>
      </c>
      <c r="H6588">
        <v>946</v>
      </c>
      <c r="I6588">
        <v>776</v>
      </c>
    </row>
    <row r="6589" spans="1:9" x14ac:dyDescent="0.4">
      <c r="A6589">
        <v>1811107319</v>
      </c>
      <c r="B6589" t="s">
        <v>328</v>
      </c>
      <c r="C6589">
        <f>D6589-1</f>
        <v>315</v>
      </c>
      <c r="D6589">
        <f>IF(B6589&lt;&gt;B6588,D6588+1,D6588)</f>
        <v>316</v>
      </c>
      <c r="E6589">
        <v>1192253097</v>
      </c>
      <c r="F6589">
        <v>9</v>
      </c>
      <c r="G6589" t="s">
        <v>12</v>
      </c>
      <c r="H6589">
        <v>946</v>
      </c>
      <c r="I6589">
        <v>776</v>
      </c>
    </row>
    <row r="6590" spans="1:9" x14ac:dyDescent="0.4">
      <c r="A6590">
        <v>1811112553</v>
      </c>
      <c r="B6590" t="s">
        <v>328</v>
      </c>
      <c r="C6590">
        <f>D6590-1</f>
        <v>315</v>
      </c>
      <c r="D6590">
        <f>IF(B6590&lt;&gt;B6589,D6589+1,D6589)</f>
        <v>316</v>
      </c>
      <c r="E6590">
        <v>1192253123</v>
      </c>
      <c r="F6590">
        <v>9</v>
      </c>
      <c r="G6590" t="s">
        <v>12</v>
      </c>
      <c r="H6590">
        <v>946</v>
      </c>
      <c r="I6590">
        <v>776</v>
      </c>
    </row>
    <row r="6591" spans="1:9" x14ac:dyDescent="0.4">
      <c r="A6591">
        <v>1811961900</v>
      </c>
      <c r="B6591" t="s">
        <v>328</v>
      </c>
      <c r="C6591">
        <f>D6591-1</f>
        <v>315</v>
      </c>
      <c r="D6591">
        <f>IF(B6591&lt;&gt;B6590,D6590+1,D6590)</f>
        <v>316</v>
      </c>
      <c r="E6591">
        <v>1192253133</v>
      </c>
      <c r="F6591">
        <v>9</v>
      </c>
      <c r="G6591" t="s">
        <v>12</v>
      </c>
      <c r="H6591">
        <v>946</v>
      </c>
      <c r="I6591">
        <v>776</v>
      </c>
    </row>
    <row r="6592" spans="1:9" x14ac:dyDescent="0.4">
      <c r="A6592">
        <v>1811968540</v>
      </c>
      <c r="B6592" t="s">
        <v>328</v>
      </c>
      <c r="C6592">
        <f>D6592-1</f>
        <v>315</v>
      </c>
      <c r="D6592">
        <f>IF(B6592&lt;&gt;B6591,D6591+1,D6591)</f>
        <v>316</v>
      </c>
      <c r="E6592">
        <v>1192253157</v>
      </c>
      <c r="F6592">
        <v>9</v>
      </c>
      <c r="G6592" t="s">
        <v>12</v>
      </c>
      <c r="H6592">
        <v>946</v>
      </c>
      <c r="I6592">
        <v>776</v>
      </c>
    </row>
    <row r="6593" spans="1:9" x14ac:dyDescent="0.4">
      <c r="A6593">
        <v>1811130437</v>
      </c>
      <c r="B6593" t="s">
        <v>328</v>
      </c>
      <c r="C6593">
        <f>D6593-1</f>
        <v>315</v>
      </c>
      <c r="D6593">
        <f>IF(B6593&lt;&gt;B6592,D6592+1,D6592)</f>
        <v>316</v>
      </c>
      <c r="E6593">
        <v>1192253189</v>
      </c>
      <c r="F6593">
        <v>9</v>
      </c>
      <c r="G6593" t="s">
        <v>12</v>
      </c>
      <c r="H6593">
        <v>946</v>
      </c>
      <c r="I6593">
        <v>776</v>
      </c>
    </row>
    <row r="6594" spans="1:9" x14ac:dyDescent="0.4">
      <c r="A6594">
        <v>1811982842</v>
      </c>
      <c r="B6594" t="s">
        <v>328</v>
      </c>
      <c r="C6594">
        <f>D6594-1</f>
        <v>315</v>
      </c>
      <c r="D6594">
        <f>IF(B6594&lt;&gt;B6593,D6593+1,D6593)</f>
        <v>316</v>
      </c>
      <c r="E6594">
        <v>1192253478</v>
      </c>
      <c r="F6594">
        <v>9</v>
      </c>
      <c r="G6594" t="s">
        <v>12</v>
      </c>
      <c r="H6594">
        <v>946</v>
      </c>
      <c r="I6594">
        <v>776</v>
      </c>
    </row>
    <row r="6595" spans="1:9" x14ac:dyDescent="0.4">
      <c r="A6595">
        <v>1811143729</v>
      </c>
      <c r="B6595" t="s">
        <v>328</v>
      </c>
      <c r="C6595">
        <f>D6595-1</f>
        <v>315</v>
      </c>
      <c r="D6595">
        <f>IF(B6595&lt;&gt;B6594,D6594+1,D6594)</f>
        <v>316</v>
      </c>
      <c r="E6595">
        <v>1192253509</v>
      </c>
      <c r="F6595">
        <v>9</v>
      </c>
      <c r="G6595" t="s">
        <v>12</v>
      </c>
      <c r="H6595">
        <v>946</v>
      </c>
      <c r="I6595">
        <v>776</v>
      </c>
    </row>
    <row r="6596" spans="1:9" x14ac:dyDescent="0.4">
      <c r="A6596">
        <v>1811153177</v>
      </c>
      <c r="B6596" t="s">
        <v>328</v>
      </c>
      <c r="C6596">
        <f>D6596-1</f>
        <v>315</v>
      </c>
      <c r="D6596">
        <f>IF(B6596&lt;&gt;B6595,D6595+1,D6595)</f>
        <v>316</v>
      </c>
      <c r="E6596">
        <v>1192253566</v>
      </c>
      <c r="F6596">
        <v>9</v>
      </c>
      <c r="G6596" t="s">
        <v>12</v>
      </c>
      <c r="H6596">
        <v>946</v>
      </c>
      <c r="I6596">
        <v>776</v>
      </c>
    </row>
    <row r="6597" spans="1:9" x14ac:dyDescent="0.4">
      <c r="A6597">
        <v>1811160133</v>
      </c>
      <c r="B6597" t="s">
        <v>328</v>
      </c>
      <c r="C6597">
        <f>D6597-1</f>
        <v>315</v>
      </c>
      <c r="D6597">
        <f>IF(B6597&lt;&gt;B6596,D6596+1,D6596)</f>
        <v>316</v>
      </c>
      <c r="E6597">
        <v>1192253572</v>
      </c>
      <c r="F6597">
        <v>9</v>
      </c>
      <c r="G6597" t="s">
        <v>12</v>
      </c>
      <c r="H6597">
        <v>946</v>
      </c>
      <c r="I6597">
        <v>776</v>
      </c>
    </row>
    <row r="6598" spans="1:9" x14ac:dyDescent="0.4">
      <c r="A6598">
        <v>1811166327</v>
      </c>
      <c r="B6598" t="s">
        <v>328</v>
      </c>
      <c r="C6598">
        <f>D6598-1</f>
        <v>315</v>
      </c>
      <c r="D6598">
        <f>IF(B6598&lt;&gt;B6597,D6597+1,D6597)</f>
        <v>316</v>
      </c>
      <c r="E6598">
        <v>1192253592</v>
      </c>
      <c r="F6598">
        <v>9</v>
      </c>
      <c r="G6598" t="s">
        <v>12</v>
      </c>
      <c r="H6598">
        <v>946</v>
      </c>
      <c r="I6598">
        <v>776</v>
      </c>
    </row>
    <row r="6599" spans="1:9" x14ac:dyDescent="0.4">
      <c r="A6599">
        <v>1811173775</v>
      </c>
      <c r="B6599" t="s">
        <v>328</v>
      </c>
      <c r="C6599">
        <f>D6599-1</f>
        <v>315</v>
      </c>
      <c r="D6599">
        <f>IF(B6599&lt;&gt;B6598,D6598+1,D6598)</f>
        <v>316</v>
      </c>
      <c r="E6599">
        <v>1192253610</v>
      </c>
      <c r="F6599">
        <v>9</v>
      </c>
      <c r="G6599" t="s">
        <v>12</v>
      </c>
      <c r="H6599">
        <v>946</v>
      </c>
      <c r="I6599">
        <v>776</v>
      </c>
    </row>
    <row r="6600" spans="1:9" x14ac:dyDescent="0.4">
      <c r="A6600">
        <v>1811183499</v>
      </c>
      <c r="B6600" t="s">
        <v>328</v>
      </c>
      <c r="C6600">
        <f>D6600-1</f>
        <v>315</v>
      </c>
      <c r="D6600">
        <f>IF(B6600&lt;&gt;B6599,D6599+1,D6599)</f>
        <v>316</v>
      </c>
      <c r="E6600">
        <v>1192253640</v>
      </c>
      <c r="F6600">
        <v>9</v>
      </c>
      <c r="G6600" t="s">
        <v>12</v>
      </c>
      <c r="H6600">
        <v>946</v>
      </c>
      <c r="I6600">
        <v>776</v>
      </c>
    </row>
    <row r="6601" spans="1:9" x14ac:dyDescent="0.4">
      <c r="A6601">
        <v>1811191693</v>
      </c>
      <c r="B6601" t="s">
        <v>328</v>
      </c>
      <c r="C6601">
        <f>D6601-1</f>
        <v>315</v>
      </c>
      <c r="D6601">
        <f>IF(B6601&lt;&gt;B6600,D6600+1,D6600)</f>
        <v>316</v>
      </c>
      <c r="E6601">
        <v>1192253679</v>
      </c>
      <c r="F6601">
        <v>9</v>
      </c>
      <c r="G6601" t="s">
        <v>12</v>
      </c>
      <c r="H6601">
        <v>946</v>
      </c>
      <c r="I6601">
        <v>776</v>
      </c>
    </row>
    <row r="6602" spans="1:9" x14ac:dyDescent="0.4">
      <c r="A6602">
        <v>1812045684</v>
      </c>
      <c r="B6602" t="s">
        <v>328</v>
      </c>
      <c r="C6602">
        <f>D6602-1</f>
        <v>315</v>
      </c>
      <c r="D6602">
        <f>IF(B6602&lt;&gt;B6601,D6601+1,D6601)</f>
        <v>316</v>
      </c>
      <c r="E6602">
        <v>1192253683</v>
      </c>
      <c r="F6602">
        <v>9</v>
      </c>
      <c r="G6602" t="s">
        <v>12</v>
      </c>
      <c r="H6602">
        <v>946</v>
      </c>
      <c r="I6602">
        <v>776</v>
      </c>
    </row>
    <row r="6603" spans="1:9" x14ac:dyDescent="0.4">
      <c r="A6603">
        <v>1812054882</v>
      </c>
      <c r="B6603" t="s">
        <v>328</v>
      </c>
      <c r="C6603">
        <f>D6603-1</f>
        <v>315</v>
      </c>
      <c r="D6603">
        <f>IF(B6603&lt;&gt;B6602,D6602+1,D6602)</f>
        <v>316</v>
      </c>
      <c r="E6603">
        <v>1192253758</v>
      </c>
      <c r="F6603">
        <v>9</v>
      </c>
      <c r="G6603" t="s">
        <v>12</v>
      </c>
      <c r="H6603">
        <v>946</v>
      </c>
      <c r="I6603">
        <v>776</v>
      </c>
    </row>
    <row r="6604" spans="1:9" x14ac:dyDescent="0.4">
      <c r="A6604">
        <v>1812062602</v>
      </c>
      <c r="B6604" t="s">
        <v>328</v>
      </c>
      <c r="C6604">
        <f>D6604-1</f>
        <v>315</v>
      </c>
      <c r="D6604">
        <f>IF(B6604&lt;&gt;B6603,D6603+1,D6603)</f>
        <v>316</v>
      </c>
      <c r="E6604">
        <v>1192253770</v>
      </c>
      <c r="F6604">
        <v>9</v>
      </c>
      <c r="G6604" t="s">
        <v>12</v>
      </c>
      <c r="H6604">
        <v>946</v>
      </c>
      <c r="I6604">
        <v>776</v>
      </c>
    </row>
    <row r="6605" spans="1:9" x14ac:dyDescent="0.4">
      <c r="A6605">
        <v>1812070306</v>
      </c>
      <c r="B6605" t="s">
        <v>328</v>
      </c>
      <c r="C6605">
        <f>D6605-1</f>
        <v>315</v>
      </c>
      <c r="D6605">
        <f>IF(B6605&lt;&gt;B6604,D6604+1,D6604)</f>
        <v>316</v>
      </c>
      <c r="E6605">
        <v>1192253807</v>
      </c>
      <c r="F6605">
        <v>9</v>
      </c>
      <c r="G6605" t="s">
        <v>12</v>
      </c>
      <c r="H6605">
        <v>946</v>
      </c>
      <c r="I6605">
        <v>776</v>
      </c>
    </row>
    <row r="6606" spans="1:9" x14ac:dyDescent="0.4">
      <c r="A6606">
        <v>1812079174</v>
      </c>
      <c r="B6606" t="s">
        <v>328</v>
      </c>
      <c r="C6606">
        <f>D6606-1</f>
        <v>315</v>
      </c>
      <c r="D6606">
        <f>IF(B6606&lt;&gt;B6605,D6605+1,D6605)</f>
        <v>316</v>
      </c>
      <c r="E6606">
        <v>1192254482</v>
      </c>
      <c r="F6606">
        <v>1</v>
      </c>
      <c r="G6606" t="s">
        <v>12</v>
      </c>
      <c r="H6606">
        <v>1020</v>
      </c>
      <c r="I6606">
        <v>776</v>
      </c>
    </row>
    <row r="6607" spans="1:9" x14ac:dyDescent="0.4">
      <c r="A6607">
        <v>1811243341</v>
      </c>
      <c r="B6607" t="s">
        <v>328</v>
      </c>
      <c r="C6607">
        <f>D6607-1</f>
        <v>315</v>
      </c>
      <c r="D6607">
        <f>IF(B6607&lt;&gt;B6606,D6606+1,D6606)</f>
        <v>316</v>
      </c>
      <c r="E6607">
        <v>1192254498</v>
      </c>
      <c r="F6607">
        <v>1</v>
      </c>
      <c r="G6607" t="s">
        <v>12</v>
      </c>
      <c r="H6607">
        <v>1020</v>
      </c>
      <c r="I6607">
        <v>776</v>
      </c>
    </row>
    <row r="6608" spans="1:9" x14ac:dyDescent="0.4">
      <c r="A6608">
        <v>1811254261</v>
      </c>
      <c r="B6608" t="s">
        <v>328</v>
      </c>
      <c r="C6608">
        <f>D6608-1</f>
        <v>315</v>
      </c>
      <c r="D6608">
        <f>IF(B6608&lt;&gt;B6607,D6607+1,D6607)</f>
        <v>316</v>
      </c>
      <c r="E6608">
        <v>1192254529</v>
      </c>
      <c r="F6608">
        <v>1</v>
      </c>
      <c r="G6608" t="s">
        <v>12</v>
      </c>
      <c r="H6608">
        <v>1020</v>
      </c>
      <c r="I6608">
        <v>776</v>
      </c>
    </row>
    <row r="6609" spans="1:9" x14ac:dyDescent="0.4">
      <c r="A6609">
        <v>1811264091</v>
      </c>
      <c r="B6609" t="s">
        <v>328</v>
      </c>
      <c r="C6609">
        <f>D6609-1</f>
        <v>315</v>
      </c>
      <c r="D6609">
        <f>IF(B6609&lt;&gt;B6608,D6608+1,D6608)</f>
        <v>316</v>
      </c>
      <c r="E6609">
        <v>1192254581</v>
      </c>
      <c r="F6609">
        <v>1</v>
      </c>
      <c r="G6609" t="s">
        <v>12</v>
      </c>
      <c r="H6609">
        <v>1020</v>
      </c>
      <c r="I6609">
        <v>776</v>
      </c>
    </row>
    <row r="6610" spans="1:9" x14ac:dyDescent="0.4">
      <c r="A6610">
        <v>1812118244</v>
      </c>
      <c r="B6610" t="s">
        <v>328</v>
      </c>
      <c r="C6610">
        <f>D6610-1</f>
        <v>315</v>
      </c>
      <c r="D6610">
        <f>IF(B6610&lt;&gt;B6609,D6609+1,D6609)</f>
        <v>316</v>
      </c>
      <c r="E6610">
        <v>1192254587</v>
      </c>
      <c r="F6610">
        <v>1</v>
      </c>
      <c r="G6610" t="s">
        <v>12</v>
      </c>
      <c r="H6610">
        <v>1020</v>
      </c>
      <c r="I6610">
        <v>776</v>
      </c>
    </row>
    <row r="6611" spans="1:9" x14ac:dyDescent="0.4">
      <c r="A6611">
        <v>1812123592</v>
      </c>
      <c r="B6611" t="s">
        <v>328</v>
      </c>
      <c r="C6611">
        <f>D6611-1</f>
        <v>315</v>
      </c>
      <c r="D6611">
        <f>IF(B6611&lt;&gt;B6610,D6610+1,D6610)</f>
        <v>316</v>
      </c>
      <c r="E6611">
        <v>1192254600</v>
      </c>
      <c r="F6611">
        <v>1</v>
      </c>
      <c r="G6611" t="s">
        <v>12</v>
      </c>
      <c r="H6611">
        <v>1020</v>
      </c>
      <c r="I6611">
        <v>776</v>
      </c>
    </row>
    <row r="6612" spans="1:9" x14ac:dyDescent="0.4">
      <c r="A6612">
        <v>1811288881</v>
      </c>
      <c r="B6612" t="s">
        <v>328</v>
      </c>
      <c r="C6612">
        <f>D6612-1</f>
        <v>315</v>
      </c>
      <c r="D6612">
        <f>IF(B6612&lt;&gt;B6611,D6611+1,D6611)</f>
        <v>316</v>
      </c>
      <c r="E6612">
        <v>1192254604</v>
      </c>
      <c r="F6612">
        <v>1</v>
      </c>
      <c r="G6612" t="s">
        <v>12</v>
      </c>
      <c r="H6612">
        <v>1020</v>
      </c>
      <c r="I6612">
        <v>776</v>
      </c>
    </row>
    <row r="6613" spans="1:9" x14ac:dyDescent="0.4">
      <c r="A6613">
        <v>1811297121</v>
      </c>
      <c r="B6613" t="s">
        <v>328</v>
      </c>
      <c r="C6613">
        <f>D6613-1</f>
        <v>315</v>
      </c>
      <c r="D6613">
        <f>IF(B6613&lt;&gt;B6612,D6612+1,D6612)</f>
        <v>316</v>
      </c>
      <c r="E6613">
        <v>1192254614</v>
      </c>
      <c r="F6613">
        <v>1</v>
      </c>
      <c r="G6613" t="s">
        <v>12</v>
      </c>
      <c r="H6613">
        <v>1020</v>
      </c>
      <c r="I6613">
        <v>776</v>
      </c>
    </row>
    <row r="6614" spans="1:9" x14ac:dyDescent="0.4">
      <c r="A6614">
        <v>1811306537</v>
      </c>
      <c r="B6614" t="s">
        <v>328</v>
      </c>
      <c r="C6614">
        <f>D6614-1</f>
        <v>315</v>
      </c>
      <c r="D6614">
        <f>IF(B6614&lt;&gt;B6613,D6613+1,D6613)</f>
        <v>316</v>
      </c>
      <c r="E6614">
        <v>1192254622</v>
      </c>
      <c r="F6614">
        <v>1</v>
      </c>
      <c r="G6614" t="s">
        <v>12</v>
      </c>
      <c r="H6614">
        <v>1020</v>
      </c>
      <c r="I6614">
        <v>776</v>
      </c>
    </row>
    <row r="6615" spans="1:9" x14ac:dyDescent="0.4">
      <c r="A6615">
        <v>1812737724</v>
      </c>
      <c r="B6615" t="s">
        <v>328</v>
      </c>
      <c r="C6615">
        <f>D6615-1</f>
        <v>315</v>
      </c>
      <c r="D6615">
        <f>IF(B6615&lt;&gt;B6614,D6614+1,D6614)</f>
        <v>316</v>
      </c>
      <c r="E6615">
        <v>1192254626</v>
      </c>
      <c r="F6615">
        <v>1</v>
      </c>
      <c r="G6615" t="s">
        <v>12</v>
      </c>
      <c r="H6615">
        <v>1020</v>
      </c>
      <c r="I6615">
        <v>776</v>
      </c>
    </row>
    <row r="6616" spans="1:9" x14ac:dyDescent="0.4">
      <c r="A6616">
        <v>1811898377</v>
      </c>
      <c r="B6616" t="s">
        <v>328</v>
      </c>
      <c r="C6616">
        <f>D6616-1</f>
        <v>315</v>
      </c>
      <c r="D6616">
        <f>IF(B6616&lt;&gt;B6615,D6615+1,D6615)</f>
        <v>316</v>
      </c>
      <c r="E6616">
        <v>1192254632</v>
      </c>
      <c r="F6616">
        <v>1</v>
      </c>
      <c r="G6616" t="s">
        <v>12</v>
      </c>
      <c r="H6616">
        <v>1020</v>
      </c>
      <c r="I6616">
        <v>776</v>
      </c>
    </row>
    <row r="6617" spans="1:9" x14ac:dyDescent="0.4">
      <c r="A6617">
        <v>1812746034</v>
      </c>
      <c r="B6617" t="s">
        <v>328</v>
      </c>
      <c r="C6617">
        <f>D6617-1</f>
        <v>315</v>
      </c>
      <c r="D6617">
        <f>IF(B6617&lt;&gt;B6616,D6616+1,D6616)</f>
        <v>316</v>
      </c>
      <c r="E6617">
        <v>1192255062</v>
      </c>
      <c r="F6617">
        <v>1</v>
      </c>
      <c r="G6617" t="s">
        <v>12</v>
      </c>
      <c r="H6617">
        <v>1020</v>
      </c>
      <c r="I6617">
        <v>776</v>
      </c>
    </row>
    <row r="6618" spans="1:9" x14ac:dyDescent="0.4">
      <c r="A6618">
        <v>1811906665</v>
      </c>
      <c r="B6618" t="s">
        <v>328</v>
      </c>
      <c r="C6618">
        <f>D6618-1</f>
        <v>315</v>
      </c>
      <c r="D6618">
        <f>IF(B6618&lt;&gt;B6617,D6617+1,D6617)</f>
        <v>316</v>
      </c>
      <c r="E6618">
        <v>1192255066</v>
      </c>
      <c r="F6618">
        <v>1</v>
      </c>
      <c r="G6618" t="s">
        <v>12</v>
      </c>
      <c r="H6618">
        <v>1020</v>
      </c>
      <c r="I6618">
        <v>776</v>
      </c>
    </row>
    <row r="6619" spans="1:9" x14ac:dyDescent="0.4">
      <c r="A6619">
        <v>1812022971</v>
      </c>
      <c r="B6619" t="s">
        <v>328</v>
      </c>
      <c r="C6619">
        <f>D6619-1</f>
        <v>315</v>
      </c>
      <c r="D6619">
        <f>IF(B6619&lt;&gt;B6618,D6618+1,D6618)</f>
        <v>316</v>
      </c>
      <c r="E6619">
        <v>1192257993</v>
      </c>
      <c r="F6619">
        <v>19</v>
      </c>
      <c r="G6619" t="s">
        <v>13</v>
      </c>
      <c r="H6619">
        <v>376</v>
      </c>
      <c r="I6619">
        <v>776</v>
      </c>
    </row>
    <row r="6620" spans="1:9" x14ac:dyDescent="0.4">
      <c r="A6620">
        <v>1812027327</v>
      </c>
      <c r="B6620" t="s">
        <v>328</v>
      </c>
      <c r="C6620">
        <f>D6620-1</f>
        <v>315</v>
      </c>
      <c r="D6620">
        <f>IF(B6620&lt;&gt;B6619,D6619+1,D6619)</f>
        <v>316</v>
      </c>
      <c r="E6620">
        <v>1192257996</v>
      </c>
      <c r="F6620">
        <v>19</v>
      </c>
      <c r="G6620" t="s">
        <v>13</v>
      </c>
      <c r="H6620">
        <v>376</v>
      </c>
      <c r="I6620">
        <v>776</v>
      </c>
    </row>
    <row r="6621" spans="1:9" x14ac:dyDescent="0.4">
      <c r="A6621">
        <v>1812873288</v>
      </c>
      <c r="B6621" t="s">
        <v>328</v>
      </c>
      <c r="C6621">
        <f>D6621-1</f>
        <v>315</v>
      </c>
      <c r="D6621">
        <f>IF(B6621&lt;&gt;B6620,D6620+1,D6620)</f>
        <v>316</v>
      </c>
      <c r="E6621">
        <v>1192258004</v>
      </c>
      <c r="F6621">
        <v>19</v>
      </c>
      <c r="G6621" t="s">
        <v>13</v>
      </c>
      <c r="H6621">
        <v>376</v>
      </c>
      <c r="I6621">
        <v>776</v>
      </c>
    </row>
    <row r="6622" spans="1:9" x14ac:dyDescent="0.4">
      <c r="A6622">
        <v>1812034263</v>
      </c>
      <c r="B6622" t="s">
        <v>328</v>
      </c>
      <c r="C6622">
        <f>D6622-1</f>
        <v>315</v>
      </c>
      <c r="D6622">
        <f>IF(B6622&lt;&gt;B6621,D6621+1,D6621)</f>
        <v>316</v>
      </c>
      <c r="E6622">
        <v>1192258639</v>
      </c>
      <c r="F6622">
        <v>19</v>
      </c>
      <c r="G6622" t="s">
        <v>13</v>
      </c>
      <c r="H6622">
        <v>376</v>
      </c>
      <c r="I6622">
        <v>776</v>
      </c>
    </row>
    <row r="6623" spans="1:9" x14ac:dyDescent="0.4">
      <c r="A6623">
        <v>1812881274</v>
      </c>
      <c r="B6623" t="s">
        <v>328</v>
      </c>
      <c r="C6623">
        <f>D6623-1</f>
        <v>315</v>
      </c>
      <c r="D6623">
        <f>IF(B6623&lt;&gt;B6622,D6622+1,D6622)</f>
        <v>316</v>
      </c>
      <c r="E6623">
        <v>1192258647</v>
      </c>
      <c r="F6623">
        <v>19</v>
      </c>
      <c r="G6623" t="s">
        <v>13</v>
      </c>
      <c r="H6623">
        <v>376</v>
      </c>
      <c r="I6623">
        <v>776</v>
      </c>
    </row>
    <row r="6624" spans="1:9" x14ac:dyDescent="0.4">
      <c r="A6624">
        <v>1812885058</v>
      </c>
      <c r="B6624" t="s">
        <v>328</v>
      </c>
      <c r="C6624">
        <f>D6624-1</f>
        <v>315</v>
      </c>
      <c r="D6624">
        <f>IF(B6624&lt;&gt;B6623,D6623+1,D6623)</f>
        <v>316</v>
      </c>
      <c r="E6624">
        <v>1192259510</v>
      </c>
      <c r="F6624">
        <v>19</v>
      </c>
      <c r="G6624" t="s">
        <v>13</v>
      </c>
      <c r="H6624">
        <v>376</v>
      </c>
      <c r="I6624">
        <v>776</v>
      </c>
    </row>
    <row r="6625" spans="1:9" x14ac:dyDescent="0.4">
      <c r="A6625">
        <v>1812046325</v>
      </c>
      <c r="B6625" t="s">
        <v>328</v>
      </c>
      <c r="C6625">
        <f>D6625-1</f>
        <v>315</v>
      </c>
      <c r="D6625">
        <f>IF(B6625&lt;&gt;B6624,D6624+1,D6624)</f>
        <v>316</v>
      </c>
      <c r="E6625">
        <v>1192259515</v>
      </c>
      <c r="F6625">
        <v>19</v>
      </c>
      <c r="G6625" t="s">
        <v>13</v>
      </c>
      <c r="H6625">
        <v>376</v>
      </c>
      <c r="I6625">
        <v>776</v>
      </c>
    </row>
    <row r="6626" spans="1:9" x14ac:dyDescent="0.4">
      <c r="A6626">
        <v>1812893640</v>
      </c>
      <c r="B6626" t="s">
        <v>328</v>
      </c>
      <c r="C6626">
        <f>D6626-1</f>
        <v>315</v>
      </c>
      <c r="D6626">
        <f>IF(B6626&lt;&gt;B6625,D6625+1,D6625)</f>
        <v>316</v>
      </c>
      <c r="E6626">
        <v>1192259522</v>
      </c>
      <c r="F6626">
        <v>19</v>
      </c>
      <c r="G6626" t="s">
        <v>13</v>
      </c>
      <c r="H6626">
        <v>376</v>
      </c>
      <c r="I6626">
        <v>776</v>
      </c>
    </row>
    <row r="6627" spans="1:9" x14ac:dyDescent="0.4">
      <c r="A6627">
        <v>1812056831</v>
      </c>
      <c r="B6627" t="s">
        <v>328</v>
      </c>
      <c r="C6627">
        <f>D6627-1</f>
        <v>315</v>
      </c>
      <c r="D6627">
        <f>IF(B6627&lt;&gt;B6626,D6626+1,D6626)</f>
        <v>316</v>
      </c>
      <c r="E6627">
        <v>1192259626</v>
      </c>
      <c r="F6627">
        <v>19</v>
      </c>
      <c r="G6627" t="s">
        <v>13</v>
      </c>
      <c r="H6627">
        <v>376</v>
      </c>
      <c r="I6627">
        <v>776</v>
      </c>
    </row>
    <row r="6628" spans="1:9" x14ac:dyDescent="0.4">
      <c r="A6628">
        <v>1812901954</v>
      </c>
      <c r="B6628" t="s">
        <v>328</v>
      </c>
      <c r="C6628">
        <f>D6628-1</f>
        <v>315</v>
      </c>
      <c r="D6628">
        <f>IF(B6628&lt;&gt;B6627,D6627+1,D6627)</f>
        <v>316</v>
      </c>
      <c r="E6628">
        <v>1192259755</v>
      </c>
      <c r="F6628">
        <v>19</v>
      </c>
      <c r="G6628" t="s">
        <v>13</v>
      </c>
      <c r="H6628">
        <v>376</v>
      </c>
      <c r="I6628">
        <v>776</v>
      </c>
    </row>
    <row r="6629" spans="1:9" x14ac:dyDescent="0.4">
      <c r="A6629">
        <v>1812904466</v>
      </c>
      <c r="B6629" t="s">
        <v>328</v>
      </c>
      <c r="C6629">
        <f>D6629-1</f>
        <v>315</v>
      </c>
      <c r="D6629">
        <f>IF(B6629&lt;&gt;B6628,D6628+1,D6628)</f>
        <v>316</v>
      </c>
      <c r="E6629">
        <v>1192259758</v>
      </c>
      <c r="F6629">
        <v>19</v>
      </c>
      <c r="G6629" t="s">
        <v>13</v>
      </c>
      <c r="H6629">
        <v>376</v>
      </c>
      <c r="I6629">
        <v>776</v>
      </c>
    </row>
    <row r="6630" spans="1:9" x14ac:dyDescent="0.4">
      <c r="A6630">
        <v>1812907358</v>
      </c>
      <c r="B6630" t="s">
        <v>328</v>
      </c>
      <c r="C6630">
        <f>D6630-1</f>
        <v>315</v>
      </c>
      <c r="D6630">
        <f>IF(B6630&lt;&gt;B6629,D6629+1,D6629)</f>
        <v>316</v>
      </c>
      <c r="E6630">
        <v>1192259775</v>
      </c>
      <c r="F6630">
        <v>19</v>
      </c>
      <c r="G6630" t="s">
        <v>13</v>
      </c>
      <c r="H6630">
        <v>376</v>
      </c>
      <c r="I6630">
        <v>776</v>
      </c>
    </row>
    <row r="6631" spans="1:9" x14ac:dyDescent="0.4">
      <c r="A6631">
        <v>1812910116</v>
      </c>
      <c r="B6631" t="s">
        <v>328</v>
      </c>
      <c r="C6631">
        <f>D6631-1</f>
        <v>315</v>
      </c>
      <c r="D6631">
        <f>IF(B6631&lt;&gt;B6630,D6630+1,D6630)</f>
        <v>316</v>
      </c>
      <c r="E6631">
        <v>1192259790</v>
      </c>
      <c r="F6631">
        <v>19</v>
      </c>
      <c r="G6631" t="s">
        <v>13</v>
      </c>
      <c r="H6631">
        <v>376</v>
      </c>
      <c r="I6631">
        <v>776</v>
      </c>
    </row>
    <row r="6632" spans="1:9" x14ac:dyDescent="0.4">
      <c r="A6632">
        <v>1812912702</v>
      </c>
      <c r="B6632" t="s">
        <v>328</v>
      </c>
      <c r="C6632">
        <f>D6632-1</f>
        <v>315</v>
      </c>
      <c r="D6632">
        <f>IF(B6632&lt;&gt;B6631,D6631+1,D6631)</f>
        <v>316</v>
      </c>
      <c r="E6632">
        <v>1192259800</v>
      </c>
      <c r="F6632">
        <v>19</v>
      </c>
      <c r="G6632" t="s">
        <v>13</v>
      </c>
      <c r="H6632">
        <v>376</v>
      </c>
      <c r="I6632">
        <v>776</v>
      </c>
    </row>
    <row r="6633" spans="1:9" x14ac:dyDescent="0.4">
      <c r="A6633">
        <v>1812072591</v>
      </c>
      <c r="B6633" t="s">
        <v>328</v>
      </c>
      <c r="C6633">
        <f>D6633-1</f>
        <v>315</v>
      </c>
      <c r="D6633">
        <f>IF(B6633&lt;&gt;B6632,D6632+1,D6632)</f>
        <v>316</v>
      </c>
      <c r="E6633">
        <v>1192259844</v>
      </c>
      <c r="F6633">
        <v>19</v>
      </c>
      <c r="G6633" t="s">
        <v>13</v>
      </c>
      <c r="H6633">
        <v>376</v>
      </c>
      <c r="I6633">
        <v>776</v>
      </c>
    </row>
    <row r="6634" spans="1:9" x14ac:dyDescent="0.4">
      <c r="A6634">
        <v>1812917714</v>
      </c>
      <c r="B6634" t="s">
        <v>328</v>
      </c>
      <c r="C6634">
        <f>D6634-1</f>
        <v>315</v>
      </c>
      <c r="D6634">
        <f>IF(B6634&lt;&gt;B6633,D6633+1,D6633)</f>
        <v>316</v>
      </c>
      <c r="E6634">
        <v>1192259858</v>
      </c>
      <c r="F6634">
        <v>19</v>
      </c>
      <c r="G6634" t="s">
        <v>13</v>
      </c>
      <c r="H6634">
        <v>376</v>
      </c>
      <c r="I6634">
        <v>776</v>
      </c>
    </row>
    <row r="6635" spans="1:9" x14ac:dyDescent="0.4">
      <c r="A6635">
        <v>1812921808</v>
      </c>
      <c r="B6635" t="s">
        <v>328</v>
      </c>
      <c r="C6635">
        <f>D6635-1</f>
        <v>315</v>
      </c>
      <c r="D6635">
        <f>IF(B6635&lt;&gt;B6634,D6634+1,D6634)</f>
        <v>316</v>
      </c>
      <c r="E6635">
        <v>1192259898</v>
      </c>
      <c r="F6635">
        <v>19</v>
      </c>
      <c r="G6635" t="s">
        <v>13</v>
      </c>
      <c r="H6635">
        <v>376</v>
      </c>
      <c r="I6635">
        <v>776</v>
      </c>
    </row>
    <row r="6636" spans="1:9" x14ac:dyDescent="0.4">
      <c r="A6636">
        <v>1833581586</v>
      </c>
      <c r="B6636" t="s">
        <v>328</v>
      </c>
      <c r="C6636">
        <f>D6636-1</f>
        <v>315</v>
      </c>
      <c r="D6636">
        <f>IF(B6636&lt;&gt;B6635,D6635+1,D6635)</f>
        <v>316</v>
      </c>
      <c r="E6636">
        <v>1192690866</v>
      </c>
      <c r="F6636">
        <v>33</v>
      </c>
      <c r="G6636" t="s">
        <v>16</v>
      </c>
      <c r="H6636">
        <v>1493</v>
      </c>
      <c r="I6636">
        <v>777</v>
      </c>
    </row>
    <row r="6637" spans="1:9" x14ac:dyDescent="0.4">
      <c r="A6637">
        <v>1833590090</v>
      </c>
      <c r="B6637" t="s">
        <v>328</v>
      </c>
      <c r="C6637">
        <f>D6637-1</f>
        <v>315</v>
      </c>
      <c r="D6637">
        <f>IF(B6637&lt;&gt;B6636,D6636+1,D6636)</f>
        <v>316</v>
      </c>
      <c r="E6637">
        <v>1192691092</v>
      </c>
      <c r="F6637">
        <v>33</v>
      </c>
      <c r="G6637" t="s">
        <v>16</v>
      </c>
      <c r="H6637">
        <v>1493</v>
      </c>
      <c r="I6637">
        <v>777</v>
      </c>
    </row>
    <row r="6638" spans="1:9" x14ac:dyDescent="0.4">
      <c r="A6638">
        <v>1832768077</v>
      </c>
      <c r="B6638" t="s">
        <v>328</v>
      </c>
      <c r="C6638">
        <f>D6638-1</f>
        <v>315</v>
      </c>
      <c r="D6638">
        <f>IF(B6638&lt;&gt;B6637,D6637+1,D6637)</f>
        <v>316</v>
      </c>
      <c r="E6638">
        <v>1192691130</v>
      </c>
      <c r="F6638">
        <v>33</v>
      </c>
      <c r="G6638" t="s">
        <v>16</v>
      </c>
      <c r="H6638">
        <v>1493</v>
      </c>
      <c r="I6638">
        <v>777</v>
      </c>
    </row>
    <row r="6639" spans="1:9" x14ac:dyDescent="0.4">
      <c r="A6639">
        <v>2037294987</v>
      </c>
      <c r="B6639" t="s">
        <v>328</v>
      </c>
      <c r="C6639">
        <f>D6639-1</f>
        <v>315</v>
      </c>
      <c r="D6639">
        <f>IF(B6639&lt;&gt;B6638,D6638+1,D6638)</f>
        <v>316</v>
      </c>
      <c r="E6639">
        <v>1192691176</v>
      </c>
      <c r="F6639">
        <v>33</v>
      </c>
      <c r="G6639" t="s">
        <v>16</v>
      </c>
      <c r="H6639">
        <v>1493</v>
      </c>
      <c r="I6639">
        <v>777</v>
      </c>
    </row>
    <row r="6640" spans="1:9" x14ac:dyDescent="0.4">
      <c r="A6640">
        <v>2037295375</v>
      </c>
      <c r="B6640" t="s">
        <v>328</v>
      </c>
      <c r="C6640">
        <f>D6640-1</f>
        <v>315</v>
      </c>
      <c r="D6640">
        <f>IF(B6640&lt;&gt;B6639,D6639+1,D6639)</f>
        <v>316</v>
      </c>
      <c r="E6640">
        <v>1192691261</v>
      </c>
      <c r="F6640">
        <v>33</v>
      </c>
      <c r="G6640" t="s">
        <v>16</v>
      </c>
      <c r="H6640">
        <v>1493</v>
      </c>
      <c r="I6640">
        <v>777</v>
      </c>
    </row>
    <row r="6641" spans="1:9" x14ac:dyDescent="0.4">
      <c r="A6641">
        <v>2038093352</v>
      </c>
      <c r="B6641" t="s">
        <v>328</v>
      </c>
      <c r="C6641">
        <f>D6641-1</f>
        <v>315</v>
      </c>
      <c r="D6641">
        <f>IF(B6641&lt;&gt;B6640,D6640+1,D6640)</f>
        <v>316</v>
      </c>
      <c r="E6641">
        <v>1192691286</v>
      </c>
      <c r="F6641">
        <v>33</v>
      </c>
      <c r="G6641" t="s">
        <v>16</v>
      </c>
      <c r="H6641">
        <v>1493</v>
      </c>
      <c r="I6641">
        <v>777</v>
      </c>
    </row>
    <row r="6642" spans="1:9" x14ac:dyDescent="0.4">
      <c r="A6642">
        <v>2037298405</v>
      </c>
      <c r="B6642" t="s">
        <v>328</v>
      </c>
      <c r="C6642">
        <f>D6642-1</f>
        <v>315</v>
      </c>
      <c r="D6642">
        <f>IF(B6642&lt;&gt;B6641,D6641+1,D6641)</f>
        <v>316</v>
      </c>
      <c r="E6642">
        <v>1192691324</v>
      </c>
      <c r="F6642">
        <v>33</v>
      </c>
      <c r="G6642" t="s">
        <v>16</v>
      </c>
      <c r="H6642">
        <v>1493</v>
      </c>
      <c r="I6642">
        <v>777</v>
      </c>
    </row>
    <row r="6643" spans="1:9" x14ac:dyDescent="0.4">
      <c r="A6643">
        <v>2037299933</v>
      </c>
      <c r="B6643" t="s">
        <v>328</v>
      </c>
      <c r="C6643">
        <f>D6643-1</f>
        <v>315</v>
      </c>
      <c r="D6643">
        <f>IF(B6643&lt;&gt;B6642,D6642+1,D6642)</f>
        <v>316</v>
      </c>
      <c r="E6643">
        <v>1192691349</v>
      </c>
      <c r="F6643">
        <v>33</v>
      </c>
      <c r="G6643" t="s">
        <v>16</v>
      </c>
      <c r="H6643">
        <v>1493</v>
      </c>
      <c r="I6643">
        <v>777</v>
      </c>
    </row>
    <row r="6644" spans="1:9" x14ac:dyDescent="0.4">
      <c r="A6644">
        <v>2037302283</v>
      </c>
      <c r="B6644" t="s">
        <v>328</v>
      </c>
      <c r="C6644">
        <f>D6644-1</f>
        <v>315</v>
      </c>
      <c r="D6644">
        <f>IF(B6644&lt;&gt;B6643,D6643+1,D6643)</f>
        <v>316</v>
      </c>
      <c r="E6644">
        <v>1192691383</v>
      </c>
      <c r="F6644">
        <v>33</v>
      </c>
      <c r="G6644" t="s">
        <v>16</v>
      </c>
      <c r="H6644">
        <v>1493</v>
      </c>
      <c r="I6644">
        <v>777</v>
      </c>
    </row>
    <row r="6645" spans="1:9" x14ac:dyDescent="0.4">
      <c r="A6645">
        <v>2037304565</v>
      </c>
      <c r="B6645" t="s">
        <v>328</v>
      </c>
      <c r="C6645">
        <f>D6645-1</f>
        <v>315</v>
      </c>
      <c r="D6645">
        <f>IF(B6645&lt;&gt;B6644,D6644+1,D6644)</f>
        <v>316</v>
      </c>
      <c r="E6645">
        <v>1192691450</v>
      </c>
      <c r="F6645">
        <v>33</v>
      </c>
      <c r="G6645" t="s">
        <v>16</v>
      </c>
      <c r="H6645">
        <v>1493</v>
      </c>
      <c r="I6645">
        <v>777</v>
      </c>
    </row>
    <row r="6646" spans="1:9" x14ac:dyDescent="0.4">
      <c r="A6646">
        <v>2038104074</v>
      </c>
      <c r="B6646" t="s">
        <v>328</v>
      </c>
      <c r="C6646">
        <f>D6646-1</f>
        <v>315</v>
      </c>
      <c r="D6646">
        <f>IF(B6646&lt;&gt;B6645,D6645+1,D6645)</f>
        <v>316</v>
      </c>
      <c r="E6646">
        <v>1192691454</v>
      </c>
      <c r="F6646">
        <v>33</v>
      </c>
      <c r="G6646" t="s">
        <v>16</v>
      </c>
      <c r="H6646">
        <v>1493</v>
      </c>
      <c r="I6646">
        <v>777</v>
      </c>
    </row>
    <row r="6647" spans="1:9" x14ac:dyDescent="0.4">
      <c r="A6647">
        <v>2037309827</v>
      </c>
      <c r="B6647" t="s">
        <v>328</v>
      </c>
      <c r="C6647">
        <f>D6647-1</f>
        <v>315</v>
      </c>
      <c r="D6647">
        <f>IF(B6647&lt;&gt;B6646,D6646+1,D6646)</f>
        <v>316</v>
      </c>
      <c r="E6647">
        <v>1192691525</v>
      </c>
      <c r="F6647">
        <v>33</v>
      </c>
      <c r="G6647" t="s">
        <v>16</v>
      </c>
      <c r="H6647">
        <v>1493</v>
      </c>
      <c r="I6647">
        <v>777</v>
      </c>
    </row>
    <row r="6648" spans="1:9" x14ac:dyDescent="0.4">
      <c r="A6648">
        <v>2038109140</v>
      </c>
      <c r="B6648" t="s">
        <v>328</v>
      </c>
      <c r="C6648">
        <f>D6648-1</f>
        <v>315</v>
      </c>
      <c r="D6648">
        <f>IF(B6648&lt;&gt;B6647,D6647+1,D6647)</f>
        <v>316</v>
      </c>
      <c r="E6648">
        <v>1192691545</v>
      </c>
      <c r="F6648">
        <v>33</v>
      </c>
      <c r="G6648" t="s">
        <v>16</v>
      </c>
      <c r="H6648">
        <v>1493</v>
      </c>
      <c r="I6648">
        <v>777</v>
      </c>
    </row>
    <row r="6649" spans="1:9" x14ac:dyDescent="0.4">
      <c r="A6649">
        <v>2037315381</v>
      </c>
      <c r="B6649" t="s">
        <v>328</v>
      </c>
      <c r="C6649">
        <f>D6649-1</f>
        <v>315</v>
      </c>
      <c r="D6649">
        <f>IF(B6649&lt;&gt;B6648,D6648+1,D6648)</f>
        <v>316</v>
      </c>
      <c r="E6649">
        <v>1192691581</v>
      </c>
      <c r="F6649">
        <v>33</v>
      </c>
      <c r="G6649" t="s">
        <v>16</v>
      </c>
      <c r="H6649">
        <v>1493</v>
      </c>
      <c r="I6649">
        <v>777</v>
      </c>
    </row>
    <row r="6650" spans="1:9" x14ac:dyDescent="0.4">
      <c r="A6650">
        <v>2037317479</v>
      </c>
      <c r="B6650" t="s">
        <v>328</v>
      </c>
      <c r="C6650">
        <f>D6650-1</f>
        <v>315</v>
      </c>
      <c r="D6650">
        <f>IF(B6650&lt;&gt;B6649,D6649+1,D6649)</f>
        <v>316</v>
      </c>
      <c r="E6650">
        <v>1192691601</v>
      </c>
      <c r="F6650">
        <v>33</v>
      </c>
      <c r="G6650" t="s">
        <v>16</v>
      </c>
      <c r="H6650">
        <v>1493</v>
      </c>
      <c r="I6650">
        <v>777</v>
      </c>
    </row>
    <row r="6651" spans="1:9" x14ac:dyDescent="0.4">
      <c r="A6651">
        <v>2038121002</v>
      </c>
      <c r="B6651" t="s">
        <v>328</v>
      </c>
      <c r="C6651">
        <f>D6651-1</f>
        <v>315</v>
      </c>
      <c r="D6651">
        <f>IF(B6651&lt;&gt;B6650,D6650+1,D6650)</f>
        <v>316</v>
      </c>
      <c r="E6651">
        <v>1192693611</v>
      </c>
      <c r="F6651">
        <v>5</v>
      </c>
      <c r="G6651" t="s">
        <v>16</v>
      </c>
      <c r="H6651">
        <v>552</v>
      </c>
      <c r="I6651">
        <v>777</v>
      </c>
    </row>
    <row r="6652" spans="1:9" x14ac:dyDescent="0.4">
      <c r="A6652">
        <v>2037326605</v>
      </c>
      <c r="B6652" t="s">
        <v>328</v>
      </c>
      <c r="C6652">
        <f>D6652-1</f>
        <v>315</v>
      </c>
      <c r="D6652">
        <f>IF(B6652&lt;&gt;B6651,D6651+1,D6651)</f>
        <v>316</v>
      </c>
      <c r="E6652">
        <v>1192693716</v>
      </c>
      <c r="F6652">
        <v>5</v>
      </c>
      <c r="G6652" t="s">
        <v>16</v>
      </c>
      <c r="H6652">
        <v>552</v>
      </c>
      <c r="I6652">
        <v>777</v>
      </c>
    </row>
    <row r="6653" spans="1:9" x14ac:dyDescent="0.4">
      <c r="A6653">
        <v>2038125124</v>
      </c>
      <c r="B6653" t="s">
        <v>328</v>
      </c>
      <c r="C6653">
        <f>D6653-1</f>
        <v>315</v>
      </c>
      <c r="D6653">
        <f>IF(B6653&lt;&gt;B6652,D6652+1,D6652)</f>
        <v>316</v>
      </c>
      <c r="E6653">
        <v>1192693728</v>
      </c>
      <c r="F6653">
        <v>5</v>
      </c>
      <c r="G6653" t="s">
        <v>16</v>
      </c>
      <c r="H6653">
        <v>552</v>
      </c>
      <c r="I6653">
        <v>777</v>
      </c>
    </row>
    <row r="6654" spans="1:9" x14ac:dyDescent="0.4">
      <c r="A6654">
        <v>2038127088</v>
      </c>
      <c r="B6654" t="s">
        <v>328</v>
      </c>
      <c r="C6654">
        <f>D6654-1</f>
        <v>315</v>
      </c>
      <c r="D6654">
        <f>IF(B6654&lt;&gt;B6653,D6653+1,D6653)</f>
        <v>316</v>
      </c>
      <c r="E6654">
        <v>1192693780</v>
      </c>
      <c r="F6654">
        <v>5</v>
      </c>
      <c r="G6654" t="s">
        <v>16</v>
      </c>
      <c r="H6654">
        <v>552</v>
      </c>
      <c r="I6654">
        <v>777</v>
      </c>
    </row>
    <row r="6655" spans="1:9" x14ac:dyDescent="0.4">
      <c r="A6655">
        <v>2038128978</v>
      </c>
      <c r="B6655" t="s">
        <v>328</v>
      </c>
      <c r="C6655">
        <f>D6655-1</f>
        <v>315</v>
      </c>
      <c r="D6655">
        <f>IF(B6655&lt;&gt;B6654,D6654+1,D6654)</f>
        <v>316</v>
      </c>
      <c r="E6655">
        <v>1192694332</v>
      </c>
      <c r="F6655">
        <v>23</v>
      </c>
      <c r="G6655" t="s">
        <v>10</v>
      </c>
      <c r="H6655">
        <v>699</v>
      </c>
      <c r="I6655">
        <v>777</v>
      </c>
    </row>
    <row r="6656" spans="1:9" x14ac:dyDescent="0.4">
      <c r="A6656">
        <v>2037337075</v>
      </c>
      <c r="B6656" t="s">
        <v>328</v>
      </c>
      <c r="C6656">
        <f>D6656-1</f>
        <v>315</v>
      </c>
      <c r="D6656">
        <f>IF(B6656&lt;&gt;B6655,D6655+1,D6655)</f>
        <v>316</v>
      </c>
      <c r="E6656">
        <v>1192694400</v>
      </c>
      <c r="F6656">
        <v>23</v>
      </c>
      <c r="G6656" t="s">
        <v>10</v>
      </c>
      <c r="H6656">
        <v>699</v>
      </c>
      <c r="I6656">
        <v>777</v>
      </c>
    </row>
    <row r="6657" spans="1:9" x14ac:dyDescent="0.4">
      <c r="A6657">
        <v>1833133982</v>
      </c>
      <c r="B6657" t="s">
        <v>328</v>
      </c>
      <c r="C6657">
        <f>D6657-1</f>
        <v>315</v>
      </c>
      <c r="D6657">
        <f>IF(B6657&lt;&gt;B6656,D6656+1,D6656)</f>
        <v>316</v>
      </c>
      <c r="E6657">
        <v>1192754105</v>
      </c>
      <c r="F6657">
        <v>33</v>
      </c>
      <c r="G6657" t="s">
        <v>16</v>
      </c>
      <c r="H6657">
        <v>1493</v>
      </c>
      <c r="I6657">
        <v>778</v>
      </c>
    </row>
    <row r="6658" spans="1:9" x14ac:dyDescent="0.4">
      <c r="A6658">
        <v>1832307131</v>
      </c>
      <c r="B6658" t="s">
        <v>328</v>
      </c>
      <c r="C6658">
        <f>D6658-1</f>
        <v>315</v>
      </c>
      <c r="D6658">
        <f>IF(B6658&lt;&gt;B6657,D6657+1,D6657)</f>
        <v>316</v>
      </c>
      <c r="E6658">
        <v>1192754174</v>
      </c>
      <c r="F6658">
        <v>33</v>
      </c>
      <c r="G6658" t="s">
        <v>16</v>
      </c>
      <c r="H6658">
        <v>1493</v>
      </c>
      <c r="I6658">
        <v>778</v>
      </c>
    </row>
    <row r="6659" spans="1:9" x14ac:dyDescent="0.4">
      <c r="A6659">
        <v>1832316617</v>
      </c>
      <c r="B6659" t="s">
        <v>328</v>
      </c>
      <c r="C6659">
        <f>D6659-1</f>
        <v>315</v>
      </c>
      <c r="D6659">
        <f>IF(B6659&lt;&gt;B6658,D6658+1,D6658)</f>
        <v>316</v>
      </c>
      <c r="E6659">
        <v>1192754421</v>
      </c>
      <c r="F6659">
        <v>33</v>
      </c>
      <c r="G6659" t="s">
        <v>16</v>
      </c>
      <c r="H6659">
        <v>1493</v>
      </c>
      <c r="I6659">
        <v>778</v>
      </c>
    </row>
    <row r="6660" spans="1:9" x14ac:dyDescent="0.4">
      <c r="A6660">
        <v>1832330501</v>
      </c>
      <c r="B6660" t="s">
        <v>328</v>
      </c>
      <c r="C6660">
        <f>D6660-1</f>
        <v>315</v>
      </c>
      <c r="D6660">
        <f>IF(B6660&lt;&gt;B6659,D6659+1,D6659)</f>
        <v>316</v>
      </c>
      <c r="E6660">
        <v>1192754428</v>
      </c>
      <c r="F6660">
        <v>33</v>
      </c>
      <c r="G6660" t="s">
        <v>16</v>
      </c>
      <c r="H6660">
        <v>1493</v>
      </c>
      <c r="I6660">
        <v>778</v>
      </c>
    </row>
    <row r="6661" spans="1:9" x14ac:dyDescent="0.4">
      <c r="A6661">
        <v>1832341093</v>
      </c>
      <c r="B6661" t="s">
        <v>328</v>
      </c>
      <c r="C6661">
        <f>D6661-1</f>
        <v>315</v>
      </c>
      <c r="D6661">
        <f>IF(B6661&lt;&gt;B6660,D6660+1,D6660)</f>
        <v>316</v>
      </c>
      <c r="E6661">
        <v>1192754442</v>
      </c>
      <c r="F6661">
        <v>33</v>
      </c>
      <c r="G6661" t="s">
        <v>16</v>
      </c>
      <c r="H6661">
        <v>1493</v>
      </c>
      <c r="I6661">
        <v>778</v>
      </c>
    </row>
    <row r="6662" spans="1:9" x14ac:dyDescent="0.4">
      <c r="A6662">
        <v>1832352183</v>
      </c>
      <c r="B6662" t="s">
        <v>328</v>
      </c>
      <c r="C6662">
        <f>D6662-1</f>
        <v>315</v>
      </c>
      <c r="D6662">
        <f>IF(B6662&lt;&gt;B6661,D6661+1,D6661)</f>
        <v>316</v>
      </c>
      <c r="E6662">
        <v>1192754451</v>
      </c>
      <c r="F6662">
        <v>33</v>
      </c>
      <c r="G6662" t="s">
        <v>16</v>
      </c>
      <c r="H6662">
        <v>1493</v>
      </c>
      <c r="I6662">
        <v>778</v>
      </c>
    </row>
    <row r="6663" spans="1:9" x14ac:dyDescent="0.4">
      <c r="A6663">
        <v>1832363895</v>
      </c>
      <c r="B6663" t="s">
        <v>328</v>
      </c>
      <c r="C6663">
        <f>D6663-1</f>
        <v>315</v>
      </c>
      <c r="D6663">
        <f>IF(B6663&lt;&gt;B6662,D6662+1,D6662)</f>
        <v>316</v>
      </c>
      <c r="E6663">
        <v>1192754500</v>
      </c>
      <c r="F6663">
        <v>33</v>
      </c>
      <c r="G6663" t="s">
        <v>16</v>
      </c>
      <c r="H6663">
        <v>1493</v>
      </c>
      <c r="I6663">
        <v>778</v>
      </c>
    </row>
    <row r="6664" spans="1:9" x14ac:dyDescent="0.4">
      <c r="A6664">
        <v>1833208758</v>
      </c>
      <c r="B6664" t="s">
        <v>328</v>
      </c>
      <c r="C6664">
        <f>D6664-1</f>
        <v>315</v>
      </c>
      <c r="D6664">
        <f>IF(B6664&lt;&gt;B6663,D6663+1,D6663)</f>
        <v>316</v>
      </c>
      <c r="E6664">
        <v>1192754585</v>
      </c>
      <c r="F6664">
        <v>33</v>
      </c>
      <c r="G6664" t="s">
        <v>16</v>
      </c>
      <c r="H6664">
        <v>1493</v>
      </c>
      <c r="I6664">
        <v>778</v>
      </c>
    </row>
    <row r="6665" spans="1:9" x14ac:dyDescent="0.4">
      <c r="A6665">
        <v>1833219004</v>
      </c>
      <c r="B6665" t="s">
        <v>328</v>
      </c>
      <c r="C6665">
        <f>D6665-1</f>
        <v>315</v>
      </c>
      <c r="D6665">
        <f>IF(B6665&lt;&gt;B6664,D6664+1,D6664)</f>
        <v>316</v>
      </c>
      <c r="E6665">
        <v>1192754594</v>
      </c>
      <c r="F6665">
        <v>33</v>
      </c>
      <c r="G6665" t="s">
        <v>16</v>
      </c>
      <c r="H6665">
        <v>1493</v>
      </c>
      <c r="I6665">
        <v>778</v>
      </c>
    </row>
    <row r="6666" spans="1:9" x14ac:dyDescent="0.4">
      <c r="A6666">
        <v>1832395213</v>
      </c>
      <c r="B6666" t="s">
        <v>328</v>
      </c>
      <c r="C6666">
        <f>D6666-1</f>
        <v>315</v>
      </c>
      <c r="D6666">
        <f>IF(B6666&lt;&gt;B6665,D6665+1,D6665)</f>
        <v>316</v>
      </c>
      <c r="E6666">
        <v>1192754850</v>
      </c>
      <c r="F6666">
        <v>33</v>
      </c>
      <c r="G6666" t="s">
        <v>16</v>
      </c>
      <c r="H6666">
        <v>1493</v>
      </c>
      <c r="I6666">
        <v>778</v>
      </c>
    </row>
    <row r="6667" spans="1:9" x14ac:dyDescent="0.4">
      <c r="A6667">
        <v>1833235918</v>
      </c>
      <c r="B6667" t="s">
        <v>328</v>
      </c>
      <c r="C6667">
        <f>D6667-1</f>
        <v>315</v>
      </c>
      <c r="D6667">
        <f>IF(B6667&lt;&gt;B6666,D6666+1,D6666)</f>
        <v>316</v>
      </c>
      <c r="E6667">
        <v>1192754955</v>
      </c>
      <c r="F6667">
        <v>33</v>
      </c>
      <c r="G6667" t="s">
        <v>16</v>
      </c>
      <c r="H6667">
        <v>1493</v>
      </c>
      <c r="I6667">
        <v>778</v>
      </c>
    </row>
    <row r="6668" spans="1:9" x14ac:dyDescent="0.4">
      <c r="A6668">
        <v>1833247260</v>
      </c>
      <c r="B6668" t="s">
        <v>328</v>
      </c>
      <c r="C6668">
        <f>D6668-1</f>
        <v>315</v>
      </c>
      <c r="D6668">
        <f>IF(B6668&lt;&gt;B6667,D6667+1,D6667)</f>
        <v>316</v>
      </c>
      <c r="E6668">
        <v>1192755063</v>
      </c>
      <c r="F6668">
        <v>33</v>
      </c>
      <c r="G6668" t="s">
        <v>16</v>
      </c>
      <c r="H6668">
        <v>1493</v>
      </c>
      <c r="I6668">
        <v>778</v>
      </c>
    </row>
    <row r="6669" spans="1:9" x14ac:dyDescent="0.4">
      <c r="A6669">
        <v>1833258466</v>
      </c>
      <c r="B6669" t="s">
        <v>328</v>
      </c>
      <c r="C6669">
        <f>D6669-1</f>
        <v>315</v>
      </c>
      <c r="D6669">
        <f>IF(B6669&lt;&gt;B6668,D6668+1,D6668)</f>
        <v>316</v>
      </c>
      <c r="E6669">
        <v>1192755066</v>
      </c>
      <c r="F6669">
        <v>33</v>
      </c>
      <c r="G6669" t="s">
        <v>16</v>
      </c>
      <c r="H6669">
        <v>1493</v>
      </c>
      <c r="I6669">
        <v>778</v>
      </c>
    </row>
    <row r="6670" spans="1:9" x14ac:dyDescent="0.4">
      <c r="A6670">
        <v>1832444815</v>
      </c>
      <c r="B6670" t="s">
        <v>328</v>
      </c>
      <c r="C6670">
        <f>D6670-1</f>
        <v>315</v>
      </c>
      <c r="D6670">
        <f>IF(B6670&lt;&gt;B6669,D6669+1,D6669)</f>
        <v>316</v>
      </c>
      <c r="E6670">
        <v>1192755203</v>
      </c>
      <c r="F6670">
        <v>33</v>
      </c>
      <c r="G6670" t="s">
        <v>16</v>
      </c>
      <c r="H6670">
        <v>1493</v>
      </c>
      <c r="I6670">
        <v>778</v>
      </c>
    </row>
    <row r="6671" spans="1:9" x14ac:dyDescent="0.4">
      <c r="A6671">
        <v>1832461599</v>
      </c>
      <c r="B6671" t="s">
        <v>328</v>
      </c>
      <c r="C6671">
        <f>D6671-1</f>
        <v>315</v>
      </c>
      <c r="D6671">
        <f>IF(B6671&lt;&gt;B6670,D6670+1,D6670)</f>
        <v>316</v>
      </c>
      <c r="E6671">
        <v>1192755209</v>
      </c>
      <c r="F6671">
        <v>33</v>
      </c>
      <c r="G6671" t="s">
        <v>16</v>
      </c>
      <c r="H6671">
        <v>1493</v>
      </c>
      <c r="I6671">
        <v>778</v>
      </c>
    </row>
    <row r="6672" spans="1:9" x14ac:dyDescent="0.4">
      <c r="A6672">
        <v>1832477147</v>
      </c>
      <c r="B6672" t="s">
        <v>328</v>
      </c>
      <c r="C6672">
        <f>D6672-1</f>
        <v>315</v>
      </c>
      <c r="D6672">
        <f>IF(B6672&lt;&gt;B6671,D6671+1,D6671)</f>
        <v>316</v>
      </c>
      <c r="E6672">
        <v>1192755213</v>
      </c>
      <c r="F6672">
        <v>33</v>
      </c>
      <c r="G6672" t="s">
        <v>16</v>
      </c>
      <c r="H6672">
        <v>1493</v>
      </c>
      <c r="I6672">
        <v>778</v>
      </c>
    </row>
    <row r="6673" spans="1:9" x14ac:dyDescent="0.4">
      <c r="A6673">
        <v>1832487875</v>
      </c>
      <c r="B6673" t="s">
        <v>328</v>
      </c>
      <c r="C6673">
        <f>D6673-1</f>
        <v>315</v>
      </c>
      <c r="D6673">
        <f>IF(B6673&lt;&gt;B6672,D6672+1,D6672)</f>
        <v>316</v>
      </c>
      <c r="E6673">
        <v>1192755230</v>
      </c>
      <c r="F6673">
        <v>33</v>
      </c>
      <c r="G6673" t="s">
        <v>16</v>
      </c>
      <c r="H6673">
        <v>1493</v>
      </c>
      <c r="I6673">
        <v>778</v>
      </c>
    </row>
    <row r="6674" spans="1:9" x14ac:dyDescent="0.4">
      <c r="A6674">
        <v>1833330778</v>
      </c>
      <c r="B6674" t="s">
        <v>328</v>
      </c>
      <c r="C6674">
        <f>D6674-1</f>
        <v>315</v>
      </c>
      <c r="D6674">
        <f>IF(B6674&lt;&gt;B6673,D6673+1,D6673)</f>
        <v>316</v>
      </c>
      <c r="E6674">
        <v>1192755335</v>
      </c>
      <c r="F6674">
        <v>33</v>
      </c>
      <c r="G6674" t="s">
        <v>16</v>
      </c>
      <c r="H6674">
        <v>1493</v>
      </c>
      <c r="I6674">
        <v>778</v>
      </c>
    </row>
    <row r="6675" spans="1:9" x14ac:dyDescent="0.4">
      <c r="A6675">
        <v>1832512687</v>
      </c>
      <c r="B6675" t="s">
        <v>328</v>
      </c>
      <c r="C6675">
        <f>D6675-1</f>
        <v>315</v>
      </c>
      <c r="D6675">
        <f>IF(B6675&lt;&gt;B6674,D6674+1,D6674)</f>
        <v>316</v>
      </c>
      <c r="E6675">
        <v>1192755382</v>
      </c>
      <c r="F6675">
        <v>33</v>
      </c>
      <c r="G6675" t="s">
        <v>16</v>
      </c>
      <c r="H6675">
        <v>1493</v>
      </c>
      <c r="I6675">
        <v>778</v>
      </c>
    </row>
    <row r="6676" spans="1:9" x14ac:dyDescent="0.4">
      <c r="A6676">
        <v>1806319827</v>
      </c>
      <c r="B6676" t="s">
        <v>328</v>
      </c>
      <c r="C6676">
        <f>D6676-1</f>
        <v>315</v>
      </c>
      <c r="D6676">
        <f>IF(B6676&lt;&gt;B6675,D6675+1,D6675)</f>
        <v>316</v>
      </c>
      <c r="E6676">
        <v>1192762161</v>
      </c>
      <c r="F6676">
        <v>36</v>
      </c>
      <c r="G6676" t="s">
        <v>10</v>
      </c>
      <c r="H6676">
        <v>894</v>
      </c>
      <c r="I6676">
        <v>778</v>
      </c>
    </row>
    <row r="6677" spans="1:9" x14ac:dyDescent="0.4">
      <c r="A6677">
        <v>1806322667</v>
      </c>
      <c r="B6677" t="s">
        <v>328</v>
      </c>
      <c r="C6677">
        <f>D6677-1</f>
        <v>315</v>
      </c>
      <c r="D6677">
        <f>IF(B6677&lt;&gt;B6676,D6676+1,D6676)</f>
        <v>316</v>
      </c>
      <c r="E6677">
        <v>1192762179</v>
      </c>
      <c r="F6677">
        <v>36</v>
      </c>
      <c r="G6677" t="s">
        <v>10</v>
      </c>
      <c r="H6677">
        <v>894</v>
      </c>
      <c r="I6677">
        <v>778</v>
      </c>
    </row>
    <row r="6678" spans="1:9" x14ac:dyDescent="0.4">
      <c r="A6678">
        <v>1807175476</v>
      </c>
      <c r="B6678" t="s">
        <v>328</v>
      </c>
      <c r="C6678">
        <f>D6678-1</f>
        <v>315</v>
      </c>
      <c r="D6678">
        <f>IF(B6678&lt;&gt;B6677,D6677+1,D6677)</f>
        <v>316</v>
      </c>
      <c r="E6678">
        <v>1192762215</v>
      </c>
      <c r="F6678">
        <v>36</v>
      </c>
      <c r="G6678" t="s">
        <v>10</v>
      </c>
      <c r="H6678">
        <v>894</v>
      </c>
      <c r="I6678">
        <v>778</v>
      </c>
    </row>
    <row r="6679" spans="1:9" x14ac:dyDescent="0.4">
      <c r="A6679">
        <v>1806331501</v>
      </c>
      <c r="B6679" t="s">
        <v>328</v>
      </c>
      <c r="C6679">
        <f>D6679-1</f>
        <v>315</v>
      </c>
      <c r="D6679">
        <f>IF(B6679&lt;&gt;B6678,D6678+1,D6678)</f>
        <v>316</v>
      </c>
      <c r="E6679">
        <v>1192762233</v>
      </c>
      <c r="F6679">
        <v>36</v>
      </c>
      <c r="G6679" t="s">
        <v>10</v>
      </c>
      <c r="H6679">
        <v>894</v>
      </c>
      <c r="I6679">
        <v>778</v>
      </c>
    </row>
    <row r="6680" spans="1:9" x14ac:dyDescent="0.4">
      <c r="A6680">
        <v>1807184276</v>
      </c>
      <c r="B6680" t="s">
        <v>328</v>
      </c>
      <c r="C6680">
        <f>D6680-1</f>
        <v>315</v>
      </c>
      <c r="D6680">
        <f>IF(B6680&lt;&gt;B6679,D6679+1,D6679)</f>
        <v>316</v>
      </c>
      <c r="E6680">
        <v>1192762240</v>
      </c>
      <c r="F6680">
        <v>36</v>
      </c>
      <c r="G6680" t="s">
        <v>10</v>
      </c>
      <c r="H6680">
        <v>894</v>
      </c>
      <c r="I6680">
        <v>778</v>
      </c>
    </row>
    <row r="6681" spans="1:9" x14ac:dyDescent="0.4">
      <c r="A6681">
        <v>1807190000</v>
      </c>
      <c r="B6681" t="s">
        <v>328</v>
      </c>
      <c r="C6681">
        <f>D6681-1</f>
        <v>315</v>
      </c>
      <c r="D6681">
        <f>IF(B6681&lt;&gt;B6680,D6680+1,D6680)</f>
        <v>316</v>
      </c>
      <c r="E6681">
        <v>1192762260</v>
      </c>
      <c r="F6681">
        <v>36</v>
      </c>
      <c r="G6681" t="s">
        <v>10</v>
      </c>
      <c r="H6681">
        <v>894</v>
      </c>
      <c r="I6681">
        <v>778</v>
      </c>
    </row>
    <row r="6682" spans="1:9" x14ac:dyDescent="0.4">
      <c r="A6682">
        <v>1806347139</v>
      </c>
      <c r="B6682" t="s">
        <v>328</v>
      </c>
      <c r="C6682">
        <f>D6682-1</f>
        <v>315</v>
      </c>
      <c r="D6682">
        <f>IF(B6682&lt;&gt;B6681,D6681+1,D6681)</f>
        <v>316</v>
      </c>
      <c r="E6682">
        <v>1192762282</v>
      </c>
      <c r="F6682">
        <v>36</v>
      </c>
      <c r="G6682" t="s">
        <v>10</v>
      </c>
      <c r="H6682">
        <v>894</v>
      </c>
      <c r="I6682">
        <v>778</v>
      </c>
    </row>
    <row r="6683" spans="1:9" x14ac:dyDescent="0.4">
      <c r="A6683">
        <v>1806351369</v>
      </c>
      <c r="B6683" t="s">
        <v>328</v>
      </c>
      <c r="C6683">
        <f>D6683-1</f>
        <v>315</v>
      </c>
      <c r="D6683">
        <f>IF(B6683&lt;&gt;B6682,D6682+1,D6682)</f>
        <v>316</v>
      </c>
      <c r="E6683">
        <v>1192762395</v>
      </c>
      <c r="F6683">
        <v>36</v>
      </c>
      <c r="G6683" t="s">
        <v>10</v>
      </c>
      <c r="H6683">
        <v>894</v>
      </c>
      <c r="I6683">
        <v>778</v>
      </c>
    </row>
    <row r="6684" spans="1:9" x14ac:dyDescent="0.4">
      <c r="A6684">
        <v>1806357195</v>
      </c>
      <c r="B6684" t="s">
        <v>328</v>
      </c>
      <c r="C6684">
        <f>D6684-1</f>
        <v>315</v>
      </c>
      <c r="D6684">
        <f>IF(B6684&lt;&gt;B6683,D6683+1,D6683)</f>
        <v>316</v>
      </c>
      <c r="E6684">
        <v>1192762411</v>
      </c>
      <c r="F6684">
        <v>36</v>
      </c>
      <c r="G6684" t="s">
        <v>10</v>
      </c>
      <c r="H6684">
        <v>894</v>
      </c>
      <c r="I6684">
        <v>778</v>
      </c>
    </row>
    <row r="6685" spans="1:9" x14ac:dyDescent="0.4">
      <c r="A6685">
        <v>1807213440</v>
      </c>
      <c r="B6685" t="s">
        <v>328</v>
      </c>
      <c r="C6685">
        <f>D6685-1</f>
        <v>315</v>
      </c>
      <c r="D6685">
        <f>IF(B6685&lt;&gt;B6684,D6684+1,D6684)</f>
        <v>316</v>
      </c>
      <c r="E6685">
        <v>1192762504</v>
      </c>
      <c r="F6685">
        <v>36</v>
      </c>
      <c r="G6685" t="s">
        <v>10</v>
      </c>
      <c r="H6685">
        <v>894</v>
      </c>
      <c r="I6685">
        <v>778</v>
      </c>
    </row>
    <row r="6686" spans="1:9" x14ac:dyDescent="0.4">
      <c r="A6686">
        <v>1806368897</v>
      </c>
      <c r="B6686" t="s">
        <v>328</v>
      </c>
      <c r="C6686">
        <f>D6686-1</f>
        <v>315</v>
      </c>
      <c r="D6686">
        <f>IF(B6686&lt;&gt;B6685,D6685+1,D6685)</f>
        <v>316</v>
      </c>
      <c r="E6686">
        <v>1192762533</v>
      </c>
      <c r="F6686">
        <v>36</v>
      </c>
      <c r="G6686" t="s">
        <v>10</v>
      </c>
      <c r="H6686">
        <v>894</v>
      </c>
      <c r="I6686">
        <v>778</v>
      </c>
    </row>
    <row r="6687" spans="1:9" x14ac:dyDescent="0.4">
      <c r="A6687">
        <v>1806373065</v>
      </c>
      <c r="B6687" t="s">
        <v>328</v>
      </c>
      <c r="C6687">
        <f>D6687-1</f>
        <v>315</v>
      </c>
      <c r="D6687">
        <f>IF(B6687&lt;&gt;B6686,D6686+1,D6686)</f>
        <v>316</v>
      </c>
      <c r="E6687">
        <v>1192762554</v>
      </c>
      <c r="F6687">
        <v>36</v>
      </c>
      <c r="G6687" t="s">
        <v>10</v>
      </c>
      <c r="H6687">
        <v>894</v>
      </c>
      <c r="I6687">
        <v>778</v>
      </c>
    </row>
    <row r="6688" spans="1:9" x14ac:dyDescent="0.4">
      <c r="A6688">
        <v>1807226104</v>
      </c>
      <c r="B6688" t="s">
        <v>328</v>
      </c>
      <c r="C6688">
        <f>D6688-1</f>
        <v>315</v>
      </c>
      <c r="D6688">
        <f>IF(B6688&lt;&gt;B6687,D6687+1,D6687)</f>
        <v>316</v>
      </c>
      <c r="E6688">
        <v>1192762566</v>
      </c>
      <c r="F6688">
        <v>36</v>
      </c>
      <c r="G6688" t="s">
        <v>10</v>
      </c>
      <c r="H6688">
        <v>894</v>
      </c>
      <c r="I6688">
        <v>778</v>
      </c>
    </row>
    <row r="6689" spans="1:9" x14ac:dyDescent="0.4">
      <c r="A6689">
        <v>1806383111</v>
      </c>
      <c r="B6689" t="s">
        <v>328</v>
      </c>
      <c r="C6689">
        <f>D6689-1</f>
        <v>315</v>
      </c>
      <c r="D6689">
        <f>IF(B6689&lt;&gt;B6688,D6688+1,D6688)</f>
        <v>316</v>
      </c>
      <c r="E6689">
        <v>1192762585</v>
      </c>
      <c r="F6689">
        <v>36</v>
      </c>
      <c r="G6689" t="s">
        <v>10</v>
      </c>
      <c r="H6689">
        <v>894</v>
      </c>
      <c r="I6689">
        <v>778</v>
      </c>
    </row>
    <row r="6690" spans="1:9" x14ac:dyDescent="0.4">
      <c r="A6690">
        <v>1806388723</v>
      </c>
      <c r="B6690" t="s">
        <v>328</v>
      </c>
      <c r="C6690">
        <f>D6690-1</f>
        <v>315</v>
      </c>
      <c r="D6690">
        <f>IF(B6690&lt;&gt;B6689,D6689+1,D6689)</f>
        <v>316</v>
      </c>
      <c r="E6690">
        <v>1192762593</v>
      </c>
      <c r="F6690">
        <v>36</v>
      </c>
      <c r="G6690" t="s">
        <v>10</v>
      </c>
      <c r="H6690">
        <v>894</v>
      </c>
      <c r="I6690">
        <v>778</v>
      </c>
    </row>
    <row r="6691" spans="1:9" x14ac:dyDescent="0.4">
      <c r="A6691">
        <v>1807243240</v>
      </c>
      <c r="B6691" t="s">
        <v>328</v>
      </c>
      <c r="C6691">
        <f>D6691-1</f>
        <v>315</v>
      </c>
      <c r="D6691">
        <f>IF(B6691&lt;&gt;B6690,D6690+1,D6690)</f>
        <v>316</v>
      </c>
      <c r="E6691">
        <v>1192762606</v>
      </c>
      <c r="F6691">
        <v>36</v>
      </c>
      <c r="G6691" t="s">
        <v>10</v>
      </c>
      <c r="H6691">
        <v>894</v>
      </c>
      <c r="I6691">
        <v>778</v>
      </c>
    </row>
    <row r="6692" spans="1:9" x14ac:dyDescent="0.4">
      <c r="A6692">
        <v>1807248850</v>
      </c>
      <c r="B6692" t="s">
        <v>328</v>
      </c>
      <c r="C6692">
        <f>D6692-1</f>
        <v>315</v>
      </c>
      <c r="D6692">
        <f>IF(B6692&lt;&gt;B6691,D6691+1,D6691)</f>
        <v>316</v>
      </c>
      <c r="E6692">
        <v>1192762627</v>
      </c>
      <c r="F6692">
        <v>36</v>
      </c>
      <c r="G6692" t="s">
        <v>10</v>
      </c>
      <c r="H6692">
        <v>894</v>
      </c>
      <c r="I6692">
        <v>778</v>
      </c>
    </row>
    <row r="6693" spans="1:9" x14ac:dyDescent="0.4">
      <c r="A6693">
        <v>1807254328</v>
      </c>
      <c r="B6693" t="s">
        <v>328</v>
      </c>
      <c r="C6693">
        <f>D6693-1</f>
        <v>315</v>
      </c>
      <c r="D6693">
        <f>IF(B6693&lt;&gt;B6692,D6692+1,D6692)</f>
        <v>316</v>
      </c>
      <c r="E6693">
        <v>1192762648</v>
      </c>
      <c r="F6693">
        <v>36</v>
      </c>
      <c r="G6693" t="s">
        <v>10</v>
      </c>
      <c r="H6693">
        <v>894</v>
      </c>
      <c r="I6693">
        <v>778</v>
      </c>
    </row>
    <row r="6694" spans="1:9" x14ac:dyDescent="0.4">
      <c r="A6694">
        <v>1807258504</v>
      </c>
      <c r="B6694" t="s">
        <v>328</v>
      </c>
      <c r="C6694">
        <f>D6694-1</f>
        <v>315</v>
      </c>
      <c r="D6694">
        <f>IF(B6694&lt;&gt;B6693,D6693+1,D6693)</f>
        <v>316</v>
      </c>
      <c r="E6694">
        <v>1192762661</v>
      </c>
      <c r="F6694">
        <v>36</v>
      </c>
      <c r="G6694" t="s">
        <v>10</v>
      </c>
      <c r="H6694">
        <v>894</v>
      </c>
      <c r="I6694">
        <v>778</v>
      </c>
    </row>
    <row r="6695" spans="1:9" x14ac:dyDescent="0.4">
      <c r="A6695">
        <v>1806414649</v>
      </c>
      <c r="B6695" t="s">
        <v>328</v>
      </c>
      <c r="C6695">
        <f>D6695-1</f>
        <v>315</v>
      </c>
      <c r="D6695">
        <f>IF(B6695&lt;&gt;B6694,D6694+1,D6694)</f>
        <v>316</v>
      </c>
      <c r="E6695">
        <v>1192762691</v>
      </c>
      <c r="F6695">
        <v>36</v>
      </c>
      <c r="G6695" t="s">
        <v>10</v>
      </c>
      <c r="H6695">
        <v>894</v>
      </c>
      <c r="I6695">
        <v>778</v>
      </c>
    </row>
    <row r="6696" spans="1:9" x14ac:dyDescent="0.4">
      <c r="A6696">
        <v>1806418473</v>
      </c>
      <c r="B6696" t="s">
        <v>328</v>
      </c>
      <c r="C6696">
        <f>D6696-1</f>
        <v>315</v>
      </c>
      <c r="D6696">
        <f>IF(B6696&lt;&gt;B6695,D6695+1,D6695)</f>
        <v>316</v>
      </c>
      <c r="E6696">
        <v>1192762720</v>
      </c>
      <c r="F6696">
        <v>36</v>
      </c>
      <c r="G6696" t="s">
        <v>10</v>
      </c>
      <c r="H6696">
        <v>894</v>
      </c>
      <c r="I6696">
        <v>778</v>
      </c>
    </row>
    <row r="6697" spans="1:9" x14ac:dyDescent="0.4">
      <c r="A6697">
        <v>1806428441</v>
      </c>
      <c r="B6697" t="s">
        <v>328</v>
      </c>
      <c r="C6697">
        <f>D6697-1</f>
        <v>315</v>
      </c>
      <c r="D6697">
        <f>IF(B6697&lt;&gt;B6696,D6696+1,D6696)</f>
        <v>316</v>
      </c>
      <c r="E6697">
        <v>1192762740</v>
      </c>
      <c r="F6697">
        <v>36</v>
      </c>
      <c r="G6697" t="s">
        <v>10</v>
      </c>
      <c r="H6697">
        <v>894</v>
      </c>
      <c r="I6697">
        <v>778</v>
      </c>
    </row>
    <row r="6698" spans="1:9" x14ac:dyDescent="0.4">
      <c r="A6698">
        <v>1807281230</v>
      </c>
      <c r="B6698" t="s">
        <v>328</v>
      </c>
      <c r="C6698">
        <f>D6698-1</f>
        <v>315</v>
      </c>
      <c r="D6698">
        <f>IF(B6698&lt;&gt;B6697,D6697+1,D6697)</f>
        <v>316</v>
      </c>
      <c r="E6698">
        <v>1192762762</v>
      </c>
      <c r="F6698">
        <v>36</v>
      </c>
      <c r="G6698" t="s">
        <v>10</v>
      </c>
      <c r="H6698">
        <v>894</v>
      </c>
      <c r="I6698">
        <v>778</v>
      </c>
    </row>
    <row r="6699" spans="1:9" x14ac:dyDescent="0.4">
      <c r="A6699">
        <v>1807286198</v>
      </c>
      <c r="B6699" t="s">
        <v>328</v>
      </c>
      <c r="C6699">
        <f>D6699-1</f>
        <v>315</v>
      </c>
      <c r="D6699">
        <f>IF(B6699&lt;&gt;B6698,D6698+1,D6698)</f>
        <v>316</v>
      </c>
      <c r="E6699">
        <v>1192762783</v>
      </c>
      <c r="F6699">
        <v>36</v>
      </c>
      <c r="G6699" t="s">
        <v>10</v>
      </c>
      <c r="H6699">
        <v>894</v>
      </c>
      <c r="I6699">
        <v>778</v>
      </c>
    </row>
    <row r="6700" spans="1:9" x14ac:dyDescent="0.4">
      <c r="A6700">
        <v>1806441253</v>
      </c>
      <c r="B6700" t="s">
        <v>328</v>
      </c>
      <c r="C6700">
        <f>D6700-1</f>
        <v>315</v>
      </c>
      <c r="D6700">
        <f>IF(B6700&lt;&gt;B6699,D6699+1,D6699)</f>
        <v>316</v>
      </c>
      <c r="E6700">
        <v>1192762825</v>
      </c>
      <c r="F6700">
        <v>36</v>
      </c>
      <c r="G6700" t="s">
        <v>10</v>
      </c>
      <c r="H6700">
        <v>894</v>
      </c>
      <c r="I6700">
        <v>778</v>
      </c>
    </row>
    <row r="6701" spans="1:9" x14ac:dyDescent="0.4">
      <c r="A6701">
        <v>1806450441</v>
      </c>
      <c r="B6701" t="s">
        <v>328</v>
      </c>
      <c r="C6701">
        <f>D6701-1</f>
        <v>315</v>
      </c>
      <c r="D6701">
        <f>IF(B6701&lt;&gt;B6700,D6700+1,D6700)</f>
        <v>316</v>
      </c>
      <c r="E6701">
        <v>1192762840</v>
      </c>
      <c r="F6701">
        <v>36</v>
      </c>
      <c r="G6701" t="s">
        <v>10</v>
      </c>
      <c r="H6701">
        <v>894</v>
      </c>
      <c r="I6701">
        <v>778</v>
      </c>
    </row>
    <row r="6702" spans="1:9" x14ac:dyDescent="0.4">
      <c r="A6702">
        <v>1806454791</v>
      </c>
      <c r="B6702" t="s">
        <v>328</v>
      </c>
      <c r="C6702">
        <f>D6702-1</f>
        <v>315</v>
      </c>
      <c r="D6702">
        <f>IF(B6702&lt;&gt;B6701,D6701+1,D6701)</f>
        <v>316</v>
      </c>
      <c r="E6702">
        <v>1192762850</v>
      </c>
      <c r="F6702">
        <v>36</v>
      </c>
      <c r="G6702" t="s">
        <v>10</v>
      </c>
      <c r="H6702">
        <v>894</v>
      </c>
      <c r="I6702">
        <v>778</v>
      </c>
    </row>
    <row r="6703" spans="1:9" x14ac:dyDescent="0.4">
      <c r="A6703">
        <v>1807307360</v>
      </c>
      <c r="B6703" t="s">
        <v>328</v>
      </c>
      <c r="C6703">
        <f>D6703-1</f>
        <v>315</v>
      </c>
      <c r="D6703">
        <f>IF(B6703&lt;&gt;B6702,D6702+1,D6702)</f>
        <v>316</v>
      </c>
      <c r="E6703">
        <v>1192762862</v>
      </c>
      <c r="F6703">
        <v>36</v>
      </c>
      <c r="G6703" t="s">
        <v>10</v>
      </c>
      <c r="H6703">
        <v>894</v>
      </c>
      <c r="I6703">
        <v>778</v>
      </c>
    </row>
    <row r="6704" spans="1:9" x14ac:dyDescent="0.4">
      <c r="A6704">
        <v>1806462107</v>
      </c>
      <c r="B6704" t="s">
        <v>328</v>
      </c>
      <c r="C6704">
        <f>D6704-1</f>
        <v>315</v>
      </c>
      <c r="D6704">
        <f>IF(B6704&lt;&gt;B6703,D6703+1,D6703)</f>
        <v>316</v>
      </c>
      <c r="E6704">
        <v>1192762865</v>
      </c>
      <c r="F6704">
        <v>36</v>
      </c>
      <c r="G6704" t="s">
        <v>10</v>
      </c>
      <c r="H6704">
        <v>894</v>
      </c>
      <c r="I6704">
        <v>778</v>
      </c>
    </row>
    <row r="6705" spans="1:9" x14ac:dyDescent="0.4">
      <c r="A6705">
        <v>1807315624</v>
      </c>
      <c r="B6705" t="s">
        <v>328</v>
      </c>
      <c r="C6705">
        <f>D6705-1</f>
        <v>315</v>
      </c>
      <c r="D6705">
        <f>IF(B6705&lt;&gt;B6704,D6704+1,D6704)</f>
        <v>316</v>
      </c>
      <c r="E6705">
        <v>1192762876</v>
      </c>
      <c r="F6705">
        <v>36</v>
      </c>
      <c r="G6705" t="s">
        <v>10</v>
      </c>
      <c r="H6705">
        <v>894</v>
      </c>
      <c r="I6705">
        <v>778</v>
      </c>
    </row>
    <row r="6706" spans="1:9" x14ac:dyDescent="0.4">
      <c r="A6706">
        <v>1806469673</v>
      </c>
      <c r="B6706" t="s">
        <v>328</v>
      </c>
      <c r="C6706">
        <f>D6706-1</f>
        <v>315</v>
      </c>
      <c r="D6706">
        <f>IF(B6706&lt;&gt;B6705,D6705+1,D6705)</f>
        <v>316</v>
      </c>
      <c r="E6706">
        <v>1192762888</v>
      </c>
      <c r="F6706">
        <v>36</v>
      </c>
      <c r="G6706" t="s">
        <v>10</v>
      </c>
      <c r="H6706">
        <v>894</v>
      </c>
      <c r="I6706">
        <v>778</v>
      </c>
    </row>
    <row r="6707" spans="1:9" x14ac:dyDescent="0.4">
      <c r="A6707">
        <v>1806472613</v>
      </c>
      <c r="B6707" t="s">
        <v>328</v>
      </c>
      <c r="C6707">
        <f>D6707-1</f>
        <v>315</v>
      </c>
      <c r="D6707">
        <f>IF(B6707&lt;&gt;B6706,D6706+1,D6706)</f>
        <v>316</v>
      </c>
      <c r="E6707">
        <v>1192762894</v>
      </c>
      <c r="F6707">
        <v>36</v>
      </c>
      <c r="G6707" t="s">
        <v>10</v>
      </c>
      <c r="H6707">
        <v>894</v>
      </c>
      <c r="I6707">
        <v>778</v>
      </c>
    </row>
    <row r="6708" spans="1:9" x14ac:dyDescent="0.4">
      <c r="A6708">
        <v>1807324538</v>
      </c>
      <c r="B6708" t="s">
        <v>328</v>
      </c>
      <c r="C6708">
        <f>D6708-1</f>
        <v>315</v>
      </c>
      <c r="D6708">
        <f>IF(B6708&lt;&gt;B6707,D6707+1,D6707)</f>
        <v>316</v>
      </c>
      <c r="E6708">
        <v>1192762909</v>
      </c>
      <c r="F6708">
        <v>36</v>
      </c>
      <c r="G6708" t="s">
        <v>10</v>
      </c>
      <c r="H6708">
        <v>894</v>
      </c>
      <c r="I6708">
        <v>778</v>
      </c>
    </row>
    <row r="6709" spans="1:9" x14ac:dyDescent="0.4">
      <c r="A6709">
        <v>1806479549</v>
      </c>
      <c r="B6709" t="s">
        <v>328</v>
      </c>
      <c r="C6709">
        <f>D6709-1</f>
        <v>315</v>
      </c>
      <c r="D6709">
        <f>IF(B6709&lt;&gt;B6708,D6708+1,D6708)</f>
        <v>316</v>
      </c>
      <c r="E6709">
        <v>1192762923</v>
      </c>
      <c r="F6709">
        <v>36</v>
      </c>
      <c r="G6709" t="s">
        <v>10</v>
      </c>
      <c r="H6709">
        <v>894</v>
      </c>
      <c r="I6709">
        <v>778</v>
      </c>
    </row>
    <row r="6710" spans="1:9" x14ac:dyDescent="0.4">
      <c r="A6710">
        <v>1806482875</v>
      </c>
      <c r="B6710" t="s">
        <v>328</v>
      </c>
      <c r="C6710">
        <f>D6710-1</f>
        <v>315</v>
      </c>
      <c r="D6710">
        <f>IF(B6710&lt;&gt;B6709,D6709+1,D6709)</f>
        <v>316</v>
      </c>
      <c r="E6710">
        <v>1192762942</v>
      </c>
      <c r="F6710">
        <v>36</v>
      </c>
      <c r="G6710" t="s">
        <v>10</v>
      </c>
      <c r="H6710">
        <v>894</v>
      </c>
      <c r="I6710">
        <v>778</v>
      </c>
    </row>
    <row r="6711" spans="1:9" x14ac:dyDescent="0.4">
      <c r="A6711">
        <v>1807336382</v>
      </c>
      <c r="B6711" t="s">
        <v>328</v>
      </c>
      <c r="C6711">
        <f>D6711-1</f>
        <v>315</v>
      </c>
      <c r="D6711">
        <f>IF(B6711&lt;&gt;B6710,D6710+1,D6710)</f>
        <v>316</v>
      </c>
      <c r="E6711">
        <v>1192762953</v>
      </c>
      <c r="F6711">
        <v>36</v>
      </c>
      <c r="G6711" t="s">
        <v>10</v>
      </c>
      <c r="H6711">
        <v>894</v>
      </c>
      <c r="I6711">
        <v>778</v>
      </c>
    </row>
    <row r="6712" spans="1:9" x14ac:dyDescent="0.4">
      <c r="A6712">
        <v>1806492893</v>
      </c>
      <c r="B6712" t="s">
        <v>328</v>
      </c>
      <c r="C6712">
        <f>D6712-1</f>
        <v>315</v>
      </c>
      <c r="D6712">
        <f>IF(B6712&lt;&gt;B6711,D6711+1,D6711)</f>
        <v>316</v>
      </c>
      <c r="E6712">
        <v>1192762977</v>
      </c>
      <c r="F6712">
        <v>36</v>
      </c>
      <c r="G6712" t="s">
        <v>10</v>
      </c>
      <c r="H6712">
        <v>894</v>
      </c>
      <c r="I6712">
        <v>778</v>
      </c>
    </row>
    <row r="6713" spans="1:9" x14ac:dyDescent="0.4">
      <c r="A6713">
        <v>1807345584</v>
      </c>
      <c r="B6713" t="s">
        <v>328</v>
      </c>
      <c r="C6713">
        <f>D6713-1</f>
        <v>315</v>
      </c>
      <c r="D6713">
        <f>IF(B6713&lt;&gt;B6712,D6712+1,D6712)</f>
        <v>316</v>
      </c>
      <c r="E6713">
        <v>1192762994</v>
      </c>
      <c r="F6713">
        <v>36</v>
      </c>
      <c r="G6713" t="s">
        <v>10</v>
      </c>
      <c r="H6713">
        <v>894</v>
      </c>
      <c r="I6713">
        <v>778</v>
      </c>
    </row>
    <row r="6714" spans="1:9" x14ac:dyDescent="0.4">
      <c r="A6714">
        <v>1806500559</v>
      </c>
      <c r="B6714" t="s">
        <v>328</v>
      </c>
      <c r="C6714">
        <f>D6714-1</f>
        <v>315</v>
      </c>
      <c r="D6714">
        <f>IF(B6714&lt;&gt;B6713,D6713+1,D6713)</f>
        <v>316</v>
      </c>
      <c r="E6714">
        <v>1192763018</v>
      </c>
      <c r="F6714">
        <v>36</v>
      </c>
      <c r="G6714" t="s">
        <v>10</v>
      </c>
      <c r="H6714">
        <v>894</v>
      </c>
      <c r="I6714">
        <v>778</v>
      </c>
    </row>
    <row r="6715" spans="1:9" x14ac:dyDescent="0.4">
      <c r="A6715">
        <v>1806505065</v>
      </c>
      <c r="B6715" t="s">
        <v>328</v>
      </c>
      <c r="C6715">
        <f>D6715-1</f>
        <v>315</v>
      </c>
      <c r="D6715">
        <f>IF(B6715&lt;&gt;B6714,D6714+1,D6714)</f>
        <v>316</v>
      </c>
      <c r="E6715">
        <v>1192763033</v>
      </c>
      <c r="F6715">
        <v>36</v>
      </c>
      <c r="G6715" t="s">
        <v>10</v>
      </c>
      <c r="H6715">
        <v>894</v>
      </c>
      <c r="I6715">
        <v>778</v>
      </c>
    </row>
    <row r="6716" spans="1:9" x14ac:dyDescent="0.4">
      <c r="A6716">
        <v>1807358650</v>
      </c>
      <c r="B6716" t="s">
        <v>328</v>
      </c>
      <c r="C6716">
        <f>D6716-1</f>
        <v>315</v>
      </c>
      <c r="D6716">
        <f>IF(B6716&lt;&gt;B6715,D6715+1,D6715)</f>
        <v>316</v>
      </c>
      <c r="E6716">
        <v>1192763047</v>
      </c>
      <c r="F6716">
        <v>36</v>
      </c>
      <c r="G6716" t="s">
        <v>10</v>
      </c>
      <c r="H6716">
        <v>894</v>
      </c>
      <c r="I6716">
        <v>778</v>
      </c>
    </row>
    <row r="6717" spans="1:9" x14ac:dyDescent="0.4">
      <c r="A6717">
        <v>1807372960</v>
      </c>
      <c r="B6717" t="s">
        <v>328</v>
      </c>
      <c r="C6717">
        <f>D6717-1</f>
        <v>315</v>
      </c>
      <c r="D6717">
        <f>IF(B6717&lt;&gt;B6716,D6716+1,D6716)</f>
        <v>316</v>
      </c>
      <c r="E6717">
        <v>1192763099</v>
      </c>
      <c r="F6717">
        <v>36</v>
      </c>
      <c r="G6717" t="s">
        <v>10</v>
      </c>
      <c r="H6717">
        <v>894</v>
      </c>
      <c r="I6717">
        <v>778</v>
      </c>
    </row>
    <row r="6718" spans="1:9" x14ac:dyDescent="0.4">
      <c r="A6718">
        <v>1807376468</v>
      </c>
      <c r="B6718" t="s">
        <v>328</v>
      </c>
      <c r="C6718">
        <f>D6718-1</f>
        <v>315</v>
      </c>
      <c r="D6718">
        <f>IF(B6718&lt;&gt;B6717,D6717+1,D6717)</f>
        <v>316</v>
      </c>
      <c r="E6718">
        <v>1192763108</v>
      </c>
      <c r="F6718">
        <v>36</v>
      </c>
      <c r="G6718" t="s">
        <v>10</v>
      </c>
      <c r="H6718">
        <v>894</v>
      </c>
      <c r="I6718">
        <v>778</v>
      </c>
    </row>
    <row r="6719" spans="1:9" x14ac:dyDescent="0.4">
      <c r="A6719">
        <v>1807379646</v>
      </c>
      <c r="B6719" t="s">
        <v>328</v>
      </c>
      <c r="C6719">
        <f>D6719-1</f>
        <v>315</v>
      </c>
      <c r="D6719">
        <f>IF(B6719&lt;&gt;B6718,D6718+1,D6718)</f>
        <v>316</v>
      </c>
      <c r="E6719">
        <v>1192763114</v>
      </c>
      <c r="F6719">
        <v>36</v>
      </c>
      <c r="G6719" t="s">
        <v>10</v>
      </c>
      <c r="H6719">
        <v>894</v>
      </c>
      <c r="I6719">
        <v>778</v>
      </c>
    </row>
    <row r="6720" spans="1:9" x14ac:dyDescent="0.4">
      <c r="A6720">
        <v>1807383138</v>
      </c>
      <c r="B6720" t="s">
        <v>328</v>
      </c>
      <c r="C6720">
        <f>D6720-1</f>
        <v>315</v>
      </c>
      <c r="D6720">
        <f>IF(B6720&lt;&gt;B6719,D6719+1,D6719)</f>
        <v>316</v>
      </c>
      <c r="E6720">
        <v>1192763129</v>
      </c>
      <c r="F6720">
        <v>36</v>
      </c>
      <c r="G6720" t="s">
        <v>10</v>
      </c>
      <c r="H6720">
        <v>894</v>
      </c>
      <c r="I6720">
        <v>778</v>
      </c>
    </row>
    <row r="6721" spans="1:9" x14ac:dyDescent="0.4">
      <c r="A6721">
        <v>1807387470</v>
      </c>
      <c r="B6721" t="s">
        <v>328</v>
      </c>
      <c r="C6721">
        <f>D6721-1</f>
        <v>315</v>
      </c>
      <c r="D6721">
        <f>IF(B6721&lt;&gt;B6720,D6720+1,D6720)</f>
        <v>316</v>
      </c>
      <c r="E6721">
        <v>1192763143</v>
      </c>
      <c r="F6721">
        <v>36</v>
      </c>
      <c r="G6721" t="s">
        <v>10</v>
      </c>
      <c r="H6721">
        <v>894</v>
      </c>
      <c r="I6721">
        <v>778</v>
      </c>
    </row>
    <row r="6722" spans="1:9" x14ac:dyDescent="0.4">
      <c r="A6722">
        <v>1807391950</v>
      </c>
      <c r="B6722" t="s">
        <v>328</v>
      </c>
      <c r="C6722">
        <f>D6722-1</f>
        <v>315</v>
      </c>
      <c r="D6722">
        <f>IF(B6722&lt;&gt;B6721,D6721+1,D6721)</f>
        <v>316</v>
      </c>
      <c r="E6722">
        <v>1192763160</v>
      </c>
      <c r="F6722">
        <v>36</v>
      </c>
      <c r="G6722" t="s">
        <v>10</v>
      </c>
      <c r="H6722">
        <v>894</v>
      </c>
      <c r="I6722">
        <v>778</v>
      </c>
    </row>
    <row r="6723" spans="1:9" x14ac:dyDescent="0.4">
      <c r="A6723">
        <v>1806545255</v>
      </c>
      <c r="B6723" t="s">
        <v>328</v>
      </c>
      <c r="C6723">
        <f>D6723-1</f>
        <v>315</v>
      </c>
      <c r="D6723">
        <f>IF(B6723&lt;&gt;B6722,D6722+1,D6722)</f>
        <v>316</v>
      </c>
      <c r="E6723">
        <v>1192763185</v>
      </c>
      <c r="F6723">
        <v>36</v>
      </c>
      <c r="G6723" t="s">
        <v>10</v>
      </c>
      <c r="H6723">
        <v>894</v>
      </c>
      <c r="I6723">
        <v>778</v>
      </c>
    </row>
    <row r="6724" spans="1:9" x14ac:dyDescent="0.4">
      <c r="A6724">
        <v>1807400172</v>
      </c>
      <c r="B6724" t="s">
        <v>328</v>
      </c>
      <c r="C6724">
        <f>D6724-1</f>
        <v>315</v>
      </c>
      <c r="D6724">
        <f>IF(B6724&lt;&gt;B6723,D6723+1,D6723)</f>
        <v>316</v>
      </c>
      <c r="E6724">
        <v>1192763201</v>
      </c>
      <c r="F6724">
        <v>36</v>
      </c>
      <c r="G6724" t="s">
        <v>10</v>
      </c>
      <c r="H6724">
        <v>894</v>
      </c>
      <c r="I6724">
        <v>778</v>
      </c>
    </row>
    <row r="6725" spans="1:9" x14ac:dyDescent="0.4">
      <c r="A6725">
        <v>1807402560</v>
      </c>
      <c r="B6725" t="s">
        <v>328</v>
      </c>
      <c r="C6725">
        <f>D6725-1</f>
        <v>315</v>
      </c>
      <c r="D6725">
        <f>IF(B6725&lt;&gt;B6724,D6724+1,D6724)</f>
        <v>316</v>
      </c>
      <c r="E6725">
        <v>1192763208</v>
      </c>
      <c r="F6725">
        <v>36</v>
      </c>
      <c r="G6725" t="s">
        <v>10</v>
      </c>
      <c r="H6725">
        <v>894</v>
      </c>
      <c r="I6725">
        <v>778</v>
      </c>
    </row>
    <row r="6726" spans="1:9" x14ac:dyDescent="0.4">
      <c r="A6726">
        <v>1807406222</v>
      </c>
      <c r="B6726" t="s">
        <v>328</v>
      </c>
      <c r="C6726">
        <f>D6726-1</f>
        <v>315</v>
      </c>
      <c r="D6726">
        <f>IF(B6726&lt;&gt;B6725,D6725+1,D6725)</f>
        <v>316</v>
      </c>
      <c r="E6726">
        <v>1192763233</v>
      </c>
      <c r="F6726">
        <v>36</v>
      </c>
      <c r="G6726" t="s">
        <v>10</v>
      </c>
      <c r="H6726">
        <v>894</v>
      </c>
      <c r="I6726">
        <v>778</v>
      </c>
    </row>
    <row r="6727" spans="1:9" x14ac:dyDescent="0.4">
      <c r="A6727">
        <v>1806560761</v>
      </c>
      <c r="B6727" t="s">
        <v>328</v>
      </c>
      <c r="C6727">
        <f>D6727-1</f>
        <v>315</v>
      </c>
      <c r="D6727">
        <f>IF(B6727&lt;&gt;B6726,D6726+1,D6726)</f>
        <v>316</v>
      </c>
      <c r="E6727">
        <v>1192763241</v>
      </c>
      <c r="F6727">
        <v>36</v>
      </c>
      <c r="G6727" t="s">
        <v>10</v>
      </c>
      <c r="H6727">
        <v>894</v>
      </c>
      <c r="I6727">
        <v>778</v>
      </c>
    </row>
    <row r="6728" spans="1:9" x14ac:dyDescent="0.4">
      <c r="A6728">
        <v>1807413702</v>
      </c>
      <c r="B6728" t="s">
        <v>328</v>
      </c>
      <c r="C6728">
        <f>D6728-1</f>
        <v>315</v>
      </c>
      <c r="D6728">
        <f>IF(B6728&lt;&gt;B6727,D6727+1,D6727)</f>
        <v>316</v>
      </c>
      <c r="E6728">
        <v>1192763250</v>
      </c>
      <c r="F6728">
        <v>36</v>
      </c>
      <c r="G6728" t="s">
        <v>10</v>
      </c>
      <c r="H6728">
        <v>894</v>
      </c>
      <c r="I6728">
        <v>778</v>
      </c>
    </row>
    <row r="6729" spans="1:9" x14ac:dyDescent="0.4">
      <c r="A6729">
        <v>1806566351</v>
      </c>
      <c r="B6729" t="s">
        <v>328</v>
      </c>
      <c r="C6729">
        <f>D6729-1</f>
        <v>315</v>
      </c>
      <c r="D6729">
        <f>IF(B6729&lt;&gt;B6728,D6728+1,D6728)</f>
        <v>316</v>
      </c>
      <c r="E6729">
        <v>1192763312</v>
      </c>
      <c r="F6729">
        <v>36</v>
      </c>
      <c r="G6729" t="s">
        <v>10</v>
      </c>
      <c r="H6729">
        <v>894</v>
      </c>
      <c r="I6729">
        <v>778</v>
      </c>
    </row>
    <row r="6730" spans="1:9" x14ac:dyDescent="0.4">
      <c r="A6730">
        <v>1806568891</v>
      </c>
      <c r="B6730" t="s">
        <v>328</v>
      </c>
      <c r="C6730">
        <f>D6730-1</f>
        <v>315</v>
      </c>
      <c r="D6730">
        <f>IF(B6730&lt;&gt;B6729,D6729+1,D6729)</f>
        <v>316</v>
      </c>
      <c r="E6730">
        <v>1192763340</v>
      </c>
      <c r="F6730">
        <v>36</v>
      </c>
      <c r="G6730" t="s">
        <v>10</v>
      </c>
      <c r="H6730">
        <v>894</v>
      </c>
      <c r="I6730">
        <v>778</v>
      </c>
    </row>
    <row r="6731" spans="1:9" x14ac:dyDescent="0.4">
      <c r="A6731">
        <v>1807421596</v>
      </c>
      <c r="B6731" t="s">
        <v>328</v>
      </c>
      <c r="C6731">
        <f>D6731-1</f>
        <v>315</v>
      </c>
      <c r="D6731">
        <f>IF(B6731&lt;&gt;B6730,D6730+1,D6730)</f>
        <v>316</v>
      </c>
      <c r="E6731">
        <v>1192763346</v>
      </c>
      <c r="F6731">
        <v>36</v>
      </c>
      <c r="G6731" t="s">
        <v>10</v>
      </c>
      <c r="H6731">
        <v>894</v>
      </c>
      <c r="I6731">
        <v>778</v>
      </c>
    </row>
    <row r="6732" spans="1:9" x14ac:dyDescent="0.4">
      <c r="A6732">
        <v>1806575557</v>
      </c>
      <c r="B6732" t="s">
        <v>328</v>
      </c>
      <c r="C6732">
        <f>D6732-1</f>
        <v>315</v>
      </c>
      <c r="D6732">
        <f>IF(B6732&lt;&gt;B6731,D6731+1,D6731)</f>
        <v>316</v>
      </c>
      <c r="E6732">
        <v>1192763355</v>
      </c>
      <c r="F6732">
        <v>36</v>
      </c>
      <c r="G6732" t="s">
        <v>10</v>
      </c>
      <c r="H6732">
        <v>894</v>
      </c>
      <c r="I6732">
        <v>778</v>
      </c>
    </row>
    <row r="6733" spans="1:9" x14ac:dyDescent="0.4">
      <c r="A6733">
        <v>1807427668</v>
      </c>
      <c r="B6733" t="s">
        <v>328</v>
      </c>
      <c r="C6733">
        <f>D6733-1</f>
        <v>315</v>
      </c>
      <c r="D6733">
        <f>IF(B6733&lt;&gt;B6732,D6732+1,D6732)</f>
        <v>316</v>
      </c>
      <c r="E6733">
        <v>1192763363</v>
      </c>
      <c r="F6733">
        <v>36</v>
      </c>
      <c r="G6733" t="s">
        <v>10</v>
      </c>
      <c r="H6733">
        <v>894</v>
      </c>
      <c r="I6733">
        <v>778</v>
      </c>
    </row>
    <row r="6734" spans="1:9" x14ac:dyDescent="0.4">
      <c r="A6734">
        <v>1806582091</v>
      </c>
      <c r="B6734" t="s">
        <v>328</v>
      </c>
      <c r="C6734">
        <f>D6734-1</f>
        <v>315</v>
      </c>
      <c r="D6734">
        <f>IF(B6734&lt;&gt;B6733,D6733+1,D6733)</f>
        <v>316</v>
      </c>
      <c r="E6734">
        <v>1192763383</v>
      </c>
      <c r="F6734">
        <v>36</v>
      </c>
      <c r="G6734" t="s">
        <v>10</v>
      </c>
      <c r="H6734">
        <v>894</v>
      </c>
      <c r="I6734">
        <v>778</v>
      </c>
    </row>
    <row r="6735" spans="1:9" x14ac:dyDescent="0.4">
      <c r="A6735">
        <v>1807435586</v>
      </c>
      <c r="B6735" t="s">
        <v>328</v>
      </c>
      <c r="C6735">
        <f>D6735-1</f>
        <v>315</v>
      </c>
      <c r="D6735">
        <f>IF(B6735&lt;&gt;B6734,D6734+1,D6734)</f>
        <v>316</v>
      </c>
      <c r="E6735">
        <v>1192763396</v>
      </c>
      <c r="F6735">
        <v>36</v>
      </c>
      <c r="G6735" t="s">
        <v>10</v>
      </c>
      <c r="H6735">
        <v>894</v>
      </c>
      <c r="I6735">
        <v>778</v>
      </c>
    </row>
    <row r="6736" spans="1:9" x14ac:dyDescent="0.4">
      <c r="A6736">
        <v>1806590839</v>
      </c>
      <c r="B6736" t="s">
        <v>328</v>
      </c>
      <c r="C6736">
        <f>D6736-1</f>
        <v>315</v>
      </c>
      <c r="D6736">
        <f>IF(B6736&lt;&gt;B6735,D6735+1,D6735)</f>
        <v>316</v>
      </c>
      <c r="E6736">
        <v>1192763405</v>
      </c>
      <c r="F6736">
        <v>36</v>
      </c>
      <c r="G6736" t="s">
        <v>10</v>
      </c>
      <c r="H6736">
        <v>894</v>
      </c>
      <c r="I6736">
        <v>778</v>
      </c>
    </row>
    <row r="6737" spans="1:9" x14ac:dyDescent="0.4">
      <c r="A6737">
        <v>1807443170</v>
      </c>
      <c r="B6737" t="s">
        <v>328</v>
      </c>
      <c r="C6737">
        <f>D6737-1</f>
        <v>315</v>
      </c>
      <c r="D6737">
        <f>IF(B6737&lt;&gt;B6736,D6736+1,D6736)</f>
        <v>316</v>
      </c>
      <c r="E6737">
        <v>1192763426</v>
      </c>
      <c r="F6737">
        <v>36</v>
      </c>
      <c r="G6737" t="s">
        <v>10</v>
      </c>
      <c r="H6737">
        <v>894</v>
      </c>
      <c r="I6737">
        <v>778</v>
      </c>
    </row>
    <row r="6738" spans="1:9" x14ac:dyDescent="0.4">
      <c r="A6738">
        <v>1806601849</v>
      </c>
      <c r="B6738" t="s">
        <v>328</v>
      </c>
      <c r="C6738">
        <f>D6738-1</f>
        <v>315</v>
      </c>
      <c r="D6738">
        <f>IF(B6738&lt;&gt;B6737,D6737+1,D6737)</f>
        <v>316</v>
      </c>
      <c r="E6738">
        <v>1192763446</v>
      </c>
      <c r="F6738">
        <v>36</v>
      </c>
      <c r="G6738" t="s">
        <v>10</v>
      </c>
      <c r="H6738">
        <v>894</v>
      </c>
      <c r="I6738">
        <v>778</v>
      </c>
    </row>
    <row r="6739" spans="1:9" x14ac:dyDescent="0.4">
      <c r="A6739">
        <v>1807455236</v>
      </c>
      <c r="B6739" t="s">
        <v>328</v>
      </c>
      <c r="C6739">
        <f>D6739-1</f>
        <v>315</v>
      </c>
      <c r="D6739">
        <f>IF(B6739&lt;&gt;B6738,D6738+1,D6738)</f>
        <v>316</v>
      </c>
      <c r="E6739">
        <v>1192763453</v>
      </c>
      <c r="F6739">
        <v>36</v>
      </c>
      <c r="G6739" t="s">
        <v>10</v>
      </c>
      <c r="H6739">
        <v>894</v>
      </c>
      <c r="I6739">
        <v>778</v>
      </c>
    </row>
    <row r="6740" spans="1:9" x14ac:dyDescent="0.4">
      <c r="A6740">
        <v>1806608523</v>
      </c>
      <c r="B6740" t="s">
        <v>328</v>
      </c>
      <c r="C6740">
        <f>D6740-1</f>
        <v>315</v>
      </c>
      <c r="D6740">
        <f>IF(B6740&lt;&gt;B6739,D6739+1,D6739)</f>
        <v>316</v>
      </c>
      <c r="E6740">
        <v>1192763463</v>
      </c>
      <c r="F6740">
        <v>36</v>
      </c>
      <c r="G6740" t="s">
        <v>10</v>
      </c>
      <c r="H6740">
        <v>894</v>
      </c>
      <c r="I6740">
        <v>778</v>
      </c>
    </row>
    <row r="6741" spans="1:9" x14ac:dyDescent="0.4">
      <c r="A6741">
        <v>1806611615</v>
      </c>
      <c r="B6741" t="s">
        <v>328</v>
      </c>
      <c r="C6741">
        <f>D6741-1</f>
        <v>315</v>
      </c>
      <c r="D6741">
        <f>IF(B6741&lt;&gt;B6740,D6740+1,D6740)</f>
        <v>316</v>
      </c>
      <c r="E6741">
        <v>1192763472</v>
      </c>
      <c r="F6741">
        <v>36</v>
      </c>
      <c r="G6741" t="s">
        <v>10</v>
      </c>
      <c r="H6741">
        <v>894</v>
      </c>
      <c r="I6741">
        <v>778</v>
      </c>
    </row>
    <row r="6742" spans="1:9" x14ac:dyDescent="0.4">
      <c r="A6742">
        <v>1806614773</v>
      </c>
      <c r="B6742" t="s">
        <v>328</v>
      </c>
      <c r="C6742">
        <f>D6742-1</f>
        <v>315</v>
      </c>
      <c r="D6742">
        <f>IF(B6742&lt;&gt;B6741,D6741+1,D6741)</f>
        <v>316</v>
      </c>
      <c r="E6742">
        <v>1192763482</v>
      </c>
      <c r="F6742">
        <v>36</v>
      </c>
      <c r="G6742" t="s">
        <v>10</v>
      </c>
      <c r="H6742">
        <v>894</v>
      </c>
      <c r="I6742">
        <v>778</v>
      </c>
    </row>
    <row r="6743" spans="1:9" x14ac:dyDescent="0.4">
      <c r="A6743">
        <v>1807467788</v>
      </c>
      <c r="B6743" t="s">
        <v>328</v>
      </c>
      <c r="C6743">
        <f>D6743-1</f>
        <v>315</v>
      </c>
      <c r="D6743">
        <f>IF(B6743&lt;&gt;B6742,D6742+1,D6742)</f>
        <v>316</v>
      </c>
      <c r="E6743">
        <v>1192763489</v>
      </c>
      <c r="F6743">
        <v>36</v>
      </c>
      <c r="G6743" t="s">
        <v>10</v>
      </c>
      <c r="H6743">
        <v>894</v>
      </c>
      <c r="I6743">
        <v>778</v>
      </c>
    </row>
    <row r="6744" spans="1:9" x14ac:dyDescent="0.4">
      <c r="A6744">
        <v>1806621331</v>
      </c>
      <c r="B6744" t="s">
        <v>328</v>
      </c>
      <c r="C6744">
        <f>D6744-1</f>
        <v>315</v>
      </c>
      <c r="D6744">
        <f>IF(B6744&lt;&gt;B6743,D6743+1,D6743)</f>
        <v>316</v>
      </c>
      <c r="E6744">
        <v>1192763616</v>
      </c>
      <c r="F6744">
        <v>36</v>
      </c>
      <c r="G6744" t="s">
        <v>10</v>
      </c>
      <c r="H6744">
        <v>894</v>
      </c>
      <c r="I6744">
        <v>778</v>
      </c>
    </row>
    <row r="6745" spans="1:9" x14ac:dyDescent="0.4">
      <c r="A6745">
        <v>1806624417</v>
      </c>
      <c r="B6745" t="s">
        <v>328</v>
      </c>
      <c r="C6745">
        <f>D6745-1</f>
        <v>315</v>
      </c>
      <c r="D6745">
        <f>IF(B6745&lt;&gt;B6744,D6744+1,D6744)</f>
        <v>316</v>
      </c>
      <c r="E6745">
        <v>1192763620</v>
      </c>
      <c r="F6745">
        <v>36</v>
      </c>
      <c r="G6745" t="s">
        <v>10</v>
      </c>
      <c r="H6745">
        <v>894</v>
      </c>
      <c r="I6745">
        <v>778</v>
      </c>
    </row>
    <row r="6746" spans="1:9" x14ac:dyDescent="0.4">
      <c r="A6746">
        <v>1806627151</v>
      </c>
      <c r="B6746" t="s">
        <v>328</v>
      </c>
      <c r="C6746">
        <f>D6746-1</f>
        <v>315</v>
      </c>
      <c r="D6746">
        <f>IF(B6746&lt;&gt;B6745,D6745+1,D6745)</f>
        <v>316</v>
      </c>
      <c r="E6746">
        <v>1192763630</v>
      </c>
      <c r="F6746">
        <v>36</v>
      </c>
      <c r="G6746" t="s">
        <v>10</v>
      </c>
      <c r="H6746">
        <v>894</v>
      </c>
      <c r="I6746">
        <v>778</v>
      </c>
    </row>
    <row r="6747" spans="1:9" x14ac:dyDescent="0.4">
      <c r="A6747">
        <v>1806630203</v>
      </c>
      <c r="B6747" t="s">
        <v>328</v>
      </c>
      <c r="C6747">
        <f>D6747-1</f>
        <v>315</v>
      </c>
      <c r="D6747">
        <f>IF(B6747&lt;&gt;B6746,D6746+1,D6746)</f>
        <v>316</v>
      </c>
      <c r="E6747">
        <v>1192763634</v>
      </c>
      <c r="F6747">
        <v>36</v>
      </c>
      <c r="G6747" t="s">
        <v>10</v>
      </c>
      <c r="H6747">
        <v>894</v>
      </c>
      <c r="I6747">
        <v>778</v>
      </c>
    </row>
    <row r="6748" spans="1:9" x14ac:dyDescent="0.4">
      <c r="A6748">
        <v>1806633233</v>
      </c>
      <c r="B6748" t="s">
        <v>328</v>
      </c>
      <c r="C6748">
        <f>D6748-1</f>
        <v>315</v>
      </c>
      <c r="D6748">
        <f>IF(B6748&lt;&gt;B6747,D6747+1,D6747)</f>
        <v>316</v>
      </c>
      <c r="E6748">
        <v>1192763672</v>
      </c>
      <c r="F6748">
        <v>36</v>
      </c>
      <c r="G6748" t="s">
        <v>10</v>
      </c>
      <c r="H6748">
        <v>894</v>
      </c>
      <c r="I6748">
        <v>778</v>
      </c>
    </row>
    <row r="6749" spans="1:9" x14ac:dyDescent="0.4">
      <c r="A6749">
        <v>1806635981</v>
      </c>
      <c r="B6749" t="s">
        <v>328</v>
      </c>
      <c r="C6749">
        <f>D6749-1</f>
        <v>315</v>
      </c>
      <c r="D6749">
        <f>IF(B6749&lt;&gt;B6748,D6748+1,D6748)</f>
        <v>316</v>
      </c>
      <c r="E6749">
        <v>1192763676</v>
      </c>
      <c r="F6749">
        <v>36</v>
      </c>
      <c r="G6749" t="s">
        <v>10</v>
      </c>
      <c r="H6749">
        <v>894</v>
      </c>
      <c r="I6749">
        <v>778</v>
      </c>
    </row>
    <row r="6750" spans="1:9" x14ac:dyDescent="0.4">
      <c r="A6750">
        <v>1806638987</v>
      </c>
      <c r="B6750" t="s">
        <v>328</v>
      </c>
      <c r="C6750">
        <f>D6750-1</f>
        <v>315</v>
      </c>
      <c r="D6750">
        <f>IF(B6750&lt;&gt;B6749,D6749+1,D6749)</f>
        <v>316</v>
      </c>
      <c r="E6750">
        <v>1192763685</v>
      </c>
      <c r="F6750">
        <v>36</v>
      </c>
      <c r="G6750" t="s">
        <v>10</v>
      </c>
      <c r="H6750">
        <v>894</v>
      </c>
      <c r="I6750">
        <v>778</v>
      </c>
    </row>
    <row r="6751" spans="1:9" x14ac:dyDescent="0.4">
      <c r="A6751">
        <v>1807490826</v>
      </c>
      <c r="B6751" t="s">
        <v>328</v>
      </c>
      <c r="C6751">
        <f>D6751-1</f>
        <v>315</v>
      </c>
      <c r="D6751">
        <f>IF(B6751&lt;&gt;B6750,D6750+1,D6750)</f>
        <v>316</v>
      </c>
      <c r="E6751">
        <v>1192763689</v>
      </c>
      <c r="F6751">
        <v>36</v>
      </c>
      <c r="G6751" t="s">
        <v>10</v>
      </c>
      <c r="H6751">
        <v>894</v>
      </c>
      <c r="I6751">
        <v>778</v>
      </c>
    </row>
    <row r="6752" spans="1:9" x14ac:dyDescent="0.4">
      <c r="A6752">
        <v>1807494836</v>
      </c>
      <c r="B6752" t="s">
        <v>328</v>
      </c>
      <c r="C6752">
        <f>D6752-1</f>
        <v>315</v>
      </c>
      <c r="D6752">
        <f>IF(B6752&lt;&gt;B6751,D6751+1,D6751)</f>
        <v>316</v>
      </c>
      <c r="E6752">
        <v>1192763704</v>
      </c>
      <c r="F6752">
        <v>36</v>
      </c>
      <c r="G6752" t="s">
        <v>10</v>
      </c>
      <c r="H6752">
        <v>894</v>
      </c>
      <c r="I6752">
        <v>778</v>
      </c>
    </row>
    <row r="6753" spans="1:9" x14ac:dyDescent="0.4">
      <c r="A6753">
        <v>1807511892</v>
      </c>
      <c r="B6753" t="s">
        <v>328</v>
      </c>
      <c r="C6753">
        <f>D6753-1</f>
        <v>315</v>
      </c>
      <c r="D6753">
        <f>IF(B6753&lt;&gt;B6752,D6752+1,D6752)</f>
        <v>316</v>
      </c>
      <c r="E6753">
        <v>1192763847</v>
      </c>
      <c r="F6753">
        <v>36</v>
      </c>
      <c r="G6753" t="s">
        <v>10</v>
      </c>
      <c r="H6753">
        <v>894</v>
      </c>
      <c r="I6753">
        <v>778</v>
      </c>
    </row>
    <row r="6754" spans="1:9" x14ac:dyDescent="0.4">
      <c r="A6754">
        <v>1806665993</v>
      </c>
      <c r="B6754" t="s">
        <v>328</v>
      </c>
      <c r="C6754">
        <f>D6754-1</f>
        <v>315</v>
      </c>
      <c r="D6754">
        <f>IF(B6754&lt;&gt;B6753,D6753+1,D6753)</f>
        <v>316</v>
      </c>
      <c r="E6754">
        <v>1192763855</v>
      </c>
      <c r="F6754">
        <v>36</v>
      </c>
      <c r="G6754" t="s">
        <v>10</v>
      </c>
      <c r="H6754">
        <v>894</v>
      </c>
      <c r="I6754">
        <v>778</v>
      </c>
    </row>
    <row r="6755" spans="1:9" x14ac:dyDescent="0.4">
      <c r="A6755">
        <v>1807518226</v>
      </c>
      <c r="B6755" t="s">
        <v>328</v>
      </c>
      <c r="C6755">
        <f>D6755-1</f>
        <v>315</v>
      </c>
      <c r="D6755">
        <f>IF(B6755&lt;&gt;B6754,D6754+1,D6754)</f>
        <v>316</v>
      </c>
      <c r="E6755">
        <v>1192763874</v>
      </c>
      <c r="F6755">
        <v>36</v>
      </c>
      <c r="G6755" t="s">
        <v>10</v>
      </c>
      <c r="H6755">
        <v>894</v>
      </c>
      <c r="I6755">
        <v>778</v>
      </c>
    </row>
    <row r="6756" spans="1:9" x14ac:dyDescent="0.4">
      <c r="A6756">
        <v>1807520910</v>
      </c>
      <c r="B6756" t="s">
        <v>328</v>
      </c>
      <c r="C6756">
        <f>D6756-1</f>
        <v>315</v>
      </c>
      <c r="D6756">
        <f>IF(B6756&lt;&gt;B6755,D6755+1,D6755)</f>
        <v>316</v>
      </c>
      <c r="E6756">
        <v>1192763889</v>
      </c>
      <c r="F6756">
        <v>36</v>
      </c>
      <c r="G6756" t="s">
        <v>10</v>
      </c>
      <c r="H6756">
        <v>894</v>
      </c>
      <c r="I6756">
        <v>778</v>
      </c>
    </row>
    <row r="6757" spans="1:9" x14ac:dyDescent="0.4">
      <c r="A6757">
        <v>1806674043</v>
      </c>
      <c r="B6757" t="s">
        <v>328</v>
      </c>
      <c r="C6757">
        <f>D6757-1</f>
        <v>315</v>
      </c>
      <c r="D6757">
        <f>IF(B6757&lt;&gt;B6756,D6756+1,D6756)</f>
        <v>316</v>
      </c>
      <c r="E6757">
        <v>1192763894</v>
      </c>
      <c r="F6757">
        <v>36</v>
      </c>
      <c r="G6757" t="s">
        <v>10</v>
      </c>
      <c r="H6757">
        <v>894</v>
      </c>
      <c r="I6757">
        <v>778</v>
      </c>
    </row>
    <row r="6758" spans="1:9" x14ac:dyDescent="0.4">
      <c r="A6758">
        <v>1807526002</v>
      </c>
      <c r="B6758" t="s">
        <v>328</v>
      </c>
      <c r="C6758">
        <f>D6758-1</f>
        <v>315</v>
      </c>
      <c r="D6758">
        <f>IF(B6758&lt;&gt;B6757,D6757+1,D6757)</f>
        <v>316</v>
      </c>
      <c r="E6758">
        <v>1192763904</v>
      </c>
      <c r="F6758">
        <v>36</v>
      </c>
      <c r="G6758" t="s">
        <v>10</v>
      </c>
      <c r="H6758">
        <v>894</v>
      </c>
      <c r="I6758">
        <v>778</v>
      </c>
    </row>
    <row r="6759" spans="1:9" x14ac:dyDescent="0.4">
      <c r="A6759">
        <v>1806678949</v>
      </c>
      <c r="B6759" t="s">
        <v>328</v>
      </c>
      <c r="C6759">
        <f>D6759-1</f>
        <v>315</v>
      </c>
      <c r="D6759">
        <f>IF(B6759&lt;&gt;B6758,D6758+1,D6758)</f>
        <v>316</v>
      </c>
      <c r="E6759">
        <v>1192763914</v>
      </c>
      <c r="F6759">
        <v>36</v>
      </c>
      <c r="G6759" t="s">
        <v>10</v>
      </c>
      <c r="H6759">
        <v>894</v>
      </c>
      <c r="I6759">
        <v>778</v>
      </c>
    </row>
    <row r="6760" spans="1:9" x14ac:dyDescent="0.4">
      <c r="A6760">
        <v>1806681879</v>
      </c>
      <c r="B6760" t="s">
        <v>328</v>
      </c>
      <c r="C6760">
        <f>D6760-1</f>
        <v>315</v>
      </c>
      <c r="D6760">
        <f>IF(B6760&lt;&gt;B6759,D6759+1,D6759)</f>
        <v>316</v>
      </c>
      <c r="E6760">
        <v>1192763943</v>
      </c>
      <c r="F6760">
        <v>36</v>
      </c>
      <c r="G6760" t="s">
        <v>10</v>
      </c>
      <c r="H6760">
        <v>894</v>
      </c>
      <c r="I6760">
        <v>778</v>
      </c>
    </row>
    <row r="6761" spans="1:9" x14ac:dyDescent="0.4">
      <c r="A6761">
        <v>1807535282</v>
      </c>
      <c r="B6761" t="s">
        <v>328</v>
      </c>
      <c r="C6761">
        <f>D6761-1</f>
        <v>315</v>
      </c>
      <c r="D6761">
        <f>IF(B6761&lt;&gt;B6760,D6760+1,D6760)</f>
        <v>316</v>
      </c>
      <c r="E6761">
        <v>1192763956</v>
      </c>
      <c r="F6761">
        <v>36</v>
      </c>
      <c r="G6761" t="s">
        <v>10</v>
      </c>
      <c r="H6761">
        <v>894</v>
      </c>
      <c r="I6761">
        <v>778</v>
      </c>
    </row>
    <row r="6762" spans="1:9" x14ac:dyDescent="0.4">
      <c r="A6762">
        <v>1806690015</v>
      </c>
      <c r="B6762" t="s">
        <v>328</v>
      </c>
      <c r="C6762">
        <f>D6762-1</f>
        <v>315</v>
      </c>
      <c r="D6762">
        <f>IF(B6762&lt;&gt;B6761,D6761+1,D6761)</f>
        <v>316</v>
      </c>
      <c r="E6762">
        <v>1192763969</v>
      </c>
      <c r="F6762">
        <v>36</v>
      </c>
      <c r="G6762" t="s">
        <v>10</v>
      </c>
      <c r="H6762">
        <v>894</v>
      </c>
      <c r="I6762">
        <v>778</v>
      </c>
    </row>
    <row r="6763" spans="1:9" x14ac:dyDescent="0.4">
      <c r="A6763">
        <v>1806693857</v>
      </c>
      <c r="B6763" t="s">
        <v>328</v>
      </c>
      <c r="C6763">
        <f>D6763-1</f>
        <v>315</v>
      </c>
      <c r="D6763">
        <f>IF(B6763&lt;&gt;B6762,D6762+1,D6762)</f>
        <v>316</v>
      </c>
      <c r="E6763">
        <v>1192763983</v>
      </c>
      <c r="F6763">
        <v>36</v>
      </c>
      <c r="G6763" t="s">
        <v>10</v>
      </c>
      <c r="H6763">
        <v>894</v>
      </c>
      <c r="I6763">
        <v>778</v>
      </c>
    </row>
    <row r="6764" spans="1:9" x14ac:dyDescent="0.4">
      <c r="A6764">
        <v>1807547664</v>
      </c>
      <c r="B6764" t="s">
        <v>328</v>
      </c>
      <c r="C6764">
        <f>D6764-1</f>
        <v>315</v>
      </c>
      <c r="D6764">
        <f>IF(B6764&lt;&gt;B6763,D6763+1,D6763)</f>
        <v>316</v>
      </c>
      <c r="E6764">
        <v>1192763996</v>
      </c>
      <c r="F6764">
        <v>36</v>
      </c>
      <c r="G6764" t="s">
        <v>10</v>
      </c>
      <c r="H6764">
        <v>894</v>
      </c>
      <c r="I6764">
        <v>778</v>
      </c>
    </row>
    <row r="6765" spans="1:9" x14ac:dyDescent="0.4">
      <c r="A6765">
        <v>1806706707</v>
      </c>
      <c r="B6765" t="s">
        <v>328</v>
      </c>
      <c r="C6765">
        <f>D6765-1</f>
        <v>315</v>
      </c>
      <c r="D6765">
        <f>IF(B6765&lt;&gt;B6764,D6764+1,D6764)</f>
        <v>316</v>
      </c>
      <c r="E6765">
        <v>1192764019</v>
      </c>
      <c r="F6765">
        <v>36</v>
      </c>
      <c r="G6765" t="s">
        <v>10</v>
      </c>
      <c r="H6765">
        <v>894</v>
      </c>
      <c r="I6765">
        <v>778</v>
      </c>
    </row>
    <row r="6766" spans="1:9" x14ac:dyDescent="0.4">
      <c r="A6766">
        <v>1806710717</v>
      </c>
      <c r="B6766" t="s">
        <v>328</v>
      </c>
      <c r="C6766">
        <f>D6766-1</f>
        <v>315</v>
      </c>
      <c r="D6766">
        <f>IF(B6766&lt;&gt;B6765,D6765+1,D6765)</f>
        <v>316</v>
      </c>
      <c r="E6766">
        <v>1192764027</v>
      </c>
      <c r="F6766">
        <v>36</v>
      </c>
      <c r="G6766" t="s">
        <v>10</v>
      </c>
      <c r="H6766">
        <v>894</v>
      </c>
      <c r="I6766">
        <v>778</v>
      </c>
    </row>
    <row r="6767" spans="1:9" x14ac:dyDescent="0.4">
      <c r="A6767">
        <v>1806714573</v>
      </c>
      <c r="B6767" t="s">
        <v>328</v>
      </c>
      <c r="C6767">
        <f>D6767-1</f>
        <v>315</v>
      </c>
      <c r="D6767">
        <f>IF(B6767&lt;&gt;B6766,D6766+1,D6766)</f>
        <v>316</v>
      </c>
      <c r="E6767">
        <v>1192764054</v>
      </c>
      <c r="F6767">
        <v>36</v>
      </c>
      <c r="G6767" t="s">
        <v>10</v>
      </c>
      <c r="H6767">
        <v>894</v>
      </c>
      <c r="I6767">
        <v>778</v>
      </c>
    </row>
    <row r="6768" spans="1:9" x14ac:dyDescent="0.4">
      <c r="A6768">
        <v>1806718553</v>
      </c>
      <c r="B6768" t="s">
        <v>328</v>
      </c>
      <c r="C6768">
        <f>D6768-1</f>
        <v>315</v>
      </c>
      <c r="D6768">
        <f>IF(B6768&lt;&gt;B6767,D6767+1,D6767)</f>
        <v>316</v>
      </c>
      <c r="E6768">
        <v>1192764058</v>
      </c>
      <c r="F6768">
        <v>36</v>
      </c>
      <c r="G6768" t="s">
        <v>10</v>
      </c>
      <c r="H6768">
        <v>894</v>
      </c>
      <c r="I6768">
        <v>778</v>
      </c>
    </row>
    <row r="6769" spans="1:9" x14ac:dyDescent="0.4">
      <c r="A6769">
        <v>1807571670</v>
      </c>
      <c r="B6769" t="s">
        <v>328</v>
      </c>
      <c r="C6769">
        <f>D6769-1</f>
        <v>315</v>
      </c>
      <c r="D6769">
        <f>IF(B6769&lt;&gt;B6768,D6768+1,D6768)</f>
        <v>316</v>
      </c>
      <c r="E6769">
        <v>1192764088</v>
      </c>
      <c r="F6769">
        <v>36</v>
      </c>
      <c r="G6769" t="s">
        <v>10</v>
      </c>
      <c r="H6769">
        <v>894</v>
      </c>
      <c r="I6769">
        <v>778</v>
      </c>
    </row>
    <row r="6770" spans="1:9" x14ac:dyDescent="0.4">
      <c r="A6770">
        <v>1807576140</v>
      </c>
      <c r="B6770" t="s">
        <v>328</v>
      </c>
      <c r="C6770">
        <f>D6770-1</f>
        <v>315</v>
      </c>
      <c r="D6770">
        <f>IF(B6770&lt;&gt;B6769,D6769+1,D6769)</f>
        <v>316</v>
      </c>
      <c r="E6770">
        <v>1192764096</v>
      </c>
      <c r="F6770">
        <v>36</v>
      </c>
      <c r="G6770" t="s">
        <v>10</v>
      </c>
      <c r="H6770">
        <v>894</v>
      </c>
      <c r="I6770">
        <v>778</v>
      </c>
    </row>
    <row r="6771" spans="1:9" x14ac:dyDescent="0.4">
      <c r="A6771">
        <v>1806731735</v>
      </c>
      <c r="B6771" t="s">
        <v>328</v>
      </c>
      <c r="C6771">
        <f>D6771-1</f>
        <v>315</v>
      </c>
      <c r="D6771">
        <f>IF(B6771&lt;&gt;B6770,D6770+1,D6770)</f>
        <v>316</v>
      </c>
      <c r="E6771">
        <v>1192764109</v>
      </c>
      <c r="F6771">
        <v>36</v>
      </c>
      <c r="G6771" t="s">
        <v>10</v>
      </c>
      <c r="H6771">
        <v>894</v>
      </c>
      <c r="I6771">
        <v>778</v>
      </c>
    </row>
    <row r="6772" spans="1:9" x14ac:dyDescent="0.4">
      <c r="A6772">
        <v>1807585874</v>
      </c>
      <c r="B6772" t="s">
        <v>328</v>
      </c>
      <c r="C6772">
        <f>D6772-1</f>
        <v>315</v>
      </c>
      <c r="D6772">
        <f>IF(B6772&lt;&gt;B6771,D6771+1,D6771)</f>
        <v>316</v>
      </c>
      <c r="E6772">
        <v>1192764116</v>
      </c>
      <c r="F6772">
        <v>36</v>
      </c>
      <c r="G6772" t="s">
        <v>10</v>
      </c>
      <c r="H6772">
        <v>894</v>
      </c>
      <c r="I6772">
        <v>778</v>
      </c>
    </row>
    <row r="6773" spans="1:9" x14ac:dyDescent="0.4">
      <c r="A6773">
        <v>1807591994</v>
      </c>
      <c r="B6773" t="s">
        <v>328</v>
      </c>
      <c r="C6773">
        <f>D6773-1</f>
        <v>315</v>
      </c>
      <c r="D6773">
        <f>IF(B6773&lt;&gt;B6772,D6772+1,D6772)</f>
        <v>316</v>
      </c>
      <c r="E6773">
        <v>1192764130</v>
      </c>
      <c r="F6773">
        <v>36</v>
      </c>
      <c r="G6773" t="s">
        <v>10</v>
      </c>
      <c r="H6773">
        <v>894</v>
      </c>
      <c r="I6773">
        <v>778</v>
      </c>
    </row>
    <row r="6774" spans="1:9" x14ac:dyDescent="0.4">
      <c r="A6774">
        <v>1807596050</v>
      </c>
      <c r="B6774" t="s">
        <v>328</v>
      </c>
      <c r="C6774">
        <f>D6774-1</f>
        <v>315</v>
      </c>
      <c r="D6774">
        <f>IF(B6774&lt;&gt;B6773,D6773+1,D6773)</f>
        <v>316</v>
      </c>
      <c r="E6774">
        <v>1192764142</v>
      </c>
      <c r="F6774">
        <v>36</v>
      </c>
      <c r="G6774" t="s">
        <v>10</v>
      </c>
      <c r="H6774">
        <v>894</v>
      </c>
      <c r="I6774">
        <v>778</v>
      </c>
    </row>
    <row r="6775" spans="1:9" x14ac:dyDescent="0.4">
      <c r="A6775">
        <v>1807599520</v>
      </c>
      <c r="B6775" t="s">
        <v>328</v>
      </c>
      <c r="C6775">
        <f>D6775-1</f>
        <v>315</v>
      </c>
      <c r="D6775">
        <f>IF(B6775&lt;&gt;B6774,D6774+1,D6774)</f>
        <v>316</v>
      </c>
      <c r="E6775">
        <v>1192764155</v>
      </c>
      <c r="F6775">
        <v>36</v>
      </c>
      <c r="G6775" t="s">
        <v>10</v>
      </c>
      <c r="H6775">
        <v>894</v>
      </c>
      <c r="I6775">
        <v>778</v>
      </c>
    </row>
    <row r="6776" spans="1:9" x14ac:dyDescent="0.4">
      <c r="A6776">
        <v>1806760417</v>
      </c>
      <c r="B6776" t="s">
        <v>328</v>
      </c>
      <c r="C6776">
        <f>D6776-1</f>
        <v>315</v>
      </c>
      <c r="D6776">
        <f>IF(B6776&lt;&gt;B6775,D6775+1,D6775)</f>
        <v>316</v>
      </c>
      <c r="E6776">
        <v>1192764199</v>
      </c>
      <c r="F6776">
        <v>36</v>
      </c>
      <c r="G6776" t="s">
        <v>10</v>
      </c>
      <c r="H6776">
        <v>894</v>
      </c>
      <c r="I6776">
        <v>778</v>
      </c>
    </row>
    <row r="6777" spans="1:9" x14ac:dyDescent="0.4">
      <c r="A6777">
        <v>1807613482</v>
      </c>
      <c r="B6777" t="s">
        <v>328</v>
      </c>
      <c r="C6777">
        <f>D6777-1</f>
        <v>315</v>
      </c>
      <c r="D6777">
        <f>IF(B6777&lt;&gt;B6776,D6776+1,D6776)</f>
        <v>316</v>
      </c>
      <c r="E6777">
        <v>1192764220</v>
      </c>
      <c r="F6777">
        <v>36</v>
      </c>
      <c r="G6777" t="s">
        <v>10</v>
      </c>
      <c r="H6777">
        <v>894</v>
      </c>
      <c r="I6777">
        <v>778</v>
      </c>
    </row>
    <row r="6778" spans="1:9" x14ac:dyDescent="0.4">
      <c r="A6778">
        <v>1806769547</v>
      </c>
      <c r="B6778" t="s">
        <v>328</v>
      </c>
      <c r="C6778">
        <f>D6778-1</f>
        <v>315</v>
      </c>
      <c r="D6778">
        <f>IF(B6778&lt;&gt;B6777,D6777+1,D6777)</f>
        <v>316</v>
      </c>
      <c r="E6778">
        <v>1192764226</v>
      </c>
      <c r="F6778">
        <v>36</v>
      </c>
      <c r="G6778" t="s">
        <v>10</v>
      </c>
      <c r="H6778">
        <v>894</v>
      </c>
      <c r="I6778">
        <v>778</v>
      </c>
    </row>
    <row r="6779" spans="1:9" x14ac:dyDescent="0.4">
      <c r="A6779">
        <v>1807622292</v>
      </c>
      <c r="B6779" t="s">
        <v>328</v>
      </c>
      <c r="C6779">
        <f>D6779-1</f>
        <v>315</v>
      </c>
      <c r="D6779">
        <f>IF(B6779&lt;&gt;B6778,D6778+1,D6778)</f>
        <v>316</v>
      </c>
      <c r="E6779">
        <v>1192764241</v>
      </c>
      <c r="F6779">
        <v>36</v>
      </c>
      <c r="G6779" t="s">
        <v>10</v>
      </c>
      <c r="H6779">
        <v>894</v>
      </c>
      <c r="I6779">
        <v>778</v>
      </c>
    </row>
    <row r="6780" spans="1:9" x14ac:dyDescent="0.4">
      <c r="A6780">
        <v>1807628804</v>
      </c>
      <c r="B6780" t="s">
        <v>328</v>
      </c>
      <c r="C6780">
        <f>D6780-1</f>
        <v>315</v>
      </c>
      <c r="D6780">
        <f>IF(B6780&lt;&gt;B6779,D6779+1,D6779)</f>
        <v>316</v>
      </c>
      <c r="E6780">
        <v>1192764253</v>
      </c>
      <c r="F6780">
        <v>36</v>
      </c>
      <c r="G6780" t="s">
        <v>10</v>
      </c>
      <c r="H6780">
        <v>894</v>
      </c>
      <c r="I6780">
        <v>778</v>
      </c>
    </row>
    <row r="6781" spans="1:9" x14ac:dyDescent="0.4">
      <c r="A6781">
        <v>1807632844</v>
      </c>
      <c r="B6781" t="s">
        <v>328</v>
      </c>
      <c r="C6781">
        <f>D6781-1</f>
        <v>315</v>
      </c>
      <c r="D6781">
        <f>IF(B6781&lt;&gt;B6780,D6780+1,D6780)</f>
        <v>316</v>
      </c>
      <c r="E6781">
        <v>1192764286</v>
      </c>
      <c r="F6781">
        <v>36</v>
      </c>
      <c r="G6781" t="s">
        <v>10</v>
      </c>
      <c r="H6781">
        <v>894</v>
      </c>
      <c r="I6781">
        <v>778</v>
      </c>
    </row>
    <row r="6782" spans="1:9" x14ac:dyDescent="0.4">
      <c r="A6782">
        <v>1806788931</v>
      </c>
      <c r="B6782" t="s">
        <v>328</v>
      </c>
      <c r="C6782">
        <f>D6782-1</f>
        <v>315</v>
      </c>
      <c r="D6782">
        <f>IF(B6782&lt;&gt;B6781,D6781+1,D6781)</f>
        <v>316</v>
      </c>
      <c r="E6782">
        <v>1192764310</v>
      </c>
      <c r="F6782">
        <v>36</v>
      </c>
      <c r="G6782" t="s">
        <v>10</v>
      </c>
      <c r="H6782">
        <v>894</v>
      </c>
      <c r="I6782">
        <v>778</v>
      </c>
    </row>
    <row r="6783" spans="1:9" x14ac:dyDescent="0.4">
      <c r="A6783">
        <v>1807641076</v>
      </c>
      <c r="B6783" t="s">
        <v>328</v>
      </c>
      <c r="C6783">
        <f>D6783-1</f>
        <v>315</v>
      </c>
      <c r="D6783">
        <f>IF(B6783&lt;&gt;B6782,D6782+1,D6782)</f>
        <v>316</v>
      </c>
      <c r="E6783">
        <v>1192764320</v>
      </c>
      <c r="F6783">
        <v>36</v>
      </c>
      <c r="G6783" t="s">
        <v>10</v>
      </c>
      <c r="H6783">
        <v>894</v>
      </c>
      <c r="I6783">
        <v>778</v>
      </c>
    </row>
    <row r="6784" spans="1:9" x14ac:dyDescent="0.4">
      <c r="A6784">
        <v>1807644058</v>
      </c>
      <c r="B6784" t="s">
        <v>328</v>
      </c>
      <c r="C6784">
        <f>D6784-1</f>
        <v>315</v>
      </c>
      <c r="D6784">
        <f>IF(B6784&lt;&gt;B6783,D6783+1,D6783)</f>
        <v>316</v>
      </c>
      <c r="E6784">
        <v>1192764391</v>
      </c>
      <c r="F6784">
        <v>36</v>
      </c>
      <c r="G6784" t="s">
        <v>10</v>
      </c>
      <c r="H6784">
        <v>894</v>
      </c>
      <c r="I6784">
        <v>778</v>
      </c>
    </row>
    <row r="6785" spans="1:9" x14ac:dyDescent="0.4">
      <c r="A6785">
        <v>1807646556</v>
      </c>
      <c r="B6785" t="s">
        <v>328</v>
      </c>
      <c r="C6785">
        <f>D6785-1</f>
        <v>315</v>
      </c>
      <c r="D6785">
        <f>IF(B6785&lt;&gt;B6784,D6784+1,D6784)</f>
        <v>316</v>
      </c>
      <c r="E6785">
        <v>1192764410</v>
      </c>
      <c r="F6785">
        <v>36</v>
      </c>
      <c r="G6785" t="s">
        <v>10</v>
      </c>
      <c r="H6785">
        <v>894</v>
      </c>
      <c r="I6785">
        <v>778</v>
      </c>
    </row>
    <row r="6786" spans="1:9" x14ac:dyDescent="0.4">
      <c r="A6786">
        <v>1806801785</v>
      </c>
      <c r="B6786" t="s">
        <v>328</v>
      </c>
      <c r="C6786">
        <f>D6786-1</f>
        <v>315</v>
      </c>
      <c r="D6786">
        <f>IF(B6786&lt;&gt;B6785,D6785+1,D6785)</f>
        <v>316</v>
      </c>
      <c r="E6786">
        <v>1192765013</v>
      </c>
      <c r="F6786">
        <v>36</v>
      </c>
      <c r="G6786" t="s">
        <v>10</v>
      </c>
      <c r="H6786">
        <v>894</v>
      </c>
      <c r="I6786">
        <v>778</v>
      </c>
    </row>
    <row r="6787" spans="1:9" x14ac:dyDescent="0.4">
      <c r="A6787">
        <v>1807653582</v>
      </c>
      <c r="B6787" t="s">
        <v>328</v>
      </c>
      <c r="C6787">
        <f>D6787-1</f>
        <v>315</v>
      </c>
      <c r="D6787">
        <f>IF(B6787&lt;&gt;B6786,D6786+1,D6786)</f>
        <v>316</v>
      </c>
      <c r="E6787">
        <v>1192765017</v>
      </c>
      <c r="F6787">
        <v>36</v>
      </c>
      <c r="G6787" t="s">
        <v>10</v>
      </c>
      <c r="H6787">
        <v>894</v>
      </c>
      <c r="I6787">
        <v>778</v>
      </c>
    </row>
    <row r="6788" spans="1:9" x14ac:dyDescent="0.4">
      <c r="A6788">
        <v>1807656440</v>
      </c>
      <c r="B6788" t="s">
        <v>328</v>
      </c>
      <c r="C6788">
        <f>D6788-1</f>
        <v>315</v>
      </c>
      <c r="D6788">
        <f>IF(B6788&lt;&gt;B6787,D6787+1,D6787)</f>
        <v>316</v>
      </c>
      <c r="E6788">
        <v>1192765027</v>
      </c>
      <c r="F6788">
        <v>36</v>
      </c>
      <c r="G6788" t="s">
        <v>10</v>
      </c>
      <c r="H6788">
        <v>894</v>
      </c>
      <c r="I6788">
        <v>778</v>
      </c>
    </row>
    <row r="6789" spans="1:9" x14ac:dyDescent="0.4">
      <c r="A6789">
        <v>1806811041</v>
      </c>
      <c r="B6789" t="s">
        <v>328</v>
      </c>
      <c r="C6789">
        <f>D6789-1</f>
        <v>315</v>
      </c>
      <c r="D6789">
        <f>IF(B6789&lt;&gt;B6788,D6788+1,D6788)</f>
        <v>316</v>
      </c>
      <c r="E6789">
        <v>1192765059</v>
      </c>
      <c r="F6789">
        <v>36</v>
      </c>
      <c r="G6789" t="s">
        <v>10</v>
      </c>
      <c r="H6789">
        <v>894</v>
      </c>
      <c r="I6789">
        <v>778</v>
      </c>
    </row>
    <row r="6790" spans="1:9" x14ac:dyDescent="0.4">
      <c r="A6790">
        <v>1807662052</v>
      </c>
      <c r="B6790" t="s">
        <v>328</v>
      </c>
      <c r="C6790">
        <f>D6790-1</f>
        <v>315</v>
      </c>
      <c r="D6790">
        <f>IF(B6790&lt;&gt;B6789,D6789+1,D6789)</f>
        <v>316</v>
      </c>
      <c r="E6790">
        <v>1192765062</v>
      </c>
      <c r="F6790">
        <v>36</v>
      </c>
      <c r="G6790" t="s">
        <v>10</v>
      </c>
      <c r="H6790">
        <v>894</v>
      </c>
      <c r="I6790">
        <v>778</v>
      </c>
    </row>
    <row r="6791" spans="1:9" x14ac:dyDescent="0.4">
      <c r="A6791">
        <v>1806816469</v>
      </c>
      <c r="B6791" t="s">
        <v>328</v>
      </c>
      <c r="C6791">
        <f>D6791-1</f>
        <v>315</v>
      </c>
      <c r="D6791">
        <f>IF(B6791&lt;&gt;B6790,D6790+1,D6790)</f>
        <v>316</v>
      </c>
      <c r="E6791">
        <v>1192765070</v>
      </c>
      <c r="F6791">
        <v>36</v>
      </c>
      <c r="G6791" t="s">
        <v>10</v>
      </c>
      <c r="H6791">
        <v>894</v>
      </c>
      <c r="I6791">
        <v>778</v>
      </c>
    </row>
    <row r="6792" spans="1:9" x14ac:dyDescent="0.4">
      <c r="A6792">
        <v>1806820059</v>
      </c>
      <c r="B6792" t="s">
        <v>328</v>
      </c>
      <c r="C6792">
        <f>D6792-1</f>
        <v>315</v>
      </c>
      <c r="D6792">
        <f>IF(B6792&lt;&gt;B6791,D6791+1,D6791)</f>
        <v>316</v>
      </c>
      <c r="E6792">
        <v>1192765076</v>
      </c>
      <c r="F6792">
        <v>36</v>
      </c>
      <c r="G6792" t="s">
        <v>10</v>
      </c>
      <c r="H6792">
        <v>894</v>
      </c>
      <c r="I6792">
        <v>778</v>
      </c>
    </row>
    <row r="6793" spans="1:9" x14ac:dyDescent="0.4">
      <c r="A6793">
        <v>1807671350</v>
      </c>
      <c r="B6793" t="s">
        <v>328</v>
      </c>
      <c r="C6793">
        <f>D6793-1</f>
        <v>315</v>
      </c>
      <c r="D6793">
        <f>IF(B6793&lt;&gt;B6792,D6792+1,D6792)</f>
        <v>316</v>
      </c>
      <c r="E6793">
        <v>1192765108</v>
      </c>
      <c r="F6793">
        <v>36</v>
      </c>
      <c r="G6793" t="s">
        <v>10</v>
      </c>
      <c r="H6793">
        <v>894</v>
      </c>
      <c r="I6793">
        <v>778</v>
      </c>
    </row>
    <row r="6794" spans="1:9" x14ac:dyDescent="0.4">
      <c r="A6794">
        <v>1807674132</v>
      </c>
      <c r="B6794" t="s">
        <v>328</v>
      </c>
      <c r="C6794">
        <f>D6794-1</f>
        <v>315</v>
      </c>
      <c r="D6794">
        <f>IF(B6794&lt;&gt;B6793,D6793+1,D6793)</f>
        <v>316</v>
      </c>
      <c r="E6794">
        <v>1192765115</v>
      </c>
      <c r="F6794">
        <v>36</v>
      </c>
      <c r="G6794" t="s">
        <v>10</v>
      </c>
      <c r="H6794">
        <v>894</v>
      </c>
      <c r="I6794">
        <v>778</v>
      </c>
    </row>
    <row r="6795" spans="1:9" x14ac:dyDescent="0.4">
      <c r="A6795">
        <v>1807676898</v>
      </c>
      <c r="B6795" t="s">
        <v>328</v>
      </c>
      <c r="C6795">
        <f>D6795-1</f>
        <v>315</v>
      </c>
      <c r="D6795">
        <f>IF(B6795&lt;&gt;B6794,D6794+1,D6794)</f>
        <v>316</v>
      </c>
      <c r="E6795">
        <v>1192765542</v>
      </c>
      <c r="F6795">
        <v>36</v>
      </c>
      <c r="G6795" t="s">
        <v>10</v>
      </c>
      <c r="H6795">
        <v>894</v>
      </c>
      <c r="I6795">
        <v>778</v>
      </c>
    </row>
    <row r="6796" spans="1:9" x14ac:dyDescent="0.4">
      <c r="A6796">
        <v>1806830857</v>
      </c>
      <c r="B6796" t="s">
        <v>328</v>
      </c>
      <c r="C6796">
        <f>D6796-1</f>
        <v>315</v>
      </c>
      <c r="D6796">
        <f>IF(B6796&lt;&gt;B6795,D6795+1,D6795)</f>
        <v>316</v>
      </c>
      <c r="E6796">
        <v>1192765549</v>
      </c>
      <c r="F6796">
        <v>36</v>
      </c>
      <c r="G6796" t="s">
        <v>10</v>
      </c>
      <c r="H6796">
        <v>894</v>
      </c>
      <c r="I6796">
        <v>778</v>
      </c>
    </row>
    <row r="6797" spans="1:9" x14ac:dyDescent="0.4">
      <c r="A6797">
        <v>1806834333</v>
      </c>
      <c r="B6797" t="s">
        <v>328</v>
      </c>
      <c r="C6797">
        <f>D6797-1</f>
        <v>315</v>
      </c>
      <c r="D6797">
        <f>IF(B6797&lt;&gt;B6796,D6796+1,D6796)</f>
        <v>316</v>
      </c>
      <c r="E6797">
        <v>1192765560</v>
      </c>
      <c r="F6797">
        <v>36</v>
      </c>
      <c r="G6797" t="s">
        <v>10</v>
      </c>
      <c r="H6797">
        <v>894</v>
      </c>
      <c r="I6797">
        <v>778</v>
      </c>
    </row>
    <row r="6798" spans="1:9" x14ac:dyDescent="0.4">
      <c r="A6798">
        <v>1807686534</v>
      </c>
      <c r="B6798" t="s">
        <v>328</v>
      </c>
      <c r="C6798">
        <f>D6798-1</f>
        <v>315</v>
      </c>
      <c r="D6798">
        <f>IF(B6798&lt;&gt;B6797,D6797+1,D6797)</f>
        <v>316</v>
      </c>
      <c r="E6798">
        <v>1192765571</v>
      </c>
      <c r="F6798">
        <v>36</v>
      </c>
      <c r="G6798" t="s">
        <v>10</v>
      </c>
      <c r="H6798">
        <v>894</v>
      </c>
      <c r="I6798">
        <v>778</v>
      </c>
    </row>
    <row r="6799" spans="1:9" x14ac:dyDescent="0.4">
      <c r="A6799">
        <v>1806841265</v>
      </c>
      <c r="B6799" t="s">
        <v>328</v>
      </c>
      <c r="C6799">
        <f>D6799-1</f>
        <v>315</v>
      </c>
      <c r="D6799">
        <f>IF(B6799&lt;&gt;B6798,D6798+1,D6798)</f>
        <v>316</v>
      </c>
      <c r="E6799">
        <v>1192765578</v>
      </c>
      <c r="F6799">
        <v>36</v>
      </c>
      <c r="G6799" t="s">
        <v>10</v>
      </c>
      <c r="H6799">
        <v>894</v>
      </c>
      <c r="I6799">
        <v>778</v>
      </c>
    </row>
    <row r="6800" spans="1:9" x14ac:dyDescent="0.4">
      <c r="A6800">
        <v>1807693286</v>
      </c>
      <c r="B6800" t="s">
        <v>328</v>
      </c>
      <c r="C6800">
        <f>D6800-1</f>
        <v>315</v>
      </c>
      <c r="D6800">
        <f>IF(B6800&lt;&gt;B6799,D6799+1,D6799)</f>
        <v>316</v>
      </c>
      <c r="E6800">
        <v>1192765705</v>
      </c>
      <c r="F6800">
        <v>36</v>
      </c>
      <c r="G6800" t="s">
        <v>10</v>
      </c>
      <c r="H6800">
        <v>894</v>
      </c>
      <c r="I6800">
        <v>778</v>
      </c>
    </row>
    <row r="6801" spans="1:9" x14ac:dyDescent="0.4">
      <c r="A6801">
        <v>1807696658</v>
      </c>
      <c r="B6801" t="s">
        <v>328</v>
      </c>
      <c r="C6801">
        <f>D6801-1</f>
        <v>315</v>
      </c>
      <c r="D6801">
        <f>IF(B6801&lt;&gt;B6800,D6800+1,D6800)</f>
        <v>316</v>
      </c>
      <c r="E6801">
        <v>1192765711</v>
      </c>
      <c r="F6801">
        <v>36</v>
      </c>
      <c r="G6801" t="s">
        <v>10</v>
      </c>
      <c r="H6801">
        <v>894</v>
      </c>
      <c r="I6801">
        <v>778</v>
      </c>
    </row>
    <row r="6802" spans="1:9" x14ac:dyDescent="0.4">
      <c r="A6802">
        <v>1807700392</v>
      </c>
      <c r="B6802" t="s">
        <v>328</v>
      </c>
      <c r="C6802">
        <f>D6802-1</f>
        <v>315</v>
      </c>
      <c r="D6802">
        <f>IF(B6802&lt;&gt;B6801,D6801+1,D6801)</f>
        <v>316</v>
      </c>
      <c r="E6802">
        <v>1192765742</v>
      </c>
      <c r="F6802">
        <v>36</v>
      </c>
      <c r="G6802" t="s">
        <v>10</v>
      </c>
      <c r="H6802">
        <v>894</v>
      </c>
      <c r="I6802">
        <v>778</v>
      </c>
    </row>
    <row r="6803" spans="1:9" x14ac:dyDescent="0.4">
      <c r="A6803">
        <v>1806858035</v>
      </c>
      <c r="B6803" t="s">
        <v>328</v>
      </c>
      <c r="C6803">
        <f>D6803-1</f>
        <v>315</v>
      </c>
      <c r="D6803">
        <f>IF(B6803&lt;&gt;B6802,D6802+1,D6802)</f>
        <v>316</v>
      </c>
      <c r="E6803">
        <v>1192766285</v>
      </c>
      <c r="F6803">
        <v>36</v>
      </c>
      <c r="G6803" t="s">
        <v>10</v>
      </c>
      <c r="H6803">
        <v>894</v>
      </c>
      <c r="I6803">
        <v>778</v>
      </c>
    </row>
    <row r="6804" spans="1:9" x14ac:dyDescent="0.4">
      <c r="A6804">
        <v>1807709136</v>
      </c>
      <c r="B6804" t="s">
        <v>328</v>
      </c>
      <c r="C6804">
        <f>D6804-1</f>
        <v>315</v>
      </c>
      <c r="D6804">
        <f>IF(B6804&lt;&gt;B6803,D6803+1,D6803)</f>
        <v>316</v>
      </c>
      <c r="E6804">
        <v>1192766293</v>
      </c>
      <c r="F6804">
        <v>36</v>
      </c>
      <c r="G6804" t="s">
        <v>10</v>
      </c>
      <c r="H6804">
        <v>894</v>
      </c>
      <c r="I6804">
        <v>778</v>
      </c>
    </row>
    <row r="6805" spans="1:9" x14ac:dyDescent="0.4">
      <c r="A6805">
        <v>1806863411</v>
      </c>
      <c r="B6805" t="s">
        <v>328</v>
      </c>
      <c r="C6805">
        <f>D6805-1</f>
        <v>315</v>
      </c>
      <c r="D6805">
        <f>IF(B6805&lt;&gt;B6804,D6804+1,D6804)</f>
        <v>316</v>
      </c>
      <c r="E6805">
        <v>1192766308</v>
      </c>
      <c r="F6805">
        <v>36</v>
      </c>
      <c r="G6805" t="s">
        <v>10</v>
      </c>
      <c r="H6805">
        <v>894</v>
      </c>
      <c r="I6805">
        <v>778</v>
      </c>
    </row>
    <row r="6806" spans="1:9" x14ac:dyDescent="0.4">
      <c r="A6806">
        <v>1806866769</v>
      </c>
      <c r="B6806" t="s">
        <v>328</v>
      </c>
      <c r="C6806">
        <f>D6806-1</f>
        <v>315</v>
      </c>
      <c r="D6806">
        <f>IF(B6806&lt;&gt;B6805,D6805+1,D6805)</f>
        <v>316</v>
      </c>
      <c r="E6806">
        <v>1192766336</v>
      </c>
      <c r="F6806">
        <v>36</v>
      </c>
      <c r="G6806" t="s">
        <v>10</v>
      </c>
      <c r="H6806">
        <v>894</v>
      </c>
      <c r="I6806">
        <v>778</v>
      </c>
    </row>
    <row r="6807" spans="1:9" x14ac:dyDescent="0.4">
      <c r="A6807">
        <v>1806868999</v>
      </c>
      <c r="B6807" t="s">
        <v>328</v>
      </c>
      <c r="C6807">
        <f>D6807-1</f>
        <v>315</v>
      </c>
      <c r="D6807">
        <f>IF(B6807&lt;&gt;B6806,D6806+1,D6806)</f>
        <v>316</v>
      </c>
      <c r="E6807">
        <v>1192766394</v>
      </c>
      <c r="F6807">
        <v>36</v>
      </c>
      <c r="G6807" t="s">
        <v>10</v>
      </c>
      <c r="H6807">
        <v>894</v>
      </c>
      <c r="I6807">
        <v>778</v>
      </c>
    </row>
    <row r="6808" spans="1:9" x14ac:dyDescent="0.4">
      <c r="A6808">
        <v>1806872017</v>
      </c>
      <c r="B6808" t="s">
        <v>328</v>
      </c>
      <c r="C6808">
        <f>D6808-1</f>
        <v>315</v>
      </c>
      <c r="D6808">
        <f>IF(B6808&lt;&gt;B6807,D6807+1,D6807)</f>
        <v>316</v>
      </c>
      <c r="E6808">
        <v>1192766427</v>
      </c>
      <c r="F6808">
        <v>36</v>
      </c>
      <c r="G6808" t="s">
        <v>10</v>
      </c>
      <c r="H6808">
        <v>894</v>
      </c>
      <c r="I6808">
        <v>778</v>
      </c>
    </row>
    <row r="6809" spans="1:9" x14ac:dyDescent="0.4">
      <c r="A6809">
        <v>1806875007</v>
      </c>
      <c r="B6809" t="s">
        <v>328</v>
      </c>
      <c r="C6809">
        <f>D6809-1</f>
        <v>315</v>
      </c>
      <c r="D6809">
        <f>IF(B6809&lt;&gt;B6808,D6808+1,D6808)</f>
        <v>316</v>
      </c>
      <c r="E6809">
        <v>1192766431</v>
      </c>
      <c r="F6809">
        <v>36</v>
      </c>
      <c r="G6809" t="s">
        <v>10</v>
      </c>
      <c r="H6809">
        <v>894</v>
      </c>
      <c r="I6809">
        <v>778</v>
      </c>
    </row>
    <row r="6810" spans="1:9" x14ac:dyDescent="0.4">
      <c r="A6810">
        <v>1806878189</v>
      </c>
      <c r="B6810" t="s">
        <v>328</v>
      </c>
      <c r="C6810">
        <f>D6810-1</f>
        <v>315</v>
      </c>
      <c r="D6810">
        <f>IF(B6810&lt;&gt;B6809,D6809+1,D6809)</f>
        <v>316</v>
      </c>
      <c r="E6810">
        <v>1192766466</v>
      </c>
      <c r="F6810">
        <v>36</v>
      </c>
      <c r="G6810" t="s">
        <v>10</v>
      </c>
      <c r="H6810">
        <v>894</v>
      </c>
      <c r="I6810">
        <v>778</v>
      </c>
    </row>
    <row r="6811" spans="1:9" x14ac:dyDescent="0.4">
      <c r="A6811">
        <v>1807730490</v>
      </c>
      <c r="B6811" t="s">
        <v>328</v>
      </c>
      <c r="C6811">
        <f>D6811-1</f>
        <v>315</v>
      </c>
      <c r="D6811">
        <f>IF(B6811&lt;&gt;B6810,D6810+1,D6810)</f>
        <v>316</v>
      </c>
      <c r="E6811">
        <v>1192766492</v>
      </c>
      <c r="F6811">
        <v>36</v>
      </c>
      <c r="G6811" t="s">
        <v>10</v>
      </c>
      <c r="H6811">
        <v>894</v>
      </c>
      <c r="I6811">
        <v>778</v>
      </c>
    </row>
    <row r="6812" spans="1:9" x14ac:dyDescent="0.4">
      <c r="A6812">
        <v>1807733406</v>
      </c>
      <c r="B6812" t="s">
        <v>328</v>
      </c>
      <c r="C6812">
        <f>D6812-1</f>
        <v>315</v>
      </c>
      <c r="D6812">
        <f>IF(B6812&lt;&gt;B6811,D6811+1,D6811)</f>
        <v>316</v>
      </c>
      <c r="E6812">
        <v>1192766545</v>
      </c>
      <c r="F6812">
        <v>36</v>
      </c>
      <c r="G6812" t="s">
        <v>10</v>
      </c>
      <c r="H6812">
        <v>894</v>
      </c>
      <c r="I6812">
        <v>778</v>
      </c>
    </row>
    <row r="6813" spans="1:9" x14ac:dyDescent="0.4">
      <c r="A6813">
        <v>1807737486</v>
      </c>
      <c r="B6813" t="s">
        <v>328</v>
      </c>
      <c r="C6813">
        <f>D6813-1</f>
        <v>315</v>
      </c>
      <c r="D6813">
        <f>IF(B6813&lt;&gt;B6812,D6812+1,D6812)</f>
        <v>316</v>
      </c>
      <c r="E6813">
        <v>1192766551</v>
      </c>
      <c r="F6813">
        <v>36</v>
      </c>
      <c r="G6813" t="s">
        <v>10</v>
      </c>
      <c r="H6813">
        <v>894</v>
      </c>
      <c r="I6813">
        <v>778</v>
      </c>
    </row>
    <row r="6814" spans="1:9" x14ac:dyDescent="0.4">
      <c r="A6814">
        <v>1812108179</v>
      </c>
      <c r="B6814" t="s">
        <v>328</v>
      </c>
      <c r="C6814">
        <f>D6814-1</f>
        <v>315</v>
      </c>
      <c r="D6814">
        <f>IF(B6814&lt;&gt;B6813,D6813+1,D6813)</f>
        <v>316</v>
      </c>
      <c r="E6814">
        <v>1192769276</v>
      </c>
      <c r="F6814">
        <v>16</v>
      </c>
      <c r="G6814" t="s">
        <v>13</v>
      </c>
      <c r="H6814">
        <v>210</v>
      </c>
      <c r="I6814">
        <v>778</v>
      </c>
    </row>
    <row r="6815" spans="1:9" x14ac:dyDescent="0.4">
      <c r="A6815">
        <v>1813190227</v>
      </c>
      <c r="B6815" t="s">
        <v>328</v>
      </c>
      <c r="C6815">
        <f>D6815-1</f>
        <v>315</v>
      </c>
      <c r="D6815">
        <f>IF(B6815&lt;&gt;B6814,D6814+1,D6814)</f>
        <v>316</v>
      </c>
      <c r="E6815">
        <v>1192769295</v>
      </c>
      <c r="F6815">
        <v>16</v>
      </c>
      <c r="G6815" t="s">
        <v>13</v>
      </c>
      <c r="H6815">
        <v>210</v>
      </c>
      <c r="I6815">
        <v>778</v>
      </c>
    </row>
    <row r="6816" spans="1:9" x14ac:dyDescent="0.4">
      <c r="A6816">
        <v>1814035686</v>
      </c>
      <c r="B6816" t="s">
        <v>328</v>
      </c>
      <c r="C6816">
        <f>D6816-1</f>
        <v>315</v>
      </c>
      <c r="D6816">
        <f>IF(B6816&lt;&gt;B6815,D6815+1,D6815)</f>
        <v>316</v>
      </c>
      <c r="E6816">
        <v>1192769305</v>
      </c>
      <c r="F6816">
        <v>16</v>
      </c>
      <c r="G6816" t="s">
        <v>13</v>
      </c>
      <c r="H6816">
        <v>210</v>
      </c>
      <c r="I6816">
        <v>778</v>
      </c>
    </row>
    <row r="6817" spans="1:9" x14ac:dyDescent="0.4">
      <c r="A6817">
        <v>1813194533</v>
      </c>
      <c r="B6817" t="s">
        <v>328</v>
      </c>
      <c r="C6817">
        <f>D6817-1</f>
        <v>315</v>
      </c>
      <c r="D6817">
        <f>IF(B6817&lt;&gt;B6816,D6816+1,D6816)</f>
        <v>316</v>
      </c>
      <c r="E6817">
        <v>1192769337</v>
      </c>
      <c r="F6817">
        <v>16</v>
      </c>
      <c r="G6817" t="s">
        <v>13</v>
      </c>
      <c r="H6817">
        <v>210</v>
      </c>
      <c r="I6817">
        <v>778</v>
      </c>
    </row>
    <row r="6818" spans="1:9" x14ac:dyDescent="0.4">
      <c r="A6818">
        <v>1814041882</v>
      </c>
      <c r="B6818" t="s">
        <v>328</v>
      </c>
      <c r="C6818">
        <f>D6818-1</f>
        <v>315</v>
      </c>
      <c r="D6818">
        <f>IF(B6818&lt;&gt;B6817,D6817+1,D6817)</f>
        <v>316</v>
      </c>
      <c r="E6818">
        <v>1192769352</v>
      </c>
      <c r="F6818">
        <v>16</v>
      </c>
      <c r="G6818" t="s">
        <v>13</v>
      </c>
      <c r="H6818">
        <v>210</v>
      </c>
      <c r="I6818">
        <v>778</v>
      </c>
    </row>
    <row r="6819" spans="1:9" x14ac:dyDescent="0.4">
      <c r="A6819">
        <v>1814044868</v>
      </c>
      <c r="B6819" t="s">
        <v>328</v>
      </c>
      <c r="C6819">
        <f>D6819-1</f>
        <v>315</v>
      </c>
      <c r="D6819">
        <f>IF(B6819&lt;&gt;B6818,D6818+1,D6818)</f>
        <v>316</v>
      </c>
      <c r="E6819">
        <v>1192769354</v>
      </c>
      <c r="F6819">
        <v>16</v>
      </c>
      <c r="G6819" t="s">
        <v>13</v>
      </c>
      <c r="H6819">
        <v>210</v>
      </c>
      <c r="I6819">
        <v>778</v>
      </c>
    </row>
    <row r="6820" spans="1:9" x14ac:dyDescent="0.4">
      <c r="A6820">
        <v>1814048544</v>
      </c>
      <c r="B6820" t="s">
        <v>328</v>
      </c>
      <c r="C6820">
        <f>D6820-1</f>
        <v>315</v>
      </c>
      <c r="D6820">
        <f>IF(B6820&lt;&gt;B6819,D6819+1,D6819)</f>
        <v>316</v>
      </c>
      <c r="E6820">
        <v>1192769385</v>
      </c>
      <c r="F6820">
        <v>16</v>
      </c>
      <c r="G6820" t="s">
        <v>13</v>
      </c>
      <c r="H6820">
        <v>210</v>
      </c>
      <c r="I6820">
        <v>778</v>
      </c>
    </row>
    <row r="6821" spans="1:9" x14ac:dyDescent="0.4">
      <c r="A6821">
        <v>1814051824</v>
      </c>
      <c r="B6821" t="s">
        <v>328</v>
      </c>
      <c r="C6821">
        <f>D6821-1</f>
        <v>315</v>
      </c>
      <c r="D6821">
        <f>IF(B6821&lt;&gt;B6820,D6820+1,D6820)</f>
        <v>316</v>
      </c>
      <c r="E6821">
        <v>1192769399</v>
      </c>
      <c r="F6821">
        <v>16</v>
      </c>
      <c r="G6821" t="s">
        <v>13</v>
      </c>
      <c r="H6821">
        <v>210</v>
      </c>
      <c r="I6821">
        <v>778</v>
      </c>
    </row>
    <row r="6822" spans="1:9" x14ac:dyDescent="0.4">
      <c r="A6822">
        <v>1813211667</v>
      </c>
      <c r="B6822" t="s">
        <v>328</v>
      </c>
      <c r="C6822">
        <f>D6822-1</f>
        <v>315</v>
      </c>
      <c r="D6822">
        <f>IF(B6822&lt;&gt;B6821,D6821+1,D6821)</f>
        <v>316</v>
      </c>
      <c r="E6822">
        <v>1192769404</v>
      </c>
      <c r="F6822">
        <v>16</v>
      </c>
      <c r="G6822" t="s">
        <v>13</v>
      </c>
      <c r="H6822">
        <v>210</v>
      </c>
      <c r="I6822">
        <v>778</v>
      </c>
    </row>
    <row r="6823" spans="1:9" x14ac:dyDescent="0.4">
      <c r="A6823">
        <v>1813215129</v>
      </c>
      <c r="B6823" t="s">
        <v>328</v>
      </c>
      <c r="C6823">
        <f>D6823-1</f>
        <v>315</v>
      </c>
      <c r="D6823">
        <f>IF(B6823&lt;&gt;B6822,D6822+1,D6822)</f>
        <v>316</v>
      </c>
      <c r="E6823">
        <v>1192769410</v>
      </c>
      <c r="F6823">
        <v>16</v>
      </c>
      <c r="G6823" t="s">
        <v>13</v>
      </c>
      <c r="H6823">
        <v>210</v>
      </c>
      <c r="I6823">
        <v>778</v>
      </c>
    </row>
    <row r="6824" spans="1:9" x14ac:dyDescent="0.4">
      <c r="A6824">
        <v>1814061262</v>
      </c>
      <c r="B6824" t="s">
        <v>328</v>
      </c>
      <c r="C6824">
        <f>D6824-1</f>
        <v>315</v>
      </c>
      <c r="D6824">
        <f>IF(B6824&lt;&gt;B6823,D6823+1,D6823)</f>
        <v>316</v>
      </c>
      <c r="E6824">
        <v>1192769433</v>
      </c>
      <c r="F6824">
        <v>16</v>
      </c>
      <c r="G6824" t="s">
        <v>13</v>
      </c>
      <c r="H6824">
        <v>210</v>
      </c>
      <c r="I6824">
        <v>778</v>
      </c>
    </row>
    <row r="6825" spans="1:9" x14ac:dyDescent="0.4">
      <c r="A6825">
        <v>1814064296</v>
      </c>
      <c r="B6825" t="s">
        <v>328</v>
      </c>
      <c r="C6825">
        <f>D6825-1</f>
        <v>315</v>
      </c>
      <c r="D6825">
        <f>IF(B6825&lt;&gt;B6824,D6824+1,D6824)</f>
        <v>316</v>
      </c>
      <c r="E6825">
        <v>1192769452</v>
      </c>
      <c r="F6825">
        <v>16</v>
      </c>
      <c r="G6825" t="s">
        <v>13</v>
      </c>
      <c r="H6825">
        <v>210</v>
      </c>
      <c r="I6825">
        <v>778</v>
      </c>
    </row>
    <row r="6826" spans="1:9" x14ac:dyDescent="0.4">
      <c r="A6826">
        <v>1813224669</v>
      </c>
      <c r="B6826" t="s">
        <v>328</v>
      </c>
      <c r="C6826">
        <f>D6826-1</f>
        <v>315</v>
      </c>
      <c r="D6826">
        <f>IF(B6826&lt;&gt;B6825,D6825+1,D6825)</f>
        <v>316</v>
      </c>
      <c r="E6826">
        <v>1192769461</v>
      </c>
      <c r="F6826">
        <v>16</v>
      </c>
      <c r="G6826" t="s">
        <v>13</v>
      </c>
      <c r="H6826">
        <v>210</v>
      </c>
      <c r="I6826">
        <v>778</v>
      </c>
    </row>
    <row r="6827" spans="1:9" x14ac:dyDescent="0.4">
      <c r="A6827">
        <v>1814070418</v>
      </c>
      <c r="B6827" t="s">
        <v>328</v>
      </c>
      <c r="C6827">
        <f>D6827-1</f>
        <v>315</v>
      </c>
      <c r="D6827">
        <f>IF(B6827&lt;&gt;B6826,D6826+1,D6826)</f>
        <v>316</v>
      </c>
      <c r="E6827">
        <v>1192769496</v>
      </c>
      <c r="F6827">
        <v>16</v>
      </c>
      <c r="G6827" t="s">
        <v>13</v>
      </c>
      <c r="H6827">
        <v>210</v>
      </c>
      <c r="I6827">
        <v>778</v>
      </c>
    </row>
    <row r="6828" spans="1:9" x14ac:dyDescent="0.4">
      <c r="A6828">
        <v>1813231295</v>
      </c>
      <c r="B6828" t="s">
        <v>328</v>
      </c>
      <c r="C6828">
        <f>D6828-1</f>
        <v>315</v>
      </c>
      <c r="D6828">
        <f>IF(B6828&lt;&gt;B6827,D6827+1,D6827)</f>
        <v>316</v>
      </c>
      <c r="E6828">
        <v>1192769587</v>
      </c>
      <c r="F6828">
        <v>18</v>
      </c>
      <c r="G6828" t="s">
        <v>13</v>
      </c>
      <c r="H6828">
        <v>334</v>
      </c>
      <c r="I6828">
        <v>778</v>
      </c>
    </row>
    <row r="6829" spans="1:9" x14ac:dyDescent="0.4">
      <c r="A6829">
        <v>1814077752</v>
      </c>
      <c r="B6829" t="s">
        <v>328</v>
      </c>
      <c r="C6829">
        <f>D6829-1</f>
        <v>315</v>
      </c>
      <c r="D6829">
        <f>IF(B6829&lt;&gt;B6828,D6828+1,D6828)</f>
        <v>316</v>
      </c>
      <c r="E6829">
        <v>1192769596</v>
      </c>
      <c r="F6829">
        <v>18</v>
      </c>
      <c r="G6829" t="s">
        <v>13</v>
      </c>
      <c r="H6829">
        <v>334</v>
      </c>
      <c r="I6829">
        <v>778</v>
      </c>
    </row>
    <row r="6830" spans="1:9" x14ac:dyDescent="0.4">
      <c r="A6830">
        <v>1814082010</v>
      </c>
      <c r="B6830" t="s">
        <v>328</v>
      </c>
      <c r="C6830">
        <f>D6830-1</f>
        <v>315</v>
      </c>
      <c r="D6830">
        <f>IF(B6830&lt;&gt;B6829,D6829+1,D6829)</f>
        <v>316</v>
      </c>
      <c r="E6830">
        <v>1192769605</v>
      </c>
      <c r="F6830">
        <v>18</v>
      </c>
      <c r="G6830" t="s">
        <v>13</v>
      </c>
      <c r="H6830">
        <v>334</v>
      </c>
      <c r="I6830">
        <v>778</v>
      </c>
    </row>
    <row r="6831" spans="1:9" x14ac:dyDescent="0.4">
      <c r="A6831">
        <v>1814086878</v>
      </c>
      <c r="B6831" t="s">
        <v>328</v>
      </c>
      <c r="C6831">
        <f>D6831-1</f>
        <v>315</v>
      </c>
      <c r="D6831">
        <f>IF(B6831&lt;&gt;B6830,D6830+1,D6830)</f>
        <v>316</v>
      </c>
      <c r="E6831">
        <v>1192769626</v>
      </c>
      <c r="F6831">
        <v>18</v>
      </c>
      <c r="G6831" t="s">
        <v>13</v>
      </c>
      <c r="H6831">
        <v>334</v>
      </c>
      <c r="I6831">
        <v>778</v>
      </c>
    </row>
    <row r="6832" spans="1:9" x14ac:dyDescent="0.4">
      <c r="A6832">
        <v>1814091256</v>
      </c>
      <c r="B6832" t="s">
        <v>328</v>
      </c>
      <c r="C6832">
        <f>D6832-1</f>
        <v>315</v>
      </c>
      <c r="D6832">
        <f>IF(B6832&lt;&gt;B6831,D6831+1,D6831)</f>
        <v>316</v>
      </c>
      <c r="E6832">
        <v>1192769663</v>
      </c>
      <c r="F6832">
        <v>18</v>
      </c>
      <c r="G6832" t="s">
        <v>13</v>
      </c>
      <c r="H6832">
        <v>334</v>
      </c>
      <c r="I6832">
        <v>778</v>
      </c>
    </row>
    <row r="6833" spans="1:9" x14ac:dyDescent="0.4">
      <c r="A6833">
        <v>1814095278</v>
      </c>
      <c r="B6833" t="s">
        <v>328</v>
      </c>
      <c r="C6833">
        <f>D6833-1</f>
        <v>315</v>
      </c>
      <c r="D6833">
        <f>IF(B6833&lt;&gt;B6832,D6832+1,D6832)</f>
        <v>316</v>
      </c>
      <c r="E6833">
        <v>1192769737</v>
      </c>
      <c r="F6833">
        <v>18</v>
      </c>
      <c r="G6833" t="s">
        <v>13</v>
      </c>
      <c r="H6833">
        <v>334</v>
      </c>
      <c r="I6833">
        <v>778</v>
      </c>
    </row>
    <row r="6834" spans="1:9" x14ac:dyDescent="0.4">
      <c r="A6834">
        <v>1814098654</v>
      </c>
      <c r="B6834" t="s">
        <v>328</v>
      </c>
      <c r="C6834">
        <f>D6834-1</f>
        <v>315</v>
      </c>
      <c r="D6834">
        <f>IF(B6834&lt;&gt;B6833,D6833+1,D6833)</f>
        <v>316</v>
      </c>
      <c r="E6834">
        <v>1192769753</v>
      </c>
      <c r="F6834">
        <v>18</v>
      </c>
      <c r="G6834" t="s">
        <v>13</v>
      </c>
      <c r="H6834">
        <v>334</v>
      </c>
      <c r="I6834">
        <v>778</v>
      </c>
    </row>
    <row r="6835" spans="1:9" x14ac:dyDescent="0.4">
      <c r="A6835">
        <v>1813260439</v>
      </c>
      <c r="B6835" t="s">
        <v>328</v>
      </c>
      <c r="C6835">
        <f>D6835-1</f>
        <v>315</v>
      </c>
      <c r="D6835">
        <f>IF(B6835&lt;&gt;B6834,D6834+1,D6834)</f>
        <v>316</v>
      </c>
      <c r="E6835">
        <v>1192769770</v>
      </c>
      <c r="F6835">
        <v>18</v>
      </c>
      <c r="G6835" t="s">
        <v>13</v>
      </c>
      <c r="H6835">
        <v>334</v>
      </c>
      <c r="I6835">
        <v>778</v>
      </c>
    </row>
    <row r="6836" spans="1:9" x14ac:dyDescent="0.4">
      <c r="A6836">
        <v>1813264103</v>
      </c>
      <c r="B6836" t="s">
        <v>328</v>
      </c>
      <c r="C6836">
        <f>D6836-1</f>
        <v>315</v>
      </c>
      <c r="D6836">
        <f>IF(B6836&lt;&gt;B6835,D6835+1,D6835)</f>
        <v>316</v>
      </c>
      <c r="E6836">
        <v>1192769781</v>
      </c>
      <c r="F6836">
        <v>22</v>
      </c>
      <c r="G6836" t="s">
        <v>8</v>
      </c>
      <c r="H6836">
        <v>260</v>
      </c>
      <c r="I6836">
        <v>778</v>
      </c>
    </row>
    <row r="6837" spans="1:9" x14ac:dyDescent="0.4">
      <c r="A6837">
        <v>1813268753</v>
      </c>
      <c r="B6837" t="s">
        <v>328</v>
      </c>
      <c r="C6837">
        <f>D6837-1</f>
        <v>315</v>
      </c>
      <c r="D6837">
        <f>IF(B6837&lt;&gt;B6836,D6836+1,D6836)</f>
        <v>316</v>
      </c>
      <c r="E6837">
        <v>1192769817</v>
      </c>
      <c r="F6837">
        <v>18</v>
      </c>
      <c r="G6837" t="s">
        <v>13</v>
      </c>
      <c r="H6837">
        <v>334</v>
      </c>
      <c r="I6837">
        <v>778</v>
      </c>
    </row>
    <row r="6838" spans="1:9" x14ac:dyDescent="0.4">
      <c r="A6838">
        <v>1814116160</v>
      </c>
      <c r="B6838" t="s">
        <v>328</v>
      </c>
      <c r="C6838">
        <f>D6838-1</f>
        <v>315</v>
      </c>
      <c r="D6838">
        <f>IF(B6838&lt;&gt;B6837,D6837+1,D6837)</f>
        <v>316</v>
      </c>
      <c r="E6838">
        <v>1192769855</v>
      </c>
      <c r="F6838">
        <v>18</v>
      </c>
      <c r="G6838" t="s">
        <v>13</v>
      </c>
      <c r="H6838">
        <v>334</v>
      </c>
      <c r="I6838">
        <v>778</v>
      </c>
    </row>
    <row r="6839" spans="1:9" x14ac:dyDescent="0.4">
      <c r="A6839">
        <v>1813276899</v>
      </c>
      <c r="B6839" t="s">
        <v>328</v>
      </c>
      <c r="C6839">
        <f>D6839-1</f>
        <v>315</v>
      </c>
      <c r="D6839">
        <f>IF(B6839&lt;&gt;B6838,D6838+1,D6838)</f>
        <v>316</v>
      </c>
      <c r="E6839">
        <v>1192769862</v>
      </c>
      <c r="F6839">
        <v>18</v>
      </c>
      <c r="G6839" t="s">
        <v>13</v>
      </c>
      <c r="H6839">
        <v>334</v>
      </c>
      <c r="I6839">
        <v>778</v>
      </c>
    </row>
    <row r="6840" spans="1:9" x14ac:dyDescent="0.4">
      <c r="A6840">
        <v>1833355458</v>
      </c>
      <c r="B6840" t="s">
        <v>328</v>
      </c>
      <c r="C6840">
        <f>D6840-1</f>
        <v>315</v>
      </c>
      <c r="D6840">
        <f>IF(B6840&lt;&gt;B6839,D6839+1,D6839)</f>
        <v>316</v>
      </c>
      <c r="E6840">
        <v>1192769876</v>
      </c>
      <c r="F6840">
        <v>18</v>
      </c>
      <c r="G6840" t="s">
        <v>13</v>
      </c>
      <c r="H6840">
        <v>334</v>
      </c>
      <c r="I6840">
        <v>778</v>
      </c>
    </row>
    <row r="6841" spans="1:9" x14ac:dyDescent="0.4">
      <c r="A6841">
        <v>1833616808</v>
      </c>
      <c r="B6841" t="s">
        <v>328</v>
      </c>
      <c r="C6841">
        <f>D6841-1</f>
        <v>315</v>
      </c>
      <c r="D6841">
        <f>IF(B6841&lt;&gt;B6840,D6840+1,D6840)</f>
        <v>316</v>
      </c>
      <c r="E6841">
        <v>1192769946</v>
      </c>
      <c r="F6841">
        <v>18</v>
      </c>
      <c r="G6841" t="s">
        <v>13</v>
      </c>
      <c r="H6841">
        <v>334</v>
      </c>
      <c r="I6841">
        <v>778</v>
      </c>
    </row>
    <row r="6842" spans="1:9" x14ac:dyDescent="0.4">
      <c r="A6842">
        <v>1832799057</v>
      </c>
      <c r="B6842" t="s">
        <v>328</v>
      </c>
      <c r="C6842">
        <f>D6842-1</f>
        <v>315</v>
      </c>
      <c r="D6842">
        <f>IF(B6842&lt;&gt;B6841,D6841+1,D6841)</f>
        <v>316</v>
      </c>
      <c r="E6842">
        <v>1192770045</v>
      </c>
      <c r="F6842">
        <v>18</v>
      </c>
      <c r="G6842" t="s">
        <v>13</v>
      </c>
      <c r="H6842">
        <v>334</v>
      </c>
      <c r="I6842">
        <v>778</v>
      </c>
    </row>
    <row r="6843" spans="1:9" x14ac:dyDescent="0.4">
      <c r="A6843">
        <v>1833643520</v>
      </c>
      <c r="B6843" t="s">
        <v>328</v>
      </c>
      <c r="C6843">
        <f>D6843-1</f>
        <v>315</v>
      </c>
      <c r="D6843">
        <f>IF(B6843&lt;&gt;B6842,D6842+1,D6842)</f>
        <v>316</v>
      </c>
      <c r="E6843">
        <v>1192770151</v>
      </c>
      <c r="F6843">
        <v>18</v>
      </c>
      <c r="G6843" t="s">
        <v>13</v>
      </c>
      <c r="H6843">
        <v>334</v>
      </c>
      <c r="I6843">
        <v>778</v>
      </c>
    </row>
    <row r="6844" spans="1:9" x14ac:dyDescent="0.4">
      <c r="A6844">
        <v>1814123844</v>
      </c>
      <c r="B6844" t="s">
        <v>328</v>
      </c>
      <c r="C6844">
        <f>D6844-1</f>
        <v>315</v>
      </c>
      <c r="D6844">
        <f>IF(B6844&lt;&gt;B6843,D6843+1,D6843)</f>
        <v>316</v>
      </c>
      <c r="E6844">
        <v>1192770227</v>
      </c>
      <c r="F6844">
        <v>18</v>
      </c>
      <c r="G6844" t="s">
        <v>13</v>
      </c>
      <c r="H6844">
        <v>334</v>
      </c>
      <c r="I6844">
        <v>778</v>
      </c>
    </row>
    <row r="6845" spans="1:9" x14ac:dyDescent="0.4">
      <c r="A6845">
        <v>1813301971</v>
      </c>
      <c r="B6845" t="s">
        <v>328</v>
      </c>
      <c r="C6845">
        <f>D6845-1</f>
        <v>315</v>
      </c>
      <c r="D6845">
        <f>IF(B6845&lt;&gt;B6844,D6844+1,D6844)</f>
        <v>316</v>
      </c>
      <c r="E6845">
        <v>1192773256</v>
      </c>
      <c r="F6845">
        <v>23</v>
      </c>
      <c r="G6845" t="s">
        <v>10</v>
      </c>
      <c r="H6845">
        <v>699</v>
      </c>
      <c r="I6845">
        <v>778</v>
      </c>
    </row>
    <row r="6846" spans="1:9" x14ac:dyDescent="0.4">
      <c r="A6846">
        <v>1814148686</v>
      </c>
      <c r="B6846" t="s">
        <v>328</v>
      </c>
      <c r="C6846">
        <f>D6846-1</f>
        <v>315</v>
      </c>
      <c r="D6846">
        <f>IF(B6846&lt;&gt;B6845,D6845+1,D6845)</f>
        <v>316</v>
      </c>
      <c r="E6846">
        <v>1192773369</v>
      </c>
      <c r="F6846">
        <v>23</v>
      </c>
      <c r="G6846" t="s">
        <v>10</v>
      </c>
      <c r="H6846">
        <v>699</v>
      </c>
      <c r="I6846">
        <v>778</v>
      </c>
    </row>
    <row r="6847" spans="1:9" x14ac:dyDescent="0.4">
      <c r="A6847">
        <v>1814151906</v>
      </c>
      <c r="B6847" t="s">
        <v>328</v>
      </c>
      <c r="C6847">
        <f>D6847-1</f>
        <v>315</v>
      </c>
      <c r="D6847">
        <f>IF(B6847&lt;&gt;B6846,D6846+1,D6846)</f>
        <v>316</v>
      </c>
      <c r="E6847">
        <v>1192773376</v>
      </c>
      <c r="F6847">
        <v>24</v>
      </c>
      <c r="G6847" t="s">
        <v>10</v>
      </c>
      <c r="H6847">
        <v>342</v>
      </c>
      <c r="I6847">
        <v>778</v>
      </c>
    </row>
    <row r="6848" spans="1:9" x14ac:dyDescent="0.4">
      <c r="A6848">
        <v>1813311491</v>
      </c>
      <c r="B6848" t="s">
        <v>328</v>
      </c>
      <c r="C6848">
        <f>D6848-1</f>
        <v>315</v>
      </c>
      <c r="D6848">
        <f>IF(B6848&lt;&gt;B6847,D6847+1,D6847)</f>
        <v>316</v>
      </c>
      <c r="E6848">
        <v>1192773392</v>
      </c>
      <c r="F6848">
        <v>23</v>
      </c>
      <c r="G6848" t="s">
        <v>10</v>
      </c>
      <c r="H6848">
        <v>699</v>
      </c>
      <c r="I6848">
        <v>778</v>
      </c>
    </row>
    <row r="6849" spans="1:9" x14ac:dyDescent="0.4">
      <c r="A6849">
        <v>1814159008</v>
      </c>
      <c r="B6849" t="s">
        <v>328</v>
      </c>
      <c r="C6849">
        <f>D6849-1</f>
        <v>315</v>
      </c>
      <c r="D6849">
        <f>IF(B6849&lt;&gt;B6848,D6848+1,D6848)</f>
        <v>316</v>
      </c>
      <c r="E6849">
        <v>1192773398</v>
      </c>
      <c r="F6849">
        <v>23</v>
      </c>
      <c r="G6849" t="s">
        <v>10</v>
      </c>
      <c r="H6849">
        <v>699</v>
      </c>
      <c r="I6849">
        <v>778</v>
      </c>
    </row>
    <row r="6850" spans="1:9" x14ac:dyDescent="0.4">
      <c r="A6850">
        <v>1813318351</v>
      </c>
      <c r="B6850" t="s">
        <v>328</v>
      </c>
      <c r="C6850">
        <f>D6850-1</f>
        <v>315</v>
      </c>
      <c r="D6850">
        <f>IF(B6850&lt;&gt;B6849,D6849+1,D6849)</f>
        <v>316</v>
      </c>
      <c r="E6850">
        <v>1192773449</v>
      </c>
      <c r="F6850">
        <v>23</v>
      </c>
      <c r="G6850" t="s">
        <v>10</v>
      </c>
      <c r="H6850">
        <v>699</v>
      </c>
      <c r="I6850">
        <v>778</v>
      </c>
    </row>
    <row r="6851" spans="1:9" x14ac:dyDescent="0.4">
      <c r="A6851">
        <v>1814165098</v>
      </c>
      <c r="B6851" t="s">
        <v>328</v>
      </c>
      <c r="C6851">
        <f>D6851-1</f>
        <v>315</v>
      </c>
      <c r="D6851">
        <f>IF(B6851&lt;&gt;B6850,D6850+1,D6850)</f>
        <v>316</v>
      </c>
      <c r="E6851">
        <v>1192773460</v>
      </c>
      <c r="F6851">
        <v>23</v>
      </c>
      <c r="G6851" t="s">
        <v>10</v>
      </c>
      <c r="H6851">
        <v>699</v>
      </c>
      <c r="I6851">
        <v>778</v>
      </c>
    </row>
    <row r="6852" spans="1:9" x14ac:dyDescent="0.4">
      <c r="A6852">
        <v>1813325073</v>
      </c>
      <c r="B6852" t="s">
        <v>328</v>
      </c>
      <c r="C6852">
        <f>D6852-1</f>
        <v>315</v>
      </c>
      <c r="D6852">
        <f>IF(B6852&lt;&gt;B6851,D6851+1,D6851)</f>
        <v>316</v>
      </c>
      <c r="E6852">
        <v>1192773471</v>
      </c>
      <c r="F6852">
        <v>23</v>
      </c>
      <c r="G6852" t="s">
        <v>10</v>
      </c>
      <c r="H6852">
        <v>699</v>
      </c>
      <c r="I6852">
        <v>778</v>
      </c>
    </row>
    <row r="6853" spans="1:9" x14ac:dyDescent="0.4">
      <c r="A6853">
        <v>1814173126</v>
      </c>
      <c r="B6853" t="s">
        <v>328</v>
      </c>
      <c r="C6853">
        <f>D6853-1</f>
        <v>315</v>
      </c>
      <c r="D6853">
        <f>IF(B6853&lt;&gt;B6852,D6852+1,D6852)</f>
        <v>316</v>
      </c>
      <c r="E6853">
        <v>1192773480</v>
      </c>
      <c r="F6853">
        <v>23</v>
      </c>
      <c r="G6853" t="s">
        <v>10</v>
      </c>
      <c r="H6853">
        <v>699</v>
      </c>
      <c r="I6853">
        <v>778</v>
      </c>
    </row>
    <row r="6854" spans="1:9" x14ac:dyDescent="0.4">
      <c r="A6854">
        <v>1813332969</v>
      </c>
      <c r="B6854" t="s">
        <v>328</v>
      </c>
      <c r="C6854">
        <f>D6854-1</f>
        <v>315</v>
      </c>
      <c r="D6854">
        <f>IF(B6854&lt;&gt;B6853,D6853+1,D6853)</f>
        <v>316</v>
      </c>
      <c r="E6854">
        <v>1192773516</v>
      </c>
      <c r="F6854">
        <v>23</v>
      </c>
      <c r="G6854" t="s">
        <v>10</v>
      </c>
      <c r="H6854">
        <v>699</v>
      </c>
      <c r="I6854">
        <v>778</v>
      </c>
    </row>
    <row r="6855" spans="1:9" x14ac:dyDescent="0.4">
      <c r="A6855">
        <v>1814181044</v>
      </c>
      <c r="B6855" t="s">
        <v>328</v>
      </c>
      <c r="C6855">
        <f>D6855-1</f>
        <v>315</v>
      </c>
      <c r="D6855">
        <f>IF(B6855&lt;&gt;B6854,D6854+1,D6854)</f>
        <v>316</v>
      </c>
      <c r="E6855">
        <v>1192773521</v>
      </c>
      <c r="F6855">
        <v>23</v>
      </c>
      <c r="G6855" t="s">
        <v>10</v>
      </c>
      <c r="H6855">
        <v>699</v>
      </c>
      <c r="I6855">
        <v>778</v>
      </c>
    </row>
    <row r="6856" spans="1:9" x14ac:dyDescent="0.4">
      <c r="A6856">
        <v>1814184940</v>
      </c>
      <c r="B6856" t="s">
        <v>328</v>
      </c>
      <c r="C6856">
        <f>D6856-1</f>
        <v>315</v>
      </c>
      <c r="D6856">
        <f>IF(B6856&lt;&gt;B6855,D6855+1,D6855)</f>
        <v>316</v>
      </c>
      <c r="E6856">
        <v>1192773524</v>
      </c>
      <c r="F6856">
        <v>23</v>
      </c>
      <c r="G6856" t="s">
        <v>10</v>
      </c>
      <c r="H6856">
        <v>699</v>
      </c>
      <c r="I6856">
        <v>778</v>
      </c>
    </row>
    <row r="6857" spans="1:9" x14ac:dyDescent="0.4">
      <c r="A6857">
        <v>1813344657</v>
      </c>
      <c r="B6857" t="s">
        <v>328</v>
      </c>
      <c r="C6857">
        <f>D6857-1</f>
        <v>315</v>
      </c>
      <c r="D6857">
        <f>IF(B6857&lt;&gt;B6856,D6856+1,D6856)</f>
        <v>316</v>
      </c>
      <c r="E6857">
        <v>1192773544</v>
      </c>
      <c r="F6857">
        <v>23</v>
      </c>
      <c r="G6857" t="s">
        <v>10</v>
      </c>
      <c r="H6857">
        <v>699</v>
      </c>
      <c r="I6857">
        <v>778</v>
      </c>
    </row>
    <row r="6858" spans="1:9" x14ac:dyDescent="0.4">
      <c r="A6858">
        <v>1814192120</v>
      </c>
      <c r="B6858" t="s">
        <v>328</v>
      </c>
      <c r="C6858">
        <f>D6858-1</f>
        <v>315</v>
      </c>
      <c r="D6858">
        <f>IF(B6858&lt;&gt;B6857,D6857+1,D6857)</f>
        <v>316</v>
      </c>
      <c r="E6858">
        <v>1192773550</v>
      </c>
      <c r="F6858">
        <v>24</v>
      </c>
      <c r="G6858" t="s">
        <v>10</v>
      </c>
      <c r="H6858">
        <v>342</v>
      </c>
      <c r="I6858">
        <v>778</v>
      </c>
    </row>
    <row r="6859" spans="1:9" x14ac:dyDescent="0.4">
      <c r="A6859">
        <v>1814194750</v>
      </c>
      <c r="B6859" t="s">
        <v>328</v>
      </c>
      <c r="C6859">
        <f>D6859-1</f>
        <v>315</v>
      </c>
      <c r="D6859">
        <f>IF(B6859&lt;&gt;B6858,D6858+1,D6858)</f>
        <v>316</v>
      </c>
      <c r="E6859">
        <v>1192773581</v>
      </c>
      <c r="F6859">
        <v>23</v>
      </c>
      <c r="G6859" t="s">
        <v>10</v>
      </c>
      <c r="H6859">
        <v>699</v>
      </c>
      <c r="I6859">
        <v>778</v>
      </c>
    </row>
    <row r="6860" spans="1:9" x14ac:dyDescent="0.4">
      <c r="A6860">
        <v>1814197810</v>
      </c>
      <c r="B6860" t="s">
        <v>328</v>
      </c>
      <c r="C6860">
        <f>D6860-1</f>
        <v>315</v>
      </c>
      <c r="D6860">
        <f>IF(B6860&lt;&gt;B6859,D6859+1,D6859)</f>
        <v>316</v>
      </c>
      <c r="E6860">
        <v>1192773615</v>
      </c>
      <c r="F6860">
        <v>24</v>
      </c>
      <c r="G6860" t="s">
        <v>10</v>
      </c>
      <c r="H6860">
        <v>342</v>
      </c>
      <c r="I6860">
        <v>778</v>
      </c>
    </row>
    <row r="6861" spans="1:9" x14ac:dyDescent="0.4">
      <c r="A6861">
        <v>1814201046</v>
      </c>
      <c r="B6861" t="s">
        <v>328</v>
      </c>
      <c r="C6861">
        <f>D6861-1</f>
        <v>315</v>
      </c>
      <c r="D6861">
        <f>IF(B6861&lt;&gt;B6860,D6860+1,D6860)</f>
        <v>316</v>
      </c>
      <c r="E6861">
        <v>1192773620</v>
      </c>
      <c r="F6861">
        <v>24</v>
      </c>
      <c r="G6861" t="s">
        <v>10</v>
      </c>
      <c r="H6861">
        <v>342</v>
      </c>
      <c r="I6861">
        <v>778</v>
      </c>
    </row>
    <row r="6862" spans="1:9" x14ac:dyDescent="0.4">
      <c r="A6862">
        <v>1813361031</v>
      </c>
      <c r="B6862" t="s">
        <v>328</v>
      </c>
      <c r="C6862">
        <f>D6862-1</f>
        <v>315</v>
      </c>
      <c r="D6862">
        <f>IF(B6862&lt;&gt;B6861,D6861+1,D6861)</f>
        <v>316</v>
      </c>
      <c r="E6862">
        <v>1192773637</v>
      </c>
      <c r="F6862">
        <v>24</v>
      </c>
      <c r="G6862" t="s">
        <v>10</v>
      </c>
      <c r="H6862">
        <v>342</v>
      </c>
      <c r="I6862">
        <v>778</v>
      </c>
    </row>
    <row r="6863" spans="1:9" x14ac:dyDescent="0.4">
      <c r="A6863">
        <v>1813364781</v>
      </c>
      <c r="B6863" t="s">
        <v>328</v>
      </c>
      <c r="C6863">
        <f>D6863-1</f>
        <v>315</v>
      </c>
      <c r="D6863">
        <f>IF(B6863&lt;&gt;B6862,D6862+1,D6862)</f>
        <v>316</v>
      </c>
      <c r="E6863">
        <v>1192773651</v>
      </c>
      <c r="F6863">
        <v>24</v>
      </c>
      <c r="G6863" t="s">
        <v>10</v>
      </c>
      <c r="H6863">
        <v>342</v>
      </c>
      <c r="I6863">
        <v>778</v>
      </c>
    </row>
    <row r="6864" spans="1:9" x14ac:dyDescent="0.4">
      <c r="A6864">
        <v>1813368743</v>
      </c>
      <c r="B6864" t="s">
        <v>328</v>
      </c>
      <c r="C6864">
        <f>D6864-1</f>
        <v>315</v>
      </c>
      <c r="D6864">
        <f>IF(B6864&lt;&gt;B6863,D6863+1,D6863)</f>
        <v>316</v>
      </c>
      <c r="E6864">
        <v>1192773661</v>
      </c>
      <c r="F6864">
        <v>24</v>
      </c>
      <c r="G6864" t="s">
        <v>10</v>
      </c>
      <c r="H6864">
        <v>342</v>
      </c>
      <c r="I6864">
        <v>778</v>
      </c>
    </row>
    <row r="6865" spans="1:9" x14ac:dyDescent="0.4">
      <c r="A6865">
        <v>1813372173</v>
      </c>
      <c r="B6865" t="s">
        <v>328</v>
      </c>
      <c r="C6865">
        <f>D6865-1</f>
        <v>315</v>
      </c>
      <c r="D6865">
        <f>IF(B6865&lt;&gt;B6864,D6864+1,D6864)</f>
        <v>316</v>
      </c>
      <c r="E6865">
        <v>1192773674</v>
      </c>
      <c r="F6865">
        <v>24</v>
      </c>
      <c r="G6865" t="s">
        <v>10</v>
      </c>
      <c r="H6865">
        <v>342</v>
      </c>
      <c r="I6865">
        <v>778</v>
      </c>
    </row>
    <row r="6866" spans="1:9" x14ac:dyDescent="0.4">
      <c r="A6866">
        <v>1814219196</v>
      </c>
      <c r="B6866" t="s">
        <v>328</v>
      </c>
      <c r="C6866">
        <f>D6866-1</f>
        <v>315</v>
      </c>
      <c r="D6866">
        <f>IF(B6866&lt;&gt;B6865,D6865+1,D6865)</f>
        <v>316</v>
      </c>
      <c r="E6866">
        <v>1192773686</v>
      </c>
      <c r="F6866">
        <v>24</v>
      </c>
      <c r="G6866" t="s">
        <v>10</v>
      </c>
      <c r="H6866">
        <v>342</v>
      </c>
      <c r="I6866">
        <v>778</v>
      </c>
    </row>
    <row r="6867" spans="1:9" x14ac:dyDescent="0.4">
      <c r="A6867">
        <v>1813379729</v>
      </c>
      <c r="B6867" t="s">
        <v>328</v>
      </c>
      <c r="C6867">
        <f>D6867-1</f>
        <v>315</v>
      </c>
      <c r="D6867">
        <f>IF(B6867&lt;&gt;B6866,D6866+1,D6866)</f>
        <v>316</v>
      </c>
      <c r="E6867">
        <v>1192773697</v>
      </c>
      <c r="F6867">
        <v>24</v>
      </c>
      <c r="G6867" t="s">
        <v>10</v>
      </c>
      <c r="H6867">
        <v>342</v>
      </c>
      <c r="I6867">
        <v>778</v>
      </c>
    </row>
    <row r="6868" spans="1:9" x14ac:dyDescent="0.4">
      <c r="A6868">
        <v>1814226824</v>
      </c>
      <c r="B6868" t="s">
        <v>328</v>
      </c>
      <c r="C6868">
        <f>D6868-1</f>
        <v>315</v>
      </c>
      <c r="D6868">
        <f>IF(B6868&lt;&gt;B6867,D6867+1,D6867)</f>
        <v>316</v>
      </c>
      <c r="E6868">
        <v>1192773707</v>
      </c>
      <c r="F6868">
        <v>24</v>
      </c>
      <c r="G6868" t="s">
        <v>10</v>
      </c>
      <c r="H6868">
        <v>342</v>
      </c>
      <c r="I6868">
        <v>778</v>
      </c>
    </row>
    <row r="6869" spans="1:9" x14ac:dyDescent="0.4">
      <c r="A6869">
        <v>1814230766</v>
      </c>
      <c r="B6869" t="s">
        <v>328</v>
      </c>
      <c r="C6869">
        <f>D6869-1</f>
        <v>315</v>
      </c>
      <c r="D6869">
        <f>IF(B6869&lt;&gt;B6868,D6868+1,D6868)</f>
        <v>316</v>
      </c>
      <c r="E6869">
        <v>1192773727</v>
      </c>
      <c r="F6869">
        <v>23</v>
      </c>
      <c r="G6869" t="s">
        <v>10</v>
      </c>
      <c r="H6869">
        <v>699</v>
      </c>
      <c r="I6869">
        <v>778</v>
      </c>
    </row>
    <row r="6870" spans="1:9" x14ac:dyDescent="0.4">
      <c r="A6870">
        <v>1813396689</v>
      </c>
      <c r="B6870" t="s">
        <v>328</v>
      </c>
      <c r="C6870">
        <f>D6870-1</f>
        <v>315</v>
      </c>
      <c r="D6870">
        <f>IF(B6870&lt;&gt;B6869,D6869+1,D6869)</f>
        <v>316</v>
      </c>
      <c r="E6870">
        <v>1192773787</v>
      </c>
      <c r="F6870">
        <v>23</v>
      </c>
      <c r="G6870" t="s">
        <v>10</v>
      </c>
      <c r="H6870">
        <v>699</v>
      </c>
      <c r="I6870">
        <v>778</v>
      </c>
    </row>
    <row r="6871" spans="1:9" x14ac:dyDescent="0.4">
      <c r="A6871">
        <v>1813400397</v>
      </c>
      <c r="B6871" t="s">
        <v>328</v>
      </c>
      <c r="C6871">
        <f>D6871-1</f>
        <v>315</v>
      </c>
      <c r="D6871">
        <f>IF(B6871&lt;&gt;B6870,D6870+1,D6870)</f>
        <v>316</v>
      </c>
      <c r="E6871">
        <v>1192773799</v>
      </c>
      <c r="F6871">
        <v>23</v>
      </c>
      <c r="G6871" t="s">
        <v>10</v>
      </c>
      <c r="H6871">
        <v>699</v>
      </c>
      <c r="I6871">
        <v>778</v>
      </c>
    </row>
    <row r="6872" spans="1:9" x14ac:dyDescent="0.4">
      <c r="A6872">
        <v>1813404109</v>
      </c>
      <c r="B6872" t="s">
        <v>328</v>
      </c>
      <c r="C6872">
        <f>D6872-1</f>
        <v>315</v>
      </c>
      <c r="D6872">
        <f>IF(B6872&lt;&gt;B6871,D6871+1,D6871)</f>
        <v>316</v>
      </c>
      <c r="E6872">
        <v>1192773829</v>
      </c>
      <c r="F6872">
        <v>23</v>
      </c>
      <c r="G6872" t="s">
        <v>10</v>
      </c>
      <c r="H6872">
        <v>699</v>
      </c>
      <c r="I6872">
        <v>778</v>
      </c>
    </row>
    <row r="6873" spans="1:9" x14ac:dyDescent="0.4">
      <c r="A6873">
        <v>1813408125</v>
      </c>
      <c r="B6873" t="s">
        <v>328</v>
      </c>
      <c r="C6873">
        <f>D6873-1</f>
        <v>315</v>
      </c>
      <c r="D6873">
        <f>IF(B6873&lt;&gt;B6872,D6872+1,D6872)</f>
        <v>316</v>
      </c>
      <c r="E6873">
        <v>1192773838</v>
      </c>
      <c r="F6873">
        <v>23</v>
      </c>
      <c r="G6873" t="s">
        <v>10</v>
      </c>
      <c r="H6873">
        <v>699</v>
      </c>
      <c r="I6873">
        <v>778</v>
      </c>
    </row>
    <row r="6874" spans="1:9" x14ac:dyDescent="0.4">
      <c r="A6874">
        <v>1813411911</v>
      </c>
      <c r="B6874" t="s">
        <v>328</v>
      </c>
      <c r="C6874">
        <f>D6874-1</f>
        <v>315</v>
      </c>
      <c r="D6874">
        <f>IF(B6874&lt;&gt;B6873,D6873+1,D6873)</f>
        <v>316</v>
      </c>
      <c r="E6874">
        <v>1192773848</v>
      </c>
      <c r="F6874">
        <v>23</v>
      </c>
      <c r="G6874" t="s">
        <v>10</v>
      </c>
      <c r="H6874">
        <v>699</v>
      </c>
      <c r="I6874">
        <v>778</v>
      </c>
    </row>
    <row r="6875" spans="1:9" x14ac:dyDescent="0.4">
      <c r="A6875">
        <v>1813415377</v>
      </c>
      <c r="B6875" t="s">
        <v>328</v>
      </c>
      <c r="C6875">
        <f>D6875-1</f>
        <v>315</v>
      </c>
      <c r="D6875">
        <f>IF(B6875&lt;&gt;B6874,D6874+1,D6874)</f>
        <v>316</v>
      </c>
      <c r="E6875">
        <v>1192773859</v>
      </c>
      <c r="F6875">
        <v>23</v>
      </c>
      <c r="G6875" t="s">
        <v>10</v>
      </c>
      <c r="H6875">
        <v>699</v>
      </c>
      <c r="I6875">
        <v>778</v>
      </c>
    </row>
    <row r="6876" spans="1:9" x14ac:dyDescent="0.4">
      <c r="A6876">
        <v>1814262822</v>
      </c>
      <c r="B6876" t="s">
        <v>328</v>
      </c>
      <c r="C6876">
        <f>D6876-1</f>
        <v>315</v>
      </c>
      <c r="D6876">
        <f>IF(B6876&lt;&gt;B6875,D6875+1,D6875)</f>
        <v>316</v>
      </c>
      <c r="E6876">
        <v>1192773884</v>
      </c>
      <c r="F6876">
        <v>23</v>
      </c>
      <c r="G6876" t="s">
        <v>10</v>
      </c>
      <c r="H6876">
        <v>699</v>
      </c>
      <c r="I6876">
        <v>778</v>
      </c>
    </row>
    <row r="6877" spans="1:9" x14ac:dyDescent="0.4">
      <c r="A6877">
        <v>1813422855</v>
      </c>
      <c r="B6877" t="s">
        <v>328</v>
      </c>
      <c r="C6877">
        <f>D6877-1</f>
        <v>315</v>
      </c>
      <c r="D6877">
        <f>IF(B6877&lt;&gt;B6876,D6876+1,D6876)</f>
        <v>316</v>
      </c>
      <c r="E6877">
        <v>1192773896</v>
      </c>
      <c r="F6877">
        <v>23</v>
      </c>
      <c r="G6877" t="s">
        <v>10</v>
      </c>
      <c r="H6877">
        <v>699</v>
      </c>
      <c r="I6877">
        <v>778</v>
      </c>
    </row>
    <row r="6878" spans="1:9" x14ac:dyDescent="0.4">
      <c r="A6878">
        <v>1814270196</v>
      </c>
      <c r="B6878" t="s">
        <v>328</v>
      </c>
      <c r="C6878">
        <f>D6878-1</f>
        <v>315</v>
      </c>
      <c r="D6878">
        <f>IF(B6878&lt;&gt;B6877,D6877+1,D6877)</f>
        <v>316</v>
      </c>
      <c r="E6878">
        <v>1192773906</v>
      </c>
      <c r="F6878">
        <v>23</v>
      </c>
      <c r="G6878" t="s">
        <v>10</v>
      </c>
      <c r="H6878">
        <v>699</v>
      </c>
      <c r="I6878">
        <v>778</v>
      </c>
    </row>
    <row r="6879" spans="1:9" x14ac:dyDescent="0.4">
      <c r="A6879">
        <v>1814273144</v>
      </c>
      <c r="B6879" t="s">
        <v>328</v>
      </c>
      <c r="C6879">
        <f>D6879-1</f>
        <v>315</v>
      </c>
      <c r="D6879">
        <f>IF(B6879&lt;&gt;B6878,D6878+1,D6878)</f>
        <v>316</v>
      </c>
      <c r="E6879">
        <v>1192773927</v>
      </c>
      <c r="F6879">
        <v>23</v>
      </c>
      <c r="G6879" t="s">
        <v>10</v>
      </c>
      <c r="H6879">
        <v>699</v>
      </c>
      <c r="I6879">
        <v>778</v>
      </c>
    </row>
    <row r="6880" spans="1:9" x14ac:dyDescent="0.4">
      <c r="A6880">
        <v>1814276424</v>
      </c>
      <c r="B6880" t="s">
        <v>328</v>
      </c>
      <c r="C6880">
        <f>D6880-1</f>
        <v>315</v>
      </c>
      <c r="D6880">
        <f>IF(B6880&lt;&gt;B6879,D6879+1,D6879)</f>
        <v>316</v>
      </c>
      <c r="E6880">
        <v>1192773932</v>
      </c>
      <c r="F6880">
        <v>23</v>
      </c>
      <c r="G6880" t="s">
        <v>10</v>
      </c>
      <c r="H6880">
        <v>699</v>
      </c>
      <c r="I6880">
        <v>778</v>
      </c>
    </row>
    <row r="6881" spans="1:9" x14ac:dyDescent="0.4">
      <c r="A6881">
        <v>1814281122</v>
      </c>
      <c r="B6881" t="s">
        <v>328</v>
      </c>
      <c r="C6881">
        <f>D6881-1</f>
        <v>315</v>
      </c>
      <c r="D6881">
        <f>IF(B6881&lt;&gt;B6880,D6880+1,D6880)</f>
        <v>316</v>
      </c>
      <c r="E6881">
        <v>1192773941</v>
      </c>
      <c r="F6881">
        <v>23</v>
      </c>
      <c r="G6881" t="s">
        <v>10</v>
      </c>
      <c r="H6881">
        <v>699</v>
      </c>
      <c r="I6881">
        <v>778</v>
      </c>
    </row>
    <row r="6882" spans="1:9" x14ac:dyDescent="0.4">
      <c r="A6882">
        <v>1814285518</v>
      </c>
      <c r="B6882" t="s">
        <v>328</v>
      </c>
      <c r="C6882">
        <f>D6882-1</f>
        <v>315</v>
      </c>
      <c r="D6882">
        <f>IF(B6882&lt;&gt;B6881,D6881+1,D6881)</f>
        <v>316</v>
      </c>
      <c r="E6882">
        <v>1192773959</v>
      </c>
      <c r="F6882">
        <v>23</v>
      </c>
      <c r="G6882" t="s">
        <v>10</v>
      </c>
      <c r="H6882">
        <v>699</v>
      </c>
      <c r="I6882">
        <v>778</v>
      </c>
    </row>
    <row r="6883" spans="1:9" x14ac:dyDescent="0.4">
      <c r="A6883">
        <v>1814290620</v>
      </c>
      <c r="B6883" t="s">
        <v>328</v>
      </c>
      <c r="C6883">
        <f>D6883-1</f>
        <v>315</v>
      </c>
      <c r="D6883">
        <f>IF(B6883&lt;&gt;B6882,D6882+1,D6882)</f>
        <v>316</v>
      </c>
      <c r="E6883">
        <v>1192773973</v>
      </c>
      <c r="F6883">
        <v>23</v>
      </c>
      <c r="G6883" t="s">
        <v>10</v>
      </c>
      <c r="H6883">
        <v>699</v>
      </c>
      <c r="I6883">
        <v>778</v>
      </c>
    </row>
    <row r="6884" spans="1:9" x14ac:dyDescent="0.4">
      <c r="A6884">
        <v>1814294708</v>
      </c>
      <c r="B6884" t="s">
        <v>328</v>
      </c>
      <c r="C6884">
        <f>D6884-1</f>
        <v>315</v>
      </c>
      <c r="D6884">
        <f>IF(B6884&lt;&gt;B6883,D6883+1,D6883)</f>
        <v>316</v>
      </c>
      <c r="E6884">
        <v>1192773987</v>
      </c>
      <c r="F6884">
        <v>23</v>
      </c>
      <c r="G6884" t="s">
        <v>10</v>
      </c>
      <c r="H6884">
        <v>699</v>
      </c>
      <c r="I6884">
        <v>778</v>
      </c>
    </row>
    <row r="6885" spans="1:9" x14ac:dyDescent="0.4">
      <c r="A6885">
        <v>1814299438</v>
      </c>
      <c r="B6885" t="s">
        <v>328</v>
      </c>
      <c r="C6885">
        <f>D6885-1</f>
        <v>315</v>
      </c>
      <c r="D6885">
        <f>IF(B6885&lt;&gt;B6884,D6884+1,D6884)</f>
        <v>316</v>
      </c>
      <c r="E6885">
        <v>1192773994</v>
      </c>
      <c r="F6885">
        <v>23</v>
      </c>
      <c r="G6885" t="s">
        <v>10</v>
      </c>
      <c r="H6885">
        <v>699</v>
      </c>
      <c r="I6885">
        <v>778</v>
      </c>
    </row>
    <row r="6886" spans="1:9" x14ac:dyDescent="0.4">
      <c r="A6886">
        <v>1813460401</v>
      </c>
      <c r="B6886" t="s">
        <v>328</v>
      </c>
      <c r="C6886">
        <f>D6886-1</f>
        <v>315</v>
      </c>
      <c r="D6886">
        <f>IF(B6886&lt;&gt;B6885,D6885+1,D6885)</f>
        <v>316</v>
      </c>
      <c r="E6886">
        <v>1192774004</v>
      </c>
      <c r="F6886">
        <v>23</v>
      </c>
      <c r="G6886" t="s">
        <v>10</v>
      </c>
      <c r="H6886">
        <v>699</v>
      </c>
      <c r="I6886">
        <v>778</v>
      </c>
    </row>
    <row r="6887" spans="1:9" x14ac:dyDescent="0.4">
      <c r="A6887">
        <v>1813464899</v>
      </c>
      <c r="B6887" t="s">
        <v>328</v>
      </c>
      <c r="C6887">
        <f>D6887-1</f>
        <v>315</v>
      </c>
      <c r="D6887">
        <f>IF(B6887&lt;&gt;B6886,D6886+1,D6886)</f>
        <v>316</v>
      </c>
      <c r="E6887">
        <v>1192774015</v>
      </c>
      <c r="F6887">
        <v>23</v>
      </c>
      <c r="G6887" t="s">
        <v>10</v>
      </c>
      <c r="H6887">
        <v>699</v>
      </c>
      <c r="I6887">
        <v>778</v>
      </c>
    </row>
    <row r="6888" spans="1:9" x14ac:dyDescent="0.4">
      <c r="A6888">
        <v>1814312042</v>
      </c>
      <c r="B6888" t="s">
        <v>328</v>
      </c>
      <c r="C6888">
        <f>D6888-1</f>
        <v>315</v>
      </c>
      <c r="D6888">
        <f>IF(B6888&lt;&gt;B6887,D6887+1,D6887)</f>
        <v>316</v>
      </c>
      <c r="E6888">
        <v>1192774039</v>
      </c>
      <c r="F6888">
        <v>23</v>
      </c>
      <c r="G6888" t="s">
        <v>10</v>
      </c>
      <c r="H6888">
        <v>699</v>
      </c>
      <c r="I6888">
        <v>778</v>
      </c>
    </row>
    <row r="6889" spans="1:9" x14ac:dyDescent="0.4">
      <c r="A6889">
        <v>1813474137</v>
      </c>
      <c r="B6889" t="s">
        <v>328</v>
      </c>
      <c r="C6889">
        <f>D6889-1</f>
        <v>315</v>
      </c>
      <c r="D6889">
        <f>IF(B6889&lt;&gt;B6888,D6888+1,D6888)</f>
        <v>316</v>
      </c>
      <c r="E6889">
        <v>1192774053</v>
      </c>
      <c r="F6889">
        <v>23</v>
      </c>
      <c r="G6889" t="s">
        <v>10</v>
      </c>
      <c r="H6889">
        <v>699</v>
      </c>
      <c r="I6889">
        <v>778</v>
      </c>
    </row>
    <row r="6890" spans="1:9" x14ac:dyDescent="0.4">
      <c r="A6890">
        <v>1814322208</v>
      </c>
      <c r="B6890" t="s">
        <v>328</v>
      </c>
      <c r="C6890">
        <f>D6890-1</f>
        <v>315</v>
      </c>
      <c r="D6890">
        <f>IF(B6890&lt;&gt;B6889,D6889+1,D6889)</f>
        <v>316</v>
      </c>
      <c r="E6890">
        <v>1192774065</v>
      </c>
      <c r="F6890">
        <v>23</v>
      </c>
      <c r="G6890" t="s">
        <v>10</v>
      </c>
      <c r="H6890">
        <v>699</v>
      </c>
      <c r="I6890">
        <v>778</v>
      </c>
    </row>
    <row r="6891" spans="1:9" x14ac:dyDescent="0.4">
      <c r="A6891">
        <v>1813483017</v>
      </c>
      <c r="B6891" t="s">
        <v>328</v>
      </c>
      <c r="C6891">
        <f>D6891-1</f>
        <v>315</v>
      </c>
      <c r="D6891">
        <f>IF(B6891&lt;&gt;B6890,D6890+1,D6890)</f>
        <v>316</v>
      </c>
      <c r="E6891">
        <v>1192774073</v>
      </c>
      <c r="F6891">
        <v>23</v>
      </c>
      <c r="G6891" t="s">
        <v>10</v>
      </c>
      <c r="H6891">
        <v>699</v>
      </c>
      <c r="I6891">
        <v>778</v>
      </c>
    </row>
    <row r="6892" spans="1:9" x14ac:dyDescent="0.4">
      <c r="A6892">
        <v>1813487333</v>
      </c>
      <c r="B6892" t="s">
        <v>328</v>
      </c>
      <c r="C6892">
        <f>D6892-1</f>
        <v>315</v>
      </c>
      <c r="D6892">
        <f>IF(B6892&lt;&gt;B6891,D6891+1,D6891)</f>
        <v>316</v>
      </c>
      <c r="E6892">
        <v>1192774183</v>
      </c>
      <c r="F6892">
        <v>23</v>
      </c>
      <c r="G6892" t="s">
        <v>10</v>
      </c>
      <c r="H6892">
        <v>699</v>
      </c>
      <c r="I6892">
        <v>778</v>
      </c>
    </row>
    <row r="6893" spans="1:9" x14ac:dyDescent="0.4">
      <c r="A6893">
        <v>1814334906</v>
      </c>
      <c r="B6893" t="s">
        <v>328</v>
      </c>
      <c r="C6893">
        <f>D6893-1</f>
        <v>315</v>
      </c>
      <c r="D6893">
        <f>IF(B6893&lt;&gt;B6892,D6892+1,D6892)</f>
        <v>316</v>
      </c>
      <c r="E6893">
        <v>1192774701</v>
      </c>
      <c r="F6893">
        <v>23</v>
      </c>
      <c r="G6893" t="s">
        <v>10</v>
      </c>
      <c r="H6893">
        <v>699</v>
      </c>
      <c r="I6893">
        <v>778</v>
      </c>
    </row>
    <row r="6894" spans="1:9" x14ac:dyDescent="0.4">
      <c r="A6894">
        <v>1814338778</v>
      </c>
      <c r="B6894" t="s">
        <v>328</v>
      </c>
      <c r="C6894">
        <f>D6894-1</f>
        <v>315</v>
      </c>
      <c r="D6894">
        <f>IF(B6894&lt;&gt;B6893,D6893+1,D6893)</f>
        <v>316</v>
      </c>
      <c r="E6894">
        <v>1192774719</v>
      </c>
      <c r="F6894">
        <v>23</v>
      </c>
      <c r="G6894" t="s">
        <v>10</v>
      </c>
      <c r="H6894">
        <v>699</v>
      </c>
      <c r="I6894">
        <v>778</v>
      </c>
    </row>
    <row r="6895" spans="1:9" x14ac:dyDescent="0.4">
      <c r="A6895">
        <v>1813544637</v>
      </c>
      <c r="B6895" t="s">
        <v>328</v>
      </c>
      <c r="C6895">
        <f>D6895-1</f>
        <v>315</v>
      </c>
      <c r="D6895">
        <f>IF(B6895&lt;&gt;B6894,D6894+1,D6894)</f>
        <v>316</v>
      </c>
      <c r="E6895">
        <v>1192775893</v>
      </c>
      <c r="F6895">
        <v>13</v>
      </c>
      <c r="G6895" t="s">
        <v>16</v>
      </c>
      <c r="H6895">
        <v>717</v>
      </c>
      <c r="I6895">
        <v>778</v>
      </c>
    </row>
    <row r="6896" spans="1:9" x14ac:dyDescent="0.4">
      <c r="A6896">
        <v>1813554181</v>
      </c>
      <c r="B6896" t="s">
        <v>328</v>
      </c>
      <c r="C6896">
        <f>D6896-1</f>
        <v>315</v>
      </c>
      <c r="D6896">
        <f>IF(B6896&lt;&gt;B6895,D6895+1,D6895)</f>
        <v>316</v>
      </c>
      <c r="E6896">
        <v>1192775943</v>
      </c>
      <c r="F6896">
        <v>13</v>
      </c>
      <c r="G6896" t="s">
        <v>16</v>
      </c>
      <c r="H6896">
        <v>717</v>
      </c>
      <c r="I6896">
        <v>778</v>
      </c>
    </row>
    <row r="6897" spans="1:9" x14ac:dyDescent="0.4">
      <c r="A6897">
        <v>1813560167</v>
      </c>
      <c r="B6897" t="s">
        <v>328</v>
      </c>
      <c r="C6897">
        <f>D6897-1</f>
        <v>315</v>
      </c>
      <c r="D6897">
        <f>IF(B6897&lt;&gt;B6896,D6896+1,D6896)</f>
        <v>316</v>
      </c>
      <c r="E6897">
        <v>1192775981</v>
      </c>
      <c r="F6897">
        <v>13</v>
      </c>
      <c r="G6897" t="s">
        <v>16</v>
      </c>
      <c r="H6897">
        <v>717</v>
      </c>
      <c r="I6897">
        <v>778</v>
      </c>
    </row>
    <row r="6898" spans="1:9" x14ac:dyDescent="0.4">
      <c r="A6898">
        <v>1813566533</v>
      </c>
      <c r="B6898" t="s">
        <v>328</v>
      </c>
      <c r="C6898">
        <f>D6898-1</f>
        <v>315</v>
      </c>
      <c r="D6898">
        <f>IF(B6898&lt;&gt;B6897,D6897+1,D6897)</f>
        <v>316</v>
      </c>
      <c r="E6898">
        <v>1192776004</v>
      </c>
      <c r="F6898">
        <v>13</v>
      </c>
      <c r="G6898" t="s">
        <v>16</v>
      </c>
      <c r="H6898">
        <v>717</v>
      </c>
      <c r="I6898">
        <v>778</v>
      </c>
    </row>
    <row r="6899" spans="1:9" x14ac:dyDescent="0.4">
      <c r="A6899">
        <v>1814416490</v>
      </c>
      <c r="B6899" t="s">
        <v>328</v>
      </c>
      <c r="C6899">
        <f>D6899-1</f>
        <v>315</v>
      </c>
      <c r="D6899">
        <f>IF(B6899&lt;&gt;B6898,D6898+1,D6898)</f>
        <v>316</v>
      </c>
      <c r="E6899">
        <v>1192776023</v>
      </c>
      <c r="F6899">
        <v>13</v>
      </c>
      <c r="G6899" t="s">
        <v>16</v>
      </c>
      <c r="H6899">
        <v>717</v>
      </c>
      <c r="I6899">
        <v>778</v>
      </c>
    </row>
    <row r="6900" spans="1:9" x14ac:dyDescent="0.4">
      <c r="A6900">
        <v>1813579003</v>
      </c>
      <c r="B6900" t="s">
        <v>328</v>
      </c>
      <c r="C6900">
        <f>D6900-1</f>
        <v>315</v>
      </c>
      <c r="D6900">
        <f>IF(B6900&lt;&gt;B6899,D6899+1,D6899)</f>
        <v>316</v>
      </c>
      <c r="E6900">
        <v>1192776088</v>
      </c>
      <c r="F6900">
        <v>13</v>
      </c>
      <c r="G6900" t="s">
        <v>16</v>
      </c>
      <c r="H6900">
        <v>717</v>
      </c>
      <c r="I6900">
        <v>778</v>
      </c>
    </row>
    <row r="6901" spans="1:9" x14ac:dyDescent="0.4">
      <c r="A6901">
        <v>1814426282</v>
      </c>
      <c r="B6901" t="s">
        <v>328</v>
      </c>
      <c r="C6901">
        <f>D6901-1</f>
        <v>315</v>
      </c>
      <c r="D6901">
        <f>IF(B6901&lt;&gt;B6900,D6900+1,D6900)</f>
        <v>316</v>
      </c>
      <c r="E6901">
        <v>1192776122</v>
      </c>
      <c r="F6901">
        <v>13</v>
      </c>
      <c r="G6901" t="s">
        <v>16</v>
      </c>
      <c r="H6901">
        <v>717</v>
      </c>
      <c r="I6901">
        <v>778</v>
      </c>
    </row>
    <row r="6902" spans="1:9" x14ac:dyDescent="0.4">
      <c r="A6902">
        <v>1814436270</v>
      </c>
      <c r="B6902" t="s">
        <v>328</v>
      </c>
      <c r="C6902">
        <f>D6902-1</f>
        <v>315</v>
      </c>
      <c r="D6902">
        <f>IF(B6902&lt;&gt;B6901,D6901+1,D6901)</f>
        <v>316</v>
      </c>
      <c r="E6902">
        <v>1192776143</v>
      </c>
      <c r="F6902">
        <v>13</v>
      </c>
      <c r="G6902" t="s">
        <v>16</v>
      </c>
      <c r="H6902">
        <v>717</v>
      </c>
      <c r="I6902">
        <v>778</v>
      </c>
    </row>
    <row r="6903" spans="1:9" x14ac:dyDescent="0.4">
      <c r="A6903">
        <v>1820405598</v>
      </c>
      <c r="B6903" t="s">
        <v>328</v>
      </c>
      <c r="C6903">
        <f>D6903-1</f>
        <v>315</v>
      </c>
      <c r="D6903">
        <f>IF(B6903&lt;&gt;B6902,D6902+1,D6902)</f>
        <v>316</v>
      </c>
      <c r="E6903">
        <v>1192778007</v>
      </c>
      <c r="F6903">
        <v>33</v>
      </c>
      <c r="G6903" t="s">
        <v>16</v>
      </c>
      <c r="H6903">
        <v>1493</v>
      </c>
      <c r="I6903">
        <v>778</v>
      </c>
    </row>
    <row r="6904" spans="1:9" x14ac:dyDescent="0.4">
      <c r="A6904">
        <v>1820437490</v>
      </c>
      <c r="B6904" t="s">
        <v>328</v>
      </c>
      <c r="C6904">
        <f>D6904-1</f>
        <v>315</v>
      </c>
      <c r="D6904">
        <f>IF(B6904&lt;&gt;B6903,D6903+1,D6903)</f>
        <v>316</v>
      </c>
      <c r="E6904">
        <v>1192780091</v>
      </c>
      <c r="F6904">
        <v>29</v>
      </c>
      <c r="G6904" t="s">
        <v>10</v>
      </c>
      <c r="H6904">
        <v>587</v>
      </c>
      <c r="I6904">
        <v>778</v>
      </c>
    </row>
    <row r="6905" spans="1:9" x14ac:dyDescent="0.4">
      <c r="A6905">
        <v>1819610393</v>
      </c>
      <c r="B6905" t="s">
        <v>328</v>
      </c>
      <c r="C6905">
        <f>D6905-1</f>
        <v>315</v>
      </c>
      <c r="D6905">
        <f>IF(B6905&lt;&gt;B6904,D6904+1,D6904)</f>
        <v>316</v>
      </c>
      <c r="E6905">
        <v>1192780097</v>
      </c>
      <c r="F6905">
        <v>29</v>
      </c>
      <c r="G6905" t="s">
        <v>10</v>
      </c>
      <c r="H6905">
        <v>587</v>
      </c>
      <c r="I6905">
        <v>778</v>
      </c>
    </row>
    <row r="6906" spans="1:9" x14ac:dyDescent="0.4">
      <c r="A6906">
        <v>1819623241</v>
      </c>
      <c r="B6906" t="s">
        <v>328</v>
      </c>
      <c r="C6906">
        <f>D6906-1</f>
        <v>315</v>
      </c>
      <c r="D6906">
        <f>IF(B6906&lt;&gt;B6905,D6905+1,D6905)</f>
        <v>316</v>
      </c>
      <c r="E6906">
        <v>1192780103</v>
      </c>
      <c r="F6906">
        <v>29</v>
      </c>
      <c r="G6906" t="s">
        <v>10</v>
      </c>
      <c r="H6906">
        <v>587</v>
      </c>
      <c r="I6906">
        <v>778</v>
      </c>
    </row>
    <row r="6907" spans="1:9" x14ac:dyDescent="0.4">
      <c r="A6907">
        <v>1820476704</v>
      </c>
      <c r="B6907" t="s">
        <v>328</v>
      </c>
      <c r="C6907">
        <f>D6907-1</f>
        <v>315</v>
      </c>
      <c r="D6907">
        <f>IF(B6907&lt;&gt;B6906,D6906+1,D6906)</f>
        <v>316</v>
      </c>
      <c r="E6907">
        <v>1192780120</v>
      </c>
      <c r="F6907">
        <v>29</v>
      </c>
      <c r="G6907" t="s">
        <v>10</v>
      </c>
      <c r="H6907">
        <v>587</v>
      </c>
      <c r="I6907">
        <v>778</v>
      </c>
    </row>
    <row r="6908" spans="1:9" x14ac:dyDescent="0.4">
      <c r="A6908">
        <v>1819647897</v>
      </c>
      <c r="B6908" t="s">
        <v>328</v>
      </c>
      <c r="C6908">
        <f>D6908-1</f>
        <v>315</v>
      </c>
      <c r="D6908">
        <f>IF(B6908&lt;&gt;B6907,D6907+1,D6907)</f>
        <v>316</v>
      </c>
      <c r="E6908">
        <v>1192780155</v>
      </c>
      <c r="F6908">
        <v>29</v>
      </c>
      <c r="G6908" t="s">
        <v>10</v>
      </c>
      <c r="H6908">
        <v>587</v>
      </c>
      <c r="I6908">
        <v>778</v>
      </c>
    </row>
    <row r="6909" spans="1:9" x14ac:dyDescent="0.4">
      <c r="A6909">
        <v>1819658411</v>
      </c>
      <c r="B6909" t="s">
        <v>328</v>
      </c>
      <c r="C6909">
        <f>D6909-1</f>
        <v>315</v>
      </c>
      <c r="D6909">
        <f>IF(B6909&lt;&gt;B6908,D6908+1,D6908)</f>
        <v>316</v>
      </c>
      <c r="E6909">
        <v>1192780196</v>
      </c>
      <c r="F6909">
        <v>29</v>
      </c>
      <c r="G6909" t="s">
        <v>10</v>
      </c>
      <c r="H6909">
        <v>587</v>
      </c>
      <c r="I6909">
        <v>778</v>
      </c>
    </row>
    <row r="6910" spans="1:9" x14ac:dyDescent="0.4">
      <c r="A6910">
        <v>1819668833</v>
      </c>
      <c r="B6910" t="s">
        <v>328</v>
      </c>
      <c r="C6910">
        <f>D6910-1</f>
        <v>315</v>
      </c>
      <c r="D6910">
        <f>IF(B6910&lt;&gt;B6909,D6909+1,D6909)</f>
        <v>316</v>
      </c>
      <c r="E6910">
        <v>1192780380</v>
      </c>
      <c r="F6910">
        <v>29</v>
      </c>
      <c r="G6910" t="s">
        <v>10</v>
      </c>
      <c r="H6910">
        <v>587</v>
      </c>
      <c r="I6910">
        <v>778</v>
      </c>
    </row>
    <row r="6911" spans="1:9" x14ac:dyDescent="0.4">
      <c r="A6911">
        <v>1820517870</v>
      </c>
      <c r="B6911" t="s">
        <v>328</v>
      </c>
      <c r="C6911">
        <f>D6911-1</f>
        <v>315</v>
      </c>
      <c r="D6911">
        <f>IF(B6911&lt;&gt;B6910,D6910+1,D6910)</f>
        <v>316</v>
      </c>
      <c r="E6911">
        <v>1192780473</v>
      </c>
      <c r="F6911">
        <v>29</v>
      </c>
      <c r="G6911" t="s">
        <v>10</v>
      </c>
      <c r="H6911">
        <v>587</v>
      </c>
      <c r="I6911">
        <v>778</v>
      </c>
    </row>
    <row r="6912" spans="1:9" x14ac:dyDescent="0.4">
      <c r="A6912">
        <v>1819690909</v>
      </c>
      <c r="B6912" t="s">
        <v>328</v>
      </c>
      <c r="C6912">
        <f>D6912-1</f>
        <v>315</v>
      </c>
      <c r="D6912">
        <f>IF(B6912&lt;&gt;B6911,D6911+1,D6911)</f>
        <v>316</v>
      </c>
      <c r="E6912">
        <v>1192780499</v>
      </c>
      <c r="F6912">
        <v>29</v>
      </c>
      <c r="G6912" t="s">
        <v>10</v>
      </c>
      <c r="H6912">
        <v>587</v>
      </c>
      <c r="I6912">
        <v>778</v>
      </c>
    </row>
    <row r="6913" spans="1:9" x14ac:dyDescent="0.4">
      <c r="A6913">
        <v>1820547580</v>
      </c>
      <c r="B6913" t="s">
        <v>328</v>
      </c>
      <c r="C6913">
        <f>D6913-1</f>
        <v>315</v>
      </c>
      <c r="D6913">
        <f>IF(B6913&lt;&gt;B6912,D6912+1,D6912)</f>
        <v>316</v>
      </c>
      <c r="E6913">
        <v>1192780511</v>
      </c>
      <c r="F6913">
        <v>29</v>
      </c>
      <c r="G6913" t="s">
        <v>10</v>
      </c>
      <c r="H6913">
        <v>587</v>
      </c>
      <c r="I6913">
        <v>778</v>
      </c>
    </row>
    <row r="6914" spans="1:9" x14ac:dyDescent="0.4">
      <c r="A6914">
        <v>1820563248</v>
      </c>
      <c r="B6914" t="s">
        <v>328</v>
      </c>
      <c r="C6914">
        <f>D6914-1</f>
        <v>315</v>
      </c>
      <c r="D6914">
        <f>IF(B6914&lt;&gt;B6913,D6913+1,D6913)</f>
        <v>316</v>
      </c>
      <c r="E6914">
        <v>1192780513</v>
      </c>
      <c r="F6914">
        <v>29</v>
      </c>
      <c r="G6914" t="s">
        <v>10</v>
      </c>
      <c r="H6914">
        <v>587</v>
      </c>
      <c r="I6914">
        <v>778</v>
      </c>
    </row>
    <row r="6915" spans="1:9" x14ac:dyDescent="0.4">
      <c r="A6915">
        <v>1820576814</v>
      </c>
      <c r="B6915" t="s">
        <v>328</v>
      </c>
      <c r="C6915">
        <f>D6915-1</f>
        <v>315</v>
      </c>
      <c r="D6915">
        <f>IF(B6915&lt;&gt;B6914,D6914+1,D6914)</f>
        <v>316</v>
      </c>
      <c r="E6915">
        <v>1192780530</v>
      </c>
      <c r="F6915">
        <v>29</v>
      </c>
      <c r="G6915" t="s">
        <v>10</v>
      </c>
      <c r="H6915">
        <v>587</v>
      </c>
      <c r="I6915">
        <v>778</v>
      </c>
    </row>
    <row r="6916" spans="1:9" x14ac:dyDescent="0.4">
      <c r="A6916">
        <v>1819859269</v>
      </c>
      <c r="B6916" t="s">
        <v>328</v>
      </c>
      <c r="C6916">
        <f>D6916-1</f>
        <v>315</v>
      </c>
      <c r="D6916">
        <f>IF(B6916&lt;&gt;B6915,D6915+1,D6915)</f>
        <v>316</v>
      </c>
      <c r="E6916">
        <v>1192840118</v>
      </c>
      <c r="F6916">
        <v>37</v>
      </c>
      <c r="G6916" t="s">
        <v>8</v>
      </c>
      <c r="H6916">
        <v>785</v>
      </c>
      <c r="I6916">
        <v>779</v>
      </c>
    </row>
    <row r="6917" spans="1:9" x14ac:dyDescent="0.4">
      <c r="A6917">
        <v>1819874271</v>
      </c>
      <c r="B6917" t="s">
        <v>328</v>
      </c>
      <c r="C6917">
        <f>D6917-1</f>
        <v>315</v>
      </c>
      <c r="D6917">
        <f>IF(B6917&lt;&gt;B6916,D6916+1,D6916)</f>
        <v>316</v>
      </c>
      <c r="E6917">
        <v>1192840120</v>
      </c>
      <c r="F6917">
        <v>37</v>
      </c>
      <c r="G6917" t="s">
        <v>8</v>
      </c>
      <c r="H6917">
        <v>785</v>
      </c>
      <c r="I6917">
        <v>779</v>
      </c>
    </row>
    <row r="6918" spans="1:9" x14ac:dyDescent="0.4">
      <c r="A6918">
        <v>1820729088</v>
      </c>
      <c r="B6918" t="s">
        <v>328</v>
      </c>
      <c r="C6918">
        <f>D6918-1</f>
        <v>315</v>
      </c>
      <c r="D6918">
        <f>IF(B6918&lt;&gt;B6917,D6917+1,D6917)</f>
        <v>316</v>
      </c>
      <c r="E6918">
        <v>1192840122</v>
      </c>
      <c r="F6918">
        <v>37</v>
      </c>
      <c r="G6918" t="s">
        <v>8</v>
      </c>
      <c r="H6918">
        <v>785</v>
      </c>
      <c r="I6918">
        <v>779</v>
      </c>
    </row>
    <row r="6919" spans="1:9" x14ac:dyDescent="0.4">
      <c r="A6919">
        <v>1820744206</v>
      </c>
      <c r="B6919" t="s">
        <v>328</v>
      </c>
      <c r="C6919">
        <f>D6919-1</f>
        <v>315</v>
      </c>
      <c r="D6919">
        <f>IF(B6919&lt;&gt;B6918,D6918+1,D6918)</f>
        <v>316</v>
      </c>
      <c r="E6919">
        <v>1192840139</v>
      </c>
      <c r="F6919">
        <v>37</v>
      </c>
      <c r="G6919" t="s">
        <v>8</v>
      </c>
      <c r="H6919">
        <v>785</v>
      </c>
      <c r="I6919">
        <v>779</v>
      </c>
    </row>
    <row r="6920" spans="1:9" x14ac:dyDescent="0.4">
      <c r="A6920">
        <v>1819918799</v>
      </c>
      <c r="B6920" t="s">
        <v>328</v>
      </c>
      <c r="C6920">
        <f>D6920-1</f>
        <v>315</v>
      </c>
      <c r="D6920">
        <f>IF(B6920&lt;&gt;B6919,D6919+1,D6919)</f>
        <v>316</v>
      </c>
      <c r="E6920">
        <v>1192840161</v>
      </c>
      <c r="F6920">
        <v>37</v>
      </c>
      <c r="G6920" t="s">
        <v>8</v>
      </c>
      <c r="H6920">
        <v>785</v>
      </c>
      <c r="I6920">
        <v>779</v>
      </c>
    </row>
    <row r="6921" spans="1:9" x14ac:dyDescent="0.4">
      <c r="A6921">
        <v>1819933491</v>
      </c>
      <c r="B6921" t="s">
        <v>328</v>
      </c>
      <c r="C6921">
        <f>D6921-1</f>
        <v>315</v>
      </c>
      <c r="D6921">
        <f>IF(B6921&lt;&gt;B6920,D6920+1,D6920)</f>
        <v>316</v>
      </c>
      <c r="E6921">
        <v>1192840165</v>
      </c>
      <c r="F6921">
        <v>37</v>
      </c>
      <c r="G6921" t="s">
        <v>8</v>
      </c>
      <c r="H6921">
        <v>785</v>
      </c>
      <c r="I6921">
        <v>779</v>
      </c>
    </row>
    <row r="6922" spans="1:9" x14ac:dyDescent="0.4">
      <c r="A6922">
        <v>1819956361</v>
      </c>
      <c r="B6922" t="s">
        <v>328</v>
      </c>
      <c r="C6922">
        <f>D6922-1</f>
        <v>315</v>
      </c>
      <c r="D6922">
        <f>IF(B6922&lt;&gt;B6921,D6921+1,D6921)</f>
        <v>316</v>
      </c>
      <c r="E6922">
        <v>1192840181</v>
      </c>
      <c r="F6922">
        <v>37</v>
      </c>
      <c r="G6922" t="s">
        <v>8</v>
      </c>
      <c r="H6922">
        <v>785</v>
      </c>
      <c r="I6922">
        <v>779</v>
      </c>
    </row>
    <row r="6923" spans="1:9" x14ac:dyDescent="0.4">
      <c r="A6923">
        <v>1819969741</v>
      </c>
      <c r="B6923" t="s">
        <v>328</v>
      </c>
      <c r="C6923">
        <f>D6923-1</f>
        <v>315</v>
      </c>
      <c r="D6923">
        <f>IF(B6923&lt;&gt;B6922,D6922+1,D6922)</f>
        <v>316</v>
      </c>
      <c r="E6923">
        <v>1192840260</v>
      </c>
      <c r="F6923">
        <v>37</v>
      </c>
      <c r="G6923" t="s">
        <v>8</v>
      </c>
      <c r="H6923">
        <v>785</v>
      </c>
      <c r="I6923">
        <v>779</v>
      </c>
    </row>
    <row r="6924" spans="1:9" x14ac:dyDescent="0.4">
      <c r="A6924">
        <v>1819981139</v>
      </c>
      <c r="B6924" t="s">
        <v>328</v>
      </c>
      <c r="C6924">
        <f>D6924-1</f>
        <v>315</v>
      </c>
      <c r="D6924">
        <f>IF(B6924&lt;&gt;B6923,D6923+1,D6923)</f>
        <v>316</v>
      </c>
      <c r="E6924">
        <v>1192840281</v>
      </c>
      <c r="F6924">
        <v>37</v>
      </c>
      <c r="G6924" t="s">
        <v>8</v>
      </c>
      <c r="H6924">
        <v>785</v>
      </c>
      <c r="I6924">
        <v>779</v>
      </c>
    </row>
    <row r="6925" spans="1:9" x14ac:dyDescent="0.4">
      <c r="A6925">
        <v>1820838390</v>
      </c>
      <c r="B6925" t="s">
        <v>328</v>
      </c>
      <c r="C6925">
        <f>D6925-1</f>
        <v>315</v>
      </c>
      <c r="D6925">
        <f>IF(B6925&lt;&gt;B6924,D6924+1,D6924)</f>
        <v>316</v>
      </c>
      <c r="E6925">
        <v>1192840331</v>
      </c>
      <c r="F6925">
        <v>37</v>
      </c>
      <c r="G6925" t="s">
        <v>8</v>
      </c>
      <c r="H6925">
        <v>785</v>
      </c>
      <c r="I6925">
        <v>779</v>
      </c>
    </row>
    <row r="6926" spans="1:9" x14ac:dyDescent="0.4">
      <c r="A6926">
        <v>1820853858</v>
      </c>
      <c r="B6926" t="s">
        <v>328</v>
      </c>
      <c r="C6926">
        <f>D6926-1</f>
        <v>315</v>
      </c>
      <c r="D6926">
        <f>IF(B6926&lt;&gt;B6925,D6925+1,D6925)</f>
        <v>316</v>
      </c>
      <c r="E6926">
        <v>1192840336</v>
      </c>
      <c r="F6926">
        <v>37</v>
      </c>
      <c r="G6926" t="s">
        <v>8</v>
      </c>
      <c r="H6926">
        <v>785</v>
      </c>
      <c r="I6926">
        <v>779</v>
      </c>
    </row>
    <row r="6927" spans="1:9" x14ac:dyDescent="0.4">
      <c r="A6927">
        <v>1820867272</v>
      </c>
      <c r="B6927" t="s">
        <v>328</v>
      </c>
      <c r="C6927">
        <f>D6927-1</f>
        <v>315</v>
      </c>
      <c r="D6927">
        <f>IF(B6927&lt;&gt;B6926,D6926+1,D6926)</f>
        <v>316</v>
      </c>
      <c r="E6927">
        <v>1192840379</v>
      </c>
      <c r="F6927">
        <v>37</v>
      </c>
      <c r="G6927" t="s">
        <v>8</v>
      </c>
      <c r="H6927">
        <v>785</v>
      </c>
      <c r="I6927">
        <v>779</v>
      </c>
    </row>
    <row r="6928" spans="1:9" x14ac:dyDescent="0.4">
      <c r="A6928">
        <v>1820143365</v>
      </c>
      <c r="B6928" t="s">
        <v>328</v>
      </c>
      <c r="C6928">
        <f>D6928-1</f>
        <v>315</v>
      </c>
      <c r="D6928">
        <f>IF(B6928&lt;&gt;B6927,D6927+1,D6927)</f>
        <v>316</v>
      </c>
      <c r="E6928">
        <v>1192840493</v>
      </c>
      <c r="F6928">
        <v>37</v>
      </c>
      <c r="G6928" t="s">
        <v>8</v>
      </c>
      <c r="H6928">
        <v>785</v>
      </c>
      <c r="I6928">
        <v>779</v>
      </c>
    </row>
    <row r="6929" spans="1:9" x14ac:dyDescent="0.4">
      <c r="A6929">
        <v>1821000878</v>
      </c>
      <c r="B6929" t="s">
        <v>328</v>
      </c>
      <c r="C6929">
        <f>D6929-1</f>
        <v>315</v>
      </c>
      <c r="D6929">
        <f>IF(B6929&lt;&gt;B6928,D6928+1,D6928)</f>
        <v>316</v>
      </c>
      <c r="E6929">
        <v>1192840500</v>
      </c>
      <c r="F6929">
        <v>37</v>
      </c>
      <c r="G6929" t="s">
        <v>8</v>
      </c>
      <c r="H6929">
        <v>785</v>
      </c>
      <c r="I6929">
        <v>779</v>
      </c>
    </row>
    <row r="6930" spans="1:9" x14ac:dyDescent="0.4">
      <c r="A6930">
        <v>1820169229</v>
      </c>
      <c r="B6930" t="s">
        <v>328</v>
      </c>
      <c r="C6930">
        <f>D6930-1</f>
        <v>315</v>
      </c>
      <c r="D6930">
        <f>IF(B6930&lt;&gt;B6929,D6929+1,D6929)</f>
        <v>316</v>
      </c>
      <c r="E6930">
        <v>1192840555</v>
      </c>
      <c r="F6930">
        <v>37</v>
      </c>
      <c r="G6930" t="s">
        <v>8</v>
      </c>
      <c r="H6930">
        <v>785</v>
      </c>
      <c r="I6930">
        <v>779</v>
      </c>
    </row>
    <row r="6931" spans="1:9" x14ac:dyDescent="0.4">
      <c r="A6931">
        <v>1820189107</v>
      </c>
      <c r="B6931" t="s">
        <v>328</v>
      </c>
      <c r="C6931">
        <f>D6931-1</f>
        <v>315</v>
      </c>
      <c r="D6931">
        <f>IF(B6931&lt;&gt;B6930,D6930+1,D6930)</f>
        <v>316</v>
      </c>
      <c r="E6931">
        <v>1192840567</v>
      </c>
      <c r="F6931">
        <v>37</v>
      </c>
      <c r="G6931" t="s">
        <v>8</v>
      </c>
      <c r="H6931">
        <v>785</v>
      </c>
      <c r="I6931">
        <v>779</v>
      </c>
    </row>
    <row r="6932" spans="1:9" x14ac:dyDescent="0.4">
      <c r="A6932">
        <v>1820202637</v>
      </c>
      <c r="B6932" t="s">
        <v>328</v>
      </c>
      <c r="C6932">
        <f>D6932-1</f>
        <v>315</v>
      </c>
      <c r="D6932">
        <f>IF(B6932&lt;&gt;B6931,D6931+1,D6931)</f>
        <v>316</v>
      </c>
      <c r="E6932">
        <v>1192840582</v>
      </c>
      <c r="F6932">
        <v>37</v>
      </c>
      <c r="G6932" t="s">
        <v>8</v>
      </c>
      <c r="H6932">
        <v>785</v>
      </c>
      <c r="I6932">
        <v>779</v>
      </c>
    </row>
    <row r="6933" spans="1:9" x14ac:dyDescent="0.4">
      <c r="A6933">
        <v>1820216481</v>
      </c>
      <c r="B6933" t="s">
        <v>328</v>
      </c>
      <c r="C6933">
        <f>D6933-1</f>
        <v>315</v>
      </c>
      <c r="D6933">
        <f>IF(B6933&lt;&gt;B6932,D6932+1,D6932)</f>
        <v>316</v>
      </c>
      <c r="E6933">
        <v>1192840636</v>
      </c>
      <c r="F6933">
        <v>37</v>
      </c>
      <c r="G6933" t="s">
        <v>8</v>
      </c>
      <c r="H6933">
        <v>785</v>
      </c>
      <c r="I6933">
        <v>779</v>
      </c>
    </row>
    <row r="6934" spans="1:9" x14ac:dyDescent="0.4">
      <c r="A6934">
        <v>1821067880</v>
      </c>
      <c r="B6934" t="s">
        <v>328</v>
      </c>
      <c r="C6934">
        <f>D6934-1</f>
        <v>315</v>
      </c>
      <c r="D6934">
        <f>IF(B6934&lt;&gt;B6933,D6933+1,D6933)</f>
        <v>316</v>
      </c>
      <c r="E6934">
        <v>1192840640</v>
      </c>
      <c r="F6934">
        <v>37</v>
      </c>
      <c r="G6934" t="s">
        <v>8</v>
      </c>
      <c r="H6934">
        <v>785</v>
      </c>
      <c r="I6934">
        <v>779</v>
      </c>
    </row>
    <row r="6935" spans="1:9" x14ac:dyDescent="0.4">
      <c r="A6935">
        <v>1820404391</v>
      </c>
      <c r="B6935" t="s">
        <v>328</v>
      </c>
      <c r="C6935">
        <f>D6935-1</f>
        <v>315</v>
      </c>
      <c r="D6935">
        <f>IF(B6935&lt;&gt;B6934,D6934+1,D6934)</f>
        <v>316</v>
      </c>
      <c r="E6935">
        <v>1192840696</v>
      </c>
      <c r="F6935">
        <v>37</v>
      </c>
      <c r="G6935" t="s">
        <v>8</v>
      </c>
      <c r="H6935">
        <v>785</v>
      </c>
      <c r="I6935">
        <v>779</v>
      </c>
    </row>
    <row r="6936" spans="1:9" x14ac:dyDescent="0.4">
      <c r="A6936">
        <v>1820407003</v>
      </c>
      <c r="B6936" t="s">
        <v>328</v>
      </c>
      <c r="C6936">
        <f>D6936-1</f>
        <v>315</v>
      </c>
      <c r="D6936">
        <f>IF(B6936&lt;&gt;B6935,D6935+1,D6935)</f>
        <v>316</v>
      </c>
      <c r="E6936">
        <v>1192840736</v>
      </c>
      <c r="F6936">
        <v>37</v>
      </c>
      <c r="G6936" t="s">
        <v>8</v>
      </c>
      <c r="H6936">
        <v>785</v>
      </c>
      <c r="I6936">
        <v>779</v>
      </c>
    </row>
    <row r="6937" spans="1:9" x14ac:dyDescent="0.4">
      <c r="A6937">
        <v>1821260164</v>
      </c>
      <c r="B6937" t="s">
        <v>328</v>
      </c>
      <c r="C6937">
        <f>D6937-1</f>
        <v>315</v>
      </c>
      <c r="D6937">
        <f>IF(B6937&lt;&gt;B6936,D6936+1,D6936)</f>
        <v>316</v>
      </c>
      <c r="E6937">
        <v>1192840759</v>
      </c>
      <c r="F6937">
        <v>37</v>
      </c>
      <c r="G6937" t="s">
        <v>8</v>
      </c>
      <c r="H6937">
        <v>785</v>
      </c>
      <c r="I6937">
        <v>779</v>
      </c>
    </row>
    <row r="6938" spans="1:9" x14ac:dyDescent="0.4">
      <c r="A6938">
        <v>1820436759</v>
      </c>
      <c r="B6938" t="s">
        <v>328</v>
      </c>
      <c r="C6938">
        <f>D6938-1</f>
        <v>315</v>
      </c>
      <c r="D6938">
        <f>IF(B6938&lt;&gt;B6937,D6937+1,D6937)</f>
        <v>316</v>
      </c>
      <c r="E6938">
        <v>1192840768</v>
      </c>
      <c r="F6938">
        <v>37</v>
      </c>
      <c r="G6938" t="s">
        <v>8</v>
      </c>
      <c r="H6938">
        <v>785</v>
      </c>
      <c r="I6938">
        <v>779</v>
      </c>
    </row>
    <row r="6939" spans="1:9" x14ac:dyDescent="0.4">
      <c r="A6939">
        <v>1821287748</v>
      </c>
      <c r="B6939" t="s">
        <v>328</v>
      </c>
      <c r="C6939">
        <f>D6939-1</f>
        <v>315</v>
      </c>
      <c r="D6939">
        <f>IF(B6939&lt;&gt;B6938,D6938+1,D6938)</f>
        <v>316</v>
      </c>
      <c r="E6939">
        <v>1192840836</v>
      </c>
      <c r="F6939">
        <v>37</v>
      </c>
      <c r="G6939" t="s">
        <v>8</v>
      </c>
      <c r="H6939">
        <v>785</v>
      </c>
      <c r="I6939">
        <v>779</v>
      </c>
    </row>
    <row r="6940" spans="1:9" x14ac:dyDescent="0.4">
      <c r="A6940">
        <v>1820461739</v>
      </c>
      <c r="B6940" t="s">
        <v>328</v>
      </c>
      <c r="C6940">
        <f>D6940-1</f>
        <v>315</v>
      </c>
      <c r="D6940">
        <f>IF(B6940&lt;&gt;B6939,D6939+1,D6939)</f>
        <v>316</v>
      </c>
      <c r="E6940">
        <v>1192840841</v>
      </c>
      <c r="F6940">
        <v>37</v>
      </c>
      <c r="G6940" t="s">
        <v>8</v>
      </c>
      <c r="H6940">
        <v>785</v>
      </c>
      <c r="I6940">
        <v>779</v>
      </c>
    </row>
    <row r="6941" spans="1:9" x14ac:dyDescent="0.4">
      <c r="A6941">
        <v>1820475477</v>
      </c>
      <c r="B6941" t="s">
        <v>328</v>
      </c>
      <c r="C6941">
        <f>D6941-1</f>
        <v>315</v>
      </c>
      <c r="D6941">
        <f>IF(B6941&lt;&gt;B6940,D6940+1,D6940)</f>
        <v>316</v>
      </c>
      <c r="E6941">
        <v>1192840848</v>
      </c>
      <c r="F6941">
        <v>37</v>
      </c>
      <c r="G6941" t="s">
        <v>8</v>
      </c>
      <c r="H6941">
        <v>785</v>
      </c>
      <c r="I6941">
        <v>779</v>
      </c>
    </row>
    <row r="6942" spans="1:9" x14ac:dyDescent="0.4">
      <c r="A6942">
        <v>1821327648</v>
      </c>
      <c r="B6942" t="s">
        <v>328</v>
      </c>
      <c r="C6942">
        <f>D6942-1</f>
        <v>315</v>
      </c>
      <c r="D6942">
        <f>IF(B6942&lt;&gt;B6941,D6941+1,D6941)</f>
        <v>316</v>
      </c>
      <c r="E6942">
        <v>1192840922</v>
      </c>
      <c r="F6942">
        <v>37</v>
      </c>
      <c r="G6942" t="s">
        <v>8</v>
      </c>
      <c r="H6942">
        <v>785</v>
      </c>
      <c r="I6942">
        <v>779</v>
      </c>
    </row>
    <row r="6943" spans="1:9" x14ac:dyDescent="0.4">
      <c r="A6943">
        <v>1820501237</v>
      </c>
      <c r="B6943" t="s">
        <v>328</v>
      </c>
      <c r="C6943">
        <f>D6943-1</f>
        <v>315</v>
      </c>
      <c r="D6943">
        <f>IF(B6943&lt;&gt;B6942,D6942+1,D6942)</f>
        <v>316</v>
      </c>
      <c r="E6943">
        <v>1192840933</v>
      </c>
      <c r="F6943">
        <v>37</v>
      </c>
      <c r="G6943" t="s">
        <v>8</v>
      </c>
      <c r="H6943">
        <v>785</v>
      </c>
      <c r="I6943">
        <v>779</v>
      </c>
    </row>
    <row r="6944" spans="1:9" x14ac:dyDescent="0.4">
      <c r="A6944">
        <v>1820511091</v>
      </c>
      <c r="B6944" t="s">
        <v>328</v>
      </c>
      <c r="C6944">
        <f>D6944-1</f>
        <v>315</v>
      </c>
      <c r="D6944">
        <f>IF(B6944&lt;&gt;B6943,D6943+1,D6943)</f>
        <v>316</v>
      </c>
      <c r="E6944">
        <v>1192841004</v>
      </c>
      <c r="F6944">
        <v>37</v>
      </c>
      <c r="G6944" t="s">
        <v>8</v>
      </c>
      <c r="H6944">
        <v>785</v>
      </c>
      <c r="I6944">
        <v>779</v>
      </c>
    </row>
    <row r="6945" spans="1:9" x14ac:dyDescent="0.4">
      <c r="A6945">
        <v>1820525661</v>
      </c>
      <c r="B6945" t="s">
        <v>328</v>
      </c>
      <c r="C6945">
        <f>D6945-1</f>
        <v>315</v>
      </c>
      <c r="D6945">
        <f>IF(B6945&lt;&gt;B6944,D6944+1,D6944)</f>
        <v>316</v>
      </c>
      <c r="E6945">
        <v>1192841011</v>
      </c>
      <c r="F6945">
        <v>37</v>
      </c>
      <c r="G6945" t="s">
        <v>8</v>
      </c>
      <c r="H6945">
        <v>785</v>
      </c>
      <c r="I6945">
        <v>779</v>
      </c>
    </row>
    <row r="6946" spans="1:9" x14ac:dyDescent="0.4">
      <c r="A6946">
        <v>1821379562</v>
      </c>
      <c r="B6946" t="s">
        <v>328</v>
      </c>
      <c r="C6946">
        <f>D6946-1</f>
        <v>315</v>
      </c>
      <c r="D6946">
        <f>IF(B6946&lt;&gt;B6945,D6945+1,D6945)</f>
        <v>316</v>
      </c>
      <c r="E6946">
        <v>1192841116</v>
      </c>
      <c r="F6946">
        <v>3</v>
      </c>
      <c r="G6946" t="s">
        <v>12</v>
      </c>
      <c r="H6946">
        <v>859</v>
      </c>
      <c r="I6946">
        <v>779</v>
      </c>
    </row>
    <row r="6947" spans="1:9" x14ac:dyDescent="0.4">
      <c r="A6947">
        <v>1820554543</v>
      </c>
      <c r="B6947" t="s">
        <v>328</v>
      </c>
      <c r="C6947">
        <f>D6947-1</f>
        <v>315</v>
      </c>
      <c r="D6947">
        <f>IF(B6947&lt;&gt;B6946,D6946+1,D6946)</f>
        <v>316</v>
      </c>
      <c r="E6947">
        <v>1192841125</v>
      </c>
      <c r="F6947">
        <v>3</v>
      </c>
      <c r="G6947" t="s">
        <v>12</v>
      </c>
      <c r="H6947">
        <v>859</v>
      </c>
      <c r="I6947">
        <v>779</v>
      </c>
    </row>
    <row r="6948" spans="1:9" x14ac:dyDescent="0.4">
      <c r="A6948">
        <v>1821406492</v>
      </c>
      <c r="B6948" t="s">
        <v>328</v>
      </c>
      <c r="C6948">
        <f>D6948-1</f>
        <v>315</v>
      </c>
      <c r="D6948">
        <f>IF(B6948&lt;&gt;B6947,D6947+1,D6947)</f>
        <v>316</v>
      </c>
      <c r="E6948">
        <v>1192841225</v>
      </c>
      <c r="F6948">
        <v>3</v>
      </c>
      <c r="G6948" t="s">
        <v>12</v>
      </c>
      <c r="H6948">
        <v>859</v>
      </c>
      <c r="I6948">
        <v>779</v>
      </c>
    </row>
    <row r="6949" spans="1:9" x14ac:dyDescent="0.4">
      <c r="A6949">
        <v>1820584905</v>
      </c>
      <c r="B6949" t="s">
        <v>328</v>
      </c>
      <c r="C6949">
        <f>D6949-1</f>
        <v>315</v>
      </c>
      <c r="D6949">
        <f>IF(B6949&lt;&gt;B6948,D6948+1,D6948)</f>
        <v>316</v>
      </c>
      <c r="E6949">
        <v>1192841259</v>
      </c>
      <c r="F6949">
        <v>3</v>
      </c>
      <c r="G6949" t="s">
        <v>12</v>
      </c>
      <c r="H6949">
        <v>859</v>
      </c>
      <c r="I6949">
        <v>779</v>
      </c>
    </row>
    <row r="6950" spans="1:9" x14ac:dyDescent="0.4">
      <c r="A6950">
        <v>1821439508</v>
      </c>
      <c r="B6950" t="s">
        <v>328</v>
      </c>
      <c r="C6950">
        <f>D6950-1</f>
        <v>315</v>
      </c>
      <c r="D6950">
        <f>IF(B6950&lt;&gt;B6949,D6949+1,D6949)</f>
        <v>316</v>
      </c>
      <c r="E6950">
        <v>1192841268</v>
      </c>
      <c r="F6950">
        <v>3</v>
      </c>
      <c r="G6950" t="s">
        <v>12</v>
      </c>
      <c r="H6950">
        <v>859</v>
      </c>
      <c r="I6950">
        <v>779</v>
      </c>
    </row>
    <row r="6951" spans="1:9" x14ac:dyDescent="0.4">
      <c r="A6951">
        <v>1821452224</v>
      </c>
      <c r="B6951" t="s">
        <v>328</v>
      </c>
      <c r="C6951">
        <f>D6951-1</f>
        <v>315</v>
      </c>
      <c r="D6951">
        <f>IF(B6951&lt;&gt;B6950,D6950+1,D6950)</f>
        <v>316</v>
      </c>
      <c r="E6951">
        <v>1192841314</v>
      </c>
      <c r="F6951">
        <v>3</v>
      </c>
      <c r="G6951" t="s">
        <v>12</v>
      </c>
      <c r="H6951">
        <v>859</v>
      </c>
      <c r="I6951">
        <v>779</v>
      </c>
    </row>
    <row r="6952" spans="1:9" x14ac:dyDescent="0.4">
      <c r="A6952">
        <v>1821462856</v>
      </c>
      <c r="B6952" t="s">
        <v>328</v>
      </c>
      <c r="C6952">
        <f>D6952-1</f>
        <v>315</v>
      </c>
      <c r="D6952">
        <f>IF(B6952&lt;&gt;B6951,D6951+1,D6951)</f>
        <v>316</v>
      </c>
      <c r="E6952">
        <v>1192841404</v>
      </c>
      <c r="F6952">
        <v>3</v>
      </c>
      <c r="G6952" t="s">
        <v>12</v>
      </c>
      <c r="H6952">
        <v>859</v>
      </c>
      <c r="I6952">
        <v>779</v>
      </c>
    </row>
    <row r="6953" spans="1:9" x14ac:dyDescent="0.4">
      <c r="A6953">
        <v>1821478820</v>
      </c>
      <c r="B6953" t="s">
        <v>328</v>
      </c>
      <c r="C6953">
        <f>D6953-1</f>
        <v>315</v>
      </c>
      <c r="D6953">
        <f>IF(B6953&lt;&gt;B6952,D6952+1,D6952)</f>
        <v>316</v>
      </c>
      <c r="E6953">
        <v>1192841465</v>
      </c>
      <c r="F6953">
        <v>3</v>
      </c>
      <c r="G6953" t="s">
        <v>12</v>
      </c>
      <c r="H6953">
        <v>859</v>
      </c>
      <c r="I6953">
        <v>779</v>
      </c>
    </row>
    <row r="6954" spans="1:9" x14ac:dyDescent="0.4">
      <c r="A6954">
        <v>1820653989</v>
      </c>
      <c r="B6954" t="s">
        <v>328</v>
      </c>
      <c r="C6954">
        <f>D6954-1</f>
        <v>315</v>
      </c>
      <c r="D6954">
        <f>IF(B6954&lt;&gt;B6953,D6953+1,D6953)</f>
        <v>316</v>
      </c>
      <c r="E6954">
        <v>1192841526</v>
      </c>
      <c r="F6954">
        <v>3</v>
      </c>
      <c r="G6954" t="s">
        <v>12</v>
      </c>
      <c r="H6954">
        <v>859</v>
      </c>
      <c r="I6954">
        <v>779</v>
      </c>
    </row>
    <row r="6955" spans="1:9" x14ac:dyDescent="0.4">
      <c r="A6955">
        <v>1821504212</v>
      </c>
      <c r="B6955" t="s">
        <v>328</v>
      </c>
      <c r="C6955">
        <f>D6955-1</f>
        <v>315</v>
      </c>
      <c r="D6955">
        <f>IF(B6955&lt;&gt;B6954,D6954+1,D6954)</f>
        <v>316</v>
      </c>
      <c r="E6955">
        <v>1192841543</v>
      </c>
      <c r="F6955">
        <v>3</v>
      </c>
      <c r="G6955" t="s">
        <v>12</v>
      </c>
      <c r="H6955">
        <v>859</v>
      </c>
      <c r="I6955">
        <v>779</v>
      </c>
    </row>
    <row r="6956" spans="1:9" x14ac:dyDescent="0.4">
      <c r="A6956">
        <v>1821518404</v>
      </c>
      <c r="B6956" t="s">
        <v>328</v>
      </c>
      <c r="C6956">
        <f>D6956-1</f>
        <v>315</v>
      </c>
      <c r="D6956">
        <f>IF(B6956&lt;&gt;B6955,D6955+1,D6955)</f>
        <v>316</v>
      </c>
      <c r="E6956">
        <v>1192841573</v>
      </c>
      <c r="F6956">
        <v>3</v>
      </c>
      <c r="G6956" t="s">
        <v>12</v>
      </c>
      <c r="H6956">
        <v>859</v>
      </c>
      <c r="I6956">
        <v>779</v>
      </c>
    </row>
    <row r="6957" spans="1:9" x14ac:dyDescent="0.4">
      <c r="A6957">
        <v>1820692051</v>
      </c>
      <c r="B6957" t="s">
        <v>328</v>
      </c>
      <c r="C6957">
        <f>D6957-1</f>
        <v>315</v>
      </c>
      <c r="D6957">
        <f>IF(B6957&lt;&gt;B6956,D6956+1,D6956)</f>
        <v>316</v>
      </c>
      <c r="E6957">
        <v>1192841592</v>
      </c>
      <c r="F6957">
        <v>3</v>
      </c>
      <c r="G6957" t="s">
        <v>12</v>
      </c>
      <c r="H6957">
        <v>859</v>
      </c>
      <c r="I6957">
        <v>779</v>
      </c>
    </row>
    <row r="6958" spans="1:9" x14ac:dyDescent="0.4">
      <c r="A6958">
        <v>1820712619</v>
      </c>
      <c r="B6958" t="s">
        <v>328</v>
      </c>
      <c r="C6958">
        <f>D6958-1</f>
        <v>315</v>
      </c>
      <c r="D6958">
        <f>IF(B6958&lt;&gt;B6957,D6957+1,D6957)</f>
        <v>316</v>
      </c>
      <c r="E6958">
        <v>1192841618</v>
      </c>
      <c r="F6958">
        <v>3</v>
      </c>
      <c r="G6958" t="s">
        <v>12</v>
      </c>
      <c r="H6958">
        <v>859</v>
      </c>
      <c r="I6958">
        <v>779</v>
      </c>
    </row>
    <row r="6959" spans="1:9" x14ac:dyDescent="0.4">
      <c r="A6959">
        <v>1821565706</v>
      </c>
      <c r="B6959" t="s">
        <v>328</v>
      </c>
      <c r="C6959">
        <f>D6959-1</f>
        <v>315</v>
      </c>
      <c r="D6959">
        <f>IF(B6959&lt;&gt;B6958,D6958+1,D6958)</f>
        <v>316</v>
      </c>
      <c r="E6959">
        <v>1192841683</v>
      </c>
      <c r="F6959">
        <v>3</v>
      </c>
      <c r="G6959" t="s">
        <v>12</v>
      </c>
      <c r="H6959">
        <v>859</v>
      </c>
      <c r="I6959">
        <v>779</v>
      </c>
    </row>
    <row r="6960" spans="1:9" x14ac:dyDescent="0.4">
      <c r="A6960">
        <v>1821577362</v>
      </c>
      <c r="B6960" t="s">
        <v>328</v>
      </c>
      <c r="C6960">
        <f>D6960-1</f>
        <v>315</v>
      </c>
      <c r="D6960">
        <f>IF(B6960&lt;&gt;B6959,D6959+1,D6959)</f>
        <v>316</v>
      </c>
      <c r="E6960">
        <v>1192841707</v>
      </c>
      <c r="F6960">
        <v>3</v>
      </c>
      <c r="G6960" t="s">
        <v>12</v>
      </c>
      <c r="H6960">
        <v>859</v>
      </c>
      <c r="I6960">
        <v>779</v>
      </c>
    </row>
    <row r="6961" spans="1:9" x14ac:dyDescent="0.4">
      <c r="A6961">
        <v>1821589258</v>
      </c>
      <c r="B6961" t="s">
        <v>328</v>
      </c>
      <c r="C6961">
        <f>D6961-1</f>
        <v>315</v>
      </c>
      <c r="D6961">
        <f>IF(B6961&lt;&gt;B6960,D6960+1,D6960)</f>
        <v>316</v>
      </c>
      <c r="E6961">
        <v>1192841712</v>
      </c>
      <c r="F6961">
        <v>3</v>
      </c>
      <c r="G6961" t="s">
        <v>12</v>
      </c>
      <c r="H6961">
        <v>859</v>
      </c>
      <c r="I6961">
        <v>779</v>
      </c>
    </row>
    <row r="6962" spans="1:9" x14ac:dyDescent="0.4">
      <c r="A6962">
        <v>1821599464</v>
      </c>
      <c r="B6962" t="s">
        <v>328</v>
      </c>
      <c r="C6962">
        <f>D6962-1</f>
        <v>315</v>
      </c>
      <c r="D6962">
        <f>IF(B6962&lt;&gt;B6961,D6961+1,D6961)</f>
        <v>316</v>
      </c>
      <c r="E6962">
        <v>1192841731</v>
      </c>
      <c r="F6962">
        <v>3</v>
      </c>
      <c r="G6962" t="s">
        <v>12</v>
      </c>
      <c r="H6962">
        <v>859</v>
      </c>
      <c r="I6962">
        <v>779</v>
      </c>
    </row>
    <row r="6963" spans="1:9" x14ac:dyDescent="0.4">
      <c r="A6963">
        <v>1820774477</v>
      </c>
      <c r="B6963" t="s">
        <v>328</v>
      </c>
      <c r="C6963">
        <f>D6963-1</f>
        <v>315</v>
      </c>
      <c r="D6963">
        <f>IF(B6963&lt;&gt;B6962,D6962+1,D6962)</f>
        <v>316</v>
      </c>
      <c r="E6963">
        <v>1192841807</v>
      </c>
      <c r="F6963">
        <v>3</v>
      </c>
      <c r="G6963" t="s">
        <v>12</v>
      </c>
      <c r="H6963">
        <v>859</v>
      </c>
      <c r="I6963">
        <v>779</v>
      </c>
    </row>
    <row r="6964" spans="1:9" x14ac:dyDescent="0.4">
      <c r="A6964">
        <v>1821632124</v>
      </c>
      <c r="B6964" t="s">
        <v>328</v>
      </c>
      <c r="C6964">
        <f>D6964-1</f>
        <v>315</v>
      </c>
      <c r="D6964">
        <f>IF(B6964&lt;&gt;B6963,D6963+1,D6963)</f>
        <v>316</v>
      </c>
      <c r="E6964">
        <v>1192841832</v>
      </c>
      <c r="F6964">
        <v>3</v>
      </c>
      <c r="G6964" t="s">
        <v>12</v>
      </c>
      <c r="H6964">
        <v>859</v>
      </c>
      <c r="I6964">
        <v>779</v>
      </c>
    </row>
    <row r="6965" spans="1:9" x14ac:dyDescent="0.4">
      <c r="A6965">
        <v>1820808699</v>
      </c>
      <c r="B6965" t="s">
        <v>328</v>
      </c>
      <c r="C6965">
        <f>D6965-1</f>
        <v>315</v>
      </c>
      <c r="D6965">
        <f>IF(B6965&lt;&gt;B6964,D6964+1,D6964)</f>
        <v>316</v>
      </c>
      <c r="E6965">
        <v>1192841840</v>
      </c>
      <c r="F6965">
        <v>3</v>
      </c>
      <c r="G6965" t="s">
        <v>12</v>
      </c>
      <c r="H6965">
        <v>859</v>
      </c>
      <c r="I6965">
        <v>779</v>
      </c>
    </row>
    <row r="6966" spans="1:9" x14ac:dyDescent="0.4">
      <c r="A6966">
        <v>1821663282</v>
      </c>
      <c r="B6966" t="s">
        <v>328</v>
      </c>
      <c r="C6966">
        <f>D6966-1</f>
        <v>315</v>
      </c>
      <c r="D6966">
        <f>IF(B6966&lt;&gt;B6965,D6965+1,D6965)</f>
        <v>316</v>
      </c>
      <c r="E6966">
        <v>1192841851</v>
      </c>
      <c r="F6966">
        <v>3</v>
      </c>
      <c r="G6966" t="s">
        <v>12</v>
      </c>
      <c r="H6966">
        <v>859</v>
      </c>
      <c r="I6966">
        <v>779</v>
      </c>
    </row>
    <row r="6967" spans="1:9" x14ac:dyDescent="0.4">
      <c r="A6967">
        <v>1820843719</v>
      </c>
      <c r="B6967" t="s">
        <v>328</v>
      </c>
      <c r="C6967">
        <f>D6967-1</f>
        <v>315</v>
      </c>
      <c r="D6967">
        <f>IF(B6967&lt;&gt;B6966,D6966+1,D6966)</f>
        <v>316</v>
      </c>
      <c r="E6967">
        <v>1192841861</v>
      </c>
      <c r="F6967">
        <v>3</v>
      </c>
      <c r="G6967" t="s">
        <v>12</v>
      </c>
      <c r="H6967">
        <v>859</v>
      </c>
      <c r="I6967">
        <v>779</v>
      </c>
    </row>
    <row r="6968" spans="1:9" x14ac:dyDescent="0.4">
      <c r="A6968">
        <v>1820858011</v>
      </c>
      <c r="B6968" t="s">
        <v>328</v>
      </c>
      <c r="C6968">
        <f>D6968-1</f>
        <v>315</v>
      </c>
      <c r="D6968">
        <f>IF(B6968&lt;&gt;B6967,D6967+1,D6967)</f>
        <v>316</v>
      </c>
      <c r="E6968">
        <v>1192841878</v>
      </c>
      <c r="F6968">
        <v>3</v>
      </c>
      <c r="G6968" t="s">
        <v>12</v>
      </c>
      <c r="H6968">
        <v>859</v>
      </c>
      <c r="I6968">
        <v>779</v>
      </c>
    </row>
    <row r="6969" spans="1:9" x14ac:dyDescent="0.4">
      <c r="A6969">
        <v>1821709504</v>
      </c>
      <c r="B6969" t="s">
        <v>328</v>
      </c>
      <c r="C6969">
        <f>D6969-1</f>
        <v>315</v>
      </c>
      <c r="D6969">
        <f>IF(B6969&lt;&gt;B6968,D6968+1,D6968)</f>
        <v>316</v>
      </c>
      <c r="E6969">
        <v>1192841904</v>
      </c>
      <c r="F6969">
        <v>3</v>
      </c>
      <c r="G6969" t="s">
        <v>12</v>
      </c>
      <c r="H6969">
        <v>859</v>
      </c>
      <c r="I6969">
        <v>779</v>
      </c>
    </row>
    <row r="6970" spans="1:9" x14ac:dyDescent="0.4">
      <c r="A6970">
        <v>1821720802</v>
      </c>
      <c r="B6970" t="s">
        <v>328</v>
      </c>
      <c r="C6970">
        <f>D6970-1</f>
        <v>315</v>
      </c>
      <c r="D6970">
        <f>IF(B6970&lt;&gt;B6969,D6969+1,D6969)</f>
        <v>316</v>
      </c>
      <c r="E6970">
        <v>1192841948</v>
      </c>
      <c r="F6970">
        <v>3</v>
      </c>
      <c r="G6970" t="s">
        <v>12</v>
      </c>
      <c r="H6970">
        <v>859</v>
      </c>
      <c r="I6970">
        <v>779</v>
      </c>
    </row>
    <row r="6971" spans="1:9" x14ac:dyDescent="0.4">
      <c r="A6971">
        <v>1820898097</v>
      </c>
      <c r="B6971" t="s">
        <v>328</v>
      </c>
      <c r="C6971">
        <f>D6971-1</f>
        <v>315</v>
      </c>
      <c r="D6971">
        <f>IF(B6971&lt;&gt;B6970,D6970+1,D6970)</f>
        <v>316</v>
      </c>
      <c r="E6971">
        <v>1192841964</v>
      </c>
      <c r="F6971">
        <v>3</v>
      </c>
      <c r="G6971" t="s">
        <v>12</v>
      </c>
      <c r="H6971">
        <v>859</v>
      </c>
      <c r="I6971">
        <v>779</v>
      </c>
    </row>
    <row r="6972" spans="1:9" x14ac:dyDescent="0.4">
      <c r="A6972">
        <v>1820911965</v>
      </c>
      <c r="B6972" t="s">
        <v>328</v>
      </c>
      <c r="C6972">
        <f>D6972-1</f>
        <v>315</v>
      </c>
      <c r="D6972">
        <f>IF(B6972&lt;&gt;B6971,D6971+1,D6971)</f>
        <v>316</v>
      </c>
      <c r="E6972">
        <v>1192841987</v>
      </c>
      <c r="F6972">
        <v>3</v>
      </c>
      <c r="G6972" t="s">
        <v>12</v>
      </c>
      <c r="H6972">
        <v>859</v>
      </c>
      <c r="I6972">
        <v>779</v>
      </c>
    </row>
    <row r="6973" spans="1:9" x14ac:dyDescent="0.4">
      <c r="A6973">
        <v>1821764532</v>
      </c>
      <c r="B6973" t="s">
        <v>328</v>
      </c>
      <c r="C6973">
        <f>D6973-1</f>
        <v>315</v>
      </c>
      <c r="D6973">
        <f>IF(B6973&lt;&gt;B6972,D6972+1,D6972)</f>
        <v>316</v>
      </c>
      <c r="E6973">
        <v>1192842020</v>
      </c>
      <c r="F6973">
        <v>3</v>
      </c>
      <c r="G6973" t="s">
        <v>12</v>
      </c>
      <c r="H6973">
        <v>859</v>
      </c>
      <c r="I6973">
        <v>779</v>
      </c>
    </row>
    <row r="6974" spans="1:9" x14ac:dyDescent="0.4">
      <c r="A6974">
        <v>1820936275</v>
      </c>
      <c r="B6974" t="s">
        <v>328</v>
      </c>
      <c r="C6974">
        <f>D6974-1</f>
        <v>315</v>
      </c>
      <c r="D6974">
        <f>IF(B6974&lt;&gt;B6973,D6973+1,D6973)</f>
        <v>316</v>
      </c>
      <c r="E6974">
        <v>1192842081</v>
      </c>
      <c r="F6974">
        <v>3</v>
      </c>
      <c r="G6974" t="s">
        <v>12</v>
      </c>
      <c r="H6974">
        <v>859</v>
      </c>
      <c r="I6974">
        <v>779</v>
      </c>
    </row>
    <row r="6975" spans="1:9" x14ac:dyDescent="0.4">
      <c r="A6975">
        <v>1821794606</v>
      </c>
      <c r="B6975" t="s">
        <v>328</v>
      </c>
      <c r="C6975">
        <f>D6975-1</f>
        <v>315</v>
      </c>
      <c r="D6975">
        <f>IF(B6975&lt;&gt;B6974,D6974+1,D6974)</f>
        <v>316</v>
      </c>
      <c r="E6975">
        <v>1192842104</v>
      </c>
      <c r="F6975">
        <v>3</v>
      </c>
      <c r="G6975" t="s">
        <v>12</v>
      </c>
      <c r="H6975">
        <v>859</v>
      </c>
      <c r="I6975">
        <v>779</v>
      </c>
    </row>
    <row r="6976" spans="1:9" x14ac:dyDescent="0.4">
      <c r="A6976">
        <v>1820967417</v>
      </c>
      <c r="B6976" t="s">
        <v>328</v>
      </c>
      <c r="C6976">
        <f>D6976-1</f>
        <v>315</v>
      </c>
      <c r="D6976">
        <f>IF(B6976&lt;&gt;B6975,D6975+1,D6975)</f>
        <v>316</v>
      </c>
      <c r="E6976">
        <v>1192842170</v>
      </c>
      <c r="F6976">
        <v>3</v>
      </c>
      <c r="G6976" t="s">
        <v>12</v>
      </c>
      <c r="H6976">
        <v>859</v>
      </c>
      <c r="I6976">
        <v>779</v>
      </c>
    </row>
    <row r="6977" spans="1:9" x14ac:dyDescent="0.4">
      <c r="A6977">
        <v>1820983327</v>
      </c>
      <c r="B6977" t="s">
        <v>328</v>
      </c>
      <c r="C6977">
        <f>D6977-1</f>
        <v>315</v>
      </c>
      <c r="D6977">
        <f>IF(B6977&lt;&gt;B6976,D6976+1,D6976)</f>
        <v>316</v>
      </c>
      <c r="E6977">
        <v>1192842196</v>
      </c>
      <c r="F6977">
        <v>3</v>
      </c>
      <c r="G6977" t="s">
        <v>12</v>
      </c>
      <c r="H6977">
        <v>859</v>
      </c>
      <c r="I6977">
        <v>779</v>
      </c>
    </row>
    <row r="6978" spans="1:9" x14ac:dyDescent="0.4">
      <c r="A6978">
        <v>1821831546</v>
      </c>
      <c r="B6978" t="s">
        <v>328</v>
      </c>
      <c r="C6978">
        <f>D6978-1</f>
        <v>315</v>
      </c>
      <c r="D6978">
        <f>IF(B6978&lt;&gt;B6977,D6977+1,D6977)</f>
        <v>316</v>
      </c>
      <c r="E6978">
        <v>1192842373</v>
      </c>
      <c r="F6978">
        <v>3</v>
      </c>
      <c r="G6978" t="s">
        <v>12</v>
      </c>
      <c r="H6978">
        <v>859</v>
      </c>
      <c r="I6978">
        <v>779</v>
      </c>
    </row>
    <row r="6979" spans="1:9" x14ac:dyDescent="0.4">
      <c r="A6979">
        <v>1821843084</v>
      </c>
      <c r="B6979" t="s">
        <v>328</v>
      </c>
      <c r="C6979">
        <f>D6979-1</f>
        <v>315</v>
      </c>
      <c r="D6979">
        <f>IF(B6979&lt;&gt;B6978,D6978+1,D6978)</f>
        <v>316</v>
      </c>
      <c r="E6979">
        <v>1192842456</v>
      </c>
      <c r="F6979">
        <v>3</v>
      </c>
      <c r="G6979" t="s">
        <v>12</v>
      </c>
      <c r="H6979">
        <v>859</v>
      </c>
      <c r="I6979">
        <v>779</v>
      </c>
    </row>
    <row r="6980" spans="1:9" x14ac:dyDescent="0.4">
      <c r="A6980">
        <v>1821855944</v>
      </c>
      <c r="B6980" t="s">
        <v>328</v>
      </c>
      <c r="C6980">
        <f>D6980-1</f>
        <v>315</v>
      </c>
      <c r="D6980">
        <f>IF(B6980&lt;&gt;B6979,D6979+1,D6979)</f>
        <v>316</v>
      </c>
      <c r="E6980">
        <v>1192842475</v>
      </c>
      <c r="F6980">
        <v>3</v>
      </c>
      <c r="G6980" t="s">
        <v>12</v>
      </c>
      <c r="H6980">
        <v>859</v>
      </c>
      <c r="I6980">
        <v>779</v>
      </c>
    </row>
    <row r="6981" spans="1:9" x14ac:dyDescent="0.4">
      <c r="A6981">
        <v>1821868650</v>
      </c>
      <c r="B6981" t="s">
        <v>328</v>
      </c>
      <c r="C6981">
        <f>D6981-1</f>
        <v>315</v>
      </c>
      <c r="D6981">
        <f>IF(B6981&lt;&gt;B6980,D6980+1,D6980)</f>
        <v>316</v>
      </c>
      <c r="E6981">
        <v>1192842488</v>
      </c>
      <c r="F6981">
        <v>3</v>
      </c>
      <c r="G6981" t="s">
        <v>12</v>
      </c>
      <c r="H6981">
        <v>859</v>
      </c>
      <c r="I6981">
        <v>779</v>
      </c>
    </row>
    <row r="6982" spans="1:9" x14ac:dyDescent="0.4">
      <c r="A6982">
        <v>1821047563</v>
      </c>
      <c r="B6982" t="s">
        <v>328</v>
      </c>
      <c r="C6982">
        <f>D6982-1</f>
        <v>315</v>
      </c>
      <c r="D6982">
        <f>IF(B6982&lt;&gt;B6981,D6981+1,D6981)</f>
        <v>316</v>
      </c>
      <c r="E6982">
        <v>1192842818</v>
      </c>
      <c r="F6982">
        <v>32</v>
      </c>
      <c r="G6982" t="s">
        <v>12</v>
      </c>
      <c r="H6982">
        <v>885</v>
      </c>
      <c r="I6982">
        <v>779</v>
      </c>
    </row>
    <row r="6983" spans="1:9" x14ac:dyDescent="0.4">
      <c r="A6983">
        <v>1821900672</v>
      </c>
      <c r="B6983" t="s">
        <v>328</v>
      </c>
      <c r="C6983">
        <f>D6983-1</f>
        <v>315</v>
      </c>
      <c r="D6983">
        <f>IF(B6983&lt;&gt;B6982,D6982+1,D6982)</f>
        <v>316</v>
      </c>
      <c r="E6983">
        <v>1192842840</v>
      </c>
      <c r="F6983">
        <v>32</v>
      </c>
      <c r="G6983" t="s">
        <v>12</v>
      </c>
      <c r="H6983">
        <v>885</v>
      </c>
      <c r="I6983">
        <v>779</v>
      </c>
    </row>
    <row r="6984" spans="1:9" x14ac:dyDescent="0.4">
      <c r="A6984">
        <v>1821914456</v>
      </c>
      <c r="B6984" t="s">
        <v>328</v>
      </c>
      <c r="C6984">
        <f>D6984-1</f>
        <v>315</v>
      </c>
      <c r="D6984">
        <f>IF(B6984&lt;&gt;B6983,D6983+1,D6983)</f>
        <v>316</v>
      </c>
      <c r="E6984">
        <v>1192842877</v>
      </c>
      <c r="F6984">
        <v>32</v>
      </c>
      <c r="G6984" t="s">
        <v>12</v>
      </c>
      <c r="H6984">
        <v>885</v>
      </c>
      <c r="I6984">
        <v>779</v>
      </c>
    </row>
    <row r="6985" spans="1:9" x14ac:dyDescent="0.4">
      <c r="A6985">
        <v>1821086885</v>
      </c>
      <c r="B6985" t="s">
        <v>328</v>
      </c>
      <c r="C6985">
        <f>D6985-1</f>
        <v>315</v>
      </c>
      <c r="D6985">
        <f>IF(B6985&lt;&gt;B6984,D6984+1,D6984)</f>
        <v>316</v>
      </c>
      <c r="E6985">
        <v>1192842883</v>
      </c>
      <c r="F6985">
        <v>32</v>
      </c>
      <c r="G6985" t="s">
        <v>12</v>
      </c>
      <c r="H6985">
        <v>885</v>
      </c>
      <c r="I6985">
        <v>779</v>
      </c>
    </row>
    <row r="6986" spans="1:9" x14ac:dyDescent="0.4">
      <c r="A6986">
        <v>1821940702</v>
      </c>
      <c r="B6986" t="s">
        <v>328</v>
      </c>
      <c r="C6986">
        <f>D6986-1</f>
        <v>315</v>
      </c>
      <c r="D6986">
        <f>IF(B6986&lt;&gt;B6985,D6985+1,D6985)</f>
        <v>316</v>
      </c>
      <c r="E6986">
        <v>1192842899</v>
      </c>
      <c r="F6986">
        <v>32</v>
      </c>
      <c r="G6986" t="s">
        <v>12</v>
      </c>
      <c r="H6986">
        <v>885</v>
      </c>
      <c r="I6986">
        <v>779</v>
      </c>
    </row>
    <row r="6987" spans="1:9" x14ac:dyDescent="0.4">
      <c r="A6987">
        <v>1821114035</v>
      </c>
      <c r="B6987" t="s">
        <v>328</v>
      </c>
      <c r="C6987">
        <f>D6987-1</f>
        <v>315</v>
      </c>
      <c r="D6987">
        <f>IF(B6987&lt;&gt;B6986,D6986+1,D6986)</f>
        <v>316</v>
      </c>
      <c r="E6987">
        <v>1192842938</v>
      </c>
      <c r="F6987">
        <v>32</v>
      </c>
      <c r="G6987" t="s">
        <v>12</v>
      </c>
      <c r="H6987">
        <v>885</v>
      </c>
      <c r="I6987">
        <v>779</v>
      </c>
    </row>
    <row r="6988" spans="1:9" x14ac:dyDescent="0.4">
      <c r="A6988">
        <v>1821128077</v>
      </c>
      <c r="B6988" t="s">
        <v>328</v>
      </c>
      <c r="C6988">
        <f>D6988-1</f>
        <v>315</v>
      </c>
      <c r="D6988">
        <f>IF(B6988&lt;&gt;B6987,D6987+1,D6987)</f>
        <v>316</v>
      </c>
      <c r="E6988">
        <v>1192843034</v>
      </c>
      <c r="F6988">
        <v>35</v>
      </c>
      <c r="G6988" t="s">
        <v>13</v>
      </c>
      <c r="H6988">
        <v>192</v>
      </c>
      <c r="I6988">
        <v>779</v>
      </c>
    </row>
    <row r="6989" spans="1:9" x14ac:dyDescent="0.4">
      <c r="A6989">
        <v>1821144319</v>
      </c>
      <c r="B6989" t="s">
        <v>328</v>
      </c>
      <c r="C6989">
        <f>D6989-1</f>
        <v>315</v>
      </c>
      <c r="D6989">
        <f>IF(B6989&lt;&gt;B6988,D6988+1,D6988)</f>
        <v>316</v>
      </c>
      <c r="E6989">
        <v>1192843167</v>
      </c>
      <c r="F6989">
        <v>32</v>
      </c>
      <c r="G6989" t="s">
        <v>12</v>
      </c>
      <c r="H6989">
        <v>885</v>
      </c>
      <c r="I6989">
        <v>779</v>
      </c>
    </row>
    <row r="6990" spans="1:9" x14ac:dyDescent="0.4">
      <c r="A6990">
        <v>1821160981</v>
      </c>
      <c r="B6990" t="s">
        <v>328</v>
      </c>
      <c r="C6990">
        <f>D6990-1</f>
        <v>315</v>
      </c>
      <c r="D6990">
        <f>IF(B6990&lt;&gt;B6989,D6989+1,D6989)</f>
        <v>316</v>
      </c>
      <c r="E6990">
        <v>1192843173</v>
      </c>
      <c r="F6990">
        <v>32</v>
      </c>
      <c r="G6990" t="s">
        <v>12</v>
      </c>
      <c r="H6990">
        <v>885</v>
      </c>
      <c r="I6990">
        <v>779</v>
      </c>
    </row>
    <row r="6991" spans="1:9" x14ac:dyDescent="0.4">
      <c r="A6991">
        <v>1821176723</v>
      </c>
      <c r="B6991" t="s">
        <v>328</v>
      </c>
      <c r="C6991">
        <f>D6991-1</f>
        <v>315</v>
      </c>
      <c r="D6991">
        <f>IF(B6991&lt;&gt;B6990,D6990+1,D6990)</f>
        <v>316</v>
      </c>
      <c r="E6991">
        <v>1192843176</v>
      </c>
      <c r="F6991">
        <v>32</v>
      </c>
      <c r="G6991" t="s">
        <v>12</v>
      </c>
      <c r="H6991">
        <v>885</v>
      </c>
      <c r="I6991">
        <v>779</v>
      </c>
    </row>
    <row r="6992" spans="1:9" x14ac:dyDescent="0.4">
      <c r="A6992">
        <v>1822030272</v>
      </c>
      <c r="B6992" t="s">
        <v>328</v>
      </c>
      <c r="C6992">
        <f>D6992-1</f>
        <v>315</v>
      </c>
      <c r="D6992">
        <f>IF(B6992&lt;&gt;B6991,D6991+1,D6991)</f>
        <v>316</v>
      </c>
      <c r="E6992">
        <v>1192843256</v>
      </c>
      <c r="F6992">
        <v>32</v>
      </c>
      <c r="G6992" t="s">
        <v>12</v>
      </c>
      <c r="H6992">
        <v>885</v>
      </c>
      <c r="I6992">
        <v>779</v>
      </c>
    </row>
    <row r="6993" spans="1:9" x14ac:dyDescent="0.4">
      <c r="A6993">
        <v>1821205711</v>
      </c>
      <c r="B6993" t="s">
        <v>328</v>
      </c>
      <c r="C6993">
        <f>D6993-1</f>
        <v>315</v>
      </c>
      <c r="D6993">
        <f>IF(B6993&lt;&gt;B6992,D6992+1,D6992)</f>
        <v>316</v>
      </c>
      <c r="E6993">
        <v>1192843268</v>
      </c>
      <c r="F6993">
        <v>32</v>
      </c>
      <c r="G6993" t="s">
        <v>12</v>
      </c>
      <c r="H6993">
        <v>885</v>
      </c>
      <c r="I6993">
        <v>779</v>
      </c>
    </row>
    <row r="6994" spans="1:9" x14ac:dyDescent="0.4">
      <c r="A6994">
        <v>1821221159</v>
      </c>
      <c r="B6994" t="s">
        <v>328</v>
      </c>
      <c r="C6994">
        <f>D6994-1</f>
        <v>315</v>
      </c>
      <c r="D6994">
        <f>IF(B6994&lt;&gt;B6993,D6993+1,D6993)</f>
        <v>316</v>
      </c>
      <c r="E6994">
        <v>1192843308</v>
      </c>
      <c r="F6994">
        <v>32</v>
      </c>
      <c r="G6994" t="s">
        <v>12</v>
      </c>
      <c r="H6994">
        <v>885</v>
      </c>
      <c r="I6994">
        <v>779</v>
      </c>
    </row>
    <row r="6995" spans="1:9" x14ac:dyDescent="0.4">
      <c r="A6995">
        <v>1821241161</v>
      </c>
      <c r="B6995" t="s">
        <v>328</v>
      </c>
      <c r="C6995">
        <f>D6995-1</f>
        <v>315</v>
      </c>
      <c r="D6995">
        <f>IF(B6995&lt;&gt;B6994,D6994+1,D6994)</f>
        <v>316</v>
      </c>
      <c r="E6995">
        <v>1192843313</v>
      </c>
      <c r="F6995">
        <v>32</v>
      </c>
      <c r="G6995" t="s">
        <v>12</v>
      </c>
      <c r="H6995">
        <v>885</v>
      </c>
      <c r="I6995">
        <v>779</v>
      </c>
    </row>
    <row r="6996" spans="1:9" x14ac:dyDescent="0.4">
      <c r="A6996">
        <v>1821259133</v>
      </c>
      <c r="B6996" t="s">
        <v>328</v>
      </c>
      <c r="C6996">
        <f>D6996-1</f>
        <v>315</v>
      </c>
      <c r="D6996">
        <f>IF(B6996&lt;&gt;B6995,D6995+1,D6995)</f>
        <v>316</v>
      </c>
      <c r="E6996">
        <v>1192843343</v>
      </c>
      <c r="F6996">
        <v>32</v>
      </c>
      <c r="G6996" t="s">
        <v>12</v>
      </c>
      <c r="H6996">
        <v>885</v>
      </c>
      <c r="I6996">
        <v>779</v>
      </c>
    </row>
    <row r="6997" spans="1:9" x14ac:dyDescent="0.4">
      <c r="A6997">
        <v>1821274539</v>
      </c>
      <c r="B6997" t="s">
        <v>328</v>
      </c>
      <c r="C6997">
        <f>D6997-1</f>
        <v>315</v>
      </c>
      <c r="D6997">
        <f>IF(B6997&lt;&gt;B6996,D6996+1,D6996)</f>
        <v>316</v>
      </c>
      <c r="E6997">
        <v>1192843347</v>
      </c>
      <c r="F6997">
        <v>32</v>
      </c>
      <c r="G6997" t="s">
        <v>12</v>
      </c>
      <c r="H6997">
        <v>885</v>
      </c>
      <c r="I6997">
        <v>779</v>
      </c>
    </row>
    <row r="6998" spans="1:9" x14ac:dyDescent="0.4">
      <c r="A6998">
        <v>1822128670</v>
      </c>
      <c r="B6998" t="s">
        <v>328</v>
      </c>
      <c r="C6998">
        <f>D6998-1</f>
        <v>315</v>
      </c>
      <c r="D6998">
        <f>IF(B6998&lt;&gt;B6997,D6997+1,D6997)</f>
        <v>316</v>
      </c>
      <c r="E6998">
        <v>1192843404</v>
      </c>
      <c r="F6998">
        <v>32</v>
      </c>
      <c r="G6998" t="s">
        <v>12</v>
      </c>
      <c r="H6998">
        <v>885</v>
      </c>
      <c r="I6998">
        <v>779</v>
      </c>
    </row>
    <row r="6999" spans="1:9" x14ac:dyDescent="0.4">
      <c r="A6999">
        <v>1822139308</v>
      </c>
      <c r="B6999" t="s">
        <v>328</v>
      </c>
      <c r="C6999">
        <f>D6999-1</f>
        <v>315</v>
      </c>
      <c r="D6999">
        <f>IF(B6999&lt;&gt;B6998,D6998+1,D6998)</f>
        <v>316</v>
      </c>
      <c r="E6999">
        <v>1192843422</v>
      </c>
      <c r="F6999">
        <v>32</v>
      </c>
      <c r="G6999" t="s">
        <v>12</v>
      </c>
      <c r="H6999">
        <v>885</v>
      </c>
      <c r="I6999">
        <v>779</v>
      </c>
    </row>
    <row r="7000" spans="1:9" x14ac:dyDescent="0.4">
      <c r="A7000">
        <v>1821312281</v>
      </c>
      <c r="B7000" t="s">
        <v>328</v>
      </c>
      <c r="C7000">
        <f>D7000-1</f>
        <v>315</v>
      </c>
      <c r="D7000">
        <f>IF(B7000&lt;&gt;B6999,D6999+1,D6999)</f>
        <v>316</v>
      </c>
      <c r="E7000">
        <v>1192843462</v>
      </c>
      <c r="F7000">
        <v>32</v>
      </c>
      <c r="G7000" t="s">
        <v>12</v>
      </c>
      <c r="H7000">
        <v>885</v>
      </c>
      <c r="I7000">
        <v>779</v>
      </c>
    </row>
    <row r="7001" spans="1:9" x14ac:dyDescent="0.4">
      <c r="A7001">
        <v>1821322915</v>
      </c>
      <c r="B7001" t="s">
        <v>328</v>
      </c>
      <c r="C7001">
        <f>D7001-1</f>
        <v>315</v>
      </c>
      <c r="D7001">
        <f>IF(B7001&lt;&gt;B7000,D7000+1,D7000)</f>
        <v>316</v>
      </c>
      <c r="E7001">
        <v>1192843475</v>
      </c>
      <c r="F7001">
        <v>32</v>
      </c>
      <c r="G7001" t="s">
        <v>12</v>
      </c>
      <c r="H7001">
        <v>885</v>
      </c>
      <c r="I7001">
        <v>779</v>
      </c>
    </row>
    <row r="7002" spans="1:9" x14ac:dyDescent="0.4">
      <c r="A7002">
        <v>1821333835</v>
      </c>
      <c r="B7002" t="s">
        <v>328</v>
      </c>
      <c r="C7002">
        <f>D7002-1</f>
        <v>315</v>
      </c>
      <c r="D7002">
        <f>IF(B7002&lt;&gt;B7001,D7001+1,D7001)</f>
        <v>316</v>
      </c>
      <c r="E7002">
        <v>1192843494</v>
      </c>
      <c r="F7002">
        <v>32</v>
      </c>
      <c r="G7002" t="s">
        <v>12</v>
      </c>
      <c r="H7002">
        <v>885</v>
      </c>
      <c r="I7002">
        <v>779</v>
      </c>
    </row>
    <row r="7003" spans="1:9" x14ac:dyDescent="0.4">
      <c r="A7003">
        <v>1822188572</v>
      </c>
      <c r="B7003" t="s">
        <v>328</v>
      </c>
      <c r="C7003">
        <f>D7003-1</f>
        <v>315</v>
      </c>
      <c r="D7003">
        <f>IF(B7003&lt;&gt;B7002,D7002+1,D7002)</f>
        <v>316</v>
      </c>
      <c r="E7003">
        <v>1192843500</v>
      </c>
      <c r="F7003">
        <v>32</v>
      </c>
      <c r="G7003" t="s">
        <v>12</v>
      </c>
      <c r="H7003">
        <v>885</v>
      </c>
      <c r="I7003">
        <v>779</v>
      </c>
    </row>
    <row r="7004" spans="1:9" x14ac:dyDescent="0.4">
      <c r="A7004">
        <v>1821363687</v>
      </c>
      <c r="B7004" t="s">
        <v>328</v>
      </c>
      <c r="C7004">
        <f>D7004-1</f>
        <v>315</v>
      </c>
      <c r="D7004">
        <f>IF(B7004&lt;&gt;B7003,D7003+1,D7003)</f>
        <v>316</v>
      </c>
      <c r="E7004">
        <v>1192843505</v>
      </c>
      <c r="F7004">
        <v>32</v>
      </c>
      <c r="G7004" t="s">
        <v>12</v>
      </c>
      <c r="H7004">
        <v>885</v>
      </c>
      <c r="I7004">
        <v>779</v>
      </c>
    </row>
    <row r="7005" spans="1:9" x14ac:dyDescent="0.4">
      <c r="A7005">
        <v>1821378167</v>
      </c>
      <c r="B7005" t="s">
        <v>328</v>
      </c>
      <c r="C7005">
        <f>D7005-1</f>
        <v>315</v>
      </c>
      <c r="D7005">
        <f>IF(B7005&lt;&gt;B7004,D7004+1,D7004)</f>
        <v>316</v>
      </c>
      <c r="E7005">
        <v>1192843554</v>
      </c>
      <c r="F7005">
        <v>32</v>
      </c>
      <c r="G7005" t="s">
        <v>12</v>
      </c>
      <c r="H7005">
        <v>885</v>
      </c>
      <c r="I7005">
        <v>779</v>
      </c>
    </row>
    <row r="7006" spans="1:9" x14ac:dyDescent="0.4">
      <c r="A7006">
        <v>1821392167</v>
      </c>
      <c r="B7006" t="s">
        <v>328</v>
      </c>
      <c r="C7006">
        <f>D7006-1</f>
        <v>315</v>
      </c>
      <c r="D7006">
        <f>IF(B7006&lt;&gt;B7005,D7005+1,D7005)</f>
        <v>316</v>
      </c>
      <c r="E7006">
        <v>1192843593</v>
      </c>
      <c r="F7006">
        <v>32</v>
      </c>
      <c r="G7006" t="s">
        <v>12</v>
      </c>
      <c r="H7006">
        <v>885</v>
      </c>
      <c r="I7006">
        <v>779</v>
      </c>
    </row>
    <row r="7007" spans="1:9" x14ac:dyDescent="0.4">
      <c r="A7007">
        <v>1822267812</v>
      </c>
      <c r="B7007" t="s">
        <v>328</v>
      </c>
      <c r="C7007">
        <f>D7007-1</f>
        <v>315</v>
      </c>
      <c r="D7007">
        <f>IF(B7007&lt;&gt;B7006,D7006+1,D7006)</f>
        <v>316</v>
      </c>
      <c r="E7007">
        <v>1192843657</v>
      </c>
      <c r="F7007">
        <v>32</v>
      </c>
      <c r="G7007" t="s">
        <v>12</v>
      </c>
      <c r="H7007">
        <v>885</v>
      </c>
      <c r="I7007">
        <v>779</v>
      </c>
    </row>
    <row r="7008" spans="1:9" x14ac:dyDescent="0.4">
      <c r="A7008">
        <v>1822284662</v>
      </c>
      <c r="B7008" t="s">
        <v>328</v>
      </c>
      <c r="C7008">
        <f>D7008-1</f>
        <v>315</v>
      </c>
      <c r="D7008">
        <f>IF(B7008&lt;&gt;B7007,D7007+1,D7007)</f>
        <v>316</v>
      </c>
      <c r="E7008">
        <v>1192843695</v>
      </c>
      <c r="F7008">
        <v>32</v>
      </c>
      <c r="G7008" t="s">
        <v>12</v>
      </c>
      <c r="H7008">
        <v>885</v>
      </c>
      <c r="I7008">
        <v>779</v>
      </c>
    </row>
    <row r="7009" spans="1:9" x14ac:dyDescent="0.4">
      <c r="A7009">
        <v>1821468197</v>
      </c>
      <c r="B7009" t="s">
        <v>328</v>
      </c>
      <c r="C7009">
        <f>D7009-1</f>
        <v>315</v>
      </c>
      <c r="D7009">
        <f>IF(B7009&lt;&gt;B7008,D7008+1,D7008)</f>
        <v>316</v>
      </c>
      <c r="E7009">
        <v>1192843705</v>
      </c>
      <c r="F7009">
        <v>32</v>
      </c>
      <c r="G7009" t="s">
        <v>12</v>
      </c>
      <c r="H7009">
        <v>885</v>
      </c>
      <c r="I7009">
        <v>779</v>
      </c>
    </row>
    <row r="7010" spans="1:9" x14ac:dyDescent="0.4">
      <c r="A7010">
        <v>1821490589</v>
      </c>
      <c r="B7010" t="s">
        <v>328</v>
      </c>
      <c r="C7010">
        <f>D7010-1</f>
        <v>315</v>
      </c>
      <c r="D7010">
        <f>IF(B7010&lt;&gt;B7009,D7009+1,D7009)</f>
        <v>316</v>
      </c>
      <c r="E7010">
        <v>1192843716</v>
      </c>
      <c r="F7010">
        <v>32</v>
      </c>
      <c r="G7010" t="s">
        <v>12</v>
      </c>
      <c r="H7010">
        <v>885</v>
      </c>
      <c r="I7010">
        <v>779</v>
      </c>
    </row>
    <row r="7011" spans="1:9" x14ac:dyDescent="0.4">
      <c r="A7011">
        <v>1821507643</v>
      </c>
      <c r="B7011" t="s">
        <v>328</v>
      </c>
      <c r="C7011">
        <f>D7011-1</f>
        <v>315</v>
      </c>
      <c r="D7011">
        <f>IF(B7011&lt;&gt;B7010,D7010+1,D7010)</f>
        <v>316</v>
      </c>
      <c r="E7011">
        <v>1192843795</v>
      </c>
      <c r="F7011">
        <v>32</v>
      </c>
      <c r="G7011" t="s">
        <v>12</v>
      </c>
      <c r="H7011">
        <v>885</v>
      </c>
      <c r="I7011">
        <v>779</v>
      </c>
    </row>
    <row r="7012" spans="1:9" x14ac:dyDescent="0.4">
      <c r="A7012">
        <v>1821564347</v>
      </c>
      <c r="B7012" t="s">
        <v>328</v>
      </c>
      <c r="C7012">
        <f>D7012-1</f>
        <v>315</v>
      </c>
      <c r="D7012">
        <f>IF(B7012&lt;&gt;B7011,D7011+1,D7011)</f>
        <v>316</v>
      </c>
      <c r="E7012">
        <v>1192845731</v>
      </c>
      <c r="F7012">
        <v>32</v>
      </c>
      <c r="G7012" t="s">
        <v>12</v>
      </c>
      <c r="H7012">
        <v>885</v>
      </c>
      <c r="I7012">
        <v>779</v>
      </c>
    </row>
    <row r="7013" spans="1:9" x14ac:dyDescent="0.4">
      <c r="A7013">
        <v>1822412264</v>
      </c>
      <c r="B7013" t="s">
        <v>328</v>
      </c>
      <c r="C7013">
        <f>D7013-1</f>
        <v>315</v>
      </c>
      <c r="D7013">
        <f>IF(B7013&lt;&gt;B7012,D7012+1,D7012)</f>
        <v>316</v>
      </c>
      <c r="E7013">
        <v>1192846403</v>
      </c>
      <c r="F7013">
        <v>13</v>
      </c>
      <c r="G7013" t="s">
        <v>16</v>
      </c>
      <c r="H7013">
        <v>717</v>
      </c>
      <c r="I7013">
        <v>779</v>
      </c>
    </row>
    <row r="7014" spans="1:9" x14ac:dyDescent="0.4">
      <c r="A7014">
        <v>1822420698</v>
      </c>
      <c r="B7014" t="s">
        <v>328</v>
      </c>
      <c r="C7014">
        <f>D7014-1</f>
        <v>315</v>
      </c>
      <c r="D7014">
        <f>IF(B7014&lt;&gt;B7013,D7013+1,D7013)</f>
        <v>316</v>
      </c>
      <c r="E7014">
        <v>1192846409</v>
      </c>
      <c r="F7014">
        <v>13</v>
      </c>
      <c r="G7014" t="s">
        <v>16</v>
      </c>
      <c r="H7014">
        <v>717</v>
      </c>
      <c r="I7014">
        <v>779</v>
      </c>
    </row>
    <row r="7015" spans="1:9" x14ac:dyDescent="0.4">
      <c r="A7015">
        <v>1822432722</v>
      </c>
      <c r="B7015" t="s">
        <v>328</v>
      </c>
      <c r="C7015">
        <f>D7015-1</f>
        <v>315</v>
      </c>
      <c r="D7015">
        <f>IF(B7015&lt;&gt;B7014,D7014+1,D7014)</f>
        <v>316</v>
      </c>
      <c r="E7015">
        <v>1192846564</v>
      </c>
      <c r="F7015">
        <v>13</v>
      </c>
      <c r="G7015" t="s">
        <v>16</v>
      </c>
      <c r="H7015">
        <v>717</v>
      </c>
      <c r="I7015">
        <v>779</v>
      </c>
    </row>
    <row r="7016" spans="1:9" x14ac:dyDescent="0.4">
      <c r="A7016">
        <v>1822444060</v>
      </c>
      <c r="B7016" t="s">
        <v>328</v>
      </c>
      <c r="C7016">
        <f>D7016-1</f>
        <v>315</v>
      </c>
      <c r="D7016">
        <f>IF(B7016&lt;&gt;B7015,D7015+1,D7015)</f>
        <v>316</v>
      </c>
      <c r="E7016">
        <v>1192846607</v>
      </c>
      <c r="F7016">
        <v>13</v>
      </c>
      <c r="G7016" t="s">
        <v>16</v>
      </c>
      <c r="H7016">
        <v>717</v>
      </c>
      <c r="I7016">
        <v>779</v>
      </c>
    </row>
    <row r="7017" spans="1:9" x14ac:dyDescent="0.4">
      <c r="A7017">
        <v>1821615569</v>
      </c>
      <c r="B7017" t="s">
        <v>328</v>
      </c>
      <c r="C7017">
        <f>D7017-1</f>
        <v>315</v>
      </c>
      <c r="D7017">
        <f>IF(B7017&lt;&gt;B7016,D7016+1,D7016)</f>
        <v>316</v>
      </c>
      <c r="E7017">
        <v>1192846635</v>
      </c>
      <c r="F7017">
        <v>13</v>
      </c>
      <c r="G7017" t="s">
        <v>16</v>
      </c>
      <c r="H7017">
        <v>717</v>
      </c>
      <c r="I7017">
        <v>779</v>
      </c>
    </row>
    <row r="7018" spans="1:9" x14ac:dyDescent="0.4">
      <c r="A7018">
        <v>1822467886</v>
      </c>
      <c r="B7018" t="s">
        <v>328</v>
      </c>
      <c r="C7018">
        <f>D7018-1</f>
        <v>315</v>
      </c>
      <c r="D7018">
        <f>IF(B7018&lt;&gt;B7017,D7017+1,D7017)</f>
        <v>316</v>
      </c>
      <c r="E7018">
        <v>1192846643</v>
      </c>
      <c r="F7018">
        <v>13</v>
      </c>
      <c r="G7018" t="s">
        <v>16</v>
      </c>
      <c r="H7018">
        <v>717</v>
      </c>
      <c r="I7018">
        <v>779</v>
      </c>
    </row>
    <row r="7019" spans="1:9" x14ac:dyDescent="0.4">
      <c r="A7019">
        <v>1821638665</v>
      </c>
      <c r="B7019" t="s">
        <v>328</v>
      </c>
      <c r="C7019">
        <f>D7019-1</f>
        <v>315</v>
      </c>
      <c r="D7019">
        <f>IF(B7019&lt;&gt;B7018,D7018+1,D7018)</f>
        <v>316</v>
      </c>
      <c r="E7019">
        <v>1192846698</v>
      </c>
      <c r="F7019">
        <v>38</v>
      </c>
      <c r="G7019" t="s">
        <v>14</v>
      </c>
      <c r="H7019">
        <v>279</v>
      </c>
      <c r="I7019">
        <v>779</v>
      </c>
    </row>
    <row r="7020" spans="1:9" x14ac:dyDescent="0.4">
      <c r="A7020">
        <v>1822490376</v>
      </c>
      <c r="B7020" t="s">
        <v>328</v>
      </c>
      <c r="C7020">
        <f>D7020-1</f>
        <v>315</v>
      </c>
      <c r="D7020">
        <f>IF(B7020&lt;&gt;B7019,D7019+1,D7019)</f>
        <v>316</v>
      </c>
      <c r="E7020">
        <v>1192846756</v>
      </c>
      <c r="F7020">
        <v>38</v>
      </c>
      <c r="G7020" t="s">
        <v>14</v>
      </c>
      <c r="H7020">
        <v>279</v>
      </c>
      <c r="I7020">
        <v>779</v>
      </c>
    </row>
    <row r="7021" spans="1:9" x14ac:dyDescent="0.4">
      <c r="A7021">
        <v>1822504004</v>
      </c>
      <c r="B7021" t="s">
        <v>328</v>
      </c>
      <c r="C7021">
        <f>D7021-1</f>
        <v>315</v>
      </c>
      <c r="D7021">
        <f>IF(B7021&lt;&gt;B7020,D7020+1,D7020)</f>
        <v>316</v>
      </c>
      <c r="E7021">
        <v>1192846765</v>
      </c>
      <c r="F7021">
        <v>13</v>
      </c>
      <c r="G7021" t="s">
        <v>16</v>
      </c>
      <c r="H7021">
        <v>717</v>
      </c>
      <c r="I7021">
        <v>779</v>
      </c>
    </row>
    <row r="7022" spans="1:9" x14ac:dyDescent="0.4">
      <c r="A7022">
        <v>1822513542</v>
      </c>
      <c r="B7022" t="s">
        <v>328</v>
      </c>
      <c r="C7022">
        <f>D7022-1</f>
        <v>315</v>
      </c>
      <c r="D7022">
        <f>IF(B7022&lt;&gt;B7021,D7021+1,D7021)</f>
        <v>316</v>
      </c>
      <c r="E7022">
        <v>1192846809</v>
      </c>
      <c r="F7022">
        <v>38</v>
      </c>
      <c r="G7022" t="s">
        <v>14</v>
      </c>
      <c r="H7022">
        <v>279</v>
      </c>
      <c r="I7022">
        <v>779</v>
      </c>
    </row>
    <row r="7023" spans="1:9" x14ac:dyDescent="0.4">
      <c r="A7023">
        <v>1822524454</v>
      </c>
      <c r="B7023" t="s">
        <v>328</v>
      </c>
      <c r="C7023">
        <f>D7023-1</f>
        <v>315</v>
      </c>
      <c r="D7023">
        <f>IF(B7023&lt;&gt;B7022,D7022+1,D7022)</f>
        <v>316</v>
      </c>
      <c r="E7023">
        <v>1192846824</v>
      </c>
      <c r="F7023">
        <v>38</v>
      </c>
      <c r="G7023" t="s">
        <v>14</v>
      </c>
      <c r="H7023">
        <v>279</v>
      </c>
      <c r="I7023">
        <v>779</v>
      </c>
    </row>
    <row r="7024" spans="1:9" x14ac:dyDescent="0.4">
      <c r="A7024">
        <v>1822538550</v>
      </c>
      <c r="B7024" t="s">
        <v>328</v>
      </c>
      <c r="C7024">
        <f>D7024-1</f>
        <v>315</v>
      </c>
      <c r="D7024">
        <f>IF(B7024&lt;&gt;B7023,D7023+1,D7023)</f>
        <v>316</v>
      </c>
      <c r="E7024">
        <v>1192846898</v>
      </c>
      <c r="F7024">
        <v>38</v>
      </c>
      <c r="G7024" t="s">
        <v>14</v>
      </c>
      <c r="H7024">
        <v>279</v>
      </c>
      <c r="I7024">
        <v>779</v>
      </c>
    </row>
    <row r="7025" spans="1:9" x14ac:dyDescent="0.4">
      <c r="A7025">
        <v>1821714305</v>
      </c>
      <c r="B7025" t="s">
        <v>328</v>
      </c>
      <c r="C7025">
        <f>D7025-1</f>
        <v>315</v>
      </c>
      <c r="D7025">
        <f>IF(B7025&lt;&gt;B7024,D7024+1,D7024)</f>
        <v>316</v>
      </c>
      <c r="E7025">
        <v>1192846906</v>
      </c>
      <c r="F7025">
        <v>38</v>
      </c>
      <c r="G7025" t="s">
        <v>14</v>
      </c>
      <c r="H7025">
        <v>279</v>
      </c>
      <c r="I7025">
        <v>779</v>
      </c>
    </row>
    <row r="7026" spans="1:9" x14ac:dyDescent="0.4">
      <c r="A7026">
        <v>1821724441</v>
      </c>
      <c r="B7026" t="s">
        <v>328</v>
      </c>
      <c r="C7026">
        <f>D7026-1</f>
        <v>315</v>
      </c>
      <c r="D7026">
        <f>IF(B7026&lt;&gt;B7025,D7025+1,D7025)</f>
        <v>316</v>
      </c>
      <c r="E7026">
        <v>1192846946</v>
      </c>
      <c r="F7026">
        <v>38</v>
      </c>
      <c r="G7026" t="s">
        <v>14</v>
      </c>
      <c r="H7026">
        <v>279</v>
      </c>
      <c r="I7026">
        <v>779</v>
      </c>
    </row>
    <row r="7027" spans="1:9" x14ac:dyDescent="0.4">
      <c r="A7027">
        <v>1822572892</v>
      </c>
      <c r="B7027" t="s">
        <v>328</v>
      </c>
      <c r="C7027">
        <f>D7027-1</f>
        <v>315</v>
      </c>
      <c r="D7027">
        <f>IF(B7027&lt;&gt;B7026,D7026+1,D7026)</f>
        <v>316</v>
      </c>
      <c r="E7027">
        <v>1192846975</v>
      </c>
      <c r="F7027">
        <v>38</v>
      </c>
      <c r="G7027" t="s">
        <v>14</v>
      </c>
      <c r="H7027">
        <v>279</v>
      </c>
      <c r="I7027">
        <v>779</v>
      </c>
    </row>
    <row r="7028" spans="1:9" x14ac:dyDescent="0.4">
      <c r="A7028">
        <v>1821742195</v>
      </c>
      <c r="B7028" t="s">
        <v>328</v>
      </c>
      <c r="C7028">
        <f>D7028-1</f>
        <v>315</v>
      </c>
      <c r="D7028">
        <f>IF(B7028&lt;&gt;B7027,D7027+1,D7027)</f>
        <v>316</v>
      </c>
      <c r="E7028">
        <v>1192847015</v>
      </c>
      <c r="F7028">
        <v>38</v>
      </c>
      <c r="G7028" t="s">
        <v>14</v>
      </c>
      <c r="H7028">
        <v>279</v>
      </c>
      <c r="I7028">
        <v>779</v>
      </c>
    </row>
    <row r="7029" spans="1:9" x14ac:dyDescent="0.4">
      <c r="A7029">
        <v>1822595974</v>
      </c>
      <c r="B7029" t="s">
        <v>328</v>
      </c>
      <c r="C7029">
        <f>D7029-1</f>
        <v>315</v>
      </c>
      <c r="D7029">
        <f>IF(B7029&lt;&gt;B7028,D7028+1,D7028)</f>
        <v>316</v>
      </c>
      <c r="E7029">
        <v>1192847037</v>
      </c>
      <c r="F7029">
        <v>38</v>
      </c>
      <c r="G7029" t="s">
        <v>14</v>
      </c>
      <c r="H7029">
        <v>279</v>
      </c>
      <c r="I7029">
        <v>779</v>
      </c>
    </row>
    <row r="7030" spans="1:9" x14ac:dyDescent="0.4">
      <c r="A7030">
        <v>1822607394</v>
      </c>
      <c r="B7030" t="s">
        <v>328</v>
      </c>
      <c r="C7030">
        <f>D7030-1</f>
        <v>315</v>
      </c>
      <c r="D7030">
        <f>IF(B7030&lt;&gt;B7029,D7029+1,D7029)</f>
        <v>316</v>
      </c>
      <c r="E7030">
        <v>1192847072</v>
      </c>
      <c r="F7030">
        <v>38</v>
      </c>
      <c r="G7030" t="s">
        <v>14</v>
      </c>
      <c r="H7030">
        <v>279</v>
      </c>
      <c r="I7030">
        <v>779</v>
      </c>
    </row>
    <row r="7031" spans="1:9" x14ac:dyDescent="0.4">
      <c r="A7031">
        <v>1821783269</v>
      </c>
      <c r="B7031" t="s">
        <v>328</v>
      </c>
      <c r="C7031">
        <f>D7031-1</f>
        <v>315</v>
      </c>
      <c r="D7031">
        <f>IF(B7031&lt;&gt;B7030,D7030+1,D7030)</f>
        <v>316</v>
      </c>
      <c r="E7031">
        <v>1192847159</v>
      </c>
      <c r="F7031">
        <v>38</v>
      </c>
      <c r="G7031" t="s">
        <v>14</v>
      </c>
      <c r="H7031">
        <v>279</v>
      </c>
      <c r="I7031">
        <v>779</v>
      </c>
    </row>
    <row r="7032" spans="1:9" x14ac:dyDescent="0.4">
      <c r="A7032">
        <v>1821796867</v>
      </c>
      <c r="B7032" t="s">
        <v>328</v>
      </c>
      <c r="C7032">
        <f>D7032-1</f>
        <v>315</v>
      </c>
      <c r="D7032">
        <f>IF(B7032&lt;&gt;B7031,D7031+1,D7031)</f>
        <v>316</v>
      </c>
      <c r="E7032">
        <v>1192847255</v>
      </c>
      <c r="F7032">
        <v>38</v>
      </c>
      <c r="G7032" t="s">
        <v>14</v>
      </c>
      <c r="H7032">
        <v>279</v>
      </c>
      <c r="I7032">
        <v>779</v>
      </c>
    </row>
    <row r="7033" spans="1:9" x14ac:dyDescent="0.4">
      <c r="A7033">
        <v>1822650934</v>
      </c>
      <c r="B7033" t="s">
        <v>328</v>
      </c>
      <c r="C7033">
        <f>D7033-1</f>
        <v>315</v>
      </c>
      <c r="D7033">
        <f>IF(B7033&lt;&gt;B7032,D7032+1,D7032)</f>
        <v>316</v>
      </c>
      <c r="E7033">
        <v>1192847327</v>
      </c>
      <c r="F7033">
        <v>38</v>
      </c>
      <c r="G7033" t="s">
        <v>14</v>
      </c>
      <c r="H7033">
        <v>279</v>
      </c>
      <c r="I7033">
        <v>779</v>
      </c>
    </row>
    <row r="7034" spans="1:9" x14ac:dyDescent="0.4">
      <c r="A7034">
        <v>1822749728</v>
      </c>
      <c r="B7034" t="s">
        <v>328</v>
      </c>
      <c r="C7034">
        <f>D7034-1</f>
        <v>315</v>
      </c>
      <c r="D7034">
        <f>IF(B7034&lt;&gt;B7033,D7033+1,D7033)</f>
        <v>316</v>
      </c>
      <c r="E7034">
        <v>1192848215</v>
      </c>
      <c r="F7034">
        <v>21</v>
      </c>
      <c r="G7034" t="s">
        <v>14</v>
      </c>
      <c r="H7034">
        <v>609</v>
      </c>
      <c r="I7034">
        <v>779</v>
      </c>
    </row>
    <row r="7035" spans="1:9" x14ac:dyDescent="0.4">
      <c r="A7035">
        <v>1822759838</v>
      </c>
      <c r="B7035" t="s">
        <v>328</v>
      </c>
      <c r="C7035">
        <f>D7035-1</f>
        <v>315</v>
      </c>
      <c r="D7035">
        <f>IF(B7035&lt;&gt;B7034,D7034+1,D7034)</f>
        <v>316</v>
      </c>
      <c r="E7035">
        <v>1192848221</v>
      </c>
      <c r="F7035">
        <v>21</v>
      </c>
      <c r="G7035" t="s">
        <v>14</v>
      </c>
      <c r="H7035">
        <v>609</v>
      </c>
      <c r="I7035">
        <v>779</v>
      </c>
    </row>
    <row r="7036" spans="1:9" x14ac:dyDescent="0.4">
      <c r="A7036">
        <v>1821940135</v>
      </c>
      <c r="B7036" t="s">
        <v>328</v>
      </c>
      <c r="C7036">
        <f>D7036-1</f>
        <v>315</v>
      </c>
      <c r="D7036">
        <f>IF(B7036&lt;&gt;B7035,D7035+1,D7035)</f>
        <v>316</v>
      </c>
      <c r="E7036">
        <v>1192848240</v>
      </c>
      <c r="F7036">
        <v>21</v>
      </c>
      <c r="G7036" t="s">
        <v>14</v>
      </c>
      <c r="H7036">
        <v>609</v>
      </c>
      <c r="I7036">
        <v>779</v>
      </c>
    </row>
    <row r="7037" spans="1:9" x14ac:dyDescent="0.4">
      <c r="A7037">
        <v>1821949787</v>
      </c>
      <c r="B7037" t="s">
        <v>328</v>
      </c>
      <c r="C7037">
        <f>D7037-1</f>
        <v>315</v>
      </c>
      <c r="D7037">
        <f>IF(B7037&lt;&gt;B7036,D7036+1,D7036)</f>
        <v>316</v>
      </c>
      <c r="E7037">
        <v>1192848286</v>
      </c>
      <c r="F7037">
        <v>21</v>
      </c>
      <c r="G7037" t="s">
        <v>14</v>
      </c>
      <c r="H7037">
        <v>609</v>
      </c>
      <c r="I7037">
        <v>779</v>
      </c>
    </row>
    <row r="7038" spans="1:9" x14ac:dyDescent="0.4">
      <c r="A7038">
        <v>1821962917</v>
      </c>
      <c r="B7038" t="s">
        <v>328</v>
      </c>
      <c r="C7038">
        <f>D7038-1</f>
        <v>315</v>
      </c>
      <c r="D7038">
        <f>IF(B7038&lt;&gt;B7037,D7037+1,D7037)</f>
        <v>316</v>
      </c>
      <c r="E7038">
        <v>1192848294</v>
      </c>
      <c r="F7038">
        <v>21</v>
      </c>
      <c r="G7038" t="s">
        <v>14</v>
      </c>
      <c r="H7038">
        <v>609</v>
      </c>
      <c r="I7038">
        <v>779</v>
      </c>
    </row>
    <row r="7039" spans="1:9" x14ac:dyDescent="0.4">
      <c r="A7039">
        <v>1821976383</v>
      </c>
      <c r="B7039" t="s">
        <v>328</v>
      </c>
      <c r="C7039">
        <f>D7039-1</f>
        <v>315</v>
      </c>
      <c r="D7039">
        <f>IF(B7039&lt;&gt;B7038,D7038+1,D7038)</f>
        <v>316</v>
      </c>
      <c r="E7039">
        <v>1192848300</v>
      </c>
      <c r="F7039">
        <v>21</v>
      </c>
      <c r="G7039" t="s">
        <v>14</v>
      </c>
      <c r="H7039">
        <v>609</v>
      </c>
      <c r="I7039">
        <v>779</v>
      </c>
    </row>
    <row r="7040" spans="1:9" x14ac:dyDescent="0.4">
      <c r="A7040">
        <v>1822835508</v>
      </c>
      <c r="B7040" t="s">
        <v>328</v>
      </c>
      <c r="C7040">
        <f>D7040-1</f>
        <v>315</v>
      </c>
      <c r="D7040">
        <f>IF(B7040&lt;&gt;B7039,D7039+1,D7039)</f>
        <v>316</v>
      </c>
      <c r="E7040">
        <v>1192848338</v>
      </c>
      <c r="F7040">
        <v>21</v>
      </c>
      <c r="G7040" t="s">
        <v>14</v>
      </c>
      <c r="H7040">
        <v>609</v>
      </c>
      <c r="I7040">
        <v>779</v>
      </c>
    </row>
    <row r="7041" spans="1:9" x14ac:dyDescent="0.4">
      <c r="A7041">
        <v>1822013133</v>
      </c>
      <c r="B7041" t="s">
        <v>328</v>
      </c>
      <c r="C7041">
        <f>D7041-1</f>
        <v>315</v>
      </c>
      <c r="D7041">
        <f>IF(B7041&lt;&gt;B7040,D7040+1,D7040)</f>
        <v>316</v>
      </c>
      <c r="E7041">
        <v>1192848343</v>
      </c>
      <c r="F7041">
        <v>21</v>
      </c>
      <c r="G7041" t="s">
        <v>14</v>
      </c>
      <c r="H7041">
        <v>609</v>
      </c>
      <c r="I7041">
        <v>779</v>
      </c>
    </row>
    <row r="7042" spans="1:9" x14ac:dyDescent="0.4">
      <c r="A7042">
        <v>1822026749</v>
      </c>
      <c r="B7042" t="s">
        <v>328</v>
      </c>
      <c r="C7042">
        <f>D7042-1</f>
        <v>315</v>
      </c>
      <c r="D7042">
        <f>IF(B7042&lt;&gt;B7041,D7041+1,D7041)</f>
        <v>316</v>
      </c>
      <c r="E7042">
        <v>1192848771</v>
      </c>
      <c r="F7042">
        <v>21</v>
      </c>
      <c r="G7042" t="s">
        <v>14</v>
      </c>
      <c r="H7042">
        <v>609</v>
      </c>
      <c r="I7042">
        <v>779</v>
      </c>
    </row>
    <row r="7043" spans="1:9" x14ac:dyDescent="0.4">
      <c r="A7043">
        <v>1822038551</v>
      </c>
      <c r="B7043" t="s">
        <v>328</v>
      </c>
      <c r="C7043">
        <f>D7043-1</f>
        <v>315</v>
      </c>
      <c r="D7043">
        <f>IF(B7043&lt;&gt;B7042,D7042+1,D7042)</f>
        <v>316</v>
      </c>
      <c r="E7043">
        <v>1192848806</v>
      </c>
      <c r="F7043">
        <v>21</v>
      </c>
      <c r="G7043" t="s">
        <v>14</v>
      </c>
      <c r="H7043">
        <v>609</v>
      </c>
      <c r="I7043">
        <v>779</v>
      </c>
    </row>
    <row r="7044" spans="1:9" x14ac:dyDescent="0.4">
      <c r="A7044">
        <v>1823698264</v>
      </c>
      <c r="B7044" t="s">
        <v>328</v>
      </c>
      <c r="C7044">
        <f>D7044-1</f>
        <v>315</v>
      </c>
      <c r="D7044">
        <f>IF(B7044&lt;&gt;B7043,D7043+1,D7043)</f>
        <v>316</v>
      </c>
      <c r="E7044">
        <v>1192952047</v>
      </c>
      <c r="F7044">
        <v>5</v>
      </c>
      <c r="G7044" t="s">
        <v>16</v>
      </c>
      <c r="H7044">
        <v>552</v>
      </c>
      <c r="I7044">
        <v>780</v>
      </c>
    </row>
    <row r="7045" spans="1:9" x14ac:dyDescent="0.4">
      <c r="A7045">
        <v>1822865099</v>
      </c>
      <c r="B7045" t="s">
        <v>328</v>
      </c>
      <c r="C7045">
        <f>D7045-1</f>
        <v>315</v>
      </c>
      <c r="D7045">
        <f>IF(B7045&lt;&gt;B7044,D7044+1,D7044)</f>
        <v>316</v>
      </c>
      <c r="E7045">
        <v>1192952078</v>
      </c>
      <c r="F7045">
        <v>5</v>
      </c>
      <c r="G7045" t="s">
        <v>16</v>
      </c>
      <c r="H7045">
        <v>552</v>
      </c>
      <c r="I7045">
        <v>780</v>
      </c>
    </row>
    <row r="7046" spans="1:9" x14ac:dyDescent="0.4">
      <c r="A7046">
        <v>1822875931</v>
      </c>
      <c r="B7046" t="s">
        <v>328</v>
      </c>
      <c r="C7046">
        <f>D7046-1</f>
        <v>315</v>
      </c>
      <c r="D7046">
        <f>IF(B7046&lt;&gt;B7045,D7045+1,D7045)</f>
        <v>316</v>
      </c>
      <c r="E7046">
        <v>1192952087</v>
      </c>
      <c r="F7046">
        <v>5</v>
      </c>
      <c r="G7046" t="s">
        <v>16</v>
      </c>
      <c r="H7046">
        <v>552</v>
      </c>
      <c r="I7046">
        <v>780</v>
      </c>
    </row>
    <row r="7047" spans="1:9" x14ac:dyDescent="0.4">
      <c r="A7047">
        <v>1822887531</v>
      </c>
      <c r="B7047" t="s">
        <v>328</v>
      </c>
      <c r="C7047">
        <f>D7047-1</f>
        <v>315</v>
      </c>
      <c r="D7047">
        <f>IF(B7047&lt;&gt;B7046,D7046+1,D7046)</f>
        <v>316</v>
      </c>
      <c r="E7047">
        <v>1192952119</v>
      </c>
      <c r="F7047">
        <v>5</v>
      </c>
      <c r="G7047" t="s">
        <v>16</v>
      </c>
      <c r="H7047">
        <v>552</v>
      </c>
      <c r="I7047">
        <v>780</v>
      </c>
    </row>
    <row r="7048" spans="1:9" x14ac:dyDescent="0.4">
      <c r="A7048">
        <v>1822895715</v>
      </c>
      <c r="B7048" t="s">
        <v>328</v>
      </c>
      <c r="C7048">
        <f>D7048-1</f>
        <v>315</v>
      </c>
      <c r="D7048">
        <f>IF(B7048&lt;&gt;B7047,D7047+1,D7047)</f>
        <v>316</v>
      </c>
      <c r="E7048">
        <v>1192952150</v>
      </c>
      <c r="F7048">
        <v>5</v>
      </c>
      <c r="G7048" t="s">
        <v>16</v>
      </c>
      <c r="H7048">
        <v>552</v>
      </c>
      <c r="I7048">
        <v>780</v>
      </c>
    </row>
    <row r="7049" spans="1:9" x14ac:dyDescent="0.4">
      <c r="A7049">
        <v>5152455320</v>
      </c>
      <c r="B7049" t="s">
        <v>329</v>
      </c>
      <c r="C7049">
        <f>D7049-1</f>
        <v>316</v>
      </c>
      <c r="D7049">
        <f>IF(B7049&lt;&gt;B7048,D7048+1,D7048)</f>
        <v>317</v>
      </c>
      <c r="E7049">
        <v>1287163168</v>
      </c>
      <c r="F7049">
        <v>23</v>
      </c>
      <c r="G7049" t="s">
        <v>10</v>
      </c>
      <c r="H7049">
        <v>699</v>
      </c>
      <c r="I7049">
        <v>781</v>
      </c>
    </row>
    <row r="7050" spans="1:9" x14ac:dyDescent="0.4">
      <c r="A7050">
        <v>5152472734</v>
      </c>
      <c r="B7050" t="s">
        <v>329</v>
      </c>
      <c r="C7050">
        <f>D7050-1</f>
        <v>316</v>
      </c>
      <c r="D7050">
        <f>IF(B7050&lt;&gt;B7049,D7049+1,D7049)</f>
        <v>317</v>
      </c>
      <c r="E7050">
        <v>1287238654</v>
      </c>
      <c r="F7050">
        <v>13</v>
      </c>
      <c r="G7050" t="s">
        <v>16</v>
      </c>
      <c r="H7050">
        <v>717</v>
      </c>
      <c r="I7050">
        <v>782</v>
      </c>
    </row>
    <row r="7051" spans="1:9" x14ac:dyDescent="0.4">
      <c r="A7051">
        <v>5151494317</v>
      </c>
      <c r="B7051" t="s">
        <v>329</v>
      </c>
      <c r="C7051">
        <f>D7051-1</f>
        <v>316</v>
      </c>
      <c r="D7051">
        <f>IF(B7051&lt;&gt;B7050,D7050+1,D7050)</f>
        <v>317</v>
      </c>
      <c r="E7051">
        <v>1287373112</v>
      </c>
      <c r="F7051">
        <v>11</v>
      </c>
      <c r="G7051" t="s">
        <v>13</v>
      </c>
      <c r="H7051">
        <v>448</v>
      </c>
      <c r="I7051">
        <v>783</v>
      </c>
    </row>
    <row r="7052" spans="1:9" x14ac:dyDescent="0.4">
      <c r="A7052">
        <v>5151500315</v>
      </c>
      <c r="B7052" t="s">
        <v>329</v>
      </c>
      <c r="C7052">
        <f>D7052-1</f>
        <v>316</v>
      </c>
      <c r="D7052">
        <f>IF(B7052&lt;&gt;B7051,D7051+1,D7051)</f>
        <v>317</v>
      </c>
      <c r="E7052">
        <v>1287373173</v>
      </c>
      <c r="F7052">
        <v>11</v>
      </c>
      <c r="G7052" t="s">
        <v>13</v>
      </c>
      <c r="H7052">
        <v>448</v>
      </c>
      <c r="I7052">
        <v>783</v>
      </c>
    </row>
    <row r="7053" spans="1:9" x14ac:dyDescent="0.4">
      <c r="A7053">
        <v>5151525891</v>
      </c>
      <c r="B7053" t="s">
        <v>329</v>
      </c>
      <c r="C7053">
        <f>D7053-1</f>
        <v>316</v>
      </c>
      <c r="D7053">
        <f>IF(B7053&lt;&gt;B7052,D7052+1,D7052)</f>
        <v>317</v>
      </c>
      <c r="E7053">
        <v>1287446712</v>
      </c>
      <c r="F7053">
        <v>26</v>
      </c>
      <c r="G7053" t="s">
        <v>10</v>
      </c>
      <c r="H7053">
        <v>163</v>
      </c>
      <c r="I7053">
        <v>784</v>
      </c>
    </row>
    <row r="7054" spans="1:9" x14ac:dyDescent="0.4">
      <c r="A7054">
        <v>5152141216</v>
      </c>
      <c r="B7054" t="s">
        <v>329</v>
      </c>
      <c r="C7054">
        <f>D7054-1</f>
        <v>316</v>
      </c>
      <c r="D7054">
        <f>IF(B7054&lt;&gt;B7053,D7053+1,D7053)</f>
        <v>317</v>
      </c>
      <c r="E7054">
        <v>1287463061</v>
      </c>
      <c r="F7054">
        <v>11</v>
      </c>
      <c r="G7054" t="s">
        <v>13</v>
      </c>
      <c r="H7054">
        <v>448</v>
      </c>
      <c r="I7054">
        <v>784</v>
      </c>
    </row>
    <row r="7055" spans="1:9" x14ac:dyDescent="0.4">
      <c r="A7055">
        <v>5151323723</v>
      </c>
      <c r="B7055" t="s">
        <v>329</v>
      </c>
      <c r="C7055">
        <f>D7055-1</f>
        <v>316</v>
      </c>
      <c r="D7055">
        <f>IF(B7055&lt;&gt;B7054,D7054+1,D7054)</f>
        <v>317</v>
      </c>
      <c r="E7055">
        <v>1287709518</v>
      </c>
      <c r="F7055">
        <v>37</v>
      </c>
      <c r="G7055" t="s">
        <v>8</v>
      </c>
      <c r="H7055">
        <v>785</v>
      </c>
      <c r="I7055">
        <v>785</v>
      </c>
    </row>
    <row r="7056" spans="1:9" x14ac:dyDescent="0.4">
      <c r="A7056">
        <v>5151938920</v>
      </c>
      <c r="B7056" t="s">
        <v>329</v>
      </c>
      <c r="C7056">
        <f>D7056-1</f>
        <v>316</v>
      </c>
      <c r="D7056">
        <f>IF(B7056&lt;&gt;B7055,D7055+1,D7055)</f>
        <v>317</v>
      </c>
      <c r="E7056">
        <v>1287710096</v>
      </c>
      <c r="F7056">
        <v>1</v>
      </c>
      <c r="G7056" t="s">
        <v>12</v>
      </c>
      <c r="H7056">
        <v>1020</v>
      </c>
      <c r="I7056">
        <v>785</v>
      </c>
    </row>
    <row r="7057" spans="1:9" x14ac:dyDescent="0.4">
      <c r="A7057">
        <v>5151946092</v>
      </c>
      <c r="B7057" t="s">
        <v>329</v>
      </c>
      <c r="C7057">
        <f>D7057-1</f>
        <v>316</v>
      </c>
      <c r="D7057">
        <f>IF(B7057&lt;&gt;B7056,D7056+1,D7056)</f>
        <v>317</v>
      </c>
      <c r="E7057">
        <v>1287713695</v>
      </c>
      <c r="F7057">
        <v>8</v>
      </c>
      <c r="G7057" t="s">
        <v>16</v>
      </c>
      <c r="H7057">
        <v>1584</v>
      </c>
      <c r="I7057">
        <v>785</v>
      </c>
    </row>
    <row r="7058" spans="1:9" x14ac:dyDescent="0.4">
      <c r="A7058">
        <v>5151341819</v>
      </c>
      <c r="B7058" t="s">
        <v>329</v>
      </c>
      <c r="C7058">
        <f>D7058-1</f>
        <v>316</v>
      </c>
      <c r="D7058">
        <f>IF(B7058&lt;&gt;B7057,D7057+1,D7057)</f>
        <v>317</v>
      </c>
      <c r="E7058">
        <v>1287714231</v>
      </c>
      <c r="F7058">
        <v>8</v>
      </c>
      <c r="G7058" t="s">
        <v>16</v>
      </c>
      <c r="H7058">
        <v>1584</v>
      </c>
      <c r="I7058">
        <v>785</v>
      </c>
    </row>
    <row r="7059" spans="1:9" x14ac:dyDescent="0.4">
      <c r="A7059">
        <v>5151346215</v>
      </c>
      <c r="B7059" t="s">
        <v>329</v>
      </c>
      <c r="C7059">
        <f>D7059-1</f>
        <v>316</v>
      </c>
      <c r="D7059">
        <f>IF(B7059&lt;&gt;B7058,D7058+1,D7058)</f>
        <v>317</v>
      </c>
      <c r="E7059">
        <v>1287715037</v>
      </c>
      <c r="F7059">
        <v>8</v>
      </c>
      <c r="G7059" t="s">
        <v>16</v>
      </c>
      <c r="H7059">
        <v>1584</v>
      </c>
      <c r="I7059">
        <v>785</v>
      </c>
    </row>
    <row r="7060" spans="1:9" x14ac:dyDescent="0.4">
      <c r="A7060">
        <v>5151961260</v>
      </c>
      <c r="B7060" t="s">
        <v>329</v>
      </c>
      <c r="C7060">
        <f>D7060-1</f>
        <v>316</v>
      </c>
      <c r="D7060">
        <f>IF(B7060&lt;&gt;B7059,D7059+1,D7059)</f>
        <v>317</v>
      </c>
      <c r="E7060">
        <v>1287715882</v>
      </c>
      <c r="F7060">
        <v>9</v>
      </c>
      <c r="G7060" t="s">
        <v>12</v>
      </c>
      <c r="H7060">
        <v>946</v>
      </c>
      <c r="I7060">
        <v>785</v>
      </c>
    </row>
    <row r="7061" spans="1:9" x14ac:dyDescent="0.4">
      <c r="A7061">
        <v>5151967906</v>
      </c>
      <c r="B7061" t="s">
        <v>329</v>
      </c>
      <c r="C7061">
        <f>D7061-1</f>
        <v>316</v>
      </c>
      <c r="D7061">
        <f>IF(B7061&lt;&gt;B7060,D7060+1,D7060)</f>
        <v>317</v>
      </c>
      <c r="E7061">
        <v>1287716057</v>
      </c>
      <c r="F7061">
        <v>9</v>
      </c>
      <c r="G7061" t="s">
        <v>12</v>
      </c>
      <c r="H7061">
        <v>946</v>
      </c>
      <c r="I7061">
        <v>785</v>
      </c>
    </row>
    <row r="7062" spans="1:9" x14ac:dyDescent="0.4">
      <c r="A7062">
        <v>5151376211</v>
      </c>
      <c r="B7062" t="s">
        <v>329</v>
      </c>
      <c r="C7062">
        <f>D7062-1</f>
        <v>316</v>
      </c>
      <c r="D7062">
        <f>IF(B7062&lt;&gt;B7061,D7061+1,D7061)</f>
        <v>317</v>
      </c>
      <c r="E7062">
        <v>1287878093</v>
      </c>
      <c r="F7062">
        <v>29</v>
      </c>
      <c r="G7062" t="s">
        <v>10</v>
      </c>
      <c r="H7062">
        <v>587</v>
      </c>
      <c r="I7062">
        <v>786</v>
      </c>
    </row>
    <row r="7063" spans="1:9" x14ac:dyDescent="0.4">
      <c r="A7063">
        <v>5151389955</v>
      </c>
      <c r="B7063" t="s">
        <v>329</v>
      </c>
      <c r="C7063">
        <f>D7063-1</f>
        <v>316</v>
      </c>
      <c r="D7063">
        <f>IF(B7063&lt;&gt;B7062,D7062+1,D7062)</f>
        <v>317</v>
      </c>
      <c r="E7063">
        <v>1287878724</v>
      </c>
      <c r="F7063">
        <v>29</v>
      </c>
      <c r="G7063" t="s">
        <v>10</v>
      </c>
      <c r="H7063">
        <v>587</v>
      </c>
      <c r="I7063">
        <v>786</v>
      </c>
    </row>
    <row r="7064" spans="1:9" x14ac:dyDescent="0.4">
      <c r="A7064">
        <v>5151393885</v>
      </c>
      <c r="B7064" t="s">
        <v>329</v>
      </c>
      <c r="C7064">
        <f>D7064-1</f>
        <v>316</v>
      </c>
      <c r="D7064">
        <f>IF(B7064&lt;&gt;B7063,D7063+1,D7063)</f>
        <v>317</v>
      </c>
      <c r="E7064">
        <v>1287881697</v>
      </c>
      <c r="F7064">
        <v>29</v>
      </c>
      <c r="G7064" t="s">
        <v>10</v>
      </c>
      <c r="H7064">
        <v>587</v>
      </c>
      <c r="I7064">
        <v>786</v>
      </c>
    </row>
    <row r="7065" spans="1:9" x14ac:dyDescent="0.4">
      <c r="A7065">
        <v>5152009334</v>
      </c>
      <c r="B7065" t="s">
        <v>329</v>
      </c>
      <c r="C7065">
        <f>D7065-1</f>
        <v>316</v>
      </c>
      <c r="D7065">
        <f>IF(B7065&lt;&gt;B7064,D7064+1,D7064)</f>
        <v>317</v>
      </c>
      <c r="E7065">
        <v>1287881818</v>
      </c>
      <c r="F7065">
        <v>29</v>
      </c>
      <c r="G7065" t="s">
        <v>10</v>
      </c>
      <c r="H7065">
        <v>587</v>
      </c>
      <c r="I7065">
        <v>786</v>
      </c>
    </row>
    <row r="7066" spans="1:9" x14ac:dyDescent="0.4">
      <c r="A7066">
        <v>5152016504</v>
      </c>
      <c r="B7066" t="s">
        <v>329</v>
      </c>
      <c r="C7066">
        <f>D7066-1</f>
        <v>316</v>
      </c>
      <c r="D7066">
        <f>IF(B7066&lt;&gt;B7065,D7065+1,D7065)</f>
        <v>317</v>
      </c>
      <c r="E7066">
        <v>1287886850</v>
      </c>
      <c r="F7066">
        <v>3</v>
      </c>
      <c r="G7066" t="s">
        <v>12</v>
      </c>
      <c r="H7066">
        <v>859</v>
      </c>
      <c r="I7066">
        <v>786</v>
      </c>
    </row>
    <row r="7067" spans="1:9" x14ac:dyDescent="0.4">
      <c r="A7067">
        <v>5152029162</v>
      </c>
      <c r="B7067" t="s">
        <v>329</v>
      </c>
      <c r="C7067">
        <f>D7067-1</f>
        <v>316</v>
      </c>
      <c r="D7067">
        <f>IF(B7067&lt;&gt;B7066,D7066+1,D7066)</f>
        <v>317</v>
      </c>
      <c r="E7067">
        <v>1287887767</v>
      </c>
      <c r="F7067">
        <v>35</v>
      </c>
      <c r="G7067" t="s">
        <v>13</v>
      </c>
      <c r="H7067">
        <v>192</v>
      </c>
      <c r="I7067">
        <v>786</v>
      </c>
    </row>
    <row r="7068" spans="1:9" x14ac:dyDescent="0.4">
      <c r="A7068">
        <v>8324790897</v>
      </c>
      <c r="B7068" t="s">
        <v>330</v>
      </c>
      <c r="C7068">
        <f>D7068-1</f>
        <v>317</v>
      </c>
      <c r="D7068">
        <f>IF(B7068&lt;&gt;B7067,D7067+1,D7067)</f>
        <v>318</v>
      </c>
      <c r="E7068">
        <v>1356776177</v>
      </c>
      <c r="F7068">
        <v>37</v>
      </c>
      <c r="G7068" t="s">
        <v>8</v>
      </c>
      <c r="H7068">
        <v>785</v>
      </c>
      <c r="I7068">
        <v>787</v>
      </c>
    </row>
    <row r="7069" spans="1:9" x14ac:dyDescent="0.4">
      <c r="A7069">
        <v>11609724205</v>
      </c>
      <c r="B7069" t="s">
        <v>330</v>
      </c>
      <c r="C7069">
        <f>D7069-1</f>
        <v>317</v>
      </c>
      <c r="D7069">
        <f>IF(B7069&lt;&gt;B7068,D7068+1,D7068)</f>
        <v>318</v>
      </c>
      <c r="E7069">
        <v>1388146802</v>
      </c>
      <c r="F7069">
        <v>15</v>
      </c>
      <c r="G7069" t="s">
        <v>16</v>
      </c>
      <c r="H7069">
        <v>262</v>
      </c>
      <c r="I7069">
        <v>788</v>
      </c>
    </row>
    <row r="7070" spans="1:9" x14ac:dyDescent="0.4">
      <c r="A7070">
        <v>11609723915</v>
      </c>
      <c r="B7070" t="s">
        <v>330</v>
      </c>
      <c r="C7070">
        <f>D7070-1</f>
        <v>317</v>
      </c>
      <c r="D7070">
        <f>IF(B7070&lt;&gt;B7069,D7069+1,D7069)</f>
        <v>318</v>
      </c>
      <c r="E7070">
        <v>1388147875</v>
      </c>
      <c r="F7070">
        <v>15</v>
      </c>
      <c r="G7070" t="s">
        <v>16</v>
      </c>
      <c r="H7070">
        <v>262</v>
      </c>
      <c r="I7070">
        <v>788</v>
      </c>
    </row>
    <row r="7071" spans="1:9" x14ac:dyDescent="0.4">
      <c r="A7071">
        <v>11610061634</v>
      </c>
      <c r="B7071" t="s">
        <v>330</v>
      </c>
      <c r="C7071">
        <f>D7071-1</f>
        <v>317</v>
      </c>
      <c r="D7071">
        <f>IF(B7071&lt;&gt;B7070,D7070+1,D7070)</f>
        <v>318</v>
      </c>
      <c r="E7071">
        <v>1388148107</v>
      </c>
      <c r="F7071">
        <v>15</v>
      </c>
      <c r="G7071" t="s">
        <v>16</v>
      </c>
      <c r="H7071">
        <v>262</v>
      </c>
      <c r="I7071">
        <v>788</v>
      </c>
    </row>
    <row r="7072" spans="1:9" x14ac:dyDescent="0.4">
      <c r="A7072">
        <v>11610061344</v>
      </c>
      <c r="B7072" t="s">
        <v>330</v>
      </c>
      <c r="C7072">
        <f>D7072-1</f>
        <v>317</v>
      </c>
      <c r="D7072">
        <f>IF(B7072&lt;&gt;B7071,D7071+1,D7071)</f>
        <v>318</v>
      </c>
      <c r="E7072">
        <v>1388148981</v>
      </c>
      <c r="F7072">
        <v>15</v>
      </c>
      <c r="G7072" t="s">
        <v>16</v>
      </c>
      <c r="H7072">
        <v>262</v>
      </c>
      <c r="I7072">
        <v>788</v>
      </c>
    </row>
    <row r="7073" spans="1:9" x14ac:dyDescent="0.4">
      <c r="A7073">
        <v>3248477947</v>
      </c>
      <c r="B7073" t="s">
        <v>331</v>
      </c>
      <c r="C7073">
        <f>D7073-1</f>
        <v>318</v>
      </c>
      <c r="D7073">
        <f>IF(B7073&lt;&gt;B7072,D7072+1,D7072)</f>
        <v>319</v>
      </c>
      <c r="E7073">
        <v>1226737396</v>
      </c>
      <c r="F7073">
        <v>32</v>
      </c>
      <c r="G7073" t="s">
        <v>12</v>
      </c>
      <c r="H7073">
        <v>885</v>
      </c>
      <c r="I7073">
        <v>789</v>
      </c>
    </row>
    <row r="7074" spans="1:9" x14ac:dyDescent="0.4">
      <c r="A7074">
        <v>3249305000</v>
      </c>
      <c r="B7074" t="s">
        <v>331</v>
      </c>
      <c r="C7074">
        <f>D7074-1</f>
        <v>318</v>
      </c>
      <c r="D7074">
        <f>IF(B7074&lt;&gt;B7073,D7073+1,D7073)</f>
        <v>319</v>
      </c>
      <c r="E7074">
        <v>1226738376</v>
      </c>
      <c r="F7074">
        <v>3</v>
      </c>
      <c r="G7074" t="s">
        <v>12</v>
      </c>
      <c r="H7074">
        <v>859</v>
      </c>
      <c r="I7074">
        <v>789</v>
      </c>
    </row>
    <row r="7075" spans="1:9" x14ac:dyDescent="0.4">
      <c r="A7075">
        <v>3249304372</v>
      </c>
      <c r="B7075" t="s">
        <v>331</v>
      </c>
      <c r="C7075">
        <f>D7075-1</f>
        <v>318</v>
      </c>
      <c r="D7075">
        <f>IF(B7075&lt;&gt;B7074,D7074+1,D7074)</f>
        <v>319</v>
      </c>
      <c r="E7075">
        <v>1226738855</v>
      </c>
      <c r="F7075">
        <v>3</v>
      </c>
      <c r="G7075" t="s">
        <v>12</v>
      </c>
      <c r="H7075">
        <v>859</v>
      </c>
      <c r="I7075">
        <v>789</v>
      </c>
    </row>
    <row r="7076" spans="1:9" x14ac:dyDescent="0.4">
      <c r="A7076">
        <v>3249310438</v>
      </c>
      <c r="B7076" t="s">
        <v>331</v>
      </c>
      <c r="C7076">
        <f>D7076-1</f>
        <v>318</v>
      </c>
      <c r="D7076">
        <f>IF(B7076&lt;&gt;B7075,D7075+1,D7075)</f>
        <v>319</v>
      </c>
      <c r="E7076">
        <v>1226740994</v>
      </c>
      <c r="F7076">
        <v>9</v>
      </c>
      <c r="G7076" t="s">
        <v>12</v>
      </c>
      <c r="H7076">
        <v>946</v>
      </c>
      <c r="I7076">
        <v>789</v>
      </c>
    </row>
    <row r="7077" spans="1:9" x14ac:dyDescent="0.4">
      <c r="A7077">
        <v>3249309982</v>
      </c>
      <c r="B7077" t="s">
        <v>331</v>
      </c>
      <c r="C7077">
        <f>D7077-1</f>
        <v>318</v>
      </c>
      <c r="D7077">
        <f>IF(B7077&lt;&gt;B7076,D7076+1,D7076)</f>
        <v>319</v>
      </c>
      <c r="E7077">
        <v>1226741025</v>
      </c>
      <c r="F7077">
        <v>9</v>
      </c>
      <c r="G7077" t="s">
        <v>12</v>
      </c>
      <c r="H7077">
        <v>946</v>
      </c>
      <c r="I7077">
        <v>789</v>
      </c>
    </row>
    <row r="7078" spans="1:9" x14ac:dyDescent="0.4">
      <c r="A7078">
        <v>3248481863</v>
      </c>
      <c r="B7078" t="s">
        <v>331</v>
      </c>
      <c r="C7078">
        <f>D7078-1</f>
        <v>318</v>
      </c>
      <c r="D7078">
        <f>IF(B7078&lt;&gt;B7077,D7077+1,D7077)</f>
        <v>319</v>
      </c>
      <c r="E7078">
        <v>1226741079</v>
      </c>
      <c r="F7078">
        <v>9</v>
      </c>
      <c r="G7078" t="s">
        <v>12</v>
      </c>
      <c r="H7078">
        <v>946</v>
      </c>
      <c r="I7078">
        <v>789</v>
      </c>
    </row>
    <row r="7079" spans="1:9" x14ac:dyDescent="0.4">
      <c r="A7079">
        <v>3248480851</v>
      </c>
      <c r="B7079" t="s">
        <v>331</v>
      </c>
      <c r="C7079">
        <f>D7079-1</f>
        <v>318</v>
      </c>
      <c r="D7079">
        <f>IF(B7079&lt;&gt;B7078,D7078+1,D7078)</f>
        <v>319</v>
      </c>
      <c r="E7079">
        <v>1226741227</v>
      </c>
      <c r="F7079">
        <v>32</v>
      </c>
      <c r="G7079" t="s">
        <v>12</v>
      </c>
      <c r="H7079">
        <v>885</v>
      </c>
      <c r="I7079">
        <v>789</v>
      </c>
    </row>
    <row r="7080" spans="1:9" x14ac:dyDescent="0.4">
      <c r="A7080">
        <v>3249311360</v>
      </c>
      <c r="B7080" t="s">
        <v>331</v>
      </c>
      <c r="C7080">
        <f>D7080-1</f>
        <v>318</v>
      </c>
      <c r="D7080">
        <f>IF(B7080&lt;&gt;B7079,D7079+1,D7079)</f>
        <v>319</v>
      </c>
      <c r="E7080">
        <v>1226742498</v>
      </c>
      <c r="F7080">
        <v>9</v>
      </c>
      <c r="G7080" t="s">
        <v>12</v>
      </c>
      <c r="H7080">
        <v>946</v>
      </c>
      <c r="I7080">
        <v>789</v>
      </c>
    </row>
    <row r="7081" spans="1:9" x14ac:dyDescent="0.4">
      <c r="A7081">
        <v>3248470647</v>
      </c>
      <c r="B7081" t="s">
        <v>331</v>
      </c>
      <c r="C7081">
        <f>D7081-1</f>
        <v>318</v>
      </c>
      <c r="D7081">
        <f>IF(B7081&lt;&gt;B7080,D7080+1,D7080)</f>
        <v>319</v>
      </c>
      <c r="E7081">
        <v>1226814380</v>
      </c>
      <c r="F7081">
        <v>3</v>
      </c>
      <c r="G7081" t="s">
        <v>12</v>
      </c>
      <c r="H7081">
        <v>859</v>
      </c>
      <c r="I7081">
        <v>790</v>
      </c>
    </row>
    <row r="7082" spans="1:9" x14ac:dyDescent="0.4">
      <c r="A7082">
        <v>3248471551</v>
      </c>
      <c r="B7082" t="s">
        <v>331</v>
      </c>
      <c r="C7082">
        <f>D7082-1</f>
        <v>318</v>
      </c>
      <c r="D7082">
        <f>IF(B7082&lt;&gt;B7081,D7081+1,D7081)</f>
        <v>319</v>
      </c>
      <c r="E7082">
        <v>1226814490</v>
      </c>
      <c r="F7082">
        <v>3</v>
      </c>
      <c r="G7082" t="s">
        <v>12</v>
      </c>
      <c r="H7082">
        <v>859</v>
      </c>
      <c r="I7082">
        <v>790</v>
      </c>
    </row>
    <row r="7083" spans="1:9" x14ac:dyDescent="0.4">
      <c r="A7083">
        <v>3248472025</v>
      </c>
      <c r="B7083" t="s">
        <v>331</v>
      </c>
      <c r="C7083">
        <f>D7083-1</f>
        <v>318</v>
      </c>
      <c r="D7083">
        <f>IF(B7083&lt;&gt;B7082,D7082+1,D7082)</f>
        <v>319</v>
      </c>
      <c r="E7083">
        <v>1226814532</v>
      </c>
      <c r="F7083">
        <v>3</v>
      </c>
      <c r="G7083" t="s">
        <v>12</v>
      </c>
      <c r="H7083">
        <v>859</v>
      </c>
      <c r="I7083">
        <v>790</v>
      </c>
    </row>
    <row r="7084" spans="1:9" x14ac:dyDescent="0.4">
      <c r="A7084">
        <v>3248472719</v>
      </c>
      <c r="B7084" t="s">
        <v>331</v>
      </c>
      <c r="C7084">
        <f>D7084-1</f>
        <v>318</v>
      </c>
      <c r="D7084">
        <f>IF(B7084&lt;&gt;B7083,D7083+1,D7083)</f>
        <v>319</v>
      </c>
      <c r="E7084">
        <v>1226814829</v>
      </c>
      <c r="F7084">
        <v>3</v>
      </c>
      <c r="G7084" t="s">
        <v>12</v>
      </c>
      <c r="H7084">
        <v>859</v>
      </c>
      <c r="I7084">
        <v>790</v>
      </c>
    </row>
    <row r="7085" spans="1:9" x14ac:dyDescent="0.4">
      <c r="A7085">
        <v>3249300872</v>
      </c>
      <c r="B7085" t="s">
        <v>331</v>
      </c>
      <c r="C7085">
        <f>D7085-1</f>
        <v>318</v>
      </c>
      <c r="D7085">
        <f>IF(B7085&lt;&gt;B7084,D7084+1,D7084)</f>
        <v>319</v>
      </c>
      <c r="E7085">
        <v>1226814853</v>
      </c>
      <c r="F7085">
        <v>4</v>
      </c>
      <c r="G7085" t="s">
        <v>12</v>
      </c>
      <c r="H7085">
        <v>895</v>
      </c>
      <c r="I7085">
        <v>790</v>
      </c>
    </row>
    <row r="7086" spans="1:9" x14ac:dyDescent="0.4">
      <c r="A7086">
        <v>3248473923</v>
      </c>
      <c r="B7086" t="s">
        <v>331</v>
      </c>
      <c r="C7086">
        <f>D7086-1</f>
        <v>318</v>
      </c>
      <c r="D7086">
        <f>IF(B7086&lt;&gt;B7085,D7085+1,D7085)</f>
        <v>319</v>
      </c>
      <c r="E7086">
        <v>1226814869</v>
      </c>
      <c r="F7086">
        <v>3</v>
      </c>
      <c r="G7086" t="s">
        <v>12</v>
      </c>
      <c r="H7086">
        <v>859</v>
      </c>
      <c r="I7086">
        <v>790</v>
      </c>
    </row>
    <row r="7087" spans="1:9" x14ac:dyDescent="0.4">
      <c r="A7087">
        <v>3249302046</v>
      </c>
      <c r="B7087" t="s">
        <v>331</v>
      </c>
      <c r="C7087">
        <f>D7087-1</f>
        <v>318</v>
      </c>
      <c r="D7087">
        <f>IF(B7087&lt;&gt;B7086,D7086+1,D7086)</f>
        <v>319</v>
      </c>
      <c r="E7087">
        <v>1226814905</v>
      </c>
      <c r="F7087">
        <v>3</v>
      </c>
      <c r="G7087" t="s">
        <v>12</v>
      </c>
      <c r="H7087">
        <v>859</v>
      </c>
      <c r="I7087">
        <v>790</v>
      </c>
    </row>
    <row r="7088" spans="1:9" x14ac:dyDescent="0.4">
      <c r="A7088">
        <v>3249302584</v>
      </c>
      <c r="B7088" t="s">
        <v>331</v>
      </c>
      <c r="C7088">
        <f>D7088-1</f>
        <v>318</v>
      </c>
      <c r="D7088">
        <f>IF(B7088&lt;&gt;B7087,D7087+1,D7087)</f>
        <v>319</v>
      </c>
      <c r="E7088">
        <v>1226815173</v>
      </c>
      <c r="F7088">
        <v>3</v>
      </c>
      <c r="G7088" t="s">
        <v>12</v>
      </c>
      <c r="H7088">
        <v>859</v>
      </c>
      <c r="I7088">
        <v>790</v>
      </c>
    </row>
    <row r="7089" spans="1:9" x14ac:dyDescent="0.4">
      <c r="A7089">
        <v>3248475711</v>
      </c>
      <c r="B7089" t="s">
        <v>331</v>
      </c>
      <c r="C7089">
        <f>D7089-1</f>
        <v>318</v>
      </c>
      <c r="D7089">
        <f>IF(B7089&lt;&gt;B7088,D7088+1,D7088)</f>
        <v>319</v>
      </c>
      <c r="E7089">
        <v>1226815184</v>
      </c>
      <c r="F7089">
        <v>3</v>
      </c>
      <c r="G7089" t="s">
        <v>12</v>
      </c>
      <c r="H7089">
        <v>859</v>
      </c>
      <c r="I7089">
        <v>790</v>
      </c>
    </row>
    <row r="7090" spans="1:9" x14ac:dyDescent="0.4">
      <c r="A7090">
        <v>3226943356</v>
      </c>
      <c r="B7090" t="s">
        <v>332</v>
      </c>
      <c r="C7090">
        <f>D7090-1</f>
        <v>319</v>
      </c>
      <c r="D7090">
        <f>IF(B7090&lt;&gt;B7089,D7089+1,D7089)</f>
        <v>320</v>
      </c>
      <c r="E7090">
        <v>1230391760</v>
      </c>
      <c r="F7090">
        <v>27</v>
      </c>
      <c r="G7090" t="s">
        <v>10</v>
      </c>
      <c r="H7090">
        <v>330</v>
      </c>
      <c r="I7090">
        <v>791</v>
      </c>
    </row>
    <row r="7091" spans="1:9" x14ac:dyDescent="0.4">
      <c r="A7091">
        <v>3226945820</v>
      </c>
      <c r="B7091" t="s">
        <v>332</v>
      </c>
      <c r="C7091">
        <f>D7091-1</f>
        <v>319</v>
      </c>
      <c r="D7091">
        <f>IF(B7091&lt;&gt;B7090,D7090+1,D7090)</f>
        <v>320</v>
      </c>
      <c r="E7091">
        <v>1230391798</v>
      </c>
      <c r="F7091">
        <v>27</v>
      </c>
      <c r="G7091" t="s">
        <v>10</v>
      </c>
      <c r="H7091">
        <v>330</v>
      </c>
      <c r="I7091">
        <v>791</v>
      </c>
    </row>
    <row r="7092" spans="1:9" x14ac:dyDescent="0.4">
      <c r="A7092">
        <v>3226094387</v>
      </c>
      <c r="B7092" t="s">
        <v>332</v>
      </c>
      <c r="C7092">
        <f>D7092-1</f>
        <v>319</v>
      </c>
      <c r="D7092">
        <f>IF(B7092&lt;&gt;B7091,D7091+1,D7091)</f>
        <v>320</v>
      </c>
      <c r="E7092">
        <v>1230391849</v>
      </c>
      <c r="F7092">
        <v>27</v>
      </c>
      <c r="G7092" t="s">
        <v>10</v>
      </c>
      <c r="H7092">
        <v>330</v>
      </c>
      <c r="I7092">
        <v>791</v>
      </c>
    </row>
    <row r="7093" spans="1:9" x14ac:dyDescent="0.4">
      <c r="A7093">
        <v>3226097795</v>
      </c>
      <c r="B7093" t="s">
        <v>332</v>
      </c>
      <c r="C7093">
        <f>D7093-1</f>
        <v>319</v>
      </c>
      <c r="D7093">
        <f>IF(B7093&lt;&gt;B7092,D7092+1,D7092)</f>
        <v>320</v>
      </c>
      <c r="E7093">
        <v>1230391895</v>
      </c>
      <c r="F7093">
        <v>27</v>
      </c>
      <c r="G7093" t="s">
        <v>10</v>
      </c>
      <c r="H7093">
        <v>330</v>
      </c>
      <c r="I7093">
        <v>791</v>
      </c>
    </row>
    <row r="7094" spans="1:9" x14ac:dyDescent="0.4">
      <c r="A7094">
        <v>3226102247</v>
      </c>
      <c r="B7094" t="s">
        <v>332</v>
      </c>
      <c r="C7094">
        <f>D7094-1</f>
        <v>319</v>
      </c>
      <c r="D7094">
        <f>IF(B7094&lt;&gt;B7093,D7093+1,D7093)</f>
        <v>320</v>
      </c>
      <c r="E7094">
        <v>1230391952</v>
      </c>
      <c r="F7094">
        <v>27</v>
      </c>
      <c r="G7094" t="s">
        <v>10</v>
      </c>
      <c r="H7094">
        <v>330</v>
      </c>
      <c r="I7094">
        <v>791</v>
      </c>
    </row>
    <row r="7095" spans="1:9" x14ac:dyDescent="0.4">
      <c r="A7095">
        <v>3226959216</v>
      </c>
      <c r="B7095" t="s">
        <v>332</v>
      </c>
      <c r="C7095">
        <f>D7095-1</f>
        <v>319</v>
      </c>
      <c r="D7095">
        <f>IF(B7095&lt;&gt;B7094,D7094+1,D7094)</f>
        <v>320</v>
      </c>
      <c r="E7095">
        <v>1230391968</v>
      </c>
      <c r="F7095">
        <v>27</v>
      </c>
      <c r="G7095" t="s">
        <v>10</v>
      </c>
      <c r="H7095">
        <v>330</v>
      </c>
      <c r="I7095">
        <v>791</v>
      </c>
    </row>
    <row r="7096" spans="1:9" x14ac:dyDescent="0.4">
      <c r="A7096">
        <v>3226108731</v>
      </c>
      <c r="B7096" t="s">
        <v>332</v>
      </c>
      <c r="C7096">
        <f>D7096-1</f>
        <v>319</v>
      </c>
      <c r="D7096">
        <f>IF(B7096&lt;&gt;B7095,D7095+1,D7095)</f>
        <v>320</v>
      </c>
      <c r="E7096">
        <v>1230392040</v>
      </c>
      <c r="F7096">
        <v>27</v>
      </c>
      <c r="G7096" t="s">
        <v>10</v>
      </c>
      <c r="H7096">
        <v>330</v>
      </c>
      <c r="I7096">
        <v>791</v>
      </c>
    </row>
    <row r="7097" spans="1:9" x14ac:dyDescent="0.4">
      <c r="A7097">
        <v>3226111011</v>
      </c>
      <c r="B7097" t="s">
        <v>332</v>
      </c>
      <c r="C7097">
        <f>D7097-1</f>
        <v>319</v>
      </c>
      <c r="D7097">
        <f>IF(B7097&lt;&gt;B7096,D7096+1,D7096)</f>
        <v>320</v>
      </c>
      <c r="E7097">
        <v>1230392069</v>
      </c>
      <c r="F7097">
        <v>27</v>
      </c>
      <c r="G7097" t="s">
        <v>10</v>
      </c>
      <c r="H7097">
        <v>330</v>
      </c>
      <c r="I7097">
        <v>791</v>
      </c>
    </row>
    <row r="7098" spans="1:9" x14ac:dyDescent="0.4">
      <c r="A7098">
        <v>3226113157</v>
      </c>
      <c r="B7098" t="s">
        <v>332</v>
      </c>
      <c r="C7098">
        <f>D7098-1</f>
        <v>319</v>
      </c>
      <c r="D7098">
        <f>IF(B7098&lt;&gt;B7097,D7097+1,D7097)</f>
        <v>320</v>
      </c>
      <c r="E7098">
        <v>1230392185</v>
      </c>
      <c r="F7098">
        <v>27</v>
      </c>
      <c r="G7098" t="s">
        <v>10</v>
      </c>
      <c r="H7098">
        <v>330</v>
      </c>
      <c r="I7098">
        <v>791</v>
      </c>
    </row>
    <row r="7099" spans="1:9" x14ac:dyDescent="0.4">
      <c r="A7099">
        <v>3226115457</v>
      </c>
      <c r="B7099" t="s">
        <v>332</v>
      </c>
      <c r="C7099">
        <f>D7099-1</f>
        <v>319</v>
      </c>
      <c r="D7099">
        <f>IF(B7099&lt;&gt;B7098,D7098+1,D7098)</f>
        <v>320</v>
      </c>
      <c r="E7099">
        <v>1230392208</v>
      </c>
      <c r="F7099">
        <v>27</v>
      </c>
      <c r="G7099" t="s">
        <v>10</v>
      </c>
      <c r="H7099">
        <v>330</v>
      </c>
      <c r="I7099">
        <v>791</v>
      </c>
    </row>
    <row r="7100" spans="1:9" x14ac:dyDescent="0.4">
      <c r="A7100">
        <v>3226970974</v>
      </c>
      <c r="B7100" t="s">
        <v>332</v>
      </c>
      <c r="C7100">
        <f>D7100-1</f>
        <v>319</v>
      </c>
      <c r="D7100">
        <f>IF(B7100&lt;&gt;B7099,D7099+1,D7099)</f>
        <v>320</v>
      </c>
      <c r="E7100">
        <v>1230392321</v>
      </c>
      <c r="F7100">
        <v>27</v>
      </c>
      <c r="G7100" t="s">
        <v>10</v>
      </c>
      <c r="H7100">
        <v>330</v>
      </c>
      <c r="I7100">
        <v>791</v>
      </c>
    </row>
    <row r="7101" spans="1:9" x14ac:dyDescent="0.4">
      <c r="A7101">
        <v>3226973790</v>
      </c>
      <c r="B7101" t="s">
        <v>332</v>
      </c>
      <c r="C7101">
        <f>D7101-1</f>
        <v>319</v>
      </c>
      <c r="D7101">
        <f>IF(B7101&lt;&gt;B7100,D7100+1,D7100)</f>
        <v>320</v>
      </c>
      <c r="E7101">
        <v>1230392367</v>
      </c>
      <c r="F7101">
        <v>27</v>
      </c>
      <c r="G7101" t="s">
        <v>10</v>
      </c>
      <c r="H7101">
        <v>330</v>
      </c>
      <c r="I7101">
        <v>791</v>
      </c>
    </row>
    <row r="7102" spans="1:9" x14ac:dyDescent="0.4">
      <c r="A7102">
        <v>3226122835</v>
      </c>
      <c r="B7102" t="s">
        <v>332</v>
      </c>
      <c r="C7102">
        <f>D7102-1</f>
        <v>319</v>
      </c>
      <c r="D7102">
        <f>IF(B7102&lt;&gt;B7101,D7101+1,D7101)</f>
        <v>320</v>
      </c>
      <c r="E7102">
        <v>1230392433</v>
      </c>
      <c r="F7102">
        <v>27</v>
      </c>
      <c r="G7102" t="s">
        <v>10</v>
      </c>
      <c r="H7102">
        <v>330</v>
      </c>
      <c r="I7102">
        <v>791</v>
      </c>
    </row>
    <row r="7103" spans="1:9" x14ac:dyDescent="0.4">
      <c r="A7103">
        <v>3226125615</v>
      </c>
      <c r="B7103" t="s">
        <v>332</v>
      </c>
      <c r="C7103">
        <f>D7103-1</f>
        <v>319</v>
      </c>
      <c r="D7103">
        <f>IF(B7103&lt;&gt;B7102,D7102+1,D7102)</f>
        <v>320</v>
      </c>
      <c r="E7103">
        <v>1230392449</v>
      </c>
      <c r="F7103">
        <v>27</v>
      </c>
      <c r="G7103" t="s">
        <v>10</v>
      </c>
      <c r="H7103">
        <v>330</v>
      </c>
      <c r="I7103">
        <v>791</v>
      </c>
    </row>
    <row r="7104" spans="1:9" x14ac:dyDescent="0.4">
      <c r="A7104">
        <v>3226982324</v>
      </c>
      <c r="B7104" t="s">
        <v>332</v>
      </c>
      <c r="C7104">
        <f>D7104-1</f>
        <v>319</v>
      </c>
      <c r="D7104">
        <f>IF(B7104&lt;&gt;B7103,D7103+1,D7103)</f>
        <v>320</v>
      </c>
      <c r="E7104">
        <v>1230392554</v>
      </c>
      <c r="F7104">
        <v>27</v>
      </c>
      <c r="G7104" t="s">
        <v>10</v>
      </c>
      <c r="H7104">
        <v>330</v>
      </c>
      <c r="I7104">
        <v>791</v>
      </c>
    </row>
    <row r="7105" spans="1:9" x14ac:dyDescent="0.4">
      <c r="A7105">
        <v>3226984638</v>
      </c>
      <c r="B7105" t="s">
        <v>332</v>
      </c>
      <c r="C7105">
        <f>D7105-1</f>
        <v>319</v>
      </c>
      <c r="D7105">
        <f>IF(B7105&lt;&gt;B7104,D7104+1,D7104)</f>
        <v>320</v>
      </c>
      <c r="E7105">
        <v>1230392690</v>
      </c>
      <c r="F7105">
        <v>27</v>
      </c>
      <c r="G7105" t="s">
        <v>10</v>
      </c>
      <c r="H7105">
        <v>330</v>
      </c>
      <c r="I7105">
        <v>791</v>
      </c>
    </row>
    <row r="7106" spans="1:9" x14ac:dyDescent="0.4">
      <c r="A7106">
        <v>3226134011</v>
      </c>
      <c r="B7106" t="s">
        <v>332</v>
      </c>
      <c r="C7106">
        <f>D7106-1</f>
        <v>319</v>
      </c>
      <c r="D7106">
        <f>IF(B7106&lt;&gt;B7105,D7105+1,D7105)</f>
        <v>320</v>
      </c>
      <c r="E7106">
        <v>1230392732</v>
      </c>
      <c r="F7106">
        <v>27</v>
      </c>
      <c r="G7106" t="s">
        <v>10</v>
      </c>
      <c r="H7106">
        <v>330</v>
      </c>
      <c r="I7106">
        <v>791</v>
      </c>
    </row>
    <row r="7107" spans="1:9" x14ac:dyDescent="0.4">
      <c r="A7107">
        <v>3226990038</v>
      </c>
      <c r="B7107" t="s">
        <v>332</v>
      </c>
      <c r="C7107">
        <f>D7107-1</f>
        <v>319</v>
      </c>
      <c r="D7107">
        <f>IF(B7107&lt;&gt;B7106,D7106+1,D7106)</f>
        <v>320</v>
      </c>
      <c r="E7107">
        <v>1230392793</v>
      </c>
      <c r="F7107">
        <v>27</v>
      </c>
      <c r="G7107" t="s">
        <v>10</v>
      </c>
      <c r="H7107">
        <v>330</v>
      </c>
      <c r="I7107">
        <v>791</v>
      </c>
    </row>
    <row r="7108" spans="1:9" x14ac:dyDescent="0.4">
      <c r="A7108">
        <v>3226139437</v>
      </c>
      <c r="B7108" t="s">
        <v>332</v>
      </c>
      <c r="C7108">
        <f>D7108-1</f>
        <v>319</v>
      </c>
      <c r="D7108">
        <f>IF(B7108&lt;&gt;B7107,D7107+1,D7107)</f>
        <v>320</v>
      </c>
      <c r="E7108">
        <v>1230392820</v>
      </c>
      <c r="F7108">
        <v>27</v>
      </c>
      <c r="G7108" t="s">
        <v>10</v>
      </c>
      <c r="H7108">
        <v>330</v>
      </c>
      <c r="I7108">
        <v>791</v>
      </c>
    </row>
    <row r="7109" spans="1:9" x14ac:dyDescent="0.4">
      <c r="A7109">
        <v>3226995120</v>
      </c>
      <c r="B7109" t="s">
        <v>332</v>
      </c>
      <c r="C7109">
        <f>D7109-1</f>
        <v>319</v>
      </c>
      <c r="D7109">
        <f>IF(B7109&lt;&gt;B7108,D7108+1,D7108)</f>
        <v>320</v>
      </c>
      <c r="E7109">
        <v>1230392851</v>
      </c>
      <c r="F7109">
        <v>27</v>
      </c>
      <c r="G7109" t="s">
        <v>10</v>
      </c>
      <c r="H7109">
        <v>330</v>
      </c>
      <c r="I7109">
        <v>791</v>
      </c>
    </row>
    <row r="7110" spans="1:9" x14ac:dyDescent="0.4">
      <c r="A7110">
        <v>3226143945</v>
      </c>
      <c r="B7110" t="s">
        <v>332</v>
      </c>
      <c r="C7110">
        <f>D7110-1</f>
        <v>319</v>
      </c>
      <c r="D7110">
        <f>IF(B7110&lt;&gt;B7109,D7109+1,D7109)</f>
        <v>320</v>
      </c>
      <c r="E7110">
        <v>1230469075</v>
      </c>
      <c r="F7110">
        <v>27</v>
      </c>
      <c r="G7110" t="s">
        <v>10</v>
      </c>
      <c r="H7110">
        <v>330</v>
      </c>
      <c r="I7110">
        <v>792</v>
      </c>
    </row>
    <row r="7111" spans="1:9" x14ac:dyDescent="0.4">
      <c r="A7111">
        <v>3226197524</v>
      </c>
      <c r="B7111" t="s">
        <v>332</v>
      </c>
      <c r="C7111">
        <f>D7111-1</f>
        <v>319</v>
      </c>
      <c r="D7111">
        <f>IF(B7111&lt;&gt;B7110,D7110+1,D7110)</f>
        <v>320</v>
      </c>
      <c r="E7111">
        <v>1232450732</v>
      </c>
      <c r="F7111">
        <v>33</v>
      </c>
      <c r="G7111" t="s">
        <v>16</v>
      </c>
      <c r="H7111">
        <v>1493</v>
      </c>
      <c r="I7111">
        <v>793</v>
      </c>
    </row>
    <row r="7112" spans="1:9" x14ac:dyDescent="0.4">
      <c r="A7112">
        <v>3226205666</v>
      </c>
      <c r="B7112" t="s">
        <v>332</v>
      </c>
      <c r="C7112">
        <f>D7112-1</f>
        <v>319</v>
      </c>
      <c r="D7112">
        <f>IF(B7112&lt;&gt;B7111,D7111+1,D7111)</f>
        <v>320</v>
      </c>
      <c r="E7112">
        <v>1232450840</v>
      </c>
      <c r="F7112">
        <v>33</v>
      </c>
      <c r="G7112" t="s">
        <v>16</v>
      </c>
      <c r="H7112">
        <v>1493</v>
      </c>
      <c r="I7112">
        <v>793</v>
      </c>
    </row>
    <row r="7113" spans="1:9" x14ac:dyDescent="0.4">
      <c r="A7113">
        <v>3348952175</v>
      </c>
      <c r="B7113" t="s">
        <v>332</v>
      </c>
      <c r="C7113">
        <f>D7113-1</f>
        <v>319</v>
      </c>
      <c r="D7113">
        <f>IF(B7113&lt;&gt;B7112,D7112+1,D7112)</f>
        <v>320</v>
      </c>
      <c r="E7113">
        <v>1234789301</v>
      </c>
      <c r="F7113">
        <v>33</v>
      </c>
      <c r="G7113" t="s">
        <v>16</v>
      </c>
      <c r="H7113">
        <v>1493</v>
      </c>
      <c r="I7113">
        <v>794</v>
      </c>
    </row>
    <row r="7114" spans="1:9" x14ac:dyDescent="0.4">
      <c r="A7114">
        <v>3348953823</v>
      </c>
      <c r="B7114" t="s">
        <v>332</v>
      </c>
      <c r="C7114">
        <f>D7114-1</f>
        <v>319</v>
      </c>
      <c r="D7114">
        <f>IF(B7114&lt;&gt;B7113,D7113+1,D7113)</f>
        <v>320</v>
      </c>
      <c r="E7114">
        <v>1234789318</v>
      </c>
      <c r="F7114">
        <v>33</v>
      </c>
      <c r="G7114" t="s">
        <v>16</v>
      </c>
      <c r="H7114">
        <v>1493</v>
      </c>
      <c r="I7114">
        <v>794</v>
      </c>
    </row>
    <row r="7115" spans="1:9" x14ac:dyDescent="0.4">
      <c r="A7115">
        <v>3349784732</v>
      </c>
      <c r="B7115" t="s">
        <v>332</v>
      </c>
      <c r="C7115">
        <f>D7115-1</f>
        <v>319</v>
      </c>
      <c r="D7115">
        <f>IF(B7115&lt;&gt;B7114,D7114+1,D7114)</f>
        <v>320</v>
      </c>
      <c r="E7115">
        <v>1234789328</v>
      </c>
      <c r="F7115">
        <v>33</v>
      </c>
      <c r="G7115" t="s">
        <v>16</v>
      </c>
      <c r="H7115">
        <v>1493</v>
      </c>
      <c r="I7115">
        <v>794</v>
      </c>
    </row>
    <row r="7116" spans="1:9" x14ac:dyDescent="0.4">
      <c r="A7116">
        <v>3349786508</v>
      </c>
      <c r="B7116" t="s">
        <v>332</v>
      </c>
      <c r="C7116">
        <f>D7116-1</f>
        <v>319</v>
      </c>
      <c r="D7116">
        <f>IF(B7116&lt;&gt;B7115,D7115+1,D7115)</f>
        <v>320</v>
      </c>
      <c r="E7116">
        <v>1234789350</v>
      </c>
      <c r="F7116">
        <v>33</v>
      </c>
      <c r="G7116" t="s">
        <v>16</v>
      </c>
      <c r="H7116">
        <v>1493</v>
      </c>
      <c r="I7116">
        <v>794</v>
      </c>
    </row>
    <row r="7117" spans="1:9" x14ac:dyDescent="0.4">
      <c r="A7117">
        <v>3349787854</v>
      </c>
      <c r="B7117" t="s">
        <v>332</v>
      </c>
      <c r="C7117">
        <f>D7117-1</f>
        <v>319</v>
      </c>
      <c r="D7117">
        <f>IF(B7117&lt;&gt;B7116,D7116+1,D7116)</f>
        <v>320</v>
      </c>
      <c r="E7117">
        <v>1234789392</v>
      </c>
      <c r="F7117">
        <v>33</v>
      </c>
      <c r="G7117" t="s">
        <v>16</v>
      </c>
      <c r="H7117">
        <v>1493</v>
      </c>
      <c r="I7117">
        <v>794</v>
      </c>
    </row>
    <row r="7118" spans="1:9" x14ac:dyDescent="0.4">
      <c r="A7118">
        <v>3348960013</v>
      </c>
      <c r="B7118" t="s">
        <v>332</v>
      </c>
      <c r="C7118">
        <f>D7118-1</f>
        <v>319</v>
      </c>
      <c r="D7118">
        <f>IF(B7118&lt;&gt;B7117,D7117+1,D7117)</f>
        <v>320</v>
      </c>
      <c r="E7118">
        <v>1234789399</v>
      </c>
      <c r="F7118">
        <v>33</v>
      </c>
      <c r="G7118" t="s">
        <v>16</v>
      </c>
      <c r="H7118">
        <v>1493</v>
      </c>
      <c r="I7118">
        <v>794</v>
      </c>
    </row>
    <row r="7119" spans="1:9" x14ac:dyDescent="0.4">
      <c r="A7119">
        <v>3348961461</v>
      </c>
      <c r="B7119" t="s">
        <v>332</v>
      </c>
      <c r="C7119">
        <f>D7119-1</f>
        <v>319</v>
      </c>
      <c r="D7119">
        <f>IF(B7119&lt;&gt;B7118,D7118+1,D7118)</f>
        <v>320</v>
      </c>
      <c r="E7119">
        <v>1234789404</v>
      </c>
      <c r="F7119">
        <v>33</v>
      </c>
      <c r="G7119" t="s">
        <v>16</v>
      </c>
      <c r="H7119">
        <v>1493</v>
      </c>
      <c r="I7119">
        <v>794</v>
      </c>
    </row>
    <row r="7120" spans="1:9" x14ac:dyDescent="0.4">
      <c r="A7120">
        <v>3349791728</v>
      </c>
      <c r="B7120" t="s">
        <v>332</v>
      </c>
      <c r="C7120">
        <f>D7120-1</f>
        <v>319</v>
      </c>
      <c r="D7120">
        <f>IF(B7120&lt;&gt;B7119,D7119+1,D7119)</f>
        <v>320</v>
      </c>
      <c r="E7120">
        <v>1234789408</v>
      </c>
      <c r="F7120">
        <v>33</v>
      </c>
      <c r="G7120" t="s">
        <v>16</v>
      </c>
      <c r="H7120">
        <v>1493</v>
      </c>
      <c r="I7120">
        <v>794</v>
      </c>
    </row>
    <row r="7121" spans="1:9" x14ac:dyDescent="0.4">
      <c r="A7121">
        <v>3348964417</v>
      </c>
      <c r="B7121" t="s">
        <v>332</v>
      </c>
      <c r="C7121">
        <f>D7121-1</f>
        <v>319</v>
      </c>
      <c r="D7121">
        <f>IF(B7121&lt;&gt;B7120,D7120+1,D7120)</f>
        <v>320</v>
      </c>
      <c r="E7121">
        <v>1234789413</v>
      </c>
      <c r="F7121">
        <v>33</v>
      </c>
      <c r="G7121" t="s">
        <v>16</v>
      </c>
      <c r="H7121">
        <v>1493</v>
      </c>
      <c r="I7121">
        <v>794</v>
      </c>
    </row>
    <row r="7122" spans="1:9" x14ac:dyDescent="0.4">
      <c r="A7122">
        <v>3349795060</v>
      </c>
      <c r="B7122" t="s">
        <v>332</v>
      </c>
      <c r="C7122">
        <f>D7122-1</f>
        <v>319</v>
      </c>
      <c r="D7122">
        <f>IF(B7122&lt;&gt;B7121,D7121+1,D7121)</f>
        <v>320</v>
      </c>
      <c r="E7122">
        <v>1234789415</v>
      </c>
      <c r="F7122">
        <v>33</v>
      </c>
      <c r="G7122" t="s">
        <v>16</v>
      </c>
      <c r="H7122">
        <v>1493</v>
      </c>
      <c r="I7122">
        <v>794</v>
      </c>
    </row>
    <row r="7123" spans="1:9" x14ac:dyDescent="0.4">
      <c r="A7123">
        <v>3348967365</v>
      </c>
      <c r="B7123" t="s">
        <v>332</v>
      </c>
      <c r="C7123">
        <f>D7123-1</f>
        <v>319</v>
      </c>
      <c r="D7123">
        <f>IF(B7123&lt;&gt;B7122,D7122+1,D7122)</f>
        <v>320</v>
      </c>
      <c r="E7123">
        <v>1234789556</v>
      </c>
      <c r="F7123">
        <v>33</v>
      </c>
      <c r="G7123" t="s">
        <v>16</v>
      </c>
      <c r="H7123">
        <v>1493</v>
      </c>
      <c r="I7123">
        <v>794</v>
      </c>
    </row>
    <row r="7124" spans="1:9" x14ac:dyDescent="0.4">
      <c r="A7124">
        <v>3348968819</v>
      </c>
      <c r="B7124" t="s">
        <v>332</v>
      </c>
      <c r="C7124">
        <f>D7124-1</f>
        <v>319</v>
      </c>
      <c r="D7124">
        <f>IF(B7124&lt;&gt;B7123,D7123+1,D7123)</f>
        <v>320</v>
      </c>
      <c r="E7124">
        <v>1234789585</v>
      </c>
      <c r="F7124">
        <v>33</v>
      </c>
      <c r="G7124" t="s">
        <v>16</v>
      </c>
      <c r="H7124">
        <v>1493</v>
      </c>
      <c r="I7124">
        <v>794</v>
      </c>
    </row>
    <row r="7125" spans="1:9" x14ac:dyDescent="0.4">
      <c r="A7125">
        <v>3348970293</v>
      </c>
      <c r="B7125" t="s">
        <v>332</v>
      </c>
      <c r="C7125">
        <f>D7125-1</f>
        <v>319</v>
      </c>
      <c r="D7125">
        <f>IF(B7125&lt;&gt;B7124,D7124+1,D7124)</f>
        <v>320</v>
      </c>
      <c r="E7125">
        <v>1234789601</v>
      </c>
      <c r="F7125">
        <v>33</v>
      </c>
      <c r="G7125" t="s">
        <v>16</v>
      </c>
      <c r="H7125">
        <v>1493</v>
      </c>
      <c r="I7125">
        <v>794</v>
      </c>
    </row>
    <row r="7126" spans="1:9" x14ac:dyDescent="0.4">
      <c r="A7126">
        <v>3349800732</v>
      </c>
      <c r="B7126" t="s">
        <v>332</v>
      </c>
      <c r="C7126">
        <f>D7126-1</f>
        <v>319</v>
      </c>
      <c r="D7126">
        <f>IF(B7126&lt;&gt;B7125,D7125+1,D7125)</f>
        <v>320</v>
      </c>
      <c r="E7126">
        <v>1234789617</v>
      </c>
      <c r="F7126">
        <v>33</v>
      </c>
      <c r="G7126" t="s">
        <v>16</v>
      </c>
      <c r="H7126">
        <v>1493</v>
      </c>
      <c r="I7126">
        <v>794</v>
      </c>
    </row>
    <row r="7127" spans="1:9" x14ac:dyDescent="0.4">
      <c r="A7127">
        <v>3349802200</v>
      </c>
      <c r="B7127" t="s">
        <v>332</v>
      </c>
      <c r="C7127">
        <f>D7127-1</f>
        <v>319</v>
      </c>
      <c r="D7127">
        <f>IF(B7127&lt;&gt;B7126,D7126+1,D7126)</f>
        <v>320</v>
      </c>
      <c r="E7127">
        <v>1234789621</v>
      </c>
      <c r="F7127">
        <v>33</v>
      </c>
      <c r="G7127" t="s">
        <v>16</v>
      </c>
      <c r="H7127">
        <v>1493</v>
      </c>
      <c r="I7127">
        <v>794</v>
      </c>
    </row>
    <row r="7128" spans="1:9" x14ac:dyDescent="0.4">
      <c r="A7128">
        <v>3349803388</v>
      </c>
      <c r="B7128" t="s">
        <v>332</v>
      </c>
      <c r="C7128">
        <f>D7128-1</f>
        <v>319</v>
      </c>
      <c r="D7128">
        <f>IF(B7128&lt;&gt;B7127,D7127+1,D7127)</f>
        <v>320</v>
      </c>
      <c r="E7128">
        <v>1234789726</v>
      </c>
      <c r="F7128">
        <v>33</v>
      </c>
      <c r="G7128" t="s">
        <v>16</v>
      </c>
      <c r="H7128">
        <v>1493</v>
      </c>
      <c r="I7128">
        <v>794</v>
      </c>
    </row>
    <row r="7129" spans="1:9" x14ac:dyDescent="0.4">
      <c r="A7129">
        <v>3349804876</v>
      </c>
      <c r="B7129" t="s">
        <v>332</v>
      </c>
      <c r="C7129">
        <f>D7129-1</f>
        <v>319</v>
      </c>
      <c r="D7129">
        <f>IF(B7129&lt;&gt;B7128,D7128+1,D7128)</f>
        <v>320</v>
      </c>
      <c r="E7129">
        <v>1234789748</v>
      </c>
      <c r="F7129">
        <v>33</v>
      </c>
      <c r="G7129" t="s">
        <v>16</v>
      </c>
      <c r="H7129">
        <v>1493</v>
      </c>
      <c r="I7129">
        <v>794</v>
      </c>
    </row>
    <row r="7130" spans="1:9" x14ac:dyDescent="0.4">
      <c r="A7130">
        <v>3348977333</v>
      </c>
      <c r="B7130" t="s">
        <v>332</v>
      </c>
      <c r="C7130">
        <f>D7130-1</f>
        <v>319</v>
      </c>
      <c r="D7130">
        <f>IF(B7130&lt;&gt;B7129,D7129+1,D7129)</f>
        <v>320</v>
      </c>
      <c r="E7130">
        <v>1234789762</v>
      </c>
      <c r="F7130">
        <v>33</v>
      </c>
      <c r="G7130" t="s">
        <v>16</v>
      </c>
      <c r="H7130">
        <v>1493</v>
      </c>
      <c r="I7130">
        <v>794</v>
      </c>
    </row>
    <row r="7131" spans="1:9" x14ac:dyDescent="0.4">
      <c r="A7131">
        <v>3348978957</v>
      </c>
      <c r="B7131" t="s">
        <v>332</v>
      </c>
      <c r="C7131">
        <f>D7131-1</f>
        <v>319</v>
      </c>
      <c r="D7131">
        <f>IF(B7131&lt;&gt;B7130,D7130+1,D7130)</f>
        <v>320</v>
      </c>
      <c r="E7131">
        <v>1234789818</v>
      </c>
      <c r="F7131">
        <v>33</v>
      </c>
      <c r="G7131" t="s">
        <v>16</v>
      </c>
      <c r="H7131">
        <v>1493</v>
      </c>
      <c r="I7131">
        <v>794</v>
      </c>
    </row>
    <row r="7132" spans="1:9" x14ac:dyDescent="0.4">
      <c r="A7132">
        <v>3349809406</v>
      </c>
      <c r="B7132" t="s">
        <v>332</v>
      </c>
      <c r="C7132">
        <f>D7132-1</f>
        <v>319</v>
      </c>
      <c r="D7132">
        <f>IF(B7132&lt;&gt;B7131,D7131+1,D7131)</f>
        <v>320</v>
      </c>
      <c r="E7132">
        <v>1234789830</v>
      </c>
      <c r="F7132">
        <v>33</v>
      </c>
      <c r="G7132" t="s">
        <v>16</v>
      </c>
      <c r="H7132">
        <v>1493</v>
      </c>
      <c r="I7132">
        <v>794</v>
      </c>
    </row>
    <row r="7133" spans="1:9" x14ac:dyDescent="0.4">
      <c r="A7133">
        <v>3348981691</v>
      </c>
      <c r="B7133" t="s">
        <v>332</v>
      </c>
      <c r="C7133">
        <f>D7133-1</f>
        <v>319</v>
      </c>
      <c r="D7133">
        <f>IF(B7133&lt;&gt;B7132,D7132+1,D7132)</f>
        <v>320</v>
      </c>
      <c r="E7133">
        <v>1234789833</v>
      </c>
      <c r="F7133">
        <v>33</v>
      </c>
      <c r="G7133" t="s">
        <v>16</v>
      </c>
      <c r="H7133">
        <v>1493</v>
      </c>
      <c r="I7133">
        <v>794</v>
      </c>
    </row>
    <row r="7134" spans="1:9" x14ac:dyDescent="0.4">
      <c r="A7134">
        <v>3348982873</v>
      </c>
      <c r="B7134" t="s">
        <v>332</v>
      </c>
      <c r="C7134">
        <f>D7134-1</f>
        <v>319</v>
      </c>
      <c r="D7134">
        <f>IF(B7134&lt;&gt;B7133,D7133+1,D7133)</f>
        <v>320</v>
      </c>
      <c r="E7134">
        <v>1234789842</v>
      </c>
      <c r="F7134">
        <v>33</v>
      </c>
      <c r="G7134" t="s">
        <v>16</v>
      </c>
      <c r="H7134">
        <v>1493</v>
      </c>
      <c r="I7134">
        <v>794</v>
      </c>
    </row>
    <row r="7135" spans="1:9" x14ac:dyDescent="0.4">
      <c r="A7135">
        <v>3348984049</v>
      </c>
      <c r="B7135" t="s">
        <v>332</v>
      </c>
      <c r="C7135">
        <f>D7135-1</f>
        <v>319</v>
      </c>
      <c r="D7135">
        <f>IF(B7135&lt;&gt;B7134,D7134+1,D7134)</f>
        <v>320</v>
      </c>
      <c r="E7135">
        <v>1234789853</v>
      </c>
      <c r="F7135">
        <v>33</v>
      </c>
      <c r="G7135" t="s">
        <v>16</v>
      </c>
      <c r="H7135">
        <v>1493</v>
      </c>
      <c r="I7135">
        <v>794</v>
      </c>
    </row>
    <row r="7136" spans="1:9" x14ac:dyDescent="0.4">
      <c r="A7136">
        <v>3349814166</v>
      </c>
      <c r="B7136" t="s">
        <v>332</v>
      </c>
      <c r="C7136">
        <f>D7136-1</f>
        <v>319</v>
      </c>
      <c r="D7136">
        <f>IF(B7136&lt;&gt;B7135,D7135+1,D7135)</f>
        <v>320</v>
      </c>
      <c r="E7136">
        <v>1234789896</v>
      </c>
      <c r="F7136">
        <v>33</v>
      </c>
      <c r="G7136" t="s">
        <v>16</v>
      </c>
      <c r="H7136">
        <v>1493</v>
      </c>
      <c r="I7136">
        <v>794</v>
      </c>
    </row>
    <row r="7137" spans="1:9" x14ac:dyDescent="0.4">
      <c r="A7137">
        <v>3349815384</v>
      </c>
      <c r="B7137" t="s">
        <v>332</v>
      </c>
      <c r="C7137">
        <f>D7137-1</f>
        <v>319</v>
      </c>
      <c r="D7137">
        <f>IF(B7137&lt;&gt;B7136,D7136+1,D7136)</f>
        <v>320</v>
      </c>
      <c r="E7137">
        <v>1234789915</v>
      </c>
      <c r="F7137">
        <v>33</v>
      </c>
      <c r="G7137" t="s">
        <v>16</v>
      </c>
      <c r="H7137">
        <v>1493</v>
      </c>
      <c r="I7137">
        <v>794</v>
      </c>
    </row>
    <row r="7138" spans="1:9" x14ac:dyDescent="0.4">
      <c r="A7138">
        <v>3349816672</v>
      </c>
      <c r="B7138" t="s">
        <v>332</v>
      </c>
      <c r="C7138">
        <f>D7138-1</f>
        <v>319</v>
      </c>
      <c r="D7138">
        <f>IF(B7138&lt;&gt;B7137,D7137+1,D7137)</f>
        <v>320</v>
      </c>
      <c r="E7138">
        <v>1234789972</v>
      </c>
      <c r="F7138">
        <v>33</v>
      </c>
      <c r="G7138" t="s">
        <v>16</v>
      </c>
      <c r="H7138">
        <v>1493</v>
      </c>
      <c r="I7138">
        <v>794</v>
      </c>
    </row>
    <row r="7139" spans="1:9" x14ac:dyDescent="0.4">
      <c r="A7139">
        <v>3349818028</v>
      </c>
      <c r="B7139" t="s">
        <v>332</v>
      </c>
      <c r="C7139">
        <f>D7139-1</f>
        <v>319</v>
      </c>
      <c r="D7139">
        <f>IF(B7139&lt;&gt;B7138,D7138+1,D7138)</f>
        <v>320</v>
      </c>
      <c r="E7139">
        <v>1234789975</v>
      </c>
      <c r="F7139">
        <v>33</v>
      </c>
      <c r="G7139" t="s">
        <v>16</v>
      </c>
      <c r="H7139">
        <v>1493</v>
      </c>
      <c r="I7139">
        <v>794</v>
      </c>
    </row>
    <row r="7140" spans="1:9" x14ac:dyDescent="0.4">
      <c r="A7140">
        <v>3346336325</v>
      </c>
      <c r="B7140" t="s">
        <v>332</v>
      </c>
      <c r="C7140">
        <f>D7140-1</f>
        <v>319</v>
      </c>
      <c r="D7140">
        <f>IF(B7140&lt;&gt;B7139,D7139+1,D7139)</f>
        <v>320</v>
      </c>
      <c r="E7140">
        <v>1236666500</v>
      </c>
      <c r="F7140">
        <v>33</v>
      </c>
      <c r="G7140" t="s">
        <v>16</v>
      </c>
      <c r="H7140">
        <v>1493</v>
      </c>
      <c r="I7140">
        <v>795</v>
      </c>
    </row>
    <row r="7141" spans="1:9" x14ac:dyDescent="0.4">
      <c r="A7141">
        <v>3347178788</v>
      </c>
      <c r="B7141" t="s">
        <v>332</v>
      </c>
      <c r="C7141">
        <f>D7141-1</f>
        <v>319</v>
      </c>
      <c r="D7141">
        <f>IF(B7141&lt;&gt;B7140,D7140+1,D7140)</f>
        <v>320</v>
      </c>
      <c r="E7141">
        <v>1236666529</v>
      </c>
      <c r="F7141">
        <v>33</v>
      </c>
      <c r="G7141" t="s">
        <v>16</v>
      </c>
      <c r="H7141">
        <v>1493</v>
      </c>
      <c r="I7141">
        <v>795</v>
      </c>
    </row>
    <row r="7142" spans="1:9" x14ac:dyDescent="0.4">
      <c r="A7142">
        <v>3347183882</v>
      </c>
      <c r="B7142" t="s">
        <v>332</v>
      </c>
      <c r="C7142">
        <f>D7142-1</f>
        <v>319</v>
      </c>
      <c r="D7142">
        <f>IF(B7142&lt;&gt;B7141,D7141+1,D7141)</f>
        <v>320</v>
      </c>
      <c r="E7142">
        <v>1236666544</v>
      </c>
      <c r="F7142">
        <v>33</v>
      </c>
      <c r="G7142" t="s">
        <v>16</v>
      </c>
      <c r="H7142">
        <v>1493</v>
      </c>
      <c r="I7142">
        <v>795</v>
      </c>
    </row>
    <row r="7143" spans="1:9" x14ac:dyDescent="0.4">
      <c r="A7143">
        <v>3345958207</v>
      </c>
      <c r="B7143" t="s">
        <v>332</v>
      </c>
      <c r="C7143">
        <f>D7143-1</f>
        <v>319</v>
      </c>
      <c r="D7143">
        <f>IF(B7143&lt;&gt;B7142,D7142+1,D7142)</f>
        <v>320</v>
      </c>
      <c r="E7143">
        <v>1236689846</v>
      </c>
      <c r="F7143">
        <v>5</v>
      </c>
      <c r="G7143" t="s">
        <v>16</v>
      </c>
      <c r="H7143">
        <v>552</v>
      </c>
      <c r="I7143">
        <v>795</v>
      </c>
    </row>
    <row r="7144" spans="1:9" x14ac:dyDescent="0.4">
      <c r="A7144">
        <v>3346796606</v>
      </c>
      <c r="B7144" t="s">
        <v>332</v>
      </c>
      <c r="C7144">
        <f>D7144-1</f>
        <v>319</v>
      </c>
      <c r="D7144">
        <f>IF(B7144&lt;&gt;B7143,D7143+1,D7143)</f>
        <v>320</v>
      </c>
      <c r="E7144">
        <v>1236689896</v>
      </c>
      <c r="F7144">
        <v>5</v>
      </c>
      <c r="G7144" t="s">
        <v>16</v>
      </c>
      <c r="H7144">
        <v>552</v>
      </c>
      <c r="I7144">
        <v>795</v>
      </c>
    </row>
    <row r="7145" spans="1:9" x14ac:dyDescent="0.4">
      <c r="A7145">
        <v>3346799602</v>
      </c>
      <c r="B7145" t="s">
        <v>332</v>
      </c>
      <c r="C7145">
        <f>D7145-1</f>
        <v>319</v>
      </c>
      <c r="D7145">
        <f>IF(B7145&lt;&gt;B7144,D7144+1,D7144)</f>
        <v>320</v>
      </c>
      <c r="E7145">
        <v>1236689899</v>
      </c>
      <c r="F7145">
        <v>5</v>
      </c>
      <c r="G7145" t="s">
        <v>16</v>
      </c>
      <c r="H7145">
        <v>552</v>
      </c>
      <c r="I7145">
        <v>795</v>
      </c>
    </row>
    <row r="7146" spans="1:9" x14ac:dyDescent="0.4">
      <c r="A7146">
        <v>3346802336</v>
      </c>
      <c r="B7146" t="s">
        <v>332</v>
      </c>
      <c r="C7146">
        <f>D7146-1</f>
        <v>319</v>
      </c>
      <c r="D7146">
        <f>IF(B7146&lt;&gt;B7145,D7145+1,D7145)</f>
        <v>320</v>
      </c>
      <c r="E7146">
        <v>1236689902</v>
      </c>
      <c r="F7146">
        <v>5</v>
      </c>
      <c r="G7146" t="s">
        <v>16</v>
      </c>
      <c r="H7146">
        <v>552</v>
      </c>
      <c r="I7146">
        <v>795</v>
      </c>
    </row>
    <row r="7147" spans="1:9" x14ac:dyDescent="0.4">
      <c r="A7147">
        <v>3345968959</v>
      </c>
      <c r="B7147" t="s">
        <v>332</v>
      </c>
      <c r="C7147">
        <f>D7147-1</f>
        <v>319</v>
      </c>
      <c r="D7147">
        <f>IF(B7147&lt;&gt;B7146,D7146+1,D7146)</f>
        <v>320</v>
      </c>
      <c r="E7147">
        <v>1236689923</v>
      </c>
      <c r="F7147">
        <v>5</v>
      </c>
      <c r="G7147" t="s">
        <v>16</v>
      </c>
      <c r="H7147">
        <v>552</v>
      </c>
      <c r="I7147">
        <v>795</v>
      </c>
    </row>
    <row r="7148" spans="1:9" x14ac:dyDescent="0.4">
      <c r="A7148">
        <v>3345972199</v>
      </c>
      <c r="B7148" t="s">
        <v>332</v>
      </c>
      <c r="C7148">
        <f>D7148-1</f>
        <v>319</v>
      </c>
      <c r="D7148">
        <f>IF(B7148&lt;&gt;B7147,D7147+1,D7147)</f>
        <v>320</v>
      </c>
      <c r="E7148">
        <v>1236689934</v>
      </c>
      <c r="F7148">
        <v>5</v>
      </c>
      <c r="G7148" t="s">
        <v>16</v>
      </c>
      <c r="H7148">
        <v>552</v>
      </c>
      <c r="I7148">
        <v>795</v>
      </c>
    </row>
    <row r="7149" spans="1:9" x14ac:dyDescent="0.4">
      <c r="A7149">
        <v>3346811194</v>
      </c>
      <c r="B7149" t="s">
        <v>332</v>
      </c>
      <c r="C7149">
        <f>D7149-1</f>
        <v>319</v>
      </c>
      <c r="D7149">
        <f>IF(B7149&lt;&gt;B7148,D7148+1,D7148)</f>
        <v>320</v>
      </c>
      <c r="E7149">
        <v>1236689956</v>
      </c>
      <c r="F7149">
        <v>5</v>
      </c>
      <c r="G7149" t="s">
        <v>16</v>
      </c>
      <c r="H7149">
        <v>552</v>
      </c>
      <c r="I7149">
        <v>795</v>
      </c>
    </row>
    <row r="7150" spans="1:9" x14ac:dyDescent="0.4">
      <c r="A7150">
        <v>4282091444</v>
      </c>
      <c r="B7150" t="s">
        <v>332</v>
      </c>
      <c r="C7150">
        <f>D7150-1</f>
        <v>319</v>
      </c>
      <c r="D7150">
        <f>IF(B7150&lt;&gt;B7149,D7149+1,D7149)</f>
        <v>320</v>
      </c>
      <c r="E7150">
        <v>1263477479</v>
      </c>
      <c r="F7150">
        <v>32</v>
      </c>
      <c r="G7150" t="s">
        <v>12</v>
      </c>
      <c r="H7150">
        <v>885</v>
      </c>
      <c r="I7150">
        <v>796</v>
      </c>
    </row>
    <row r="7151" spans="1:9" x14ac:dyDescent="0.4">
      <c r="A7151">
        <v>4282102684</v>
      </c>
      <c r="B7151" t="s">
        <v>332</v>
      </c>
      <c r="C7151">
        <f>D7151-1</f>
        <v>319</v>
      </c>
      <c r="D7151">
        <f>IF(B7151&lt;&gt;B7150,D7150+1,D7150)</f>
        <v>320</v>
      </c>
      <c r="E7151">
        <v>1263477590</v>
      </c>
      <c r="F7151">
        <v>32</v>
      </c>
      <c r="G7151" t="s">
        <v>12</v>
      </c>
      <c r="H7151">
        <v>885</v>
      </c>
      <c r="I7151">
        <v>796</v>
      </c>
    </row>
    <row r="7152" spans="1:9" x14ac:dyDescent="0.4">
      <c r="A7152">
        <v>4282110552</v>
      </c>
      <c r="B7152" t="s">
        <v>332</v>
      </c>
      <c r="C7152">
        <f>D7152-1</f>
        <v>319</v>
      </c>
      <c r="D7152">
        <f>IF(B7152&lt;&gt;B7151,D7151+1,D7151)</f>
        <v>320</v>
      </c>
      <c r="E7152">
        <v>1263477676</v>
      </c>
      <c r="F7152">
        <v>32</v>
      </c>
      <c r="G7152" t="s">
        <v>12</v>
      </c>
      <c r="H7152">
        <v>885</v>
      </c>
      <c r="I7152">
        <v>796</v>
      </c>
    </row>
    <row r="7153" spans="1:9" x14ac:dyDescent="0.4">
      <c r="A7153">
        <v>4281370237</v>
      </c>
      <c r="B7153" t="s">
        <v>332</v>
      </c>
      <c r="C7153">
        <f>D7153-1</f>
        <v>319</v>
      </c>
      <c r="D7153">
        <f>IF(B7153&lt;&gt;B7152,D7152+1,D7152)</f>
        <v>320</v>
      </c>
      <c r="E7153">
        <v>1263478045</v>
      </c>
      <c r="F7153">
        <v>28</v>
      </c>
      <c r="G7153" t="s">
        <v>13</v>
      </c>
      <c r="H7153">
        <v>335</v>
      </c>
      <c r="I7153">
        <v>796</v>
      </c>
    </row>
    <row r="7154" spans="1:9" x14ac:dyDescent="0.4">
      <c r="A7154">
        <v>4282117272</v>
      </c>
      <c r="B7154" t="s">
        <v>332</v>
      </c>
      <c r="C7154">
        <f>D7154-1</f>
        <v>319</v>
      </c>
      <c r="D7154">
        <f>IF(B7154&lt;&gt;B7153,D7153+1,D7153)</f>
        <v>320</v>
      </c>
      <c r="E7154">
        <v>1263478126</v>
      </c>
      <c r="F7154">
        <v>28</v>
      </c>
      <c r="G7154" t="s">
        <v>13</v>
      </c>
      <c r="H7154">
        <v>335</v>
      </c>
      <c r="I7154">
        <v>796</v>
      </c>
    </row>
    <row r="7155" spans="1:9" x14ac:dyDescent="0.4">
      <c r="A7155">
        <v>4281376633</v>
      </c>
      <c r="B7155" t="s">
        <v>332</v>
      </c>
      <c r="C7155">
        <f>D7155-1</f>
        <v>319</v>
      </c>
      <c r="D7155">
        <f>IF(B7155&lt;&gt;B7154,D7154+1,D7154)</f>
        <v>320</v>
      </c>
      <c r="E7155">
        <v>1263478130</v>
      </c>
      <c r="F7155">
        <v>28</v>
      </c>
      <c r="G7155" t="s">
        <v>13</v>
      </c>
      <c r="H7155">
        <v>335</v>
      </c>
      <c r="I7155">
        <v>796</v>
      </c>
    </row>
    <row r="7156" spans="1:9" x14ac:dyDescent="0.4">
      <c r="A7156">
        <v>4282129448</v>
      </c>
      <c r="B7156" t="s">
        <v>332</v>
      </c>
      <c r="C7156">
        <f>D7156-1</f>
        <v>319</v>
      </c>
      <c r="D7156">
        <f>IF(B7156&lt;&gt;B7155,D7155+1,D7155)</f>
        <v>320</v>
      </c>
      <c r="E7156">
        <v>1263478624</v>
      </c>
      <c r="F7156">
        <v>28</v>
      </c>
      <c r="G7156" t="s">
        <v>13</v>
      </c>
      <c r="H7156">
        <v>335</v>
      </c>
      <c r="I7156">
        <v>796</v>
      </c>
    </row>
    <row r="7157" spans="1:9" x14ac:dyDescent="0.4">
      <c r="A7157">
        <v>4282138272</v>
      </c>
      <c r="B7157" t="s">
        <v>332</v>
      </c>
      <c r="C7157">
        <f>D7157-1</f>
        <v>319</v>
      </c>
      <c r="D7157">
        <f>IF(B7157&lt;&gt;B7156,D7156+1,D7156)</f>
        <v>320</v>
      </c>
      <c r="E7157">
        <v>1263479257</v>
      </c>
      <c r="F7157">
        <v>28</v>
      </c>
      <c r="G7157" t="s">
        <v>13</v>
      </c>
      <c r="H7157">
        <v>335</v>
      </c>
      <c r="I7157">
        <v>796</v>
      </c>
    </row>
    <row r="7158" spans="1:9" x14ac:dyDescent="0.4">
      <c r="A7158">
        <v>4282163498</v>
      </c>
      <c r="B7158" t="s">
        <v>332</v>
      </c>
      <c r="C7158">
        <f>D7158-1</f>
        <v>319</v>
      </c>
      <c r="D7158">
        <f>IF(B7158&lt;&gt;B7157,D7157+1,D7157)</f>
        <v>320</v>
      </c>
      <c r="E7158">
        <v>1263479300</v>
      </c>
      <c r="F7158">
        <v>28</v>
      </c>
      <c r="G7158" t="s">
        <v>13</v>
      </c>
      <c r="H7158">
        <v>335</v>
      </c>
      <c r="I7158">
        <v>796</v>
      </c>
    </row>
    <row r="7159" spans="1:9" x14ac:dyDescent="0.4">
      <c r="A7159">
        <v>4281426099</v>
      </c>
      <c r="B7159" t="s">
        <v>332</v>
      </c>
      <c r="C7159">
        <f>D7159-1</f>
        <v>319</v>
      </c>
      <c r="D7159">
        <f>IF(B7159&lt;&gt;B7158,D7158+1,D7158)</f>
        <v>320</v>
      </c>
      <c r="E7159">
        <v>1263479318</v>
      </c>
      <c r="F7159">
        <v>28</v>
      </c>
      <c r="G7159" t="s">
        <v>13</v>
      </c>
      <c r="H7159">
        <v>335</v>
      </c>
      <c r="I7159">
        <v>796</v>
      </c>
    </row>
    <row r="7160" spans="1:9" x14ac:dyDescent="0.4">
      <c r="A7160">
        <v>4282175072</v>
      </c>
      <c r="B7160" t="s">
        <v>332</v>
      </c>
      <c r="C7160">
        <f>D7160-1</f>
        <v>319</v>
      </c>
      <c r="D7160">
        <f>IF(B7160&lt;&gt;B7159,D7159+1,D7159)</f>
        <v>320</v>
      </c>
      <c r="E7160">
        <v>1263479769</v>
      </c>
      <c r="F7160">
        <v>28</v>
      </c>
      <c r="G7160" t="s">
        <v>13</v>
      </c>
      <c r="H7160">
        <v>335</v>
      </c>
      <c r="I7160">
        <v>796</v>
      </c>
    </row>
    <row r="7161" spans="1:9" x14ac:dyDescent="0.4">
      <c r="A7161">
        <v>4281439219</v>
      </c>
      <c r="B7161" t="s">
        <v>332</v>
      </c>
      <c r="C7161">
        <f>D7161-1</f>
        <v>319</v>
      </c>
      <c r="D7161">
        <f>IF(B7161&lt;&gt;B7160,D7160+1,D7160)</f>
        <v>320</v>
      </c>
      <c r="E7161">
        <v>1263479785</v>
      </c>
      <c r="F7161">
        <v>28</v>
      </c>
      <c r="G7161" t="s">
        <v>13</v>
      </c>
      <c r="H7161">
        <v>335</v>
      </c>
      <c r="I7161">
        <v>796</v>
      </c>
    </row>
    <row r="7162" spans="1:9" x14ac:dyDescent="0.4">
      <c r="A7162">
        <v>4281446275</v>
      </c>
      <c r="B7162" t="s">
        <v>332</v>
      </c>
      <c r="C7162">
        <f>D7162-1</f>
        <v>319</v>
      </c>
      <c r="D7162">
        <f>IF(B7162&lt;&gt;B7161,D7161+1,D7161)</f>
        <v>320</v>
      </c>
      <c r="E7162">
        <v>1263479792</v>
      </c>
      <c r="F7162">
        <v>28</v>
      </c>
      <c r="G7162" t="s">
        <v>13</v>
      </c>
      <c r="H7162">
        <v>335</v>
      </c>
      <c r="I7162">
        <v>796</v>
      </c>
    </row>
    <row r="7163" spans="1:9" x14ac:dyDescent="0.4">
      <c r="A7163">
        <v>4281454409</v>
      </c>
      <c r="B7163" t="s">
        <v>332</v>
      </c>
      <c r="C7163">
        <f>D7163-1</f>
        <v>319</v>
      </c>
      <c r="D7163">
        <f>IF(B7163&lt;&gt;B7162,D7162+1,D7162)</f>
        <v>320</v>
      </c>
      <c r="E7163">
        <v>1263479918</v>
      </c>
      <c r="F7163">
        <v>28</v>
      </c>
      <c r="G7163" t="s">
        <v>13</v>
      </c>
      <c r="H7163">
        <v>335</v>
      </c>
      <c r="I7163">
        <v>796</v>
      </c>
    </row>
    <row r="7164" spans="1:9" x14ac:dyDescent="0.4">
      <c r="A7164">
        <v>4281461017</v>
      </c>
      <c r="B7164" t="s">
        <v>332</v>
      </c>
      <c r="C7164">
        <f>D7164-1</f>
        <v>319</v>
      </c>
      <c r="D7164">
        <f>IF(B7164&lt;&gt;B7163,D7163+1,D7163)</f>
        <v>320</v>
      </c>
      <c r="E7164">
        <v>1263479939</v>
      </c>
      <c r="F7164">
        <v>28</v>
      </c>
      <c r="G7164" t="s">
        <v>13</v>
      </c>
      <c r="H7164">
        <v>335</v>
      </c>
      <c r="I7164">
        <v>796</v>
      </c>
    </row>
    <row r="7165" spans="1:9" x14ac:dyDescent="0.4">
      <c r="A7165">
        <v>4282211566</v>
      </c>
      <c r="B7165" t="s">
        <v>332</v>
      </c>
      <c r="C7165">
        <f>D7165-1</f>
        <v>319</v>
      </c>
      <c r="D7165">
        <f>IF(B7165&lt;&gt;B7164,D7164+1,D7164)</f>
        <v>320</v>
      </c>
      <c r="E7165">
        <v>1263479997</v>
      </c>
      <c r="F7165">
        <v>28</v>
      </c>
      <c r="G7165" t="s">
        <v>13</v>
      </c>
      <c r="H7165">
        <v>335</v>
      </c>
      <c r="I7165">
        <v>796</v>
      </c>
    </row>
    <row r="7166" spans="1:9" x14ac:dyDescent="0.4">
      <c r="A7166">
        <v>4282219214</v>
      </c>
      <c r="B7166" t="s">
        <v>332</v>
      </c>
      <c r="C7166">
        <f>D7166-1</f>
        <v>319</v>
      </c>
      <c r="D7166">
        <f>IF(B7166&lt;&gt;B7165,D7165+1,D7165)</f>
        <v>320</v>
      </c>
      <c r="E7166">
        <v>1263480118</v>
      </c>
      <c r="F7166">
        <v>28</v>
      </c>
      <c r="G7166" t="s">
        <v>13</v>
      </c>
      <c r="H7166">
        <v>335</v>
      </c>
      <c r="I7166">
        <v>796</v>
      </c>
    </row>
    <row r="7167" spans="1:9" x14ac:dyDescent="0.4">
      <c r="A7167">
        <v>4282228718</v>
      </c>
      <c r="B7167" t="s">
        <v>332</v>
      </c>
      <c r="C7167">
        <f>D7167-1</f>
        <v>319</v>
      </c>
      <c r="D7167">
        <f>IF(B7167&lt;&gt;B7166,D7166+1,D7166)</f>
        <v>320</v>
      </c>
      <c r="E7167">
        <v>1263480264</v>
      </c>
      <c r="F7167">
        <v>28</v>
      </c>
      <c r="G7167" t="s">
        <v>13</v>
      </c>
      <c r="H7167">
        <v>335</v>
      </c>
      <c r="I7167">
        <v>796</v>
      </c>
    </row>
    <row r="7168" spans="1:9" x14ac:dyDescent="0.4">
      <c r="A7168">
        <v>4282235646</v>
      </c>
      <c r="B7168" t="s">
        <v>332</v>
      </c>
      <c r="C7168">
        <f>D7168-1</f>
        <v>319</v>
      </c>
      <c r="D7168">
        <f>IF(B7168&lt;&gt;B7167,D7167+1,D7167)</f>
        <v>320</v>
      </c>
      <c r="E7168">
        <v>1263480537</v>
      </c>
      <c r="F7168">
        <v>28</v>
      </c>
      <c r="G7168" t="s">
        <v>13</v>
      </c>
      <c r="H7168">
        <v>335</v>
      </c>
      <c r="I7168">
        <v>796</v>
      </c>
    </row>
    <row r="7169" spans="1:9" x14ac:dyDescent="0.4">
      <c r="A7169">
        <v>4282244412</v>
      </c>
      <c r="B7169" t="s">
        <v>332</v>
      </c>
      <c r="C7169">
        <f>D7169-1</f>
        <v>319</v>
      </c>
      <c r="D7169">
        <f>IF(B7169&lt;&gt;B7168,D7168+1,D7168)</f>
        <v>320</v>
      </c>
      <c r="E7169">
        <v>1263480615</v>
      </c>
      <c r="F7169">
        <v>28</v>
      </c>
      <c r="G7169" t="s">
        <v>13</v>
      </c>
      <c r="H7169">
        <v>335</v>
      </c>
      <c r="I7169">
        <v>796</v>
      </c>
    </row>
    <row r="7170" spans="1:9" x14ac:dyDescent="0.4">
      <c r="A7170">
        <v>4281510389</v>
      </c>
      <c r="B7170" t="s">
        <v>332</v>
      </c>
      <c r="C7170">
        <f>D7170-1</f>
        <v>319</v>
      </c>
      <c r="D7170">
        <f>IF(B7170&lt;&gt;B7169,D7169+1,D7169)</f>
        <v>320</v>
      </c>
      <c r="E7170">
        <v>1263480788</v>
      </c>
      <c r="F7170">
        <v>28</v>
      </c>
      <c r="G7170" t="s">
        <v>13</v>
      </c>
      <c r="H7170">
        <v>335</v>
      </c>
      <c r="I7170">
        <v>796</v>
      </c>
    </row>
    <row r="7171" spans="1:9" x14ac:dyDescent="0.4">
      <c r="A7171">
        <v>4281521379</v>
      </c>
      <c r="B7171" t="s">
        <v>332</v>
      </c>
      <c r="C7171">
        <f>D7171-1</f>
        <v>319</v>
      </c>
      <c r="D7171">
        <f>IF(B7171&lt;&gt;B7170,D7170+1,D7170)</f>
        <v>320</v>
      </c>
      <c r="E7171">
        <v>1263480814</v>
      </c>
      <c r="F7171">
        <v>28</v>
      </c>
      <c r="G7171" t="s">
        <v>13</v>
      </c>
      <c r="H7171">
        <v>335</v>
      </c>
      <c r="I7171">
        <v>796</v>
      </c>
    </row>
    <row r="7172" spans="1:9" x14ac:dyDescent="0.4">
      <c r="A7172">
        <v>4281525811</v>
      </c>
      <c r="B7172" t="s">
        <v>332</v>
      </c>
      <c r="C7172">
        <f>D7172-1</f>
        <v>319</v>
      </c>
      <c r="D7172">
        <f>IF(B7172&lt;&gt;B7171,D7171+1,D7171)</f>
        <v>320</v>
      </c>
      <c r="E7172">
        <v>1263480911</v>
      </c>
      <c r="F7172">
        <v>28</v>
      </c>
      <c r="G7172" t="s">
        <v>13</v>
      </c>
      <c r="H7172">
        <v>335</v>
      </c>
      <c r="I7172">
        <v>796</v>
      </c>
    </row>
    <row r="7173" spans="1:9" x14ac:dyDescent="0.4">
      <c r="A7173">
        <v>4282272022</v>
      </c>
      <c r="B7173" t="s">
        <v>332</v>
      </c>
      <c r="C7173">
        <f>D7173-1</f>
        <v>319</v>
      </c>
      <c r="D7173">
        <f>IF(B7173&lt;&gt;B7172,D7172+1,D7172)</f>
        <v>320</v>
      </c>
      <c r="E7173">
        <v>1263480985</v>
      </c>
      <c r="F7173">
        <v>28</v>
      </c>
      <c r="G7173" t="s">
        <v>13</v>
      </c>
      <c r="H7173">
        <v>335</v>
      </c>
      <c r="I7173">
        <v>796</v>
      </c>
    </row>
    <row r="7174" spans="1:9" x14ac:dyDescent="0.4">
      <c r="A7174">
        <v>4281535243</v>
      </c>
      <c r="B7174" t="s">
        <v>332</v>
      </c>
      <c r="C7174">
        <f>D7174-1</f>
        <v>319</v>
      </c>
      <c r="D7174">
        <f>IF(B7174&lt;&gt;B7173,D7173+1,D7173)</f>
        <v>320</v>
      </c>
      <c r="E7174">
        <v>1263481107</v>
      </c>
      <c r="F7174">
        <v>28</v>
      </c>
      <c r="G7174" t="s">
        <v>13</v>
      </c>
      <c r="H7174">
        <v>335</v>
      </c>
      <c r="I7174">
        <v>796</v>
      </c>
    </row>
    <row r="7175" spans="1:9" x14ac:dyDescent="0.4">
      <c r="A7175">
        <v>4281543309</v>
      </c>
      <c r="B7175" t="s">
        <v>332</v>
      </c>
      <c r="C7175">
        <f>D7175-1</f>
        <v>319</v>
      </c>
      <c r="D7175">
        <f>IF(B7175&lt;&gt;B7174,D7174+1,D7174)</f>
        <v>320</v>
      </c>
      <c r="E7175">
        <v>1263481151</v>
      </c>
      <c r="F7175">
        <v>28</v>
      </c>
      <c r="G7175" t="s">
        <v>13</v>
      </c>
      <c r="H7175">
        <v>335</v>
      </c>
      <c r="I7175">
        <v>796</v>
      </c>
    </row>
    <row r="7176" spans="1:9" x14ac:dyDescent="0.4">
      <c r="A7176">
        <v>4281553815</v>
      </c>
      <c r="B7176" t="s">
        <v>332</v>
      </c>
      <c r="C7176">
        <f>D7176-1</f>
        <v>319</v>
      </c>
      <c r="D7176">
        <f>IF(B7176&lt;&gt;B7175,D7175+1,D7175)</f>
        <v>320</v>
      </c>
      <c r="E7176">
        <v>1263481208</v>
      </c>
      <c r="F7176">
        <v>28</v>
      </c>
      <c r="G7176" t="s">
        <v>13</v>
      </c>
      <c r="H7176">
        <v>335</v>
      </c>
      <c r="I7176">
        <v>796</v>
      </c>
    </row>
    <row r="7177" spans="1:9" x14ac:dyDescent="0.4">
      <c r="A7177">
        <v>4281564737</v>
      </c>
      <c r="B7177" t="s">
        <v>332</v>
      </c>
      <c r="C7177">
        <f>D7177-1</f>
        <v>319</v>
      </c>
      <c r="D7177">
        <f>IF(B7177&lt;&gt;B7176,D7176+1,D7176)</f>
        <v>320</v>
      </c>
      <c r="E7177">
        <v>1263481302</v>
      </c>
      <c r="F7177">
        <v>28</v>
      </c>
      <c r="G7177" t="s">
        <v>13</v>
      </c>
      <c r="H7177">
        <v>335</v>
      </c>
      <c r="I7177">
        <v>796</v>
      </c>
    </row>
    <row r="7178" spans="1:9" x14ac:dyDescent="0.4">
      <c r="A7178">
        <v>4282316940</v>
      </c>
      <c r="B7178" t="s">
        <v>332</v>
      </c>
      <c r="C7178">
        <f>D7178-1</f>
        <v>319</v>
      </c>
      <c r="D7178">
        <f>IF(B7178&lt;&gt;B7177,D7177+1,D7177)</f>
        <v>320</v>
      </c>
      <c r="E7178">
        <v>1263481352</v>
      </c>
      <c r="F7178">
        <v>28</v>
      </c>
      <c r="G7178" t="s">
        <v>13</v>
      </c>
      <c r="H7178">
        <v>335</v>
      </c>
      <c r="I7178">
        <v>796</v>
      </c>
    </row>
    <row r="7179" spans="1:9" x14ac:dyDescent="0.4">
      <c r="A7179">
        <v>4281582027</v>
      </c>
      <c r="B7179" t="s">
        <v>332</v>
      </c>
      <c r="C7179">
        <f>D7179-1</f>
        <v>319</v>
      </c>
      <c r="D7179">
        <f>IF(B7179&lt;&gt;B7178,D7178+1,D7178)</f>
        <v>320</v>
      </c>
      <c r="E7179">
        <v>1263481392</v>
      </c>
      <c r="F7179">
        <v>28</v>
      </c>
      <c r="G7179" t="s">
        <v>13</v>
      </c>
      <c r="H7179">
        <v>335</v>
      </c>
      <c r="I7179">
        <v>796</v>
      </c>
    </row>
    <row r="7180" spans="1:9" x14ac:dyDescent="0.4">
      <c r="A7180">
        <v>4281589741</v>
      </c>
      <c r="B7180" t="s">
        <v>332</v>
      </c>
      <c r="C7180">
        <f>D7180-1</f>
        <v>319</v>
      </c>
      <c r="D7180">
        <f>IF(B7180&lt;&gt;B7179,D7179+1,D7179)</f>
        <v>320</v>
      </c>
      <c r="E7180">
        <v>1263482479</v>
      </c>
      <c r="F7180">
        <v>28</v>
      </c>
      <c r="G7180" t="s">
        <v>13</v>
      </c>
      <c r="H7180">
        <v>335</v>
      </c>
      <c r="I7180">
        <v>796</v>
      </c>
    </row>
    <row r="7181" spans="1:9" x14ac:dyDescent="0.4">
      <c r="A7181">
        <v>4282341688</v>
      </c>
      <c r="B7181" t="s">
        <v>332</v>
      </c>
      <c r="C7181">
        <f>D7181-1</f>
        <v>319</v>
      </c>
      <c r="D7181">
        <f>IF(B7181&lt;&gt;B7180,D7180+1,D7180)</f>
        <v>320</v>
      </c>
      <c r="E7181">
        <v>1263482713</v>
      </c>
      <c r="F7181">
        <v>28</v>
      </c>
      <c r="G7181" t="s">
        <v>13</v>
      </c>
      <c r="H7181">
        <v>335</v>
      </c>
      <c r="I7181">
        <v>796</v>
      </c>
    </row>
    <row r="7182" spans="1:9" x14ac:dyDescent="0.4">
      <c r="A7182">
        <v>4281604969</v>
      </c>
      <c r="B7182" t="s">
        <v>332</v>
      </c>
      <c r="C7182">
        <f>D7182-1</f>
        <v>319</v>
      </c>
      <c r="D7182">
        <f>IF(B7182&lt;&gt;B7181,D7181+1,D7181)</f>
        <v>320</v>
      </c>
      <c r="E7182">
        <v>1263482831</v>
      </c>
      <c r="F7182">
        <v>28</v>
      </c>
      <c r="G7182" t="s">
        <v>13</v>
      </c>
      <c r="H7182">
        <v>335</v>
      </c>
      <c r="I7182">
        <v>796</v>
      </c>
    </row>
    <row r="7183" spans="1:9" x14ac:dyDescent="0.4">
      <c r="A7183">
        <v>4282357070</v>
      </c>
      <c r="B7183" t="s">
        <v>332</v>
      </c>
      <c r="C7183">
        <f>D7183-1</f>
        <v>319</v>
      </c>
      <c r="D7183">
        <f>IF(B7183&lt;&gt;B7182,D7182+1,D7182)</f>
        <v>320</v>
      </c>
      <c r="E7183">
        <v>1263482920</v>
      </c>
      <c r="F7183">
        <v>28</v>
      </c>
      <c r="G7183" t="s">
        <v>13</v>
      </c>
      <c r="H7183">
        <v>335</v>
      </c>
      <c r="I7183">
        <v>796</v>
      </c>
    </row>
    <row r="7184" spans="1:9" x14ac:dyDescent="0.4">
      <c r="A7184">
        <v>4282364422</v>
      </c>
      <c r="B7184" t="s">
        <v>332</v>
      </c>
      <c r="C7184">
        <f>D7184-1</f>
        <v>319</v>
      </c>
      <c r="D7184">
        <f>IF(B7184&lt;&gt;B7183,D7183+1,D7183)</f>
        <v>320</v>
      </c>
      <c r="E7184">
        <v>1263482997</v>
      </c>
      <c r="F7184">
        <v>28</v>
      </c>
      <c r="G7184" t="s">
        <v>13</v>
      </c>
      <c r="H7184">
        <v>335</v>
      </c>
      <c r="I7184">
        <v>796</v>
      </c>
    </row>
    <row r="7185" spans="1:9" x14ac:dyDescent="0.4">
      <c r="A7185">
        <v>4282366614</v>
      </c>
      <c r="B7185" t="s">
        <v>332</v>
      </c>
      <c r="C7185">
        <f>D7185-1</f>
        <v>319</v>
      </c>
      <c r="D7185">
        <f>IF(B7185&lt;&gt;B7184,D7184+1,D7184)</f>
        <v>320</v>
      </c>
      <c r="E7185">
        <v>1263483115</v>
      </c>
      <c r="F7185">
        <v>28</v>
      </c>
      <c r="G7185" t="s">
        <v>13</v>
      </c>
      <c r="H7185">
        <v>335</v>
      </c>
      <c r="I7185">
        <v>796</v>
      </c>
    </row>
    <row r="7186" spans="1:9" x14ac:dyDescent="0.4">
      <c r="A7186">
        <v>4282368106</v>
      </c>
      <c r="B7186" t="s">
        <v>332</v>
      </c>
      <c r="C7186">
        <f>D7186-1</f>
        <v>319</v>
      </c>
      <c r="D7186">
        <f>IF(B7186&lt;&gt;B7185,D7185+1,D7185)</f>
        <v>320</v>
      </c>
      <c r="E7186">
        <v>1263483152</v>
      </c>
      <c r="F7186">
        <v>28</v>
      </c>
      <c r="G7186" t="s">
        <v>13</v>
      </c>
      <c r="H7186">
        <v>335</v>
      </c>
      <c r="I7186">
        <v>796</v>
      </c>
    </row>
    <row r="7187" spans="1:9" x14ac:dyDescent="0.4">
      <c r="A7187">
        <v>4282371784</v>
      </c>
      <c r="B7187" t="s">
        <v>332</v>
      </c>
      <c r="C7187">
        <f>D7187-1</f>
        <v>319</v>
      </c>
      <c r="D7187">
        <f>IF(B7187&lt;&gt;B7186,D7186+1,D7186)</f>
        <v>320</v>
      </c>
      <c r="E7187">
        <v>1263483317</v>
      </c>
      <c r="F7187">
        <v>28</v>
      </c>
      <c r="G7187" t="s">
        <v>13</v>
      </c>
      <c r="H7187">
        <v>335</v>
      </c>
      <c r="I7187">
        <v>796</v>
      </c>
    </row>
    <row r="7188" spans="1:9" x14ac:dyDescent="0.4">
      <c r="A7188">
        <v>4282378380</v>
      </c>
      <c r="B7188" t="s">
        <v>332</v>
      </c>
      <c r="C7188">
        <f>D7188-1</f>
        <v>319</v>
      </c>
      <c r="D7188">
        <f>IF(B7188&lt;&gt;B7187,D7187+1,D7187)</f>
        <v>320</v>
      </c>
      <c r="E7188">
        <v>1263483533</v>
      </c>
      <c r="F7188">
        <v>28</v>
      </c>
      <c r="G7188" t="s">
        <v>13</v>
      </c>
      <c r="H7188">
        <v>335</v>
      </c>
      <c r="I7188">
        <v>796</v>
      </c>
    </row>
    <row r="7189" spans="1:9" x14ac:dyDescent="0.4">
      <c r="A7189">
        <v>4282384212</v>
      </c>
      <c r="B7189" t="s">
        <v>332</v>
      </c>
      <c r="C7189">
        <f>D7189-1</f>
        <v>319</v>
      </c>
      <c r="D7189">
        <f>IF(B7189&lt;&gt;B7188,D7188+1,D7188)</f>
        <v>320</v>
      </c>
      <c r="E7189">
        <v>1263483559</v>
      </c>
      <c r="F7189">
        <v>28</v>
      </c>
      <c r="G7189" t="s">
        <v>13</v>
      </c>
      <c r="H7189">
        <v>335</v>
      </c>
      <c r="I7189">
        <v>796</v>
      </c>
    </row>
    <row r="7190" spans="1:9" x14ac:dyDescent="0.4">
      <c r="A7190">
        <v>4282392730</v>
      </c>
      <c r="B7190" t="s">
        <v>332</v>
      </c>
      <c r="C7190">
        <f>D7190-1</f>
        <v>319</v>
      </c>
      <c r="D7190">
        <f>IF(B7190&lt;&gt;B7189,D7189+1,D7189)</f>
        <v>320</v>
      </c>
      <c r="E7190">
        <v>1263483755</v>
      </c>
      <c r="F7190">
        <v>28</v>
      </c>
      <c r="G7190" t="s">
        <v>13</v>
      </c>
      <c r="H7190">
        <v>335</v>
      </c>
      <c r="I7190">
        <v>796</v>
      </c>
    </row>
    <row r="7191" spans="1:9" x14ac:dyDescent="0.4">
      <c r="A7191">
        <v>4281656801</v>
      </c>
      <c r="B7191" t="s">
        <v>332</v>
      </c>
      <c r="C7191">
        <f>D7191-1</f>
        <v>319</v>
      </c>
      <c r="D7191">
        <f>IF(B7191&lt;&gt;B7190,D7190+1,D7190)</f>
        <v>320</v>
      </c>
      <c r="E7191">
        <v>1263483779</v>
      </c>
      <c r="F7191">
        <v>28</v>
      </c>
      <c r="G7191" t="s">
        <v>13</v>
      </c>
      <c r="H7191">
        <v>335</v>
      </c>
      <c r="I7191">
        <v>796</v>
      </c>
    </row>
    <row r="7192" spans="1:9" x14ac:dyDescent="0.4">
      <c r="A7192">
        <v>4282407180</v>
      </c>
      <c r="B7192" t="s">
        <v>332</v>
      </c>
      <c r="C7192">
        <f>D7192-1</f>
        <v>319</v>
      </c>
      <c r="D7192">
        <f>IF(B7192&lt;&gt;B7191,D7191+1,D7191)</f>
        <v>320</v>
      </c>
      <c r="E7192">
        <v>1263484252</v>
      </c>
      <c r="F7192">
        <v>32</v>
      </c>
      <c r="G7192" t="s">
        <v>12</v>
      </c>
      <c r="H7192">
        <v>885</v>
      </c>
      <c r="I7192">
        <v>796</v>
      </c>
    </row>
    <row r="7193" spans="1:9" x14ac:dyDescent="0.4">
      <c r="A7193">
        <v>4282414672</v>
      </c>
      <c r="B7193" t="s">
        <v>332</v>
      </c>
      <c r="C7193">
        <f>D7193-1</f>
        <v>319</v>
      </c>
      <c r="D7193">
        <f>IF(B7193&lt;&gt;B7192,D7192+1,D7192)</f>
        <v>320</v>
      </c>
      <c r="E7193">
        <v>1263484363</v>
      </c>
      <c r="F7193">
        <v>32</v>
      </c>
      <c r="G7193" t="s">
        <v>12</v>
      </c>
      <c r="H7193">
        <v>885</v>
      </c>
      <c r="I7193">
        <v>796</v>
      </c>
    </row>
    <row r="7194" spans="1:9" x14ac:dyDescent="0.4">
      <c r="A7194">
        <v>4281679867</v>
      </c>
      <c r="B7194" t="s">
        <v>332</v>
      </c>
      <c r="C7194">
        <f>D7194-1</f>
        <v>319</v>
      </c>
      <c r="D7194">
        <f>IF(B7194&lt;&gt;B7193,D7193+1,D7193)</f>
        <v>320</v>
      </c>
      <c r="E7194">
        <v>1263484382</v>
      </c>
      <c r="F7194">
        <v>32</v>
      </c>
      <c r="G7194" t="s">
        <v>12</v>
      </c>
      <c r="H7194">
        <v>885</v>
      </c>
      <c r="I7194">
        <v>796</v>
      </c>
    </row>
    <row r="7195" spans="1:9" x14ac:dyDescent="0.4">
      <c r="A7195">
        <v>4281685523</v>
      </c>
      <c r="B7195" t="s">
        <v>332</v>
      </c>
      <c r="C7195">
        <f>D7195-1</f>
        <v>319</v>
      </c>
      <c r="D7195">
        <f>IF(B7195&lt;&gt;B7194,D7194+1,D7194)</f>
        <v>320</v>
      </c>
      <c r="E7195">
        <v>1263484421</v>
      </c>
      <c r="F7195">
        <v>28</v>
      </c>
      <c r="G7195" t="s">
        <v>13</v>
      </c>
      <c r="H7195">
        <v>335</v>
      </c>
      <c r="I7195">
        <v>796</v>
      </c>
    </row>
    <row r="7196" spans="1:9" x14ac:dyDescent="0.4">
      <c r="A7196">
        <v>2493093416</v>
      </c>
      <c r="B7196" t="s">
        <v>333</v>
      </c>
      <c r="C7196">
        <f>D7196-1</f>
        <v>320</v>
      </c>
      <c r="D7196">
        <f>IF(B7196&lt;&gt;B7195,D7195+1,D7195)</f>
        <v>321</v>
      </c>
      <c r="E7196">
        <v>1126400624</v>
      </c>
      <c r="F7196">
        <v>33</v>
      </c>
      <c r="G7196" t="s">
        <v>16</v>
      </c>
      <c r="H7196">
        <v>1493</v>
      </c>
      <c r="I7196">
        <v>797</v>
      </c>
    </row>
    <row r="7197" spans="1:9" x14ac:dyDescent="0.4">
      <c r="A7197">
        <v>2493094034</v>
      </c>
      <c r="B7197" t="s">
        <v>333</v>
      </c>
      <c r="C7197">
        <f>D7197-1</f>
        <v>320</v>
      </c>
      <c r="D7197">
        <f>IF(B7197&lt;&gt;B7196,D7196+1,D7196)</f>
        <v>321</v>
      </c>
      <c r="E7197">
        <v>1126400741</v>
      </c>
      <c r="F7197">
        <v>33</v>
      </c>
      <c r="G7197" t="s">
        <v>16</v>
      </c>
      <c r="H7197">
        <v>1493</v>
      </c>
      <c r="I7197">
        <v>797</v>
      </c>
    </row>
    <row r="7198" spans="1:9" x14ac:dyDescent="0.4">
      <c r="A7198">
        <v>2492274613</v>
      </c>
      <c r="B7198" t="s">
        <v>333</v>
      </c>
      <c r="C7198">
        <f>D7198-1</f>
        <v>320</v>
      </c>
      <c r="D7198">
        <f>IF(B7198&lt;&gt;B7197,D7197+1,D7197)</f>
        <v>321</v>
      </c>
      <c r="E7198">
        <v>1126403196</v>
      </c>
      <c r="F7198">
        <v>3</v>
      </c>
      <c r="G7198" t="s">
        <v>12</v>
      </c>
      <c r="H7198">
        <v>859</v>
      </c>
      <c r="I7198">
        <v>797</v>
      </c>
    </row>
    <row r="7199" spans="1:9" x14ac:dyDescent="0.4">
      <c r="A7199">
        <v>2493096828</v>
      </c>
      <c r="B7199" t="s">
        <v>333</v>
      </c>
      <c r="C7199">
        <f>D7199-1</f>
        <v>320</v>
      </c>
      <c r="D7199">
        <f>IF(B7199&lt;&gt;B7198,D7198+1,D7198)</f>
        <v>321</v>
      </c>
      <c r="E7199">
        <v>1126403487</v>
      </c>
      <c r="F7199">
        <v>3</v>
      </c>
      <c r="G7199" t="s">
        <v>12</v>
      </c>
      <c r="H7199">
        <v>859</v>
      </c>
      <c r="I7199">
        <v>797</v>
      </c>
    </row>
    <row r="7200" spans="1:9" x14ac:dyDescent="0.4">
      <c r="A7200">
        <v>2493097412</v>
      </c>
      <c r="B7200" t="s">
        <v>333</v>
      </c>
      <c r="C7200">
        <f>D7200-1</f>
        <v>320</v>
      </c>
      <c r="D7200">
        <f>IF(B7200&lt;&gt;B7199,D7199+1,D7199)</f>
        <v>321</v>
      </c>
      <c r="E7200">
        <v>1126403609</v>
      </c>
      <c r="F7200">
        <v>37</v>
      </c>
      <c r="G7200" t="s">
        <v>8</v>
      </c>
      <c r="H7200">
        <v>785</v>
      </c>
      <c r="I7200">
        <v>797</v>
      </c>
    </row>
    <row r="7201" spans="1:9" x14ac:dyDescent="0.4">
      <c r="A7201">
        <v>2492277047</v>
      </c>
      <c r="B7201" t="s">
        <v>333</v>
      </c>
      <c r="C7201">
        <f>D7201-1</f>
        <v>320</v>
      </c>
      <c r="D7201">
        <f>IF(B7201&lt;&gt;B7200,D7200+1,D7200)</f>
        <v>321</v>
      </c>
      <c r="E7201">
        <v>1126403741</v>
      </c>
      <c r="F7201">
        <v>37</v>
      </c>
      <c r="G7201" t="s">
        <v>8</v>
      </c>
      <c r="H7201">
        <v>785</v>
      </c>
      <c r="I7201">
        <v>797</v>
      </c>
    </row>
    <row r="7202" spans="1:9" x14ac:dyDescent="0.4">
      <c r="A7202">
        <v>2492277655</v>
      </c>
      <c r="B7202" t="s">
        <v>333</v>
      </c>
      <c r="C7202">
        <f>D7202-1</f>
        <v>320</v>
      </c>
      <c r="D7202">
        <f>IF(B7202&lt;&gt;B7201,D7201+1,D7201)</f>
        <v>321</v>
      </c>
      <c r="E7202">
        <v>1126403758</v>
      </c>
      <c r="F7202">
        <v>37</v>
      </c>
      <c r="G7202" t="s">
        <v>8</v>
      </c>
      <c r="H7202">
        <v>785</v>
      </c>
      <c r="I7202">
        <v>797</v>
      </c>
    </row>
    <row r="7203" spans="1:9" x14ac:dyDescent="0.4">
      <c r="A7203">
        <v>2493099026</v>
      </c>
      <c r="B7203" t="s">
        <v>333</v>
      </c>
      <c r="C7203">
        <f>D7203-1</f>
        <v>320</v>
      </c>
      <c r="D7203">
        <f>IF(B7203&lt;&gt;B7202,D7202+1,D7202)</f>
        <v>321</v>
      </c>
      <c r="E7203">
        <v>1126403888</v>
      </c>
      <c r="F7203">
        <v>37</v>
      </c>
      <c r="G7203" t="s">
        <v>8</v>
      </c>
      <c r="H7203">
        <v>785</v>
      </c>
      <c r="I7203">
        <v>797</v>
      </c>
    </row>
    <row r="7204" spans="1:9" x14ac:dyDescent="0.4">
      <c r="A7204">
        <v>2493099600</v>
      </c>
      <c r="B7204" t="s">
        <v>333</v>
      </c>
      <c r="C7204">
        <f>D7204-1</f>
        <v>320</v>
      </c>
      <c r="D7204">
        <f>IF(B7204&lt;&gt;B7203,D7203+1,D7203)</f>
        <v>321</v>
      </c>
      <c r="E7204">
        <v>1126403920</v>
      </c>
      <c r="F7204">
        <v>37</v>
      </c>
      <c r="G7204" t="s">
        <v>8</v>
      </c>
      <c r="H7204">
        <v>785</v>
      </c>
      <c r="I7204">
        <v>797</v>
      </c>
    </row>
    <row r="7205" spans="1:9" x14ac:dyDescent="0.4">
      <c r="A7205">
        <v>2493100218</v>
      </c>
      <c r="B7205" t="s">
        <v>333</v>
      </c>
      <c r="C7205">
        <f>D7205-1</f>
        <v>320</v>
      </c>
      <c r="D7205">
        <f>IF(B7205&lt;&gt;B7204,D7204+1,D7204)</f>
        <v>321</v>
      </c>
      <c r="E7205">
        <v>1126404107</v>
      </c>
      <c r="F7205">
        <v>1</v>
      </c>
      <c r="G7205" t="s">
        <v>12</v>
      </c>
      <c r="H7205">
        <v>1020</v>
      </c>
      <c r="I7205">
        <v>797</v>
      </c>
    </row>
    <row r="7206" spans="1:9" x14ac:dyDescent="0.4">
      <c r="A7206">
        <v>2493100810</v>
      </c>
      <c r="B7206" t="s">
        <v>333</v>
      </c>
      <c r="C7206">
        <f>D7206-1</f>
        <v>320</v>
      </c>
      <c r="D7206">
        <f>IF(B7206&lt;&gt;B7205,D7205+1,D7205)</f>
        <v>321</v>
      </c>
      <c r="E7206">
        <v>1126405106</v>
      </c>
      <c r="F7206">
        <v>1</v>
      </c>
      <c r="G7206" t="s">
        <v>12</v>
      </c>
      <c r="H7206">
        <v>1020</v>
      </c>
      <c r="I7206">
        <v>797</v>
      </c>
    </row>
    <row r="7207" spans="1:9" x14ac:dyDescent="0.4">
      <c r="A7207">
        <v>2492280571</v>
      </c>
      <c r="B7207" t="s">
        <v>333</v>
      </c>
      <c r="C7207">
        <f>D7207-1</f>
        <v>320</v>
      </c>
      <c r="D7207">
        <f>IF(B7207&lt;&gt;B7206,D7206+1,D7206)</f>
        <v>321</v>
      </c>
      <c r="E7207">
        <v>1126405532</v>
      </c>
      <c r="F7207">
        <v>1</v>
      </c>
      <c r="G7207" t="s">
        <v>12</v>
      </c>
      <c r="H7207">
        <v>1020</v>
      </c>
      <c r="I7207">
        <v>797</v>
      </c>
    </row>
    <row r="7208" spans="1:9" x14ac:dyDescent="0.4">
      <c r="A7208">
        <v>2492281269</v>
      </c>
      <c r="B7208" t="s">
        <v>333</v>
      </c>
      <c r="C7208">
        <f>D7208-1</f>
        <v>320</v>
      </c>
      <c r="D7208">
        <f>IF(B7208&lt;&gt;B7207,D7207+1,D7207)</f>
        <v>321</v>
      </c>
      <c r="E7208">
        <v>1126405580</v>
      </c>
      <c r="F7208">
        <v>1</v>
      </c>
      <c r="G7208" t="s">
        <v>12</v>
      </c>
      <c r="H7208">
        <v>1020</v>
      </c>
      <c r="I7208">
        <v>797</v>
      </c>
    </row>
    <row r="7209" spans="1:9" x14ac:dyDescent="0.4">
      <c r="A7209">
        <v>2492282035</v>
      </c>
      <c r="B7209" t="s">
        <v>333</v>
      </c>
      <c r="C7209">
        <f>D7209-1</f>
        <v>320</v>
      </c>
      <c r="D7209">
        <f>IF(B7209&lt;&gt;B7208,D7208+1,D7208)</f>
        <v>321</v>
      </c>
      <c r="E7209">
        <v>1126405752</v>
      </c>
      <c r="F7209">
        <v>1</v>
      </c>
      <c r="G7209" t="s">
        <v>12</v>
      </c>
      <c r="H7209">
        <v>1020</v>
      </c>
      <c r="I7209">
        <v>797</v>
      </c>
    </row>
    <row r="7210" spans="1:9" x14ac:dyDescent="0.4">
      <c r="A7210">
        <v>2493103456</v>
      </c>
      <c r="B7210" t="s">
        <v>333</v>
      </c>
      <c r="C7210">
        <f>D7210-1</f>
        <v>320</v>
      </c>
      <c r="D7210">
        <f>IF(B7210&lt;&gt;B7209,D7209+1,D7209)</f>
        <v>321</v>
      </c>
      <c r="E7210">
        <v>1126405949</v>
      </c>
      <c r="F7210">
        <v>1</v>
      </c>
      <c r="G7210" t="s">
        <v>12</v>
      </c>
      <c r="H7210">
        <v>1020</v>
      </c>
      <c r="I7210">
        <v>797</v>
      </c>
    </row>
    <row r="7211" spans="1:9" x14ac:dyDescent="0.4">
      <c r="A7211">
        <v>2492283441</v>
      </c>
      <c r="B7211" t="s">
        <v>333</v>
      </c>
      <c r="C7211">
        <f>D7211-1</f>
        <v>320</v>
      </c>
      <c r="D7211">
        <f>IF(B7211&lt;&gt;B7210,D7210+1,D7210)</f>
        <v>321</v>
      </c>
      <c r="E7211">
        <v>1126406167</v>
      </c>
      <c r="F7211">
        <v>1</v>
      </c>
      <c r="G7211" t="s">
        <v>12</v>
      </c>
      <c r="H7211">
        <v>1020</v>
      </c>
      <c r="I7211">
        <v>797</v>
      </c>
    </row>
    <row r="7212" spans="1:9" x14ac:dyDescent="0.4">
      <c r="A7212">
        <v>2492284493</v>
      </c>
      <c r="B7212" t="s">
        <v>333</v>
      </c>
      <c r="C7212">
        <f>D7212-1</f>
        <v>320</v>
      </c>
      <c r="D7212">
        <f>IF(B7212&lt;&gt;B7211,D7211+1,D7211)</f>
        <v>321</v>
      </c>
      <c r="E7212">
        <v>1126407822</v>
      </c>
      <c r="F7212">
        <v>8</v>
      </c>
      <c r="G7212" t="s">
        <v>16</v>
      </c>
      <c r="H7212">
        <v>1584</v>
      </c>
      <c r="I7212">
        <v>797</v>
      </c>
    </row>
    <row r="7213" spans="1:9" x14ac:dyDescent="0.4">
      <c r="A7213">
        <v>2492285183</v>
      </c>
      <c r="B7213" t="s">
        <v>333</v>
      </c>
      <c r="C7213">
        <f>D7213-1</f>
        <v>320</v>
      </c>
      <c r="D7213">
        <f>IF(B7213&lt;&gt;B7212,D7212+1,D7212)</f>
        <v>321</v>
      </c>
      <c r="E7213">
        <v>1126408061</v>
      </c>
      <c r="F7213">
        <v>8</v>
      </c>
      <c r="G7213" t="s">
        <v>16</v>
      </c>
      <c r="H7213">
        <v>1584</v>
      </c>
      <c r="I7213">
        <v>797</v>
      </c>
    </row>
    <row r="7214" spans="1:9" x14ac:dyDescent="0.4">
      <c r="A7214">
        <v>2492285865</v>
      </c>
      <c r="B7214" t="s">
        <v>333</v>
      </c>
      <c r="C7214">
        <f>D7214-1</f>
        <v>320</v>
      </c>
      <c r="D7214">
        <f>IF(B7214&lt;&gt;B7213,D7213+1,D7213)</f>
        <v>321</v>
      </c>
      <c r="E7214">
        <v>1126408081</v>
      </c>
      <c r="F7214">
        <v>8</v>
      </c>
      <c r="G7214" t="s">
        <v>16</v>
      </c>
      <c r="H7214">
        <v>1584</v>
      </c>
      <c r="I7214">
        <v>797</v>
      </c>
    </row>
    <row r="7215" spans="1:9" x14ac:dyDescent="0.4">
      <c r="A7215">
        <v>2493107250</v>
      </c>
      <c r="B7215" t="s">
        <v>333</v>
      </c>
      <c r="C7215">
        <f>D7215-1</f>
        <v>320</v>
      </c>
      <c r="D7215">
        <f>IF(B7215&lt;&gt;B7214,D7214+1,D7214)</f>
        <v>321</v>
      </c>
      <c r="E7215">
        <v>1126408126</v>
      </c>
      <c r="F7215">
        <v>8</v>
      </c>
      <c r="G7215" t="s">
        <v>16</v>
      </c>
      <c r="H7215">
        <v>1584</v>
      </c>
      <c r="I7215">
        <v>797</v>
      </c>
    </row>
    <row r="7216" spans="1:9" x14ac:dyDescent="0.4">
      <c r="A7216">
        <v>2492287135</v>
      </c>
      <c r="B7216" t="s">
        <v>333</v>
      </c>
      <c r="C7216">
        <f>D7216-1</f>
        <v>320</v>
      </c>
      <c r="D7216">
        <f>IF(B7216&lt;&gt;B7215,D7215+1,D7215)</f>
        <v>321</v>
      </c>
      <c r="E7216">
        <v>1126408176</v>
      </c>
      <c r="F7216">
        <v>8</v>
      </c>
      <c r="G7216" t="s">
        <v>16</v>
      </c>
      <c r="H7216">
        <v>1584</v>
      </c>
      <c r="I7216">
        <v>797</v>
      </c>
    </row>
    <row r="7217" spans="1:9" x14ac:dyDescent="0.4">
      <c r="A7217">
        <v>2492287669</v>
      </c>
      <c r="B7217" t="s">
        <v>333</v>
      </c>
      <c r="C7217">
        <f>D7217-1</f>
        <v>320</v>
      </c>
      <c r="D7217">
        <f>IF(B7217&lt;&gt;B7216,D7216+1,D7216)</f>
        <v>321</v>
      </c>
      <c r="E7217">
        <v>1126408213</v>
      </c>
      <c r="F7217">
        <v>8</v>
      </c>
      <c r="G7217" t="s">
        <v>16</v>
      </c>
      <c r="H7217">
        <v>1584</v>
      </c>
      <c r="I7217">
        <v>797</v>
      </c>
    </row>
    <row r="7218" spans="1:9" x14ac:dyDescent="0.4">
      <c r="A7218">
        <v>2493109284</v>
      </c>
      <c r="B7218" t="s">
        <v>333</v>
      </c>
      <c r="C7218">
        <f>D7218-1</f>
        <v>320</v>
      </c>
      <c r="D7218">
        <f>IF(B7218&lt;&gt;B7217,D7217+1,D7217)</f>
        <v>321</v>
      </c>
      <c r="E7218">
        <v>1126408229</v>
      </c>
      <c r="F7218">
        <v>8</v>
      </c>
      <c r="G7218" t="s">
        <v>16</v>
      </c>
      <c r="H7218">
        <v>1584</v>
      </c>
      <c r="I7218">
        <v>797</v>
      </c>
    </row>
    <row r="7219" spans="1:9" x14ac:dyDescent="0.4">
      <c r="A7219">
        <v>2493109844</v>
      </c>
      <c r="B7219" t="s">
        <v>333</v>
      </c>
      <c r="C7219">
        <f>D7219-1</f>
        <v>320</v>
      </c>
      <c r="D7219">
        <f>IF(B7219&lt;&gt;B7218,D7218+1,D7218)</f>
        <v>321</v>
      </c>
      <c r="E7219">
        <v>1126408303</v>
      </c>
      <c r="F7219">
        <v>8</v>
      </c>
      <c r="G7219" t="s">
        <v>16</v>
      </c>
      <c r="H7219">
        <v>1584</v>
      </c>
      <c r="I7219">
        <v>797</v>
      </c>
    </row>
    <row r="7220" spans="1:9" x14ac:dyDescent="0.4">
      <c r="A7220">
        <v>2493110118</v>
      </c>
      <c r="B7220" t="s">
        <v>333</v>
      </c>
      <c r="C7220">
        <f>D7220-1</f>
        <v>320</v>
      </c>
      <c r="D7220">
        <f>IF(B7220&lt;&gt;B7219,D7219+1,D7219)</f>
        <v>321</v>
      </c>
      <c r="E7220">
        <v>1126408324</v>
      </c>
      <c r="F7220">
        <v>8</v>
      </c>
      <c r="G7220" t="s">
        <v>16</v>
      </c>
      <c r="H7220">
        <v>1584</v>
      </c>
      <c r="I7220">
        <v>797</v>
      </c>
    </row>
    <row r="7221" spans="1:9" x14ac:dyDescent="0.4">
      <c r="A7221">
        <v>2493110630</v>
      </c>
      <c r="B7221" t="s">
        <v>333</v>
      </c>
      <c r="C7221">
        <f>D7221-1</f>
        <v>320</v>
      </c>
      <c r="D7221">
        <f>IF(B7221&lt;&gt;B7220,D7220+1,D7220)</f>
        <v>321</v>
      </c>
      <c r="E7221">
        <v>1126408427</v>
      </c>
      <c r="F7221">
        <v>8</v>
      </c>
      <c r="G7221" t="s">
        <v>16</v>
      </c>
      <c r="H7221">
        <v>1584</v>
      </c>
      <c r="I7221">
        <v>797</v>
      </c>
    </row>
    <row r="7222" spans="1:9" x14ac:dyDescent="0.4">
      <c r="A7222">
        <v>2492290287</v>
      </c>
      <c r="B7222" t="s">
        <v>333</v>
      </c>
      <c r="C7222">
        <f>D7222-1</f>
        <v>320</v>
      </c>
      <c r="D7222">
        <f>IF(B7222&lt;&gt;B7221,D7221+1,D7221)</f>
        <v>321</v>
      </c>
      <c r="E7222">
        <v>1126408479</v>
      </c>
      <c r="F7222">
        <v>8</v>
      </c>
      <c r="G7222" t="s">
        <v>16</v>
      </c>
      <c r="H7222">
        <v>1584</v>
      </c>
      <c r="I7222">
        <v>797</v>
      </c>
    </row>
    <row r="7223" spans="1:9" x14ac:dyDescent="0.4">
      <c r="A7223">
        <v>2492290611</v>
      </c>
      <c r="B7223" t="s">
        <v>333</v>
      </c>
      <c r="C7223">
        <f>D7223-1</f>
        <v>320</v>
      </c>
      <c r="D7223">
        <f>IF(B7223&lt;&gt;B7222,D7222+1,D7222)</f>
        <v>321</v>
      </c>
      <c r="E7223">
        <v>1126408640</v>
      </c>
      <c r="F7223">
        <v>8</v>
      </c>
      <c r="G7223" t="s">
        <v>16</v>
      </c>
      <c r="H7223">
        <v>1584</v>
      </c>
      <c r="I7223">
        <v>797</v>
      </c>
    </row>
    <row r="7224" spans="1:9" x14ac:dyDescent="0.4">
      <c r="A7224">
        <v>2492291209</v>
      </c>
      <c r="B7224" t="s">
        <v>333</v>
      </c>
      <c r="C7224">
        <f>D7224-1</f>
        <v>320</v>
      </c>
      <c r="D7224">
        <f>IF(B7224&lt;&gt;B7223,D7223+1,D7223)</f>
        <v>321</v>
      </c>
      <c r="E7224">
        <v>1126408949</v>
      </c>
      <c r="F7224">
        <v>9</v>
      </c>
      <c r="G7224" t="s">
        <v>12</v>
      </c>
      <c r="H7224">
        <v>946</v>
      </c>
      <c r="I7224">
        <v>797</v>
      </c>
    </row>
    <row r="7225" spans="1:9" x14ac:dyDescent="0.4">
      <c r="A7225">
        <v>2492291703</v>
      </c>
      <c r="B7225" t="s">
        <v>333</v>
      </c>
      <c r="C7225">
        <f>D7225-1</f>
        <v>320</v>
      </c>
      <c r="D7225">
        <f>IF(B7225&lt;&gt;B7224,D7224+1,D7224)</f>
        <v>321</v>
      </c>
      <c r="E7225">
        <v>1126409043</v>
      </c>
      <c r="F7225">
        <v>9</v>
      </c>
      <c r="G7225" t="s">
        <v>12</v>
      </c>
      <c r="H7225">
        <v>946</v>
      </c>
      <c r="I7225">
        <v>797</v>
      </c>
    </row>
    <row r="7226" spans="1:9" x14ac:dyDescent="0.4">
      <c r="A7226">
        <v>2493113222</v>
      </c>
      <c r="B7226" t="s">
        <v>333</v>
      </c>
      <c r="C7226">
        <f>D7226-1</f>
        <v>320</v>
      </c>
      <c r="D7226">
        <f>IF(B7226&lt;&gt;B7225,D7225+1,D7225)</f>
        <v>321</v>
      </c>
      <c r="E7226">
        <v>1126409058</v>
      </c>
      <c r="F7226">
        <v>8</v>
      </c>
      <c r="G7226" t="s">
        <v>16</v>
      </c>
      <c r="H7226">
        <v>1584</v>
      </c>
      <c r="I7226">
        <v>797</v>
      </c>
    </row>
    <row r="7227" spans="1:9" x14ac:dyDescent="0.4">
      <c r="A7227">
        <v>2493113784</v>
      </c>
      <c r="B7227" t="s">
        <v>333</v>
      </c>
      <c r="C7227">
        <f>D7227-1</f>
        <v>320</v>
      </c>
      <c r="D7227">
        <f>IF(B7227&lt;&gt;B7226,D7226+1,D7226)</f>
        <v>321</v>
      </c>
      <c r="E7227">
        <v>1126496547</v>
      </c>
      <c r="F7227">
        <v>32</v>
      </c>
      <c r="G7227" t="s">
        <v>12</v>
      </c>
      <c r="H7227">
        <v>885</v>
      </c>
      <c r="I7227">
        <v>798</v>
      </c>
    </row>
    <row r="7228" spans="1:9" x14ac:dyDescent="0.4">
      <c r="A7228">
        <v>2492293477</v>
      </c>
      <c r="B7228" t="s">
        <v>333</v>
      </c>
      <c r="C7228">
        <f>D7228-1</f>
        <v>320</v>
      </c>
      <c r="D7228">
        <f>IF(B7228&lt;&gt;B7227,D7227+1,D7227)</f>
        <v>321</v>
      </c>
      <c r="E7228">
        <v>1126496606</v>
      </c>
      <c r="F7228">
        <v>32</v>
      </c>
      <c r="G7228" t="s">
        <v>12</v>
      </c>
      <c r="H7228">
        <v>885</v>
      </c>
      <c r="I7228">
        <v>798</v>
      </c>
    </row>
    <row r="7229" spans="1:9" x14ac:dyDescent="0.4">
      <c r="A7229">
        <v>2492293975</v>
      </c>
      <c r="B7229" t="s">
        <v>333</v>
      </c>
      <c r="C7229">
        <f>D7229-1</f>
        <v>320</v>
      </c>
      <c r="D7229">
        <f>IF(B7229&lt;&gt;B7228,D7228+1,D7228)</f>
        <v>321</v>
      </c>
      <c r="E7229">
        <v>1126496998</v>
      </c>
      <c r="F7229">
        <v>32</v>
      </c>
      <c r="G7229" t="s">
        <v>12</v>
      </c>
      <c r="H7229">
        <v>885</v>
      </c>
      <c r="I7229">
        <v>798</v>
      </c>
    </row>
    <row r="7230" spans="1:9" x14ac:dyDescent="0.4">
      <c r="A7230">
        <v>2492294611</v>
      </c>
      <c r="B7230" t="s">
        <v>333</v>
      </c>
      <c r="C7230">
        <f>D7230-1</f>
        <v>320</v>
      </c>
      <c r="D7230">
        <f>IF(B7230&lt;&gt;B7229,D7229+1,D7229)</f>
        <v>321</v>
      </c>
      <c r="E7230">
        <v>1126497008</v>
      </c>
      <c r="F7230">
        <v>32</v>
      </c>
      <c r="G7230" t="s">
        <v>12</v>
      </c>
      <c r="H7230">
        <v>885</v>
      </c>
      <c r="I7230">
        <v>798</v>
      </c>
    </row>
    <row r="7231" spans="1:9" x14ac:dyDescent="0.4">
      <c r="A7231">
        <v>2493116068</v>
      </c>
      <c r="B7231" t="s">
        <v>333</v>
      </c>
      <c r="C7231">
        <f>D7231-1</f>
        <v>320</v>
      </c>
      <c r="D7231">
        <f>IF(B7231&lt;&gt;B7230,D7230+1,D7230)</f>
        <v>321</v>
      </c>
      <c r="E7231">
        <v>1126497224</v>
      </c>
      <c r="F7231">
        <v>28</v>
      </c>
      <c r="G7231" t="s">
        <v>13</v>
      </c>
      <c r="H7231">
        <v>335</v>
      </c>
      <c r="I7231">
        <v>798</v>
      </c>
    </row>
    <row r="7232" spans="1:9" x14ac:dyDescent="0.4">
      <c r="A7232">
        <v>2493116566</v>
      </c>
      <c r="B7232" t="s">
        <v>333</v>
      </c>
      <c r="C7232">
        <f>D7232-1</f>
        <v>320</v>
      </c>
      <c r="D7232">
        <f>IF(B7232&lt;&gt;B7231,D7231+1,D7231)</f>
        <v>321</v>
      </c>
      <c r="E7232">
        <v>1126497263</v>
      </c>
      <c r="F7232">
        <v>28</v>
      </c>
      <c r="G7232" t="s">
        <v>13</v>
      </c>
      <c r="H7232">
        <v>335</v>
      </c>
      <c r="I7232">
        <v>798</v>
      </c>
    </row>
    <row r="7233" spans="1:9" x14ac:dyDescent="0.4">
      <c r="A7233">
        <v>2492296205</v>
      </c>
      <c r="B7233" t="s">
        <v>333</v>
      </c>
      <c r="C7233">
        <f>D7233-1</f>
        <v>320</v>
      </c>
      <c r="D7233">
        <f>IF(B7233&lt;&gt;B7232,D7232+1,D7232)</f>
        <v>321</v>
      </c>
      <c r="E7233">
        <v>1126497428</v>
      </c>
      <c r="F7233">
        <v>28</v>
      </c>
      <c r="G7233" t="s">
        <v>13</v>
      </c>
      <c r="H7233">
        <v>335</v>
      </c>
      <c r="I7233">
        <v>798</v>
      </c>
    </row>
    <row r="7234" spans="1:9" x14ac:dyDescent="0.4">
      <c r="A7234">
        <v>2492296855</v>
      </c>
      <c r="B7234" t="s">
        <v>333</v>
      </c>
      <c r="C7234">
        <f>D7234-1</f>
        <v>320</v>
      </c>
      <c r="D7234">
        <f>IF(B7234&lt;&gt;B7233,D7233+1,D7233)</f>
        <v>321</v>
      </c>
      <c r="E7234">
        <v>1126497524</v>
      </c>
      <c r="F7234">
        <v>28</v>
      </c>
      <c r="G7234" t="s">
        <v>13</v>
      </c>
      <c r="H7234">
        <v>335</v>
      </c>
      <c r="I7234">
        <v>798</v>
      </c>
    </row>
    <row r="7235" spans="1:9" x14ac:dyDescent="0.4">
      <c r="A7235">
        <v>2492297343</v>
      </c>
      <c r="B7235" t="s">
        <v>333</v>
      </c>
      <c r="C7235">
        <f>D7235-1</f>
        <v>320</v>
      </c>
      <c r="D7235">
        <f>IF(B7235&lt;&gt;B7234,D7234+1,D7234)</f>
        <v>321</v>
      </c>
      <c r="E7235">
        <v>1126497983</v>
      </c>
      <c r="F7235">
        <v>33</v>
      </c>
      <c r="G7235" t="s">
        <v>16</v>
      </c>
      <c r="H7235">
        <v>1493</v>
      </c>
      <c r="I7235">
        <v>798</v>
      </c>
    </row>
    <row r="7236" spans="1:9" x14ac:dyDescent="0.4">
      <c r="A7236">
        <v>2493118956</v>
      </c>
      <c r="B7236" t="s">
        <v>333</v>
      </c>
      <c r="C7236">
        <f>D7236-1</f>
        <v>320</v>
      </c>
      <c r="D7236">
        <f>IF(B7236&lt;&gt;B7235,D7235+1,D7235)</f>
        <v>321</v>
      </c>
      <c r="E7236">
        <v>1126502510</v>
      </c>
      <c r="F7236">
        <v>29</v>
      </c>
      <c r="G7236" t="s">
        <v>10</v>
      </c>
      <c r="H7236">
        <v>587</v>
      </c>
      <c r="I7236">
        <v>798</v>
      </c>
    </row>
    <row r="7237" spans="1:9" x14ac:dyDescent="0.4">
      <c r="A7237">
        <v>2493119710</v>
      </c>
      <c r="B7237" t="s">
        <v>333</v>
      </c>
      <c r="C7237">
        <f>D7237-1</f>
        <v>320</v>
      </c>
      <c r="D7237">
        <f>IF(B7237&lt;&gt;B7236,D7236+1,D7236)</f>
        <v>321</v>
      </c>
      <c r="E7237">
        <v>1126506869</v>
      </c>
      <c r="F7237">
        <v>14</v>
      </c>
      <c r="G7237" t="s">
        <v>8</v>
      </c>
      <c r="H7237">
        <v>450</v>
      </c>
      <c r="I7237">
        <v>798</v>
      </c>
    </row>
    <row r="7238" spans="1:9" x14ac:dyDescent="0.4">
      <c r="A7238">
        <v>2492299291</v>
      </c>
      <c r="B7238" t="s">
        <v>333</v>
      </c>
      <c r="C7238">
        <f>D7238-1</f>
        <v>320</v>
      </c>
      <c r="D7238">
        <f>IF(B7238&lt;&gt;B7237,D7237+1,D7237)</f>
        <v>321</v>
      </c>
      <c r="E7238">
        <v>1126506920</v>
      </c>
      <c r="F7238">
        <v>14</v>
      </c>
      <c r="G7238" t="s">
        <v>8</v>
      </c>
      <c r="H7238">
        <v>450</v>
      </c>
      <c r="I7238">
        <v>798</v>
      </c>
    </row>
    <row r="7239" spans="1:9" x14ac:dyDescent="0.4">
      <c r="A7239">
        <v>2492299925</v>
      </c>
      <c r="B7239" t="s">
        <v>333</v>
      </c>
      <c r="C7239">
        <f>D7239-1</f>
        <v>320</v>
      </c>
      <c r="D7239">
        <f>IF(B7239&lt;&gt;B7238,D7238+1,D7238)</f>
        <v>321</v>
      </c>
      <c r="E7239">
        <v>1126506982</v>
      </c>
      <c r="F7239">
        <v>14</v>
      </c>
      <c r="G7239" t="s">
        <v>8</v>
      </c>
      <c r="H7239">
        <v>450</v>
      </c>
      <c r="I7239">
        <v>798</v>
      </c>
    </row>
    <row r="7240" spans="1:9" x14ac:dyDescent="0.4">
      <c r="A7240">
        <v>2492301347</v>
      </c>
      <c r="B7240" t="s">
        <v>333</v>
      </c>
      <c r="C7240">
        <f>D7240-1</f>
        <v>320</v>
      </c>
      <c r="D7240">
        <f>IF(B7240&lt;&gt;B7239,D7239+1,D7239)</f>
        <v>321</v>
      </c>
      <c r="E7240">
        <v>1126512221</v>
      </c>
      <c r="F7240">
        <v>13</v>
      </c>
      <c r="G7240" t="s">
        <v>16</v>
      </c>
      <c r="H7240">
        <v>717</v>
      </c>
      <c r="I7240">
        <v>798</v>
      </c>
    </row>
    <row r="7241" spans="1:9" x14ac:dyDescent="0.4">
      <c r="A7241">
        <v>2492302007</v>
      </c>
      <c r="B7241" t="s">
        <v>333</v>
      </c>
      <c r="C7241">
        <f>D7241-1</f>
        <v>320</v>
      </c>
      <c r="D7241">
        <f>IF(B7241&lt;&gt;B7240,D7240+1,D7240)</f>
        <v>321</v>
      </c>
      <c r="E7241">
        <v>1126512338</v>
      </c>
      <c r="F7241">
        <v>37</v>
      </c>
      <c r="G7241" t="s">
        <v>8</v>
      </c>
      <c r="H7241">
        <v>785</v>
      </c>
      <c r="I7241">
        <v>798</v>
      </c>
    </row>
    <row r="7242" spans="1:9" x14ac:dyDescent="0.4">
      <c r="A7242">
        <v>2492303529</v>
      </c>
      <c r="B7242" t="s">
        <v>333</v>
      </c>
      <c r="C7242">
        <f>D7242-1</f>
        <v>320</v>
      </c>
      <c r="D7242">
        <f>IF(B7242&lt;&gt;B7241,D7241+1,D7241)</f>
        <v>321</v>
      </c>
      <c r="E7242">
        <v>1126512984</v>
      </c>
      <c r="F7242">
        <v>3</v>
      </c>
      <c r="G7242" t="s">
        <v>12</v>
      </c>
      <c r="H7242">
        <v>859</v>
      </c>
      <c r="I7242">
        <v>798</v>
      </c>
    </row>
    <row r="7243" spans="1:9" x14ac:dyDescent="0.4">
      <c r="A7243">
        <v>2493125108</v>
      </c>
      <c r="B7243" t="s">
        <v>333</v>
      </c>
      <c r="C7243">
        <f>D7243-1</f>
        <v>320</v>
      </c>
      <c r="D7243">
        <f>IF(B7243&lt;&gt;B7242,D7242+1,D7242)</f>
        <v>321</v>
      </c>
      <c r="E7243">
        <v>1126513511</v>
      </c>
      <c r="F7243">
        <v>37</v>
      </c>
      <c r="G7243" t="s">
        <v>8</v>
      </c>
      <c r="H7243">
        <v>785</v>
      </c>
      <c r="I7243">
        <v>798</v>
      </c>
    </row>
    <row r="7244" spans="1:9" x14ac:dyDescent="0.4">
      <c r="A7244">
        <v>2492304493</v>
      </c>
      <c r="B7244" t="s">
        <v>333</v>
      </c>
      <c r="C7244">
        <f>D7244-1</f>
        <v>320</v>
      </c>
      <c r="D7244">
        <f>IF(B7244&lt;&gt;B7243,D7243+1,D7243)</f>
        <v>321</v>
      </c>
      <c r="E7244">
        <v>1126513574</v>
      </c>
      <c r="F7244">
        <v>37</v>
      </c>
      <c r="G7244" t="s">
        <v>8</v>
      </c>
      <c r="H7244">
        <v>785</v>
      </c>
      <c r="I7244">
        <v>798</v>
      </c>
    </row>
    <row r="7245" spans="1:9" x14ac:dyDescent="0.4">
      <c r="A7245">
        <v>2492304731</v>
      </c>
      <c r="B7245" t="s">
        <v>333</v>
      </c>
      <c r="C7245">
        <f>D7245-1</f>
        <v>320</v>
      </c>
      <c r="D7245">
        <f>IF(B7245&lt;&gt;B7244,D7244+1,D7244)</f>
        <v>321</v>
      </c>
      <c r="E7245">
        <v>1126513648</v>
      </c>
      <c r="F7245">
        <v>3</v>
      </c>
      <c r="G7245" t="s">
        <v>12</v>
      </c>
      <c r="H7245">
        <v>859</v>
      </c>
      <c r="I7245">
        <v>798</v>
      </c>
    </row>
    <row r="7246" spans="1:9" x14ac:dyDescent="0.4">
      <c r="A7246">
        <v>2493131104</v>
      </c>
      <c r="B7246" t="s">
        <v>333</v>
      </c>
      <c r="C7246">
        <f>D7246-1</f>
        <v>320</v>
      </c>
      <c r="D7246">
        <f>IF(B7246&lt;&gt;B7245,D7245+1,D7245)</f>
        <v>321</v>
      </c>
      <c r="E7246">
        <v>1126579110</v>
      </c>
      <c r="F7246">
        <v>32</v>
      </c>
      <c r="G7246" t="s">
        <v>12</v>
      </c>
      <c r="H7246">
        <v>885</v>
      </c>
      <c r="I7246">
        <v>799</v>
      </c>
    </row>
    <row r="7247" spans="1:9" x14ac:dyDescent="0.4">
      <c r="A7247">
        <v>13382842973</v>
      </c>
      <c r="B7247" t="s">
        <v>334</v>
      </c>
      <c r="C7247">
        <f>D7247-1</f>
        <v>321</v>
      </c>
      <c r="D7247">
        <f>IF(B7247&lt;&gt;B7246,D7246+1,D7246)</f>
        <v>322</v>
      </c>
      <c r="E7247">
        <v>1395345003</v>
      </c>
      <c r="F7247">
        <v>5</v>
      </c>
      <c r="G7247" t="s">
        <v>16</v>
      </c>
      <c r="H7247">
        <v>552</v>
      </c>
      <c r="I7247">
        <v>800</v>
      </c>
    </row>
    <row r="7248" spans="1:9" x14ac:dyDescent="0.4">
      <c r="A7248">
        <v>13383059094</v>
      </c>
      <c r="B7248" t="s">
        <v>334</v>
      </c>
      <c r="C7248">
        <f>D7248-1</f>
        <v>321</v>
      </c>
      <c r="D7248">
        <f>IF(B7248&lt;&gt;B7247,D7247+1,D7247)</f>
        <v>322</v>
      </c>
      <c r="E7248">
        <v>1395348660</v>
      </c>
      <c r="F7248">
        <v>33</v>
      </c>
      <c r="G7248" t="s">
        <v>16</v>
      </c>
      <c r="H7248">
        <v>1493</v>
      </c>
      <c r="I7248">
        <v>800</v>
      </c>
    </row>
    <row r="7249" spans="1:9" x14ac:dyDescent="0.4">
      <c r="A7249">
        <v>13383065704</v>
      </c>
      <c r="B7249" t="s">
        <v>334</v>
      </c>
      <c r="C7249">
        <f>D7249-1</f>
        <v>321</v>
      </c>
      <c r="D7249">
        <f>IF(B7249&lt;&gt;B7248,D7248+1,D7248)</f>
        <v>322</v>
      </c>
      <c r="E7249">
        <v>1395348677</v>
      </c>
      <c r="F7249">
        <v>33</v>
      </c>
      <c r="G7249" t="s">
        <v>16</v>
      </c>
      <c r="H7249">
        <v>1493</v>
      </c>
      <c r="I7249">
        <v>800</v>
      </c>
    </row>
    <row r="7250" spans="1:9" x14ac:dyDescent="0.4">
      <c r="A7250">
        <v>13382881163</v>
      </c>
      <c r="B7250" t="s">
        <v>334</v>
      </c>
      <c r="C7250">
        <f>D7250-1</f>
        <v>321</v>
      </c>
      <c r="D7250">
        <f>IF(B7250&lt;&gt;B7249,D7249+1,D7249)</f>
        <v>322</v>
      </c>
      <c r="E7250">
        <v>1395349678</v>
      </c>
      <c r="F7250">
        <v>3</v>
      </c>
      <c r="G7250" t="s">
        <v>12</v>
      </c>
      <c r="H7250">
        <v>859</v>
      </c>
      <c r="I7250">
        <v>800</v>
      </c>
    </row>
    <row r="7251" spans="1:9" x14ac:dyDescent="0.4">
      <c r="A7251">
        <v>13383093364</v>
      </c>
      <c r="B7251" t="s">
        <v>334</v>
      </c>
      <c r="C7251">
        <f>D7251-1</f>
        <v>321</v>
      </c>
      <c r="D7251">
        <f>IF(B7251&lt;&gt;B7250,D7250+1,D7250)</f>
        <v>322</v>
      </c>
      <c r="E7251">
        <v>1395350121</v>
      </c>
      <c r="F7251">
        <v>3</v>
      </c>
      <c r="G7251" t="s">
        <v>12</v>
      </c>
      <c r="H7251">
        <v>859</v>
      </c>
      <c r="I7251">
        <v>800</v>
      </c>
    </row>
    <row r="7252" spans="1:9" x14ac:dyDescent="0.4">
      <c r="A7252">
        <v>13382890663</v>
      </c>
      <c r="B7252" t="s">
        <v>334</v>
      </c>
      <c r="C7252">
        <f>D7252-1</f>
        <v>321</v>
      </c>
      <c r="D7252">
        <f>IF(B7252&lt;&gt;B7251,D7251+1,D7251)</f>
        <v>322</v>
      </c>
      <c r="E7252">
        <v>1395350278</v>
      </c>
      <c r="F7252">
        <v>3</v>
      </c>
      <c r="G7252" t="s">
        <v>12</v>
      </c>
      <c r="H7252">
        <v>859</v>
      </c>
      <c r="I7252">
        <v>800</v>
      </c>
    </row>
    <row r="7253" spans="1:9" x14ac:dyDescent="0.4">
      <c r="A7253">
        <v>13383130214</v>
      </c>
      <c r="B7253" t="s">
        <v>334</v>
      </c>
      <c r="C7253">
        <f>D7253-1</f>
        <v>321</v>
      </c>
      <c r="D7253">
        <f>IF(B7253&lt;&gt;B7252,D7252+1,D7252)</f>
        <v>322</v>
      </c>
      <c r="E7253">
        <v>1395351020</v>
      </c>
      <c r="F7253">
        <v>37</v>
      </c>
      <c r="G7253" t="s">
        <v>8</v>
      </c>
      <c r="H7253">
        <v>785</v>
      </c>
      <c r="I7253">
        <v>800</v>
      </c>
    </row>
    <row r="7254" spans="1:9" x14ac:dyDescent="0.4">
      <c r="A7254">
        <v>13383134444</v>
      </c>
      <c r="B7254" t="s">
        <v>334</v>
      </c>
      <c r="C7254">
        <f>D7254-1</f>
        <v>321</v>
      </c>
      <c r="D7254">
        <f>IF(B7254&lt;&gt;B7253,D7253+1,D7253)</f>
        <v>322</v>
      </c>
      <c r="E7254">
        <v>1395351472</v>
      </c>
      <c r="F7254">
        <v>1</v>
      </c>
      <c r="G7254" t="s">
        <v>12</v>
      </c>
      <c r="H7254">
        <v>1020</v>
      </c>
      <c r="I7254">
        <v>800</v>
      </c>
    </row>
    <row r="7255" spans="1:9" x14ac:dyDescent="0.4">
      <c r="A7255">
        <v>13382931193</v>
      </c>
      <c r="B7255" t="s">
        <v>334</v>
      </c>
      <c r="C7255">
        <f>D7255-1</f>
        <v>321</v>
      </c>
      <c r="D7255">
        <f>IF(B7255&lt;&gt;B7254,D7254+1,D7254)</f>
        <v>322</v>
      </c>
      <c r="E7255">
        <v>1395352561</v>
      </c>
      <c r="F7255">
        <v>1</v>
      </c>
      <c r="G7255" t="s">
        <v>12</v>
      </c>
      <c r="H7255">
        <v>1020</v>
      </c>
      <c r="I7255">
        <v>800</v>
      </c>
    </row>
    <row r="7256" spans="1:9" x14ac:dyDescent="0.4">
      <c r="A7256">
        <v>13383149824</v>
      </c>
      <c r="B7256" t="s">
        <v>334</v>
      </c>
      <c r="C7256">
        <f>D7256-1</f>
        <v>321</v>
      </c>
      <c r="D7256">
        <f>IF(B7256&lt;&gt;B7255,D7255+1,D7255)</f>
        <v>322</v>
      </c>
      <c r="E7256">
        <v>1395352662</v>
      </c>
      <c r="F7256">
        <v>1</v>
      </c>
      <c r="G7256" t="s">
        <v>12</v>
      </c>
      <c r="H7256">
        <v>1020</v>
      </c>
      <c r="I7256">
        <v>800</v>
      </c>
    </row>
    <row r="7257" spans="1:9" x14ac:dyDescent="0.4">
      <c r="A7257">
        <v>13383157874</v>
      </c>
      <c r="B7257" t="s">
        <v>334</v>
      </c>
      <c r="C7257">
        <f>D7257-1</f>
        <v>321</v>
      </c>
      <c r="D7257">
        <f>IF(B7257&lt;&gt;B7256,D7256+1,D7256)</f>
        <v>322</v>
      </c>
      <c r="E7257">
        <v>1395352940</v>
      </c>
      <c r="F7257">
        <v>4</v>
      </c>
      <c r="G7257" t="s">
        <v>12</v>
      </c>
      <c r="H7257">
        <v>895</v>
      </c>
      <c r="I7257">
        <v>800</v>
      </c>
    </row>
    <row r="7258" spans="1:9" x14ac:dyDescent="0.4">
      <c r="A7258">
        <v>13382957243</v>
      </c>
      <c r="B7258" t="s">
        <v>334</v>
      </c>
      <c r="C7258">
        <f>D7258-1</f>
        <v>321</v>
      </c>
      <c r="D7258">
        <f>IF(B7258&lt;&gt;B7257,D7257+1,D7257)</f>
        <v>322</v>
      </c>
      <c r="E7258">
        <v>1395352961</v>
      </c>
      <c r="F7258">
        <v>4</v>
      </c>
      <c r="G7258" t="s">
        <v>12</v>
      </c>
      <c r="H7258">
        <v>895</v>
      </c>
      <c r="I7258">
        <v>800</v>
      </c>
    </row>
    <row r="7259" spans="1:9" x14ac:dyDescent="0.4">
      <c r="A7259">
        <v>13383171594</v>
      </c>
      <c r="B7259" t="s">
        <v>334</v>
      </c>
      <c r="C7259">
        <f>D7259-1</f>
        <v>321</v>
      </c>
      <c r="D7259">
        <f>IF(B7259&lt;&gt;B7258,D7258+1,D7258)</f>
        <v>322</v>
      </c>
      <c r="E7259">
        <v>1395353111</v>
      </c>
      <c r="F7259">
        <v>1</v>
      </c>
      <c r="G7259" t="s">
        <v>12</v>
      </c>
      <c r="H7259">
        <v>1020</v>
      </c>
      <c r="I7259">
        <v>800</v>
      </c>
    </row>
    <row r="7260" spans="1:9" x14ac:dyDescent="0.4">
      <c r="A7260">
        <v>13383177054</v>
      </c>
      <c r="B7260" t="s">
        <v>334</v>
      </c>
      <c r="C7260">
        <f>D7260-1</f>
        <v>321</v>
      </c>
      <c r="D7260">
        <f>IF(B7260&lt;&gt;B7259,D7259+1,D7259)</f>
        <v>322</v>
      </c>
      <c r="E7260">
        <v>1395353703</v>
      </c>
      <c r="F7260">
        <v>1</v>
      </c>
      <c r="G7260" t="s">
        <v>12</v>
      </c>
      <c r="H7260">
        <v>1020</v>
      </c>
      <c r="I7260">
        <v>800</v>
      </c>
    </row>
    <row r="7261" spans="1:9" x14ac:dyDescent="0.4">
      <c r="A7261">
        <v>13382887355</v>
      </c>
      <c r="B7261" t="s">
        <v>334</v>
      </c>
      <c r="C7261">
        <f>D7261-1</f>
        <v>321</v>
      </c>
      <c r="D7261">
        <f>IF(B7261&lt;&gt;B7260,D7260+1,D7260)</f>
        <v>322</v>
      </c>
      <c r="E7261">
        <v>1395355098</v>
      </c>
      <c r="F7261">
        <v>1</v>
      </c>
      <c r="G7261" t="s">
        <v>12</v>
      </c>
      <c r="H7261">
        <v>1020</v>
      </c>
      <c r="I7261">
        <v>800</v>
      </c>
    </row>
    <row r="7262" spans="1:9" x14ac:dyDescent="0.4">
      <c r="A7262">
        <v>13383050053</v>
      </c>
      <c r="B7262" t="s">
        <v>334</v>
      </c>
      <c r="C7262">
        <f>D7262-1</f>
        <v>321</v>
      </c>
      <c r="D7262">
        <f>IF(B7262&lt;&gt;B7261,D7261+1,D7261)</f>
        <v>322</v>
      </c>
      <c r="E7262">
        <v>1395358624</v>
      </c>
      <c r="F7262">
        <v>8</v>
      </c>
      <c r="G7262" t="s">
        <v>16</v>
      </c>
      <c r="H7262">
        <v>1584</v>
      </c>
      <c r="I7262">
        <v>800</v>
      </c>
    </row>
    <row r="7263" spans="1:9" x14ac:dyDescent="0.4">
      <c r="A7263">
        <v>13383053713</v>
      </c>
      <c r="B7263" t="s">
        <v>334</v>
      </c>
      <c r="C7263">
        <f>D7263-1</f>
        <v>321</v>
      </c>
      <c r="D7263">
        <f>IF(B7263&lt;&gt;B7262,D7262+1,D7262)</f>
        <v>322</v>
      </c>
      <c r="E7263">
        <v>1395359457</v>
      </c>
      <c r="F7263">
        <v>8</v>
      </c>
      <c r="G7263" t="s">
        <v>16</v>
      </c>
      <c r="H7263">
        <v>1584</v>
      </c>
      <c r="I7263">
        <v>800</v>
      </c>
    </row>
    <row r="7264" spans="1:9" x14ac:dyDescent="0.4">
      <c r="A7264">
        <v>13382912965</v>
      </c>
      <c r="B7264" t="s">
        <v>334</v>
      </c>
      <c r="C7264">
        <f>D7264-1</f>
        <v>321</v>
      </c>
      <c r="D7264">
        <f>IF(B7264&lt;&gt;B7263,D7263+1,D7263)</f>
        <v>322</v>
      </c>
      <c r="E7264">
        <v>1395359560</v>
      </c>
      <c r="F7264">
        <v>8</v>
      </c>
      <c r="G7264" t="s">
        <v>16</v>
      </c>
      <c r="H7264">
        <v>1584</v>
      </c>
      <c r="I7264">
        <v>800</v>
      </c>
    </row>
    <row r="7265" spans="1:9" x14ac:dyDescent="0.4">
      <c r="A7265">
        <v>13383067723</v>
      </c>
      <c r="B7265" t="s">
        <v>334</v>
      </c>
      <c r="C7265">
        <f>D7265-1</f>
        <v>321</v>
      </c>
      <c r="D7265">
        <f>IF(B7265&lt;&gt;B7264,D7264+1,D7264)</f>
        <v>322</v>
      </c>
      <c r="E7265">
        <v>1395359717</v>
      </c>
      <c r="F7265">
        <v>8</v>
      </c>
      <c r="G7265" t="s">
        <v>16</v>
      </c>
      <c r="H7265">
        <v>1584</v>
      </c>
      <c r="I7265">
        <v>800</v>
      </c>
    </row>
    <row r="7266" spans="1:9" x14ac:dyDescent="0.4">
      <c r="A7266">
        <v>13383285774</v>
      </c>
      <c r="B7266" t="s">
        <v>334</v>
      </c>
      <c r="C7266">
        <f>D7266-1</f>
        <v>321</v>
      </c>
      <c r="D7266">
        <f>IF(B7266&lt;&gt;B7265,D7265+1,D7265)</f>
        <v>322</v>
      </c>
      <c r="E7266">
        <v>1395359933</v>
      </c>
      <c r="F7266">
        <v>9</v>
      </c>
      <c r="G7266" t="s">
        <v>12</v>
      </c>
      <c r="H7266">
        <v>946</v>
      </c>
      <c r="I7266">
        <v>800</v>
      </c>
    </row>
    <row r="7267" spans="1:9" x14ac:dyDescent="0.4">
      <c r="A7267">
        <v>13383325924</v>
      </c>
      <c r="B7267" t="s">
        <v>334</v>
      </c>
      <c r="C7267">
        <f>D7267-1</f>
        <v>321</v>
      </c>
      <c r="D7267">
        <f>IF(B7267&lt;&gt;B7266,D7266+1,D7266)</f>
        <v>322</v>
      </c>
      <c r="E7267">
        <v>1395360301</v>
      </c>
      <c r="F7267">
        <v>9</v>
      </c>
      <c r="G7267" t="s">
        <v>12</v>
      </c>
      <c r="H7267">
        <v>946</v>
      </c>
      <c r="I7267">
        <v>800</v>
      </c>
    </row>
    <row r="7268" spans="1:9" x14ac:dyDescent="0.4">
      <c r="A7268">
        <v>13382976135</v>
      </c>
      <c r="B7268" t="s">
        <v>334</v>
      </c>
      <c r="C7268">
        <f>D7268-1</f>
        <v>321</v>
      </c>
      <c r="D7268">
        <f>IF(B7268&lt;&gt;B7267,D7267+1,D7267)</f>
        <v>322</v>
      </c>
      <c r="E7268">
        <v>1395360508</v>
      </c>
      <c r="F7268">
        <v>9</v>
      </c>
      <c r="G7268" t="s">
        <v>12</v>
      </c>
      <c r="H7268">
        <v>946</v>
      </c>
      <c r="I7268">
        <v>800</v>
      </c>
    </row>
    <row r="7269" spans="1:9" x14ac:dyDescent="0.4">
      <c r="A7269">
        <v>13382991485</v>
      </c>
      <c r="B7269" t="s">
        <v>334</v>
      </c>
      <c r="C7269">
        <f>D7269-1</f>
        <v>321</v>
      </c>
      <c r="D7269">
        <f>IF(B7269&lt;&gt;B7268,D7268+1,D7268)</f>
        <v>322</v>
      </c>
      <c r="E7269">
        <v>1395361031</v>
      </c>
      <c r="F7269">
        <v>8</v>
      </c>
      <c r="G7269" t="s">
        <v>16</v>
      </c>
      <c r="H7269">
        <v>1584</v>
      </c>
      <c r="I7269">
        <v>800</v>
      </c>
    </row>
    <row r="7270" spans="1:9" x14ac:dyDescent="0.4">
      <c r="A7270">
        <v>13382995325</v>
      </c>
      <c r="B7270" t="s">
        <v>334</v>
      </c>
      <c r="C7270">
        <f>D7270-1</f>
        <v>321</v>
      </c>
      <c r="D7270">
        <f>IF(B7270&lt;&gt;B7269,D7269+1,D7269)</f>
        <v>322</v>
      </c>
      <c r="E7270">
        <v>1395361056</v>
      </c>
      <c r="F7270">
        <v>8</v>
      </c>
      <c r="G7270" t="s">
        <v>16</v>
      </c>
      <c r="H7270">
        <v>1584</v>
      </c>
      <c r="I7270">
        <v>800</v>
      </c>
    </row>
    <row r="7271" spans="1:9" x14ac:dyDescent="0.4">
      <c r="A7271">
        <v>13383148213</v>
      </c>
      <c r="B7271" t="s">
        <v>334</v>
      </c>
      <c r="C7271">
        <f>D7271-1</f>
        <v>321</v>
      </c>
      <c r="D7271">
        <f>IF(B7271&lt;&gt;B7270,D7270+1,D7270)</f>
        <v>322</v>
      </c>
      <c r="E7271">
        <v>1395361811</v>
      </c>
      <c r="F7271">
        <v>8</v>
      </c>
      <c r="G7271" t="s">
        <v>16</v>
      </c>
      <c r="H7271">
        <v>1584</v>
      </c>
      <c r="I7271">
        <v>800</v>
      </c>
    </row>
    <row r="7272" spans="1:9" x14ac:dyDescent="0.4">
      <c r="A7272">
        <v>13383361634</v>
      </c>
      <c r="B7272" t="s">
        <v>334</v>
      </c>
      <c r="C7272">
        <f>D7272-1</f>
        <v>321</v>
      </c>
      <c r="D7272">
        <f>IF(B7272&lt;&gt;B7271,D7271+1,D7271)</f>
        <v>322</v>
      </c>
      <c r="E7272">
        <v>1395361839</v>
      </c>
      <c r="F7272">
        <v>8</v>
      </c>
      <c r="G7272" t="s">
        <v>16</v>
      </c>
      <c r="H7272">
        <v>1584</v>
      </c>
      <c r="I7272">
        <v>800</v>
      </c>
    </row>
    <row r="7273" spans="1:9" x14ac:dyDescent="0.4">
      <c r="A7273">
        <v>13383365484</v>
      </c>
      <c r="B7273" t="s">
        <v>334</v>
      </c>
      <c r="C7273">
        <f>D7273-1</f>
        <v>321</v>
      </c>
      <c r="D7273">
        <f>IF(B7273&lt;&gt;B7272,D7272+1,D7272)</f>
        <v>322</v>
      </c>
      <c r="E7273">
        <v>1395361913</v>
      </c>
      <c r="F7273">
        <v>8</v>
      </c>
      <c r="G7273" t="s">
        <v>16</v>
      </c>
      <c r="H7273">
        <v>1584</v>
      </c>
      <c r="I7273">
        <v>800</v>
      </c>
    </row>
    <row r="7274" spans="1:9" x14ac:dyDescent="0.4">
      <c r="A7274">
        <v>13383161043</v>
      </c>
      <c r="B7274" t="s">
        <v>334</v>
      </c>
      <c r="C7274">
        <f>D7274-1</f>
        <v>321</v>
      </c>
      <c r="D7274">
        <f>IF(B7274&lt;&gt;B7273,D7273+1,D7273)</f>
        <v>322</v>
      </c>
      <c r="E7274">
        <v>1395361947</v>
      </c>
      <c r="F7274">
        <v>8</v>
      </c>
      <c r="G7274" t="s">
        <v>16</v>
      </c>
      <c r="H7274">
        <v>1584</v>
      </c>
      <c r="I7274">
        <v>800</v>
      </c>
    </row>
    <row r="7275" spans="1:9" x14ac:dyDescent="0.4">
      <c r="A7275">
        <v>13383170403</v>
      </c>
      <c r="B7275" t="s">
        <v>334</v>
      </c>
      <c r="C7275">
        <f>D7275-1</f>
        <v>321</v>
      </c>
      <c r="D7275">
        <f>IF(B7275&lt;&gt;B7274,D7274+1,D7274)</f>
        <v>322</v>
      </c>
      <c r="E7275">
        <v>1395362740</v>
      </c>
      <c r="F7275">
        <v>8</v>
      </c>
      <c r="G7275" t="s">
        <v>16</v>
      </c>
      <c r="H7275">
        <v>1584</v>
      </c>
      <c r="I7275">
        <v>800</v>
      </c>
    </row>
    <row r="7276" spans="1:9" x14ac:dyDescent="0.4">
      <c r="A7276">
        <v>13383388284</v>
      </c>
      <c r="B7276" t="s">
        <v>334</v>
      </c>
      <c r="C7276">
        <f>D7276-1</f>
        <v>321</v>
      </c>
      <c r="D7276">
        <f>IF(B7276&lt;&gt;B7275,D7275+1,D7275)</f>
        <v>322</v>
      </c>
      <c r="E7276">
        <v>1395362888</v>
      </c>
      <c r="F7276">
        <v>8</v>
      </c>
      <c r="G7276" t="s">
        <v>16</v>
      </c>
      <c r="H7276">
        <v>1584</v>
      </c>
      <c r="I7276">
        <v>800</v>
      </c>
    </row>
    <row r="7277" spans="1:9" x14ac:dyDescent="0.4">
      <c r="A7277">
        <v>13383402344</v>
      </c>
      <c r="B7277" t="s">
        <v>334</v>
      </c>
      <c r="C7277">
        <f>D7277-1</f>
        <v>321</v>
      </c>
      <c r="D7277">
        <f>IF(B7277&lt;&gt;B7276,D7276+1,D7276)</f>
        <v>322</v>
      </c>
      <c r="E7277">
        <v>1395363263</v>
      </c>
      <c r="F7277">
        <v>8</v>
      </c>
      <c r="G7277" t="s">
        <v>16</v>
      </c>
      <c r="H7277">
        <v>1584</v>
      </c>
      <c r="I7277">
        <v>800</v>
      </c>
    </row>
    <row r="7278" spans="1:9" x14ac:dyDescent="0.4">
      <c r="A7278">
        <v>13383060515</v>
      </c>
      <c r="B7278" t="s">
        <v>334</v>
      </c>
      <c r="C7278">
        <f>D7278-1</f>
        <v>321</v>
      </c>
      <c r="D7278">
        <f>IF(B7278&lt;&gt;B7277,D7277+1,D7277)</f>
        <v>322</v>
      </c>
      <c r="E7278">
        <v>1395363361</v>
      </c>
      <c r="F7278">
        <v>8</v>
      </c>
      <c r="G7278" t="s">
        <v>16</v>
      </c>
      <c r="H7278">
        <v>1584</v>
      </c>
      <c r="I7278">
        <v>800</v>
      </c>
    </row>
    <row r="7279" spans="1:9" x14ac:dyDescent="0.4">
      <c r="A7279">
        <v>13383211563</v>
      </c>
      <c r="B7279" t="s">
        <v>334</v>
      </c>
      <c r="C7279">
        <f>D7279-1</f>
        <v>321</v>
      </c>
      <c r="D7279">
        <f>IF(B7279&lt;&gt;B7278,D7278+1,D7278)</f>
        <v>322</v>
      </c>
      <c r="E7279">
        <v>1395363662</v>
      </c>
      <c r="F7279">
        <v>8</v>
      </c>
      <c r="G7279" t="s">
        <v>16</v>
      </c>
      <c r="H7279">
        <v>1584</v>
      </c>
      <c r="I7279">
        <v>800</v>
      </c>
    </row>
    <row r="7280" spans="1:9" x14ac:dyDescent="0.4">
      <c r="A7280">
        <v>13383433914</v>
      </c>
      <c r="B7280" t="s">
        <v>334</v>
      </c>
      <c r="C7280">
        <f>D7280-1</f>
        <v>321</v>
      </c>
      <c r="D7280">
        <f>IF(B7280&lt;&gt;B7279,D7279+1,D7279)</f>
        <v>322</v>
      </c>
      <c r="E7280">
        <v>1395365156</v>
      </c>
      <c r="F7280">
        <v>37</v>
      </c>
      <c r="G7280" t="s">
        <v>8</v>
      </c>
      <c r="H7280">
        <v>785</v>
      </c>
      <c r="I7280">
        <v>800</v>
      </c>
    </row>
    <row r="7281" spans="1:9" x14ac:dyDescent="0.4">
      <c r="A7281">
        <v>13383145635</v>
      </c>
      <c r="B7281" t="s">
        <v>334</v>
      </c>
      <c r="C7281">
        <f>D7281-1</f>
        <v>321</v>
      </c>
      <c r="D7281">
        <f>IF(B7281&lt;&gt;B7280,D7280+1,D7280)</f>
        <v>322</v>
      </c>
      <c r="E7281">
        <v>1395365199</v>
      </c>
      <c r="F7281">
        <v>37</v>
      </c>
      <c r="G7281" t="s">
        <v>8</v>
      </c>
      <c r="H7281">
        <v>785</v>
      </c>
      <c r="I7281">
        <v>800</v>
      </c>
    </row>
    <row r="7282" spans="1:9" x14ac:dyDescent="0.4">
      <c r="A7282">
        <v>13383517174</v>
      </c>
      <c r="B7282" t="s">
        <v>334</v>
      </c>
      <c r="C7282">
        <f>D7282-1</f>
        <v>321</v>
      </c>
      <c r="D7282">
        <f>IF(B7282&lt;&gt;B7281,D7281+1,D7281)</f>
        <v>322</v>
      </c>
      <c r="E7282">
        <v>1395365985</v>
      </c>
      <c r="F7282">
        <v>33</v>
      </c>
      <c r="G7282" t="s">
        <v>16</v>
      </c>
      <c r="H7282">
        <v>1493</v>
      </c>
      <c r="I7282">
        <v>800</v>
      </c>
    </row>
    <row r="7283" spans="1:9" x14ac:dyDescent="0.4">
      <c r="A7283">
        <v>13383331993</v>
      </c>
      <c r="B7283" t="s">
        <v>334</v>
      </c>
      <c r="C7283">
        <f>D7283-1</f>
        <v>321</v>
      </c>
      <c r="D7283">
        <f>IF(B7283&lt;&gt;B7282,D7282+1,D7282)</f>
        <v>322</v>
      </c>
      <c r="E7283">
        <v>1395366214</v>
      </c>
      <c r="F7283">
        <v>33</v>
      </c>
      <c r="G7283" t="s">
        <v>16</v>
      </c>
      <c r="H7283">
        <v>1493</v>
      </c>
      <c r="I7283">
        <v>800</v>
      </c>
    </row>
    <row r="7284" spans="1:9" x14ac:dyDescent="0.4">
      <c r="A7284">
        <v>13383555984</v>
      </c>
      <c r="B7284" t="s">
        <v>334</v>
      </c>
      <c r="C7284">
        <f>D7284-1</f>
        <v>321</v>
      </c>
      <c r="D7284">
        <f>IF(B7284&lt;&gt;B7283,D7283+1,D7283)</f>
        <v>322</v>
      </c>
      <c r="E7284">
        <v>1395366273</v>
      </c>
      <c r="F7284">
        <v>33</v>
      </c>
      <c r="G7284" t="s">
        <v>16</v>
      </c>
      <c r="H7284">
        <v>1493</v>
      </c>
      <c r="I7284">
        <v>800</v>
      </c>
    </row>
    <row r="7285" spans="1:9" x14ac:dyDescent="0.4">
      <c r="A7285">
        <v>13383385793</v>
      </c>
      <c r="B7285" t="s">
        <v>334</v>
      </c>
      <c r="C7285">
        <f>D7285-1</f>
        <v>321</v>
      </c>
      <c r="D7285">
        <f>IF(B7285&lt;&gt;B7284,D7284+1,D7284)</f>
        <v>322</v>
      </c>
      <c r="E7285">
        <v>1395366311</v>
      </c>
      <c r="F7285">
        <v>33</v>
      </c>
      <c r="G7285" t="s">
        <v>16</v>
      </c>
      <c r="H7285">
        <v>1493</v>
      </c>
      <c r="I7285">
        <v>800</v>
      </c>
    </row>
    <row r="7286" spans="1:9" x14ac:dyDescent="0.4">
      <c r="A7286">
        <v>13383402803</v>
      </c>
      <c r="B7286" t="s">
        <v>334</v>
      </c>
      <c r="C7286">
        <f>D7286-1</f>
        <v>321</v>
      </c>
      <c r="D7286">
        <f>IF(B7286&lt;&gt;B7285,D7285+1,D7285)</f>
        <v>322</v>
      </c>
      <c r="E7286">
        <v>1395382804</v>
      </c>
      <c r="F7286">
        <v>33</v>
      </c>
      <c r="G7286" t="s">
        <v>16</v>
      </c>
      <c r="H7286">
        <v>1493</v>
      </c>
      <c r="I7286">
        <v>800</v>
      </c>
    </row>
    <row r="7287" spans="1:9" x14ac:dyDescent="0.4">
      <c r="A7287">
        <v>13383618494</v>
      </c>
      <c r="B7287" t="s">
        <v>334</v>
      </c>
      <c r="C7287">
        <f>D7287-1</f>
        <v>321</v>
      </c>
      <c r="D7287">
        <f>IF(B7287&lt;&gt;B7286,D7286+1,D7286)</f>
        <v>322</v>
      </c>
      <c r="E7287">
        <v>1395389549</v>
      </c>
      <c r="F7287">
        <v>37</v>
      </c>
      <c r="G7287" t="s">
        <v>8</v>
      </c>
      <c r="H7287">
        <v>785</v>
      </c>
      <c r="I7287">
        <v>800</v>
      </c>
    </row>
    <row r="7288" spans="1:9" x14ac:dyDescent="0.4">
      <c r="A7288">
        <v>13383272965</v>
      </c>
      <c r="B7288" t="s">
        <v>334</v>
      </c>
      <c r="C7288">
        <f>D7288-1</f>
        <v>321</v>
      </c>
      <c r="D7288">
        <f>IF(B7288&lt;&gt;B7287,D7287+1,D7287)</f>
        <v>322</v>
      </c>
      <c r="E7288">
        <v>1395389586</v>
      </c>
      <c r="F7288">
        <v>37</v>
      </c>
      <c r="G7288" t="s">
        <v>8</v>
      </c>
      <c r="H7288">
        <v>785</v>
      </c>
      <c r="I7288">
        <v>800</v>
      </c>
    </row>
    <row r="7289" spans="1:9" x14ac:dyDescent="0.4">
      <c r="A7289">
        <v>13383631404</v>
      </c>
      <c r="B7289" t="s">
        <v>334</v>
      </c>
      <c r="C7289">
        <f>D7289-1</f>
        <v>321</v>
      </c>
      <c r="D7289">
        <f>IF(B7289&lt;&gt;B7288,D7288+1,D7288)</f>
        <v>322</v>
      </c>
      <c r="E7289">
        <v>1395389600</v>
      </c>
      <c r="F7289">
        <v>37</v>
      </c>
      <c r="G7289" t="s">
        <v>8</v>
      </c>
      <c r="H7289">
        <v>785</v>
      </c>
      <c r="I7289">
        <v>800</v>
      </c>
    </row>
    <row r="7290" spans="1:9" x14ac:dyDescent="0.4">
      <c r="A7290">
        <v>13383286815</v>
      </c>
      <c r="B7290" t="s">
        <v>334</v>
      </c>
      <c r="C7290">
        <f>D7290-1</f>
        <v>321</v>
      </c>
      <c r="D7290">
        <f>IF(B7290&lt;&gt;B7289,D7289+1,D7289)</f>
        <v>322</v>
      </c>
      <c r="E7290">
        <v>1395391090</v>
      </c>
      <c r="F7290">
        <v>37</v>
      </c>
      <c r="G7290" t="s">
        <v>8</v>
      </c>
      <c r="H7290">
        <v>785</v>
      </c>
      <c r="I7290">
        <v>800</v>
      </c>
    </row>
    <row r="7291" spans="1:9" x14ac:dyDescent="0.4">
      <c r="A7291">
        <v>13383325855</v>
      </c>
      <c r="B7291" t="s">
        <v>334</v>
      </c>
      <c r="C7291">
        <f>D7291-1</f>
        <v>321</v>
      </c>
      <c r="D7291">
        <f>IF(B7291&lt;&gt;B7290,D7290+1,D7290)</f>
        <v>322</v>
      </c>
      <c r="E7291">
        <v>1395467990</v>
      </c>
      <c r="F7291">
        <v>29</v>
      </c>
      <c r="G7291" t="s">
        <v>10</v>
      </c>
      <c r="H7291">
        <v>587</v>
      </c>
      <c r="I7291">
        <v>801</v>
      </c>
    </row>
    <row r="7292" spans="1:9" x14ac:dyDescent="0.4">
      <c r="A7292">
        <v>13383478923</v>
      </c>
      <c r="B7292" t="s">
        <v>334</v>
      </c>
      <c r="C7292">
        <f>D7292-1</f>
        <v>321</v>
      </c>
      <c r="D7292">
        <f>IF(B7292&lt;&gt;B7291,D7291+1,D7291)</f>
        <v>322</v>
      </c>
      <c r="E7292">
        <v>1395536044</v>
      </c>
      <c r="F7292">
        <v>29</v>
      </c>
      <c r="G7292" t="s">
        <v>10</v>
      </c>
      <c r="H7292">
        <v>587</v>
      </c>
      <c r="I7292">
        <v>802</v>
      </c>
    </row>
    <row r="7293" spans="1:9" x14ac:dyDescent="0.4">
      <c r="A7293">
        <v>13383345675</v>
      </c>
      <c r="B7293" t="s">
        <v>334</v>
      </c>
      <c r="C7293">
        <f>D7293-1</f>
        <v>321</v>
      </c>
      <c r="D7293">
        <f>IF(B7293&lt;&gt;B7292,D7292+1,D7292)</f>
        <v>322</v>
      </c>
      <c r="E7293">
        <v>1395536108</v>
      </c>
      <c r="F7293">
        <v>29</v>
      </c>
      <c r="G7293" t="s">
        <v>10</v>
      </c>
      <c r="H7293">
        <v>587</v>
      </c>
      <c r="I7293">
        <v>802</v>
      </c>
    </row>
    <row r="7294" spans="1:9" x14ac:dyDescent="0.4">
      <c r="A7294">
        <v>13383697674</v>
      </c>
      <c r="B7294" t="s">
        <v>334</v>
      </c>
      <c r="C7294">
        <f>D7294-1</f>
        <v>321</v>
      </c>
      <c r="D7294">
        <f>IF(B7294&lt;&gt;B7293,D7293+1,D7293)</f>
        <v>322</v>
      </c>
      <c r="E7294">
        <v>1395536165</v>
      </c>
      <c r="F7294">
        <v>29</v>
      </c>
      <c r="G7294" t="s">
        <v>10</v>
      </c>
      <c r="H7294">
        <v>587</v>
      </c>
      <c r="I7294">
        <v>802</v>
      </c>
    </row>
    <row r="7295" spans="1:9" x14ac:dyDescent="0.4">
      <c r="A7295">
        <v>13383354545</v>
      </c>
      <c r="B7295" t="s">
        <v>334</v>
      </c>
      <c r="C7295">
        <f>D7295-1</f>
        <v>321</v>
      </c>
      <c r="D7295">
        <f>IF(B7295&lt;&gt;B7294,D7294+1,D7294)</f>
        <v>322</v>
      </c>
      <c r="E7295">
        <v>1395536257</v>
      </c>
      <c r="F7295">
        <v>29</v>
      </c>
      <c r="G7295" t="s">
        <v>10</v>
      </c>
      <c r="H7295">
        <v>587</v>
      </c>
      <c r="I7295">
        <v>802</v>
      </c>
    </row>
    <row r="7296" spans="1:9" x14ac:dyDescent="0.4">
      <c r="A7296">
        <v>13383498303</v>
      </c>
      <c r="B7296" t="s">
        <v>334</v>
      </c>
      <c r="C7296">
        <f>D7296-1</f>
        <v>321</v>
      </c>
      <c r="D7296">
        <f>IF(B7296&lt;&gt;B7295,D7295+1,D7295)</f>
        <v>322</v>
      </c>
      <c r="E7296">
        <v>1395536265</v>
      </c>
      <c r="F7296">
        <v>29</v>
      </c>
      <c r="G7296" t="s">
        <v>10</v>
      </c>
      <c r="H7296">
        <v>587</v>
      </c>
      <c r="I7296">
        <v>802</v>
      </c>
    </row>
    <row r="7297" spans="1:9" x14ac:dyDescent="0.4">
      <c r="A7297">
        <v>13383524803</v>
      </c>
      <c r="B7297" t="s">
        <v>334</v>
      </c>
      <c r="C7297">
        <f>D7297-1</f>
        <v>321</v>
      </c>
      <c r="D7297">
        <f>IF(B7297&lt;&gt;B7296,D7296+1,D7296)</f>
        <v>322</v>
      </c>
      <c r="E7297">
        <v>1395536781</v>
      </c>
      <c r="F7297">
        <v>29</v>
      </c>
      <c r="G7297" t="s">
        <v>10</v>
      </c>
      <c r="H7297">
        <v>587</v>
      </c>
      <c r="I7297">
        <v>802</v>
      </c>
    </row>
    <row r="7298" spans="1:9" x14ac:dyDescent="0.4">
      <c r="A7298">
        <v>13383556073</v>
      </c>
      <c r="B7298" t="s">
        <v>334</v>
      </c>
      <c r="C7298">
        <f>D7298-1</f>
        <v>321</v>
      </c>
      <c r="D7298">
        <f>IF(B7298&lt;&gt;B7297,D7297+1,D7297)</f>
        <v>322</v>
      </c>
      <c r="E7298">
        <v>1395537418</v>
      </c>
      <c r="F7298">
        <v>29</v>
      </c>
      <c r="G7298" t="s">
        <v>10</v>
      </c>
      <c r="H7298">
        <v>587</v>
      </c>
      <c r="I7298">
        <v>802</v>
      </c>
    </row>
    <row r="7299" spans="1:9" x14ac:dyDescent="0.4">
      <c r="A7299">
        <v>13383560333</v>
      </c>
      <c r="B7299" t="s">
        <v>334</v>
      </c>
      <c r="C7299">
        <f>D7299-1</f>
        <v>321</v>
      </c>
      <c r="D7299">
        <f>IF(B7299&lt;&gt;B7298,D7298+1,D7298)</f>
        <v>322</v>
      </c>
      <c r="E7299">
        <v>1395537486</v>
      </c>
      <c r="F7299">
        <v>29</v>
      </c>
      <c r="G7299" t="s">
        <v>10</v>
      </c>
      <c r="H7299">
        <v>587</v>
      </c>
      <c r="I7299">
        <v>802</v>
      </c>
    </row>
    <row r="7300" spans="1:9" x14ac:dyDescent="0.4">
      <c r="A7300">
        <v>13383470585</v>
      </c>
      <c r="B7300" t="s">
        <v>334</v>
      </c>
      <c r="C7300">
        <f>D7300-1</f>
        <v>321</v>
      </c>
      <c r="D7300">
        <f>IF(B7300&lt;&gt;B7299,D7299+1,D7299)</f>
        <v>322</v>
      </c>
      <c r="E7300">
        <v>1395546393</v>
      </c>
      <c r="F7300">
        <v>19</v>
      </c>
      <c r="G7300" t="s">
        <v>13</v>
      </c>
      <c r="H7300">
        <v>376</v>
      </c>
      <c r="I7300">
        <v>802</v>
      </c>
    </row>
    <row r="7301" spans="1:9" x14ac:dyDescent="0.4">
      <c r="A7301">
        <v>13383617633</v>
      </c>
      <c r="B7301" t="s">
        <v>334</v>
      </c>
      <c r="C7301">
        <f>D7301-1</f>
        <v>321</v>
      </c>
      <c r="D7301">
        <f>IF(B7301&lt;&gt;B7300,D7300+1,D7300)</f>
        <v>322</v>
      </c>
      <c r="E7301">
        <v>1395546472</v>
      </c>
      <c r="F7301">
        <v>19</v>
      </c>
      <c r="G7301" t="s">
        <v>13</v>
      </c>
      <c r="H7301">
        <v>376</v>
      </c>
      <c r="I7301">
        <v>802</v>
      </c>
    </row>
    <row r="7302" spans="1:9" x14ac:dyDescent="0.4">
      <c r="A7302">
        <v>13383487805</v>
      </c>
      <c r="B7302" t="s">
        <v>334</v>
      </c>
      <c r="C7302">
        <f>D7302-1</f>
        <v>321</v>
      </c>
      <c r="D7302">
        <f>IF(B7302&lt;&gt;B7301,D7301+1,D7301)</f>
        <v>322</v>
      </c>
      <c r="E7302">
        <v>1395546499</v>
      </c>
      <c r="F7302">
        <v>19</v>
      </c>
      <c r="G7302" t="s">
        <v>13</v>
      </c>
      <c r="H7302">
        <v>376</v>
      </c>
      <c r="I7302">
        <v>802</v>
      </c>
    </row>
    <row r="7303" spans="1:9" x14ac:dyDescent="0.4">
      <c r="A7303">
        <v>13383840094</v>
      </c>
      <c r="B7303" t="s">
        <v>334</v>
      </c>
      <c r="C7303">
        <f>D7303-1</f>
        <v>321</v>
      </c>
      <c r="D7303">
        <f>IF(B7303&lt;&gt;B7302,D7302+1,D7302)</f>
        <v>322</v>
      </c>
      <c r="E7303">
        <v>1395547308</v>
      </c>
      <c r="F7303">
        <v>19</v>
      </c>
      <c r="G7303" t="s">
        <v>13</v>
      </c>
      <c r="H7303">
        <v>376</v>
      </c>
      <c r="I7303">
        <v>802</v>
      </c>
    </row>
    <row r="7304" spans="1:9" x14ac:dyDescent="0.4">
      <c r="A7304">
        <v>8071415132</v>
      </c>
      <c r="B7304" t="s">
        <v>335</v>
      </c>
      <c r="C7304">
        <f>D7304-1</f>
        <v>322</v>
      </c>
      <c r="D7304">
        <f>IF(B7304&lt;&gt;B7303,D7303+1,D7303)</f>
        <v>323</v>
      </c>
      <c r="E7304">
        <v>1348992204</v>
      </c>
      <c r="F7304">
        <v>19</v>
      </c>
      <c r="G7304" t="s">
        <v>13</v>
      </c>
      <c r="H7304">
        <v>376</v>
      </c>
      <c r="I7304">
        <v>803</v>
      </c>
    </row>
    <row r="7305" spans="1:9" x14ac:dyDescent="0.4">
      <c r="A7305">
        <v>8051408979</v>
      </c>
      <c r="B7305" t="s">
        <v>335</v>
      </c>
      <c r="C7305">
        <f>D7305-1</f>
        <v>322</v>
      </c>
      <c r="D7305">
        <f>IF(B7305&lt;&gt;B7304,D7304+1,D7304)</f>
        <v>323</v>
      </c>
      <c r="E7305">
        <v>1348992329</v>
      </c>
      <c r="F7305">
        <v>19</v>
      </c>
      <c r="G7305" t="s">
        <v>13</v>
      </c>
      <c r="H7305">
        <v>376</v>
      </c>
      <c r="I7305">
        <v>803</v>
      </c>
    </row>
    <row r="7306" spans="1:9" x14ac:dyDescent="0.4">
      <c r="A7306">
        <v>8085953051</v>
      </c>
      <c r="B7306" t="s">
        <v>335</v>
      </c>
      <c r="C7306">
        <f>D7306-1</f>
        <v>322</v>
      </c>
      <c r="D7306">
        <f>IF(B7306&lt;&gt;B7305,D7305+1,D7305)</f>
        <v>323</v>
      </c>
      <c r="E7306">
        <v>1348992897</v>
      </c>
      <c r="F7306">
        <v>19</v>
      </c>
      <c r="G7306" t="s">
        <v>13</v>
      </c>
      <c r="H7306">
        <v>376</v>
      </c>
      <c r="I7306">
        <v>803</v>
      </c>
    </row>
    <row r="7307" spans="1:9" x14ac:dyDescent="0.4">
      <c r="A7307">
        <v>8085956467</v>
      </c>
      <c r="B7307" t="s">
        <v>335</v>
      </c>
      <c r="C7307">
        <f>D7307-1</f>
        <v>322</v>
      </c>
      <c r="D7307">
        <f>IF(B7307&lt;&gt;B7306,D7306+1,D7306)</f>
        <v>323</v>
      </c>
      <c r="E7307">
        <v>1348994111</v>
      </c>
      <c r="F7307">
        <v>19</v>
      </c>
      <c r="G7307" t="s">
        <v>13</v>
      </c>
      <c r="H7307">
        <v>376</v>
      </c>
      <c r="I7307">
        <v>803</v>
      </c>
    </row>
    <row r="7308" spans="1:9" x14ac:dyDescent="0.4">
      <c r="A7308">
        <v>8086112169</v>
      </c>
      <c r="B7308" t="s">
        <v>335</v>
      </c>
      <c r="C7308">
        <f>D7308-1</f>
        <v>322</v>
      </c>
      <c r="D7308">
        <f>IF(B7308&lt;&gt;B7307,D7307+1,D7307)</f>
        <v>323</v>
      </c>
      <c r="E7308">
        <v>1348994943</v>
      </c>
      <c r="F7308">
        <v>19</v>
      </c>
      <c r="G7308" t="s">
        <v>13</v>
      </c>
      <c r="H7308">
        <v>376</v>
      </c>
      <c r="I7308">
        <v>803</v>
      </c>
    </row>
    <row r="7309" spans="1:9" x14ac:dyDescent="0.4">
      <c r="A7309">
        <v>9195475260</v>
      </c>
      <c r="B7309" t="s">
        <v>336</v>
      </c>
      <c r="C7309">
        <f>D7309-1</f>
        <v>323</v>
      </c>
      <c r="D7309">
        <f>IF(B7309&lt;&gt;B7308,D7308+1,D7308)</f>
        <v>324</v>
      </c>
      <c r="E7309">
        <v>1372763065</v>
      </c>
      <c r="F7309">
        <v>33</v>
      </c>
      <c r="G7309" t="s">
        <v>16</v>
      </c>
      <c r="H7309">
        <v>1493</v>
      </c>
      <c r="I7309">
        <v>804</v>
      </c>
    </row>
    <row r="7310" spans="1:9" x14ac:dyDescent="0.4">
      <c r="A7310">
        <v>9209231888</v>
      </c>
      <c r="B7310" t="s">
        <v>336</v>
      </c>
      <c r="C7310">
        <f>D7310-1</f>
        <v>323</v>
      </c>
      <c r="D7310">
        <f>IF(B7310&lt;&gt;B7309,D7309+1,D7309)</f>
        <v>324</v>
      </c>
      <c r="E7310">
        <v>1372917389</v>
      </c>
      <c r="F7310">
        <v>37</v>
      </c>
      <c r="G7310" t="s">
        <v>8</v>
      </c>
      <c r="H7310">
        <v>785</v>
      </c>
      <c r="I7310">
        <v>805</v>
      </c>
    </row>
    <row r="7311" spans="1:9" x14ac:dyDescent="0.4">
      <c r="A7311">
        <v>9211400934</v>
      </c>
      <c r="B7311" t="s">
        <v>336</v>
      </c>
      <c r="C7311">
        <f>D7311-1</f>
        <v>323</v>
      </c>
      <c r="D7311">
        <f>IF(B7311&lt;&gt;B7310,D7310+1,D7310)</f>
        <v>324</v>
      </c>
      <c r="E7311">
        <v>1372937285</v>
      </c>
      <c r="F7311">
        <v>14</v>
      </c>
      <c r="G7311" t="s">
        <v>8</v>
      </c>
      <c r="H7311">
        <v>450</v>
      </c>
      <c r="I7311">
        <v>805</v>
      </c>
    </row>
    <row r="7312" spans="1:9" x14ac:dyDescent="0.4">
      <c r="A7312">
        <v>9217619707</v>
      </c>
      <c r="B7312" t="s">
        <v>336</v>
      </c>
      <c r="C7312">
        <f>D7312-1</f>
        <v>323</v>
      </c>
      <c r="D7312">
        <f>IF(B7312&lt;&gt;B7311,D7311+1,D7311)</f>
        <v>324</v>
      </c>
      <c r="E7312">
        <v>1373043407</v>
      </c>
      <c r="F7312">
        <v>39</v>
      </c>
      <c r="G7312" t="s">
        <v>8</v>
      </c>
      <c r="H7312">
        <v>246</v>
      </c>
      <c r="I7312">
        <v>806</v>
      </c>
    </row>
    <row r="7313" spans="1:9" x14ac:dyDescent="0.4">
      <c r="A7313">
        <v>9223106167</v>
      </c>
      <c r="B7313" t="s">
        <v>336</v>
      </c>
      <c r="C7313">
        <f>D7313-1</f>
        <v>323</v>
      </c>
      <c r="D7313">
        <f>IF(B7313&lt;&gt;B7312,D7312+1,D7312)</f>
        <v>324</v>
      </c>
      <c r="E7313">
        <v>1373110403</v>
      </c>
      <c r="F7313">
        <v>33</v>
      </c>
      <c r="G7313" t="s">
        <v>16</v>
      </c>
      <c r="H7313">
        <v>1493</v>
      </c>
      <c r="I7313">
        <v>807</v>
      </c>
    </row>
    <row r="7314" spans="1:9" x14ac:dyDescent="0.4">
      <c r="A7314">
        <v>9226955417</v>
      </c>
      <c r="B7314" t="s">
        <v>336</v>
      </c>
      <c r="C7314">
        <f>D7314-1</f>
        <v>323</v>
      </c>
      <c r="D7314">
        <f>IF(B7314&lt;&gt;B7313,D7313+1,D7313)</f>
        <v>324</v>
      </c>
      <c r="E7314">
        <v>1373156218</v>
      </c>
      <c r="F7314">
        <v>33</v>
      </c>
      <c r="G7314" t="s">
        <v>16</v>
      </c>
      <c r="H7314">
        <v>1493</v>
      </c>
      <c r="I7314">
        <v>808</v>
      </c>
    </row>
    <row r="7315" spans="1:9" x14ac:dyDescent="0.4">
      <c r="A7315">
        <v>6826177918</v>
      </c>
      <c r="B7315" t="s">
        <v>337</v>
      </c>
      <c r="C7315">
        <f>D7315-1</f>
        <v>324</v>
      </c>
      <c r="D7315">
        <f>IF(B7315&lt;&gt;B7314,D7314+1,D7314)</f>
        <v>325</v>
      </c>
      <c r="E7315">
        <v>1325479337</v>
      </c>
      <c r="F7315">
        <v>6</v>
      </c>
      <c r="G7315" t="s">
        <v>10</v>
      </c>
      <c r="H7315">
        <v>472</v>
      </c>
      <c r="I7315">
        <v>809</v>
      </c>
    </row>
    <row r="7316" spans="1:9" x14ac:dyDescent="0.4">
      <c r="A7316">
        <v>8870958729</v>
      </c>
      <c r="B7316" t="s">
        <v>338</v>
      </c>
      <c r="C7316">
        <f>D7316-1</f>
        <v>325</v>
      </c>
      <c r="D7316">
        <f>IF(B7316&lt;&gt;B7315,D7315+1,D7315)</f>
        <v>326</v>
      </c>
      <c r="E7316">
        <v>1368751015</v>
      </c>
      <c r="F7316">
        <v>23</v>
      </c>
      <c r="G7316" t="s">
        <v>10</v>
      </c>
      <c r="H7316">
        <v>699</v>
      </c>
      <c r="I7316">
        <v>810</v>
      </c>
    </row>
    <row r="7317" spans="1:9" x14ac:dyDescent="0.4">
      <c r="A7317">
        <v>8870982119</v>
      </c>
      <c r="B7317" t="s">
        <v>338</v>
      </c>
      <c r="C7317">
        <f>D7317-1</f>
        <v>325</v>
      </c>
      <c r="D7317">
        <f>IF(B7317&lt;&gt;B7316,D7316+1,D7316)</f>
        <v>326</v>
      </c>
      <c r="E7317">
        <v>1368751908</v>
      </c>
      <c r="F7317">
        <v>12</v>
      </c>
      <c r="G7317" t="s">
        <v>12</v>
      </c>
      <c r="H7317">
        <v>330</v>
      </c>
      <c r="I7317">
        <v>810</v>
      </c>
    </row>
    <row r="7318" spans="1:9" x14ac:dyDescent="0.4">
      <c r="A7318">
        <v>8870967717</v>
      </c>
      <c r="B7318" t="s">
        <v>338</v>
      </c>
      <c r="C7318">
        <f>D7318-1</f>
        <v>325</v>
      </c>
      <c r="D7318">
        <f>IF(B7318&lt;&gt;B7317,D7317+1,D7317)</f>
        <v>326</v>
      </c>
      <c r="E7318">
        <v>1368754675</v>
      </c>
      <c r="F7318">
        <v>23</v>
      </c>
      <c r="G7318" t="s">
        <v>10</v>
      </c>
      <c r="H7318">
        <v>699</v>
      </c>
      <c r="I7318">
        <v>810</v>
      </c>
    </row>
    <row r="7319" spans="1:9" x14ac:dyDescent="0.4">
      <c r="A7319">
        <v>8871614886</v>
      </c>
      <c r="B7319" t="s">
        <v>338</v>
      </c>
      <c r="C7319">
        <f>D7319-1</f>
        <v>325</v>
      </c>
      <c r="D7319">
        <f>IF(B7319&lt;&gt;B7318,D7318+1,D7318)</f>
        <v>326</v>
      </c>
      <c r="E7319">
        <v>1368758296</v>
      </c>
      <c r="F7319">
        <v>33</v>
      </c>
      <c r="G7319" t="s">
        <v>16</v>
      </c>
      <c r="H7319">
        <v>1493</v>
      </c>
      <c r="I7319">
        <v>810</v>
      </c>
    </row>
    <row r="7320" spans="1:9" x14ac:dyDescent="0.4">
      <c r="A7320">
        <v>8871017559</v>
      </c>
      <c r="B7320" t="s">
        <v>338</v>
      </c>
      <c r="C7320">
        <f>D7320-1</f>
        <v>325</v>
      </c>
      <c r="D7320">
        <f>IF(B7320&lt;&gt;B7319,D7319+1,D7319)</f>
        <v>326</v>
      </c>
      <c r="E7320">
        <v>1368761831</v>
      </c>
      <c r="F7320">
        <v>8</v>
      </c>
      <c r="G7320" t="s">
        <v>16</v>
      </c>
      <c r="H7320">
        <v>1584</v>
      </c>
      <c r="I7320">
        <v>810</v>
      </c>
    </row>
    <row r="7321" spans="1:9" x14ac:dyDescent="0.4">
      <c r="A7321">
        <v>8871642676</v>
      </c>
      <c r="B7321" t="s">
        <v>338</v>
      </c>
      <c r="C7321">
        <f>D7321-1</f>
        <v>325</v>
      </c>
      <c r="D7321">
        <f>IF(B7321&lt;&gt;B7320,D7320+1,D7320)</f>
        <v>326</v>
      </c>
      <c r="E7321">
        <v>1368844134</v>
      </c>
      <c r="F7321">
        <v>21</v>
      </c>
      <c r="G7321" t="s">
        <v>14</v>
      </c>
      <c r="H7321">
        <v>609</v>
      </c>
      <c r="I7321">
        <v>811</v>
      </c>
    </row>
    <row r="7322" spans="1:9" x14ac:dyDescent="0.4">
      <c r="A7322">
        <v>8871674300</v>
      </c>
      <c r="B7322" t="s">
        <v>338</v>
      </c>
      <c r="C7322">
        <f>D7322-1</f>
        <v>325</v>
      </c>
      <c r="D7322">
        <f>IF(B7322&lt;&gt;B7321,D7321+1,D7321)</f>
        <v>326</v>
      </c>
      <c r="E7322">
        <v>1368855681</v>
      </c>
      <c r="F7322">
        <v>9</v>
      </c>
      <c r="G7322" t="s">
        <v>12</v>
      </c>
      <c r="H7322">
        <v>946</v>
      </c>
      <c r="I7322">
        <v>811</v>
      </c>
    </row>
    <row r="7323" spans="1:9" x14ac:dyDescent="0.4">
      <c r="A7323">
        <v>8871082545</v>
      </c>
      <c r="B7323" t="s">
        <v>338</v>
      </c>
      <c r="C7323">
        <f>D7323-1</f>
        <v>325</v>
      </c>
      <c r="D7323">
        <f>IF(B7323&lt;&gt;B7322,D7322+1,D7322)</f>
        <v>326</v>
      </c>
      <c r="E7323">
        <v>1368855762</v>
      </c>
      <c r="F7323">
        <v>9</v>
      </c>
      <c r="G7323" t="s">
        <v>12</v>
      </c>
      <c r="H7323">
        <v>946</v>
      </c>
      <c r="I7323">
        <v>811</v>
      </c>
    </row>
    <row r="7324" spans="1:9" x14ac:dyDescent="0.4">
      <c r="A7324">
        <v>8871101129</v>
      </c>
      <c r="B7324" t="s">
        <v>338</v>
      </c>
      <c r="C7324">
        <f>D7324-1</f>
        <v>325</v>
      </c>
      <c r="D7324">
        <f>IF(B7324&lt;&gt;B7323,D7323+1,D7323)</f>
        <v>326</v>
      </c>
      <c r="E7324">
        <v>1368860825</v>
      </c>
      <c r="F7324">
        <v>1</v>
      </c>
      <c r="G7324" t="s">
        <v>12</v>
      </c>
      <c r="H7324">
        <v>1020</v>
      </c>
      <c r="I7324">
        <v>811</v>
      </c>
    </row>
    <row r="7325" spans="1:9" x14ac:dyDescent="0.4">
      <c r="A7325">
        <v>6531968919</v>
      </c>
      <c r="B7325" t="s">
        <v>339</v>
      </c>
      <c r="C7325">
        <f>D7325-1</f>
        <v>326</v>
      </c>
      <c r="D7325">
        <f>IF(B7325&lt;&gt;B7324,D7324+1,D7324)</f>
        <v>327</v>
      </c>
      <c r="E7325">
        <v>1321599085</v>
      </c>
      <c r="F7325">
        <v>15</v>
      </c>
      <c r="G7325" t="s">
        <v>16</v>
      </c>
      <c r="H7325">
        <v>262</v>
      </c>
      <c r="I7325">
        <v>812</v>
      </c>
    </row>
    <row r="7326" spans="1:9" x14ac:dyDescent="0.4">
      <c r="A7326">
        <v>6531974463</v>
      </c>
      <c r="B7326" t="s">
        <v>339</v>
      </c>
      <c r="C7326">
        <f>D7326-1</f>
        <v>326</v>
      </c>
      <c r="D7326">
        <f>IF(B7326&lt;&gt;B7325,D7325+1,D7325)</f>
        <v>327</v>
      </c>
      <c r="E7326">
        <v>1321601135</v>
      </c>
      <c r="F7326">
        <v>6</v>
      </c>
      <c r="G7326" t="s">
        <v>10</v>
      </c>
      <c r="H7326">
        <v>472</v>
      </c>
      <c r="I7326">
        <v>812</v>
      </c>
    </row>
    <row r="7327" spans="1:9" x14ac:dyDescent="0.4">
      <c r="A7327">
        <v>6531977369</v>
      </c>
      <c r="B7327" t="s">
        <v>339</v>
      </c>
      <c r="C7327">
        <f>D7327-1</f>
        <v>326</v>
      </c>
      <c r="D7327">
        <f>IF(B7327&lt;&gt;B7326,D7326+1,D7326)</f>
        <v>327</v>
      </c>
      <c r="E7327">
        <v>1321601669</v>
      </c>
      <c r="F7327">
        <v>6</v>
      </c>
      <c r="G7327" t="s">
        <v>10</v>
      </c>
      <c r="H7327">
        <v>472</v>
      </c>
      <c r="I7327">
        <v>812</v>
      </c>
    </row>
    <row r="7328" spans="1:9" x14ac:dyDescent="0.4">
      <c r="A7328">
        <v>6531980219</v>
      </c>
      <c r="B7328" t="s">
        <v>339</v>
      </c>
      <c r="C7328">
        <f>D7328-1</f>
        <v>326</v>
      </c>
      <c r="D7328">
        <f>IF(B7328&lt;&gt;B7327,D7327+1,D7327)</f>
        <v>327</v>
      </c>
      <c r="E7328">
        <v>1321603417</v>
      </c>
      <c r="F7328">
        <v>6</v>
      </c>
      <c r="G7328" t="s">
        <v>10</v>
      </c>
      <c r="H7328">
        <v>472</v>
      </c>
      <c r="I7328">
        <v>812</v>
      </c>
    </row>
    <row r="7329" spans="1:9" x14ac:dyDescent="0.4">
      <c r="A7329">
        <v>6531982825</v>
      </c>
      <c r="B7329" t="s">
        <v>339</v>
      </c>
      <c r="C7329">
        <f>D7329-1</f>
        <v>326</v>
      </c>
      <c r="D7329">
        <f>IF(B7329&lt;&gt;B7328,D7328+1,D7328)</f>
        <v>327</v>
      </c>
      <c r="E7329">
        <v>1321612445</v>
      </c>
      <c r="F7329">
        <v>15</v>
      </c>
      <c r="G7329" t="s">
        <v>16</v>
      </c>
      <c r="H7329">
        <v>262</v>
      </c>
      <c r="I7329">
        <v>812</v>
      </c>
    </row>
    <row r="7330" spans="1:9" x14ac:dyDescent="0.4">
      <c r="A7330">
        <v>6531985547</v>
      </c>
      <c r="B7330" t="s">
        <v>339</v>
      </c>
      <c r="C7330">
        <f>D7330-1</f>
        <v>326</v>
      </c>
      <c r="D7330">
        <f>IF(B7330&lt;&gt;B7329,D7329+1,D7329)</f>
        <v>327</v>
      </c>
      <c r="E7330">
        <v>1321612456</v>
      </c>
      <c r="F7330">
        <v>15</v>
      </c>
      <c r="G7330" t="s">
        <v>16</v>
      </c>
      <c r="H7330">
        <v>262</v>
      </c>
      <c r="I7330">
        <v>812</v>
      </c>
    </row>
    <row r="7331" spans="1:9" x14ac:dyDescent="0.4">
      <c r="A7331">
        <v>6531988413</v>
      </c>
      <c r="B7331" t="s">
        <v>339</v>
      </c>
      <c r="C7331">
        <f>D7331-1</f>
        <v>326</v>
      </c>
      <c r="D7331">
        <f>IF(B7331&lt;&gt;B7330,D7330+1,D7330)</f>
        <v>327</v>
      </c>
      <c r="E7331">
        <v>1321612516</v>
      </c>
      <c r="F7331">
        <v>15</v>
      </c>
      <c r="G7331" t="s">
        <v>16</v>
      </c>
      <c r="H7331">
        <v>262</v>
      </c>
      <c r="I7331">
        <v>812</v>
      </c>
    </row>
    <row r="7332" spans="1:9" x14ac:dyDescent="0.4">
      <c r="A7332">
        <v>6531990985</v>
      </c>
      <c r="B7332" t="s">
        <v>339</v>
      </c>
      <c r="C7332">
        <f>D7332-1</f>
        <v>326</v>
      </c>
      <c r="D7332">
        <f>IF(B7332&lt;&gt;B7331,D7331+1,D7331)</f>
        <v>327</v>
      </c>
      <c r="E7332">
        <v>1321615298</v>
      </c>
      <c r="F7332">
        <v>15</v>
      </c>
      <c r="G7332" t="s">
        <v>16</v>
      </c>
      <c r="H7332">
        <v>262</v>
      </c>
      <c r="I7332">
        <v>812</v>
      </c>
    </row>
    <row r="7333" spans="1:9" x14ac:dyDescent="0.4">
      <c r="A7333">
        <v>6531993783</v>
      </c>
      <c r="B7333" t="s">
        <v>339</v>
      </c>
      <c r="C7333">
        <f>D7333-1</f>
        <v>326</v>
      </c>
      <c r="D7333">
        <f>IF(B7333&lt;&gt;B7332,D7332+1,D7332)</f>
        <v>327</v>
      </c>
      <c r="E7333">
        <v>1321619894</v>
      </c>
      <c r="F7333">
        <v>15</v>
      </c>
      <c r="G7333" t="s">
        <v>16</v>
      </c>
      <c r="H7333">
        <v>262</v>
      </c>
      <c r="I7333">
        <v>812</v>
      </c>
    </row>
    <row r="7334" spans="1:9" x14ac:dyDescent="0.4">
      <c r="A7334">
        <v>6531997571</v>
      </c>
      <c r="B7334" t="s">
        <v>339</v>
      </c>
      <c r="C7334">
        <f>D7334-1</f>
        <v>326</v>
      </c>
      <c r="D7334">
        <f>IF(B7334&lt;&gt;B7333,D7333+1,D7333)</f>
        <v>327</v>
      </c>
      <c r="E7334">
        <v>1321620199</v>
      </c>
      <c r="F7334">
        <v>15</v>
      </c>
      <c r="G7334" t="s">
        <v>16</v>
      </c>
      <c r="H7334">
        <v>262</v>
      </c>
      <c r="I7334">
        <v>812</v>
      </c>
    </row>
    <row r="7335" spans="1:9" x14ac:dyDescent="0.4">
      <c r="A7335">
        <v>6532000485</v>
      </c>
      <c r="B7335" t="s">
        <v>339</v>
      </c>
      <c r="C7335">
        <f>D7335-1</f>
        <v>326</v>
      </c>
      <c r="D7335">
        <f>IF(B7335&lt;&gt;B7334,D7334+1,D7334)</f>
        <v>327</v>
      </c>
      <c r="E7335">
        <v>1321662106</v>
      </c>
      <c r="F7335">
        <v>29</v>
      </c>
      <c r="G7335" t="s">
        <v>10</v>
      </c>
      <c r="H7335">
        <v>587</v>
      </c>
      <c r="I7335">
        <v>813</v>
      </c>
    </row>
    <row r="7336" spans="1:9" x14ac:dyDescent="0.4">
      <c r="A7336">
        <v>6532002539</v>
      </c>
      <c r="B7336" t="s">
        <v>339</v>
      </c>
      <c r="C7336">
        <f>D7336-1</f>
        <v>326</v>
      </c>
      <c r="D7336">
        <f>IF(B7336&lt;&gt;B7335,D7335+1,D7335)</f>
        <v>327</v>
      </c>
      <c r="E7336">
        <v>1321662123</v>
      </c>
      <c r="F7336">
        <v>29</v>
      </c>
      <c r="G7336" t="s">
        <v>10</v>
      </c>
      <c r="H7336">
        <v>587</v>
      </c>
      <c r="I7336">
        <v>813</v>
      </c>
    </row>
    <row r="7337" spans="1:9" x14ac:dyDescent="0.4">
      <c r="A7337">
        <v>6532007889</v>
      </c>
      <c r="B7337" t="s">
        <v>339</v>
      </c>
      <c r="C7337">
        <f>D7337-1</f>
        <v>326</v>
      </c>
      <c r="D7337">
        <f>IF(B7337&lt;&gt;B7336,D7336+1,D7336)</f>
        <v>327</v>
      </c>
      <c r="E7337">
        <v>1321666221</v>
      </c>
      <c r="F7337">
        <v>13</v>
      </c>
      <c r="G7337" t="s">
        <v>16</v>
      </c>
      <c r="H7337">
        <v>717</v>
      </c>
      <c r="I7337">
        <v>813</v>
      </c>
    </row>
    <row r="7338" spans="1:9" x14ac:dyDescent="0.4">
      <c r="A7338">
        <v>6532015121</v>
      </c>
      <c r="B7338" t="s">
        <v>339</v>
      </c>
      <c r="C7338">
        <f>D7338-1</f>
        <v>326</v>
      </c>
      <c r="D7338">
        <f>IF(B7338&lt;&gt;B7337,D7337+1,D7337)</f>
        <v>327</v>
      </c>
      <c r="E7338">
        <v>1321667608</v>
      </c>
      <c r="F7338">
        <v>13</v>
      </c>
      <c r="G7338" t="s">
        <v>16</v>
      </c>
      <c r="H7338">
        <v>717</v>
      </c>
      <c r="I7338">
        <v>813</v>
      </c>
    </row>
    <row r="7339" spans="1:9" x14ac:dyDescent="0.4">
      <c r="A7339">
        <v>6532020825</v>
      </c>
      <c r="B7339" t="s">
        <v>339</v>
      </c>
      <c r="C7339">
        <f>D7339-1</f>
        <v>326</v>
      </c>
      <c r="D7339">
        <f>IF(B7339&lt;&gt;B7338,D7338+1,D7338)</f>
        <v>327</v>
      </c>
      <c r="E7339">
        <v>1321667802</v>
      </c>
      <c r="F7339">
        <v>13</v>
      </c>
      <c r="G7339" t="s">
        <v>16</v>
      </c>
      <c r="H7339">
        <v>717</v>
      </c>
      <c r="I7339">
        <v>813</v>
      </c>
    </row>
    <row r="7340" spans="1:9" x14ac:dyDescent="0.4">
      <c r="A7340">
        <v>6532029353</v>
      </c>
      <c r="B7340" t="s">
        <v>339</v>
      </c>
      <c r="C7340">
        <f>D7340-1</f>
        <v>326</v>
      </c>
      <c r="D7340">
        <f>IF(B7340&lt;&gt;B7339,D7339+1,D7339)</f>
        <v>327</v>
      </c>
      <c r="E7340">
        <v>1321674544</v>
      </c>
      <c r="F7340">
        <v>13</v>
      </c>
      <c r="G7340" t="s">
        <v>16</v>
      </c>
      <c r="H7340">
        <v>717</v>
      </c>
      <c r="I7340">
        <v>813</v>
      </c>
    </row>
    <row r="7341" spans="1:9" x14ac:dyDescent="0.4">
      <c r="A7341">
        <v>6532032609</v>
      </c>
      <c r="B7341" t="s">
        <v>339</v>
      </c>
      <c r="C7341">
        <f>D7341-1</f>
        <v>326</v>
      </c>
      <c r="D7341">
        <f>IF(B7341&lt;&gt;B7340,D7340+1,D7340)</f>
        <v>327</v>
      </c>
      <c r="E7341">
        <v>1321675789</v>
      </c>
      <c r="F7341">
        <v>13</v>
      </c>
      <c r="G7341" t="s">
        <v>16</v>
      </c>
      <c r="H7341">
        <v>717</v>
      </c>
      <c r="I7341">
        <v>813</v>
      </c>
    </row>
    <row r="7342" spans="1:9" x14ac:dyDescent="0.4">
      <c r="A7342">
        <v>6532034909</v>
      </c>
      <c r="B7342" t="s">
        <v>339</v>
      </c>
      <c r="C7342">
        <f>D7342-1</f>
        <v>326</v>
      </c>
      <c r="D7342">
        <f>IF(B7342&lt;&gt;B7341,D7341+1,D7341)</f>
        <v>327</v>
      </c>
      <c r="E7342">
        <v>1321675794</v>
      </c>
      <c r="F7342">
        <v>13</v>
      </c>
      <c r="G7342" t="s">
        <v>16</v>
      </c>
      <c r="H7342">
        <v>717</v>
      </c>
      <c r="I7342">
        <v>813</v>
      </c>
    </row>
    <row r="7343" spans="1:9" x14ac:dyDescent="0.4">
      <c r="A7343">
        <v>6532039227</v>
      </c>
      <c r="B7343" t="s">
        <v>339</v>
      </c>
      <c r="C7343">
        <f>D7343-1</f>
        <v>326</v>
      </c>
      <c r="D7343">
        <f>IF(B7343&lt;&gt;B7342,D7342+1,D7342)</f>
        <v>327</v>
      </c>
      <c r="E7343">
        <v>1321675800</v>
      </c>
      <c r="F7343">
        <v>13</v>
      </c>
      <c r="G7343" t="s">
        <v>16</v>
      </c>
      <c r="H7343">
        <v>717</v>
      </c>
      <c r="I7343">
        <v>813</v>
      </c>
    </row>
    <row r="7344" spans="1:9" x14ac:dyDescent="0.4">
      <c r="A7344">
        <v>6532042291</v>
      </c>
      <c r="B7344" t="s">
        <v>339</v>
      </c>
      <c r="C7344">
        <f>D7344-1</f>
        <v>326</v>
      </c>
      <c r="D7344">
        <f>IF(B7344&lt;&gt;B7343,D7343+1,D7343)</f>
        <v>327</v>
      </c>
      <c r="E7344">
        <v>1321676032</v>
      </c>
      <c r="F7344">
        <v>3</v>
      </c>
      <c r="G7344" t="s">
        <v>12</v>
      </c>
      <c r="H7344">
        <v>859</v>
      </c>
      <c r="I7344">
        <v>813</v>
      </c>
    </row>
    <row r="7345" spans="1:9" x14ac:dyDescent="0.4">
      <c r="A7345">
        <v>6532044837</v>
      </c>
      <c r="B7345" t="s">
        <v>339</v>
      </c>
      <c r="C7345">
        <f>D7345-1</f>
        <v>326</v>
      </c>
      <c r="D7345">
        <f>IF(B7345&lt;&gt;B7344,D7344+1,D7344)</f>
        <v>327</v>
      </c>
      <c r="E7345">
        <v>1321676074</v>
      </c>
      <c r="F7345">
        <v>3</v>
      </c>
      <c r="G7345" t="s">
        <v>12</v>
      </c>
      <c r="H7345">
        <v>859</v>
      </c>
      <c r="I7345">
        <v>813</v>
      </c>
    </row>
    <row r="7346" spans="1:9" x14ac:dyDescent="0.4">
      <c r="A7346">
        <v>6532047941</v>
      </c>
      <c r="B7346" t="s">
        <v>339</v>
      </c>
      <c r="C7346">
        <f>D7346-1</f>
        <v>326</v>
      </c>
      <c r="D7346">
        <f>IF(B7346&lt;&gt;B7345,D7345+1,D7345)</f>
        <v>327</v>
      </c>
      <c r="E7346">
        <v>1321676154</v>
      </c>
      <c r="F7346">
        <v>3</v>
      </c>
      <c r="G7346" t="s">
        <v>12</v>
      </c>
      <c r="H7346">
        <v>859</v>
      </c>
      <c r="I7346">
        <v>813</v>
      </c>
    </row>
    <row r="7347" spans="1:9" x14ac:dyDescent="0.4">
      <c r="A7347">
        <v>6532050521</v>
      </c>
      <c r="B7347" t="s">
        <v>339</v>
      </c>
      <c r="C7347">
        <f>D7347-1</f>
        <v>326</v>
      </c>
      <c r="D7347">
        <f>IF(B7347&lt;&gt;B7346,D7346+1,D7346)</f>
        <v>327</v>
      </c>
      <c r="E7347">
        <v>1321676196</v>
      </c>
      <c r="F7347">
        <v>3</v>
      </c>
      <c r="G7347" t="s">
        <v>12</v>
      </c>
      <c r="H7347">
        <v>859</v>
      </c>
      <c r="I7347">
        <v>813</v>
      </c>
    </row>
    <row r="7348" spans="1:9" x14ac:dyDescent="0.4">
      <c r="A7348">
        <v>6532093135</v>
      </c>
      <c r="B7348" t="s">
        <v>339</v>
      </c>
      <c r="C7348">
        <f>D7348-1</f>
        <v>326</v>
      </c>
      <c r="D7348">
        <f>IF(B7348&lt;&gt;B7347,D7347+1,D7347)</f>
        <v>327</v>
      </c>
      <c r="E7348">
        <v>1321696047</v>
      </c>
      <c r="F7348">
        <v>15</v>
      </c>
      <c r="G7348" t="s">
        <v>16</v>
      </c>
      <c r="H7348">
        <v>262</v>
      </c>
      <c r="I7348">
        <v>813</v>
      </c>
    </row>
    <row r="7349" spans="1:9" x14ac:dyDescent="0.4">
      <c r="A7349">
        <v>6532096469</v>
      </c>
      <c r="B7349" t="s">
        <v>339</v>
      </c>
      <c r="C7349">
        <f>D7349-1</f>
        <v>326</v>
      </c>
      <c r="D7349">
        <f>IF(B7349&lt;&gt;B7348,D7348+1,D7348)</f>
        <v>327</v>
      </c>
      <c r="E7349">
        <v>1321696069</v>
      </c>
      <c r="F7349">
        <v>15</v>
      </c>
      <c r="G7349" t="s">
        <v>16</v>
      </c>
      <c r="H7349">
        <v>262</v>
      </c>
      <c r="I7349">
        <v>813</v>
      </c>
    </row>
    <row r="7350" spans="1:9" x14ac:dyDescent="0.4">
      <c r="A7350">
        <v>6532099987</v>
      </c>
      <c r="B7350" t="s">
        <v>339</v>
      </c>
      <c r="C7350">
        <f>D7350-1</f>
        <v>326</v>
      </c>
      <c r="D7350">
        <f>IF(B7350&lt;&gt;B7349,D7349+1,D7349)</f>
        <v>327</v>
      </c>
      <c r="E7350">
        <v>1321698416</v>
      </c>
      <c r="F7350">
        <v>15</v>
      </c>
      <c r="G7350" t="s">
        <v>16</v>
      </c>
      <c r="H7350">
        <v>262</v>
      </c>
      <c r="I7350">
        <v>813</v>
      </c>
    </row>
    <row r="7351" spans="1:9" x14ac:dyDescent="0.4">
      <c r="A7351">
        <v>6532104039</v>
      </c>
      <c r="B7351" t="s">
        <v>339</v>
      </c>
      <c r="C7351">
        <f>D7351-1</f>
        <v>326</v>
      </c>
      <c r="D7351">
        <f>IF(B7351&lt;&gt;B7350,D7350+1,D7350)</f>
        <v>327</v>
      </c>
      <c r="E7351">
        <v>1321700320</v>
      </c>
      <c r="F7351">
        <v>15</v>
      </c>
      <c r="G7351" t="s">
        <v>16</v>
      </c>
      <c r="H7351">
        <v>262</v>
      </c>
      <c r="I7351">
        <v>813</v>
      </c>
    </row>
    <row r="7352" spans="1:9" x14ac:dyDescent="0.4">
      <c r="A7352">
        <v>6532106827</v>
      </c>
      <c r="B7352" t="s">
        <v>339</v>
      </c>
      <c r="C7352">
        <f>D7352-1</f>
        <v>326</v>
      </c>
      <c r="D7352">
        <f>IF(B7352&lt;&gt;B7351,D7351+1,D7351)</f>
        <v>327</v>
      </c>
      <c r="E7352">
        <v>1321700328</v>
      </c>
      <c r="F7352">
        <v>15</v>
      </c>
      <c r="G7352" t="s">
        <v>16</v>
      </c>
      <c r="H7352">
        <v>262</v>
      </c>
      <c r="I7352">
        <v>813</v>
      </c>
    </row>
    <row r="7353" spans="1:9" x14ac:dyDescent="0.4">
      <c r="A7353">
        <v>6532110055</v>
      </c>
      <c r="B7353" t="s">
        <v>339</v>
      </c>
      <c r="C7353">
        <f>D7353-1</f>
        <v>326</v>
      </c>
      <c r="D7353">
        <f>IF(B7353&lt;&gt;B7352,D7352+1,D7352)</f>
        <v>327</v>
      </c>
      <c r="E7353">
        <v>1321703149</v>
      </c>
      <c r="F7353">
        <v>15</v>
      </c>
      <c r="G7353" t="s">
        <v>16</v>
      </c>
      <c r="H7353">
        <v>262</v>
      </c>
      <c r="I7353">
        <v>813</v>
      </c>
    </row>
    <row r="7354" spans="1:9" x14ac:dyDescent="0.4">
      <c r="A7354">
        <v>6532113813</v>
      </c>
      <c r="B7354" t="s">
        <v>339</v>
      </c>
      <c r="C7354">
        <f>D7354-1</f>
        <v>326</v>
      </c>
      <c r="D7354">
        <f>IF(B7354&lt;&gt;B7353,D7353+1,D7353)</f>
        <v>327</v>
      </c>
      <c r="E7354">
        <v>1321749265</v>
      </c>
      <c r="F7354">
        <v>11</v>
      </c>
      <c r="G7354" t="s">
        <v>13</v>
      </c>
      <c r="H7354">
        <v>448</v>
      </c>
      <c r="I7354">
        <v>814</v>
      </c>
    </row>
    <row r="7355" spans="1:9" x14ac:dyDescent="0.4">
      <c r="A7355">
        <v>6532116957</v>
      </c>
      <c r="B7355" t="s">
        <v>339</v>
      </c>
      <c r="C7355">
        <f>D7355-1</f>
        <v>326</v>
      </c>
      <c r="D7355">
        <f>IF(B7355&lt;&gt;B7354,D7354+1,D7354)</f>
        <v>327</v>
      </c>
      <c r="E7355">
        <v>1321749269</v>
      </c>
      <c r="F7355">
        <v>11</v>
      </c>
      <c r="G7355" t="s">
        <v>13</v>
      </c>
      <c r="H7355">
        <v>448</v>
      </c>
      <c r="I7355">
        <v>814</v>
      </c>
    </row>
    <row r="7356" spans="1:9" x14ac:dyDescent="0.4">
      <c r="A7356">
        <v>6532121821</v>
      </c>
      <c r="B7356" t="s">
        <v>339</v>
      </c>
      <c r="C7356">
        <f>D7356-1</f>
        <v>326</v>
      </c>
      <c r="D7356">
        <f>IF(B7356&lt;&gt;B7355,D7355+1,D7355)</f>
        <v>327</v>
      </c>
      <c r="E7356">
        <v>1321749331</v>
      </c>
      <c r="F7356">
        <v>11</v>
      </c>
      <c r="G7356" t="s">
        <v>13</v>
      </c>
      <c r="H7356">
        <v>448</v>
      </c>
      <c r="I7356">
        <v>814</v>
      </c>
    </row>
    <row r="7357" spans="1:9" x14ac:dyDescent="0.4">
      <c r="A7357">
        <v>6532126473</v>
      </c>
      <c r="B7357" t="s">
        <v>339</v>
      </c>
      <c r="C7357">
        <f>D7357-1</f>
        <v>326</v>
      </c>
      <c r="D7357">
        <f>IF(B7357&lt;&gt;B7356,D7356+1,D7356)</f>
        <v>327</v>
      </c>
      <c r="E7357">
        <v>1321749445</v>
      </c>
      <c r="F7357">
        <v>11</v>
      </c>
      <c r="G7357" t="s">
        <v>13</v>
      </c>
      <c r="H7357">
        <v>448</v>
      </c>
      <c r="I7357">
        <v>814</v>
      </c>
    </row>
    <row r="7358" spans="1:9" x14ac:dyDescent="0.4">
      <c r="A7358">
        <v>6532129247</v>
      </c>
      <c r="B7358" t="s">
        <v>339</v>
      </c>
      <c r="C7358">
        <f>D7358-1</f>
        <v>326</v>
      </c>
      <c r="D7358">
        <f>IF(B7358&lt;&gt;B7357,D7357+1,D7357)</f>
        <v>327</v>
      </c>
      <c r="E7358">
        <v>1321749509</v>
      </c>
      <c r="F7358">
        <v>11</v>
      </c>
      <c r="G7358" t="s">
        <v>13</v>
      </c>
      <c r="H7358">
        <v>448</v>
      </c>
      <c r="I7358">
        <v>814</v>
      </c>
    </row>
    <row r="7359" spans="1:9" x14ac:dyDescent="0.4">
      <c r="A7359">
        <v>6532132573</v>
      </c>
      <c r="B7359" t="s">
        <v>339</v>
      </c>
      <c r="C7359">
        <f>D7359-1</f>
        <v>326</v>
      </c>
      <c r="D7359">
        <f>IF(B7359&lt;&gt;B7358,D7358+1,D7358)</f>
        <v>327</v>
      </c>
      <c r="E7359">
        <v>1321750536</v>
      </c>
      <c r="F7359">
        <v>11</v>
      </c>
      <c r="G7359" t="s">
        <v>13</v>
      </c>
      <c r="H7359">
        <v>448</v>
      </c>
      <c r="I7359">
        <v>814</v>
      </c>
    </row>
    <row r="7360" spans="1:9" x14ac:dyDescent="0.4">
      <c r="A7360">
        <v>6532135071</v>
      </c>
      <c r="B7360" t="s">
        <v>339</v>
      </c>
      <c r="C7360">
        <f>D7360-1</f>
        <v>326</v>
      </c>
      <c r="D7360">
        <f>IF(B7360&lt;&gt;B7359,D7359+1,D7359)</f>
        <v>327</v>
      </c>
      <c r="E7360">
        <v>1321750583</v>
      </c>
      <c r="F7360">
        <v>11</v>
      </c>
      <c r="G7360" t="s">
        <v>13</v>
      </c>
      <c r="H7360">
        <v>448</v>
      </c>
      <c r="I7360">
        <v>814</v>
      </c>
    </row>
    <row r="7361" spans="1:9" x14ac:dyDescent="0.4">
      <c r="A7361">
        <v>6532139857</v>
      </c>
      <c r="B7361" t="s">
        <v>339</v>
      </c>
      <c r="C7361">
        <f>D7361-1</f>
        <v>326</v>
      </c>
      <c r="D7361">
        <f>IF(B7361&lt;&gt;B7360,D7360+1,D7360)</f>
        <v>327</v>
      </c>
      <c r="E7361">
        <v>1321751739</v>
      </c>
      <c r="F7361">
        <v>11</v>
      </c>
      <c r="G7361" t="s">
        <v>13</v>
      </c>
      <c r="H7361">
        <v>448</v>
      </c>
      <c r="I7361">
        <v>814</v>
      </c>
    </row>
    <row r="7362" spans="1:9" x14ac:dyDescent="0.4">
      <c r="A7362">
        <v>6532144437</v>
      </c>
      <c r="B7362" t="s">
        <v>339</v>
      </c>
      <c r="C7362">
        <f>D7362-1</f>
        <v>326</v>
      </c>
      <c r="D7362">
        <f>IF(B7362&lt;&gt;B7361,D7361+1,D7361)</f>
        <v>327</v>
      </c>
      <c r="E7362">
        <v>1321751825</v>
      </c>
      <c r="F7362">
        <v>11</v>
      </c>
      <c r="G7362" t="s">
        <v>13</v>
      </c>
      <c r="H7362">
        <v>448</v>
      </c>
      <c r="I7362">
        <v>814</v>
      </c>
    </row>
    <row r="7363" spans="1:9" x14ac:dyDescent="0.4">
      <c r="A7363">
        <v>6532148079</v>
      </c>
      <c r="B7363" t="s">
        <v>339</v>
      </c>
      <c r="C7363">
        <f>D7363-1</f>
        <v>326</v>
      </c>
      <c r="D7363">
        <f>IF(B7363&lt;&gt;B7362,D7362+1,D7362)</f>
        <v>327</v>
      </c>
      <c r="E7363">
        <v>1321751847</v>
      </c>
      <c r="F7363">
        <v>11</v>
      </c>
      <c r="G7363" t="s">
        <v>13</v>
      </c>
      <c r="H7363">
        <v>448</v>
      </c>
      <c r="I7363">
        <v>814</v>
      </c>
    </row>
    <row r="7364" spans="1:9" x14ac:dyDescent="0.4">
      <c r="A7364">
        <v>6532152505</v>
      </c>
      <c r="B7364" t="s">
        <v>339</v>
      </c>
      <c r="C7364">
        <f>D7364-1</f>
        <v>326</v>
      </c>
      <c r="D7364">
        <f>IF(B7364&lt;&gt;B7363,D7363+1,D7363)</f>
        <v>327</v>
      </c>
      <c r="E7364">
        <v>1321752286</v>
      </c>
      <c r="F7364">
        <v>11</v>
      </c>
      <c r="G7364" t="s">
        <v>13</v>
      </c>
      <c r="H7364">
        <v>448</v>
      </c>
      <c r="I7364">
        <v>814</v>
      </c>
    </row>
    <row r="7365" spans="1:9" x14ac:dyDescent="0.4">
      <c r="A7365">
        <v>6532155073</v>
      </c>
      <c r="B7365" t="s">
        <v>339</v>
      </c>
      <c r="C7365">
        <f>D7365-1</f>
        <v>326</v>
      </c>
      <c r="D7365">
        <f>IF(B7365&lt;&gt;B7364,D7364+1,D7364)</f>
        <v>327</v>
      </c>
      <c r="E7365">
        <v>1321752301</v>
      </c>
      <c r="F7365">
        <v>11</v>
      </c>
      <c r="G7365" t="s">
        <v>13</v>
      </c>
      <c r="H7365">
        <v>448</v>
      </c>
      <c r="I7365">
        <v>814</v>
      </c>
    </row>
    <row r="7366" spans="1:9" x14ac:dyDescent="0.4">
      <c r="A7366">
        <v>6532161591</v>
      </c>
      <c r="B7366" t="s">
        <v>339</v>
      </c>
      <c r="C7366">
        <f>D7366-1</f>
        <v>326</v>
      </c>
      <c r="D7366">
        <f>IF(B7366&lt;&gt;B7365,D7365+1,D7365)</f>
        <v>327</v>
      </c>
      <c r="E7366">
        <v>1321752583</v>
      </c>
      <c r="F7366">
        <v>23</v>
      </c>
      <c r="G7366" t="s">
        <v>10</v>
      </c>
      <c r="H7366">
        <v>699</v>
      </c>
      <c r="I7366">
        <v>814</v>
      </c>
    </row>
    <row r="7367" spans="1:9" x14ac:dyDescent="0.4">
      <c r="A7367">
        <v>6532167521</v>
      </c>
      <c r="B7367" t="s">
        <v>339</v>
      </c>
      <c r="C7367">
        <f>D7367-1</f>
        <v>326</v>
      </c>
      <c r="D7367">
        <f>IF(B7367&lt;&gt;B7366,D7366+1,D7366)</f>
        <v>327</v>
      </c>
      <c r="E7367">
        <v>1321752619</v>
      </c>
      <c r="F7367">
        <v>24</v>
      </c>
      <c r="G7367" t="s">
        <v>10</v>
      </c>
      <c r="H7367">
        <v>342</v>
      </c>
      <c r="I7367">
        <v>814</v>
      </c>
    </row>
    <row r="7368" spans="1:9" x14ac:dyDescent="0.4">
      <c r="A7368">
        <v>6532171133</v>
      </c>
      <c r="B7368" t="s">
        <v>339</v>
      </c>
      <c r="C7368">
        <f>D7368-1</f>
        <v>326</v>
      </c>
      <c r="D7368">
        <f>IF(B7368&lt;&gt;B7367,D7367+1,D7367)</f>
        <v>327</v>
      </c>
      <c r="E7368">
        <v>1321752710</v>
      </c>
      <c r="F7368">
        <v>23</v>
      </c>
      <c r="G7368" t="s">
        <v>10</v>
      </c>
      <c r="H7368">
        <v>699</v>
      </c>
      <c r="I7368">
        <v>814</v>
      </c>
    </row>
    <row r="7369" spans="1:9" x14ac:dyDescent="0.4">
      <c r="A7369">
        <v>6532173571</v>
      </c>
      <c r="B7369" t="s">
        <v>339</v>
      </c>
      <c r="C7369">
        <f>D7369-1</f>
        <v>326</v>
      </c>
      <c r="D7369">
        <f>IF(B7369&lt;&gt;B7368,D7368+1,D7368)</f>
        <v>327</v>
      </c>
      <c r="E7369">
        <v>1321752748</v>
      </c>
      <c r="F7369">
        <v>23</v>
      </c>
      <c r="G7369" t="s">
        <v>10</v>
      </c>
      <c r="H7369">
        <v>699</v>
      </c>
      <c r="I7369">
        <v>814</v>
      </c>
    </row>
    <row r="7370" spans="1:9" x14ac:dyDescent="0.4">
      <c r="A7370">
        <v>6532199087</v>
      </c>
      <c r="B7370" t="s">
        <v>339</v>
      </c>
      <c r="C7370">
        <f>D7370-1</f>
        <v>326</v>
      </c>
      <c r="D7370">
        <f>IF(B7370&lt;&gt;B7369,D7369+1,D7369)</f>
        <v>327</v>
      </c>
      <c r="E7370">
        <v>1321755535</v>
      </c>
      <c r="F7370">
        <v>15</v>
      </c>
      <c r="G7370" t="s">
        <v>16</v>
      </c>
      <c r="H7370">
        <v>262</v>
      </c>
      <c r="I7370">
        <v>814</v>
      </c>
    </row>
    <row r="7371" spans="1:9" x14ac:dyDescent="0.4">
      <c r="A7371">
        <v>6867903684</v>
      </c>
      <c r="B7371" t="s">
        <v>340</v>
      </c>
      <c r="C7371">
        <f>D7371-1</f>
        <v>327</v>
      </c>
      <c r="D7371">
        <f>IF(B7371&lt;&gt;B7370,D7370+1,D7370)</f>
        <v>328</v>
      </c>
      <c r="E7371">
        <v>1304063333</v>
      </c>
      <c r="F7371">
        <v>6</v>
      </c>
      <c r="G7371" t="s">
        <v>10</v>
      </c>
      <c r="H7371">
        <v>472</v>
      </c>
      <c r="I7371">
        <v>815</v>
      </c>
    </row>
    <row r="7372" spans="1:9" x14ac:dyDescent="0.4">
      <c r="A7372">
        <v>7775686120</v>
      </c>
      <c r="B7372" t="s">
        <v>341</v>
      </c>
      <c r="C7372">
        <f>D7372-1</f>
        <v>328</v>
      </c>
      <c r="D7372">
        <f>IF(B7372&lt;&gt;B7371,D7371+1,D7371)</f>
        <v>329</v>
      </c>
      <c r="E7372">
        <v>1344760810</v>
      </c>
      <c r="F7372">
        <v>15</v>
      </c>
      <c r="G7372" t="s">
        <v>16</v>
      </c>
      <c r="H7372">
        <v>262</v>
      </c>
      <c r="I7372">
        <v>816</v>
      </c>
    </row>
    <row r="7373" spans="1:9" x14ac:dyDescent="0.4">
      <c r="A7373">
        <v>8731837931</v>
      </c>
      <c r="B7373" t="s">
        <v>342</v>
      </c>
      <c r="C7373">
        <f>D7373-1</f>
        <v>329</v>
      </c>
      <c r="D7373">
        <f>IF(B7373&lt;&gt;B7372,D7372+1,D7372)</f>
        <v>330</v>
      </c>
      <c r="E7373">
        <v>1333088792</v>
      </c>
      <c r="F7373">
        <v>9</v>
      </c>
      <c r="G7373" t="s">
        <v>12</v>
      </c>
      <c r="H7373">
        <v>946</v>
      </c>
      <c r="I7373">
        <v>817</v>
      </c>
    </row>
    <row r="7374" spans="1:9" x14ac:dyDescent="0.4">
      <c r="A7374">
        <v>8700355905</v>
      </c>
      <c r="B7374" t="s">
        <v>342</v>
      </c>
      <c r="C7374">
        <f>D7374-1</f>
        <v>329</v>
      </c>
      <c r="D7374">
        <f>IF(B7374&lt;&gt;B7373,D7373+1,D7373)</f>
        <v>330</v>
      </c>
      <c r="E7374">
        <v>1333163614</v>
      </c>
      <c r="F7374">
        <v>8</v>
      </c>
      <c r="G7374" t="s">
        <v>16</v>
      </c>
      <c r="H7374">
        <v>1584</v>
      </c>
      <c r="I7374">
        <v>818</v>
      </c>
    </row>
    <row r="7375" spans="1:9" x14ac:dyDescent="0.4">
      <c r="A7375">
        <v>8029096845</v>
      </c>
      <c r="B7375" t="s">
        <v>342</v>
      </c>
      <c r="C7375">
        <f>D7375-1</f>
        <v>329</v>
      </c>
      <c r="D7375">
        <f>IF(B7375&lt;&gt;B7374,D7374+1,D7374)</f>
        <v>330</v>
      </c>
      <c r="E7375">
        <v>1346299819</v>
      </c>
      <c r="F7375">
        <v>5</v>
      </c>
      <c r="G7375" t="s">
        <v>16</v>
      </c>
      <c r="H7375">
        <v>552</v>
      </c>
      <c r="I7375">
        <v>819</v>
      </c>
    </row>
    <row r="7376" spans="1:9" x14ac:dyDescent="0.4">
      <c r="A7376">
        <v>8719958896</v>
      </c>
      <c r="B7376" t="s">
        <v>342</v>
      </c>
      <c r="C7376">
        <f>D7376-1</f>
        <v>329</v>
      </c>
      <c r="D7376">
        <f>IF(B7376&lt;&gt;B7375,D7375+1,D7375)</f>
        <v>330</v>
      </c>
      <c r="E7376">
        <v>1346301244</v>
      </c>
      <c r="F7376">
        <v>5</v>
      </c>
      <c r="G7376" t="s">
        <v>16</v>
      </c>
      <c r="H7376">
        <v>552</v>
      </c>
      <c r="I7376">
        <v>819</v>
      </c>
    </row>
    <row r="7377" spans="1:9" x14ac:dyDescent="0.4">
      <c r="A7377">
        <v>8093304843</v>
      </c>
      <c r="B7377" t="s">
        <v>342</v>
      </c>
      <c r="C7377">
        <f>D7377-1</f>
        <v>329</v>
      </c>
      <c r="D7377">
        <f>IF(B7377&lt;&gt;B7376,D7376+1,D7376)</f>
        <v>330</v>
      </c>
      <c r="E7377">
        <v>1346304111</v>
      </c>
      <c r="F7377">
        <v>5</v>
      </c>
      <c r="G7377" t="s">
        <v>16</v>
      </c>
      <c r="H7377">
        <v>552</v>
      </c>
      <c r="I7377">
        <v>819</v>
      </c>
    </row>
    <row r="7378" spans="1:9" x14ac:dyDescent="0.4">
      <c r="A7378">
        <v>8040020735</v>
      </c>
      <c r="B7378" t="s">
        <v>342</v>
      </c>
      <c r="C7378">
        <f>D7378-1</f>
        <v>329</v>
      </c>
      <c r="D7378">
        <f>IF(B7378&lt;&gt;B7377,D7377+1,D7377)</f>
        <v>330</v>
      </c>
      <c r="E7378">
        <v>1346455301</v>
      </c>
      <c r="F7378">
        <v>33</v>
      </c>
      <c r="G7378" t="s">
        <v>16</v>
      </c>
      <c r="H7378">
        <v>1493</v>
      </c>
      <c r="I7378">
        <v>820</v>
      </c>
    </row>
    <row r="7379" spans="1:9" x14ac:dyDescent="0.4">
      <c r="A7379">
        <v>8079474426</v>
      </c>
      <c r="B7379" t="s">
        <v>342</v>
      </c>
      <c r="C7379">
        <f>D7379-1</f>
        <v>329</v>
      </c>
      <c r="D7379">
        <f>IF(B7379&lt;&gt;B7378,D7378+1,D7378)</f>
        <v>330</v>
      </c>
      <c r="E7379">
        <v>1346456385</v>
      </c>
      <c r="F7379">
        <v>33</v>
      </c>
      <c r="G7379" t="s">
        <v>16</v>
      </c>
      <c r="H7379">
        <v>1493</v>
      </c>
      <c r="I7379">
        <v>820</v>
      </c>
    </row>
    <row r="7380" spans="1:9" x14ac:dyDescent="0.4">
      <c r="A7380">
        <v>8102243555</v>
      </c>
      <c r="B7380" t="s">
        <v>342</v>
      </c>
      <c r="C7380">
        <f>D7380-1</f>
        <v>329</v>
      </c>
      <c r="D7380">
        <f>IF(B7380&lt;&gt;B7379,D7379+1,D7379)</f>
        <v>330</v>
      </c>
      <c r="E7380">
        <v>1346456654</v>
      </c>
      <c r="F7380">
        <v>33</v>
      </c>
      <c r="G7380" t="s">
        <v>16</v>
      </c>
      <c r="H7380">
        <v>1493</v>
      </c>
      <c r="I7380">
        <v>820</v>
      </c>
    </row>
    <row r="7381" spans="1:9" x14ac:dyDescent="0.4">
      <c r="A7381">
        <v>8032174064</v>
      </c>
      <c r="B7381" t="s">
        <v>342</v>
      </c>
      <c r="C7381">
        <f>D7381-1</f>
        <v>329</v>
      </c>
      <c r="D7381">
        <f>IF(B7381&lt;&gt;B7380,D7380+1,D7380)</f>
        <v>330</v>
      </c>
      <c r="E7381">
        <v>1346492945</v>
      </c>
      <c r="F7381">
        <v>18</v>
      </c>
      <c r="G7381" t="s">
        <v>13</v>
      </c>
      <c r="H7381">
        <v>334</v>
      </c>
      <c r="I7381">
        <v>821</v>
      </c>
    </row>
    <row r="7382" spans="1:9" x14ac:dyDescent="0.4">
      <c r="A7382">
        <v>8720354002</v>
      </c>
      <c r="B7382" t="s">
        <v>342</v>
      </c>
      <c r="C7382">
        <f>D7382-1</f>
        <v>329</v>
      </c>
      <c r="D7382">
        <f>IF(B7382&lt;&gt;B7381,D7381+1,D7381)</f>
        <v>330</v>
      </c>
      <c r="E7382">
        <v>1346493410</v>
      </c>
      <c r="F7382">
        <v>18</v>
      </c>
      <c r="G7382" t="s">
        <v>13</v>
      </c>
      <c r="H7382">
        <v>334</v>
      </c>
      <c r="I7382">
        <v>821</v>
      </c>
    </row>
    <row r="7383" spans="1:9" x14ac:dyDescent="0.4">
      <c r="A7383">
        <v>8798295772</v>
      </c>
      <c r="B7383" t="s">
        <v>342</v>
      </c>
      <c r="C7383">
        <f>D7383-1</f>
        <v>329</v>
      </c>
      <c r="D7383">
        <f>IF(B7383&lt;&gt;B7382,D7382+1,D7382)</f>
        <v>330</v>
      </c>
      <c r="E7383">
        <v>1369261686</v>
      </c>
      <c r="F7383">
        <v>23</v>
      </c>
      <c r="G7383" t="s">
        <v>10</v>
      </c>
      <c r="H7383">
        <v>699</v>
      </c>
      <c r="I7383">
        <v>822</v>
      </c>
    </row>
    <row r="7384" spans="1:9" x14ac:dyDescent="0.4">
      <c r="A7384">
        <v>8811324630</v>
      </c>
      <c r="B7384" t="s">
        <v>342</v>
      </c>
      <c r="C7384">
        <f>D7384-1</f>
        <v>329</v>
      </c>
      <c r="D7384">
        <f>IF(B7384&lt;&gt;B7383,D7383+1,D7383)</f>
        <v>330</v>
      </c>
      <c r="E7384">
        <v>1369357334</v>
      </c>
      <c r="F7384">
        <v>33</v>
      </c>
      <c r="G7384" t="s">
        <v>16</v>
      </c>
      <c r="H7384">
        <v>1493</v>
      </c>
      <c r="I7384">
        <v>823</v>
      </c>
    </row>
    <row r="7385" spans="1:9" x14ac:dyDescent="0.4">
      <c r="A7385">
        <v>8812640563</v>
      </c>
      <c r="B7385" t="s">
        <v>342</v>
      </c>
      <c r="C7385">
        <f>D7385-1</f>
        <v>329</v>
      </c>
      <c r="D7385">
        <f>IF(B7385&lt;&gt;B7384,D7384+1,D7384)</f>
        <v>330</v>
      </c>
      <c r="E7385">
        <v>1369442871</v>
      </c>
      <c r="F7385">
        <v>1</v>
      </c>
      <c r="G7385" t="s">
        <v>12</v>
      </c>
      <c r="H7385">
        <v>1020</v>
      </c>
      <c r="I7385">
        <v>824</v>
      </c>
    </row>
    <row r="7386" spans="1:9" x14ac:dyDescent="0.4">
      <c r="A7386">
        <v>4519219526</v>
      </c>
      <c r="B7386" t="s">
        <v>343</v>
      </c>
      <c r="C7386">
        <f>D7386-1</f>
        <v>330</v>
      </c>
      <c r="D7386">
        <f>IF(B7386&lt;&gt;B7385,D7385+1,D7385)</f>
        <v>331</v>
      </c>
      <c r="E7386">
        <v>1270777562</v>
      </c>
      <c r="F7386">
        <v>14</v>
      </c>
      <c r="G7386" t="s">
        <v>8</v>
      </c>
      <c r="H7386">
        <v>450</v>
      </c>
      <c r="I7386">
        <v>825</v>
      </c>
    </row>
    <row r="7387" spans="1:9" x14ac:dyDescent="0.4">
      <c r="A7387">
        <v>4518584499</v>
      </c>
      <c r="B7387" t="s">
        <v>343</v>
      </c>
      <c r="C7387">
        <f>D7387-1</f>
        <v>330</v>
      </c>
      <c r="D7387">
        <f>IF(B7387&lt;&gt;B7386,D7386+1,D7386)</f>
        <v>331</v>
      </c>
      <c r="E7387">
        <v>1270777595</v>
      </c>
      <c r="F7387">
        <v>14</v>
      </c>
      <c r="G7387" t="s">
        <v>8</v>
      </c>
      <c r="H7387">
        <v>450</v>
      </c>
      <c r="I7387">
        <v>825</v>
      </c>
    </row>
    <row r="7388" spans="1:9" x14ac:dyDescent="0.4">
      <c r="A7388">
        <v>4518584933</v>
      </c>
      <c r="B7388" t="s">
        <v>343</v>
      </c>
      <c r="C7388">
        <f>D7388-1</f>
        <v>330</v>
      </c>
      <c r="D7388">
        <f>IF(B7388&lt;&gt;B7387,D7387+1,D7387)</f>
        <v>331</v>
      </c>
      <c r="E7388">
        <v>1270778161</v>
      </c>
      <c r="F7388">
        <v>19</v>
      </c>
      <c r="G7388" t="s">
        <v>13</v>
      </c>
      <c r="H7388">
        <v>376</v>
      </c>
      <c r="I7388">
        <v>825</v>
      </c>
    </row>
    <row r="7389" spans="1:9" x14ac:dyDescent="0.4">
      <c r="A7389">
        <v>4518585109</v>
      </c>
      <c r="B7389" t="s">
        <v>343</v>
      </c>
      <c r="C7389">
        <f>D7389-1</f>
        <v>330</v>
      </c>
      <c r="D7389">
        <f>IF(B7389&lt;&gt;B7388,D7388+1,D7388)</f>
        <v>331</v>
      </c>
      <c r="E7389">
        <v>1270778164</v>
      </c>
      <c r="F7389">
        <v>19</v>
      </c>
      <c r="G7389" t="s">
        <v>13</v>
      </c>
      <c r="H7389">
        <v>376</v>
      </c>
      <c r="I7389">
        <v>825</v>
      </c>
    </row>
    <row r="7390" spans="1:9" x14ac:dyDescent="0.4">
      <c r="A7390">
        <v>4519220462</v>
      </c>
      <c r="B7390" t="s">
        <v>343</v>
      </c>
      <c r="C7390">
        <f>D7390-1</f>
        <v>330</v>
      </c>
      <c r="D7390">
        <f>IF(B7390&lt;&gt;B7389,D7389+1,D7389)</f>
        <v>331</v>
      </c>
      <c r="E7390">
        <v>1270778230</v>
      </c>
      <c r="F7390">
        <v>19</v>
      </c>
      <c r="G7390" t="s">
        <v>13</v>
      </c>
      <c r="H7390">
        <v>376</v>
      </c>
      <c r="I7390">
        <v>825</v>
      </c>
    </row>
    <row r="7391" spans="1:9" x14ac:dyDescent="0.4">
      <c r="A7391">
        <v>4519220660</v>
      </c>
      <c r="B7391" t="s">
        <v>343</v>
      </c>
      <c r="C7391">
        <f>D7391-1</f>
        <v>330</v>
      </c>
      <c r="D7391">
        <f>IF(B7391&lt;&gt;B7390,D7390+1,D7390)</f>
        <v>331</v>
      </c>
      <c r="E7391">
        <v>1270778338</v>
      </c>
      <c r="F7391">
        <v>19</v>
      </c>
      <c r="G7391" t="s">
        <v>13</v>
      </c>
      <c r="H7391">
        <v>376</v>
      </c>
      <c r="I7391">
        <v>825</v>
      </c>
    </row>
    <row r="7392" spans="1:9" x14ac:dyDescent="0.4">
      <c r="A7392">
        <v>4518585737</v>
      </c>
      <c r="B7392" t="s">
        <v>343</v>
      </c>
      <c r="C7392">
        <f>D7392-1</f>
        <v>330</v>
      </c>
      <c r="D7392">
        <f>IF(B7392&lt;&gt;B7391,D7391+1,D7391)</f>
        <v>331</v>
      </c>
      <c r="E7392">
        <v>1270778344</v>
      </c>
      <c r="F7392">
        <v>19</v>
      </c>
      <c r="G7392" t="s">
        <v>13</v>
      </c>
      <c r="H7392">
        <v>376</v>
      </c>
      <c r="I7392">
        <v>825</v>
      </c>
    </row>
    <row r="7393" spans="1:9" x14ac:dyDescent="0.4">
      <c r="A7393">
        <v>4518585939</v>
      </c>
      <c r="B7393" t="s">
        <v>343</v>
      </c>
      <c r="C7393">
        <f>D7393-1</f>
        <v>330</v>
      </c>
      <c r="D7393">
        <f>IF(B7393&lt;&gt;B7392,D7392+1,D7392)</f>
        <v>331</v>
      </c>
      <c r="E7393">
        <v>1270778590</v>
      </c>
      <c r="F7393">
        <v>19</v>
      </c>
      <c r="G7393" t="s">
        <v>13</v>
      </c>
      <c r="H7393">
        <v>376</v>
      </c>
      <c r="I7393">
        <v>825</v>
      </c>
    </row>
    <row r="7394" spans="1:9" x14ac:dyDescent="0.4">
      <c r="A7394">
        <v>4518586079</v>
      </c>
      <c r="B7394" t="s">
        <v>343</v>
      </c>
      <c r="C7394">
        <f>D7394-1</f>
        <v>330</v>
      </c>
      <c r="D7394">
        <f>IF(B7394&lt;&gt;B7393,D7393+1,D7393)</f>
        <v>331</v>
      </c>
      <c r="E7394">
        <v>1270778692</v>
      </c>
      <c r="F7394">
        <v>19</v>
      </c>
      <c r="G7394" t="s">
        <v>13</v>
      </c>
      <c r="H7394">
        <v>376</v>
      </c>
      <c r="I7394">
        <v>825</v>
      </c>
    </row>
    <row r="7395" spans="1:9" x14ac:dyDescent="0.4">
      <c r="A7395">
        <v>4519221396</v>
      </c>
      <c r="B7395" t="s">
        <v>343</v>
      </c>
      <c r="C7395">
        <f>D7395-1</f>
        <v>330</v>
      </c>
      <c r="D7395">
        <f>IF(B7395&lt;&gt;B7394,D7394+1,D7394)</f>
        <v>331</v>
      </c>
      <c r="E7395">
        <v>1270778759</v>
      </c>
      <c r="F7395">
        <v>19</v>
      </c>
      <c r="G7395" t="s">
        <v>13</v>
      </c>
      <c r="H7395">
        <v>376</v>
      </c>
      <c r="I7395">
        <v>825</v>
      </c>
    </row>
    <row r="7396" spans="1:9" x14ac:dyDescent="0.4">
      <c r="A7396">
        <v>4519221548</v>
      </c>
      <c r="B7396" t="s">
        <v>343</v>
      </c>
      <c r="C7396">
        <f>D7396-1</f>
        <v>330</v>
      </c>
      <c r="D7396">
        <f>IF(B7396&lt;&gt;B7395,D7395+1,D7395)</f>
        <v>331</v>
      </c>
      <c r="E7396">
        <v>1270778782</v>
      </c>
      <c r="F7396">
        <v>19</v>
      </c>
      <c r="G7396" t="s">
        <v>13</v>
      </c>
      <c r="H7396">
        <v>376</v>
      </c>
      <c r="I7396">
        <v>825</v>
      </c>
    </row>
    <row r="7397" spans="1:9" x14ac:dyDescent="0.4">
      <c r="A7397">
        <v>4519222788</v>
      </c>
      <c r="B7397" t="s">
        <v>343</v>
      </c>
      <c r="C7397">
        <f>D7397-1</f>
        <v>330</v>
      </c>
      <c r="D7397">
        <f>IF(B7397&lt;&gt;B7396,D7396+1,D7396)</f>
        <v>331</v>
      </c>
      <c r="E7397">
        <v>1270783204</v>
      </c>
      <c r="F7397">
        <v>1</v>
      </c>
      <c r="G7397" t="s">
        <v>12</v>
      </c>
      <c r="H7397">
        <v>1020</v>
      </c>
      <c r="I7397">
        <v>825</v>
      </c>
    </row>
    <row r="7398" spans="1:9" x14ac:dyDescent="0.4">
      <c r="A7398">
        <v>4519223084</v>
      </c>
      <c r="B7398" t="s">
        <v>343</v>
      </c>
      <c r="C7398">
        <f>D7398-1</f>
        <v>330</v>
      </c>
      <c r="D7398">
        <f>IF(B7398&lt;&gt;B7397,D7397+1,D7397)</f>
        <v>331</v>
      </c>
      <c r="E7398">
        <v>1270783800</v>
      </c>
      <c r="F7398">
        <v>8</v>
      </c>
      <c r="G7398" t="s">
        <v>16</v>
      </c>
      <c r="H7398">
        <v>1584</v>
      </c>
      <c r="I7398">
        <v>825</v>
      </c>
    </row>
    <row r="7399" spans="1:9" x14ac:dyDescent="0.4">
      <c r="A7399">
        <v>4518588115</v>
      </c>
      <c r="B7399" t="s">
        <v>343</v>
      </c>
      <c r="C7399">
        <f>D7399-1</f>
        <v>330</v>
      </c>
      <c r="D7399">
        <f>IF(B7399&lt;&gt;B7398,D7398+1,D7398)</f>
        <v>331</v>
      </c>
      <c r="E7399">
        <v>1270783803</v>
      </c>
      <c r="F7399">
        <v>8</v>
      </c>
      <c r="G7399" t="s">
        <v>16</v>
      </c>
      <c r="H7399">
        <v>1584</v>
      </c>
      <c r="I7399">
        <v>825</v>
      </c>
    </row>
    <row r="7400" spans="1:9" x14ac:dyDescent="0.4">
      <c r="A7400">
        <v>4519223492</v>
      </c>
      <c r="B7400" t="s">
        <v>343</v>
      </c>
      <c r="C7400">
        <f>D7400-1</f>
        <v>330</v>
      </c>
      <c r="D7400">
        <f>IF(B7400&lt;&gt;B7399,D7399+1,D7399)</f>
        <v>331</v>
      </c>
      <c r="E7400">
        <v>1270783864</v>
      </c>
      <c r="F7400">
        <v>8</v>
      </c>
      <c r="G7400" t="s">
        <v>16</v>
      </c>
      <c r="H7400">
        <v>1584</v>
      </c>
      <c r="I7400">
        <v>825</v>
      </c>
    </row>
    <row r="7401" spans="1:9" x14ac:dyDescent="0.4">
      <c r="A7401">
        <v>4518588473</v>
      </c>
      <c r="B7401" t="s">
        <v>343</v>
      </c>
      <c r="C7401">
        <f>D7401-1</f>
        <v>330</v>
      </c>
      <c r="D7401">
        <f>IF(B7401&lt;&gt;B7400,D7400+1,D7400)</f>
        <v>331</v>
      </c>
      <c r="E7401">
        <v>1270783960</v>
      </c>
      <c r="F7401">
        <v>8</v>
      </c>
      <c r="G7401" t="s">
        <v>16</v>
      </c>
      <c r="H7401">
        <v>1584</v>
      </c>
      <c r="I7401">
        <v>825</v>
      </c>
    </row>
    <row r="7402" spans="1:9" x14ac:dyDescent="0.4">
      <c r="A7402">
        <v>4518588633</v>
      </c>
      <c r="B7402" t="s">
        <v>343</v>
      </c>
      <c r="C7402">
        <f>D7402-1</f>
        <v>330</v>
      </c>
      <c r="D7402">
        <f>IF(B7402&lt;&gt;B7401,D7401+1,D7401)</f>
        <v>331</v>
      </c>
      <c r="E7402">
        <v>1270784000</v>
      </c>
      <c r="F7402">
        <v>8</v>
      </c>
      <c r="G7402" t="s">
        <v>16</v>
      </c>
      <c r="H7402">
        <v>1584</v>
      </c>
      <c r="I7402">
        <v>825</v>
      </c>
    </row>
    <row r="7403" spans="1:9" x14ac:dyDescent="0.4">
      <c r="A7403">
        <v>4519224026</v>
      </c>
      <c r="B7403" t="s">
        <v>343</v>
      </c>
      <c r="C7403">
        <f>D7403-1</f>
        <v>330</v>
      </c>
      <c r="D7403">
        <f>IF(B7403&lt;&gt;B7402,D7402+1,D7402)</f>
        <v>331</v>
      </c>
      <c r="E7403">
        <v>1270784048</v>
      </c>
      <c r="F7403">
        <v>8</v>
      </c>
      <c r="G7403" t="s">
        <v>16</v>
      </c>
      <c r="H7403">
        <v>1584</v>
      </c>
      <c r="I7403">
        <v>825</v>
      </c>
    </row>
    <row r="7404" spans="1:9" x14ac:dyDescent="0.4">
      <c r="A7404">
        <v>4518589027</v>
      </c>
      <c r="B7404" t="s">
        <v>343</v>
      </c>
      <c r="C7404">
        <f>D7404-1</f>
        <v>330</v>
      </c>
      <c r="D7404">
        <f>IF(B7404&lt;&gt;B7403,D7403+1,D7403)</f>
        <v>331</v>
      </c>
      <c r="E7404">
        <v>1270784193</v>
      </c>
      <c r="F7404">
        <v>8</v>
      </c>
      <c r="G7404" t="s">
        <v>16</v>
      </c>
      <c r="H7404">
        <v>1584</v>
      </c>
      <c r="I7404">
        <v>825</v>
      </c>
    </row>
    <row r="7405" spans="1:9" x14ac:dyDescent="0.4">
      <c r="A7405">
        <v>4519224372</v>
      </c>
      <c r="B7405" t="s">
        <v>343</v>
      </c>
      <c r="C7405">
        <f>D7405-1</f>
        <v>330</v>
      </c>
      <c r="D7405">
        <f>IF(B7405&lt;&gt;B7404,D7404+1,D7404)</f>
        <v>331</v>
      </c>
      <c r="E7405">
        <v>1270784375</v>
      </c>
      <c r="F7405">
        <v>8</v>
      </c>
      <c r="G7405" t="s">
        <v>16</v>
      </c>
      <c r="H7405">
        <v>1584</v>
      </c>
      <c r="I7405">
        <v>825</v>
      </c>
    </row>
    <row r="7406" spans="1:9" x14ac:dyDescent="0.4">
      <c r="A7406">
        <v>4518589367</v>
      </c>
      <c r="B7406" t="s">
        <v>343</v>
      </c>
      <c r="C7406">
        <f>D7406-1</f>
        <v>330</v>
      </c>
      <c r="D7406">
        <f>IF(B7406&lt;&gt;B7405,D7405+1,D7405)</f>
        <v>331</v>
      </c>
      <c r="E7406">
        <v>1270784408</v>
      </c>
      <c r="F7406">
        <v>8</v>
      </c>
      <c r="G7406" t="s">
        <v>16</v>
      </c>
      <c r="H7406">
        <v>1584</v>
      </c>
      <c r="I7406">
        <v>825</v>
      </c>
    </row>
    <row r="7407" spans="1:9" x14ac:dyDescent="0.4">
      <c r="A7407">
        <v>4519224938</v>
      </c>
      <c r="B7407" t="s">
        <v>343</v>
      </c>
      <c r="C7407">
        <f>D7407-1</f>
        <v>330</v>
      </c>
      <c r="D7407">
        <f>IF(B7407&lt;&gt;B7406,D7406+1,D7406)</f>
        <v>331</v>
      </c>
      <c r="E7407">
        <v>1270784483</v>
      </c>
      <c r="F7407">
        <v>8</v>
      </c>
      <c r="G7407" t="s">
        <v>16</v>
      </c>
      <c r="H7407">
        <v>1584</v>
      </c>
      <c r="I7407">
        <v>825</v>
      </c>
    </row>
    <row r="7408" spans="1:9" x14ac:dyDescent="0.4">
      <c r="A7408">
        <v>4519225136</v>
      </c>
      <c r="B7408" t="s">
        <v>343</v>
      </c>
      <c r="C7408">
        <f>D7408-1</f>
        <v>330</v>
      </c>
      <c r="D7408">
        <f>IF(B7408&lt;&gt;B7407,D7407+1,D7407)</f>
        <v>331</v>
      </c>
      <c r="E7408">
        <v>1270784511</v>
      </c>
      <c r="F7408">
        <v>8</v>
      </c>
      <c r="G7408" t="s">
        <v>16</v>
      </c>
      <c r="H7408">
        <v>1584</v>
      </c>
      <c r="I7408">
        <v>825</v>
      </c>
    </row>
    <row r="7409" spans="1:9" x14ac:dyDescent="0.4">
      <c r="A7409">
        <v>4519225320</v>
      </c>
      <c r="B7409" t="s">
        <v>343</v>
      </c>
      <c r="C7409">
        <f>D7409-1</f>
        <v>330</v>
      </c>
      <c r="D7409">
        <f>IF(B7409&lt;&gt;B7408,D7408+1,D7408)</f>
        <v>331</v>
      </c>
      <c r="E7409">
        <v>1270784530</v>
      </c>
      <c r="F7409">
        <v>8</v>
      </c>
      <c r="G7409" t="s">
        <v>16</v>
      </c>
      <c r="H7409">
        <v>1584</v>
      </c>
      <c r="I7409">
        <v>825</v>
      </c>
    </row>
    <row r="7410" spans="1:9" x14ac:dyDescent="0.4">
      <c r="A7410">
        <v>4518590271</v>
      </c>
      <c r="B7410" t="s">
        <v>343</v>
      </c>
      <c r="C7410">
        <f>D7410-1</f>
        <v>330</v>
      </c>
      <c r="D7410">
        <f>IF(B7410&lt;&gt;B7409,D7409+1,D7409)</f>
        <v>331</v>
      </c>
      <c r="E7410">
        <v>1270784567</v>
      </c>
      <c r="F7410">
        <v>8</v>
      </c>
      <c r="G7410" t="s">
        <v>16</v>
      </c>
      <c r="H7410">
        <v>1584</v>
      </c>
      <c r="I7410">
        <v>825</v>
      </c>
    </row>
    <row r="7411" spans="1:9" x14ac:dyDescent="0.4">
      <c r="A7411">
        <v>4519225668</v>
      </c>
      <c r="B7411" t="s">
        <v>343</v>
      </c>
      <c r="C7411">
        <f>D7411-1</f>
        <v>330</v>
      </c>
      <c r="D7411">
        <f>IF(B7411&lt;&gt;B7410,D7410+1,D7410)</f>
        <v>331</v>
      </c>
      <c r="E7411">
        <v>1270784650</v>
      </c>
      <c r="F7411">
        <v>8</v>
      </c>
      <c r="G7411" t="s">
        <v>16</v>
      </c>
      <c r="H7411">
        <v>1584</v>
      </c>
      <c r="I7411">
        <v>825</v>
      </c>
    </row>
    <row r="7412" spans="1:9" x14ac:dyDescent="0.4">
      <c r="A7412">
        <v>4518590559</v>
      </c>
      <c r="B7412" t="s">
        <v>343</v>
      </c>
      <c r="C7412">
        <f>D7412-1</f>
        <v>330</v>
      </c>
      <c r="D7412">
        <f>IF(B7412&lt;&gt;B7411,D7411+1,D7411)</f>
        <v>331</v>
      </c>
      <c r="E7412">
        <v>1270784708</v>
      </c>
      <c r="F7412">
        <v>8</v>
      </c>
      <c r="G7412" t="s">
        <v>16</v>
      </c>
      <c r="H7412">
        <v>1584</v>
      </c>
      <c r="I7412">
        <v>825</v>
      </c>
    </row>
    <row r="7413" spans="1:9" x14ac:dyDescent="0.4">
      <c r="A7413">
        <v>4518590743</v>
      </c>
      <c r="B7413" t="s">
        <v>343</v>
      </c>
      <c r="C7413">
        <f>D7413-1</f>
        <v>330</v>
      </c>
      <c r="D7413">
        <f>IF(B7413&lt;&gt;B7412,D7412+1,D7412)</f>
        <v>331</v>
      </c>
      <c r="E7413">
        <v>1270784723</v>
      </c>
      <c r="F7413">
        <v>8</v>
      </c>
      <c r="G7413" t="s">
        <v>16</v>
      </c>
      <c r="H7413">
        <v>1584</v>
      </c>
      <c r="I7413">
        <v>825</v>
      </c>
    </row>
    <row r="7414" spans="1:9" x14ac:dyDescent="0.4">
      <c r="A7414">
        <v>4519226168</v>
      </c>
      <c r="B7414" t="s">
        <v>343</v>
      </c>
      <c r="C7414">
        <f>D7414-1</f>
        <v>330</v>
      </c>
      <c r="D7414">
        <f>IF(B7414&lt;&gt;B7413,D7413+1,D7413)</f>
        <v>331</v>
      </c>
      <c r="E7414">
        <v>1270785002</v>
      </c>
      <c r="F7414">
        <v>8</v>
      </c>
      <c r="G7414" t="s">
        <v>16</v>
      </c>
      <c r="H7414">
        <v>1584</v>
      </c>
      <c r="I7414">
        <v>825</v>
      </c>
    </row>
    <row r="7415" spans="1:9" x14ac:dyDescent="0.4">
      <c r="A7415">
        <v>4519226346</v>
      </c>
      <c r="B7415" t="s">
        <v>343</v>
      </c>
      <c r="C7415">
        <f>D7415-1</f>
        <v>330</v>
      </c>
      <c r="D7415">
        <f>IF(B7415&lt;&gt;B7414,D7414+1,D7414)</f>
        <v>331</v>
      </c>
      <c r="E7415">
        <v>1270785378</v>
      </c>
      <c r="F7415">
        <v>9</v>
      </c>
      <c r="G7415" t="s">
        <v>12</v>
      </c>
      <c r="H7415">
        <v>946</v>
      </c>
      <c r="I7415">
        <v>825</v>
      </c>
    </row>
    <row r="7416" spans="1:9" x14ac:dyDescent="0.4">
      <c r="A7416">
        <v>4518591239</v>
      </c>
      <c r="B7416" t="s">
        <v>343</v>
      </c>
      <c r="C7416">
        <f>D7416-1</f>
        <v>330</v>
      </c>
      <c r="D7416">
        <f>IF(B7416&lt;&gt;B7415,D7415+1,D7415)</f>
        <v>331</v>
      </c>
      <c r="E7416">
        <v>1270786186</v>
      </c>
      <c r="F7416">
        <v>1</v>
      </c>
      <c r="G7416" t="s">
        <v>12</v>
      </c>
      <c r="H7416">
        <v>1020</v>
      </c>
      <c r="I7416">
        <v>825</v>
      </c>
    </row>
    <row r="7417" spans="1:9" x14ac:dyDescent="0.4">
      <c r="A7417">
        <v>4518591615</v>
      </c>
      <c r="B7417" t="s">
        <v>343</v>
      </c>
      <c r="C7417">
        <f>D7417-1</f>
        <v>330</v>
      </c>
      <c r="D7417">
        <f>IF(B7417&lt;&gt;B7416,D7416+1,D7416)</f>
        <v>331</v>
      </c>
      <c r="E7417">
        <v>1270787491</v>
      </c>
      <c r="F7417">
        <v>1</v>
      </c>
      <c r="G7417" t="s">
        <v>12</v>
      </c>
      <c r="H7417">
        <v>1020</v>
      </c>
      <c r="I7417">
        <v>825</v>
      </c>
    </row>
    <row r="7418" spans="1:9" x14ac:dyDescent="0.4">
      <c r="A7418">
        <v>4519227042</v>
      </c>
      <c r="B7418" t="s">
        <v>343</v>
      </c>
      <c r="C7418">
        <f>D7418-1</f>
        <v>330</v>
      </c>
      <c r="D7418">
        <f>IF(B7418&lt;&gt;B7417,D7417+1,D7417)</f>
        <v>331</v>
      </c>
      <c r="E7418">
        <v>1270787501</v>
      </c>
      <c r="F7418">
        <v>37</v>
      </c>
      <c r="G7418" t="s">
        <v>8</v>
      </c>
      <c r="H7418">
        <v>785</v>
      </c>
      <c r="I7418">
        <v>825</v>
      </c>
    </row>
    <row r="7419" spans="1:9" x14ac:dyDescent="0.4">
      <c r="A7419">
        <v>4519227222</v>
      </c>
      <c r="B7419" t="s">
        <v>343</v>
      </c>
      <c r="C7419">
        <f>D7419-1</f>
        <v>330</v>
      </c>
      <c r="D7419">
        <f>IF(B7419&lt;&gt;B7418,D7418+1,D7418)</f>
        <v>331</v>
      </c>
      <c r="E7419">
        <v>1270787560</v>
      </c>
      <c r="F7419">
        <v>37</v>
      </c>
      <c r="G7419" t="s">
        <v>8</v>
      </c>
      <c r="H7419">
        <v>785</v>
      </c>
      <c r="I7419">
        <v>825</v>
      </c>
    </row>
    <row r="7420" spans="1:9" x14ac:dyDescent="0.4">
      <c r="A7420">
        <v>4519227414</v>
      </c>
      <c r="B7420" t="s">
        <v>343</v>
      </c>
      <c r="C7420">
        <f>D7420-1</f>
        <v>330</v>
      </c>
      <c r="D7420">
        <f>IF(B7420&lt;&gt;B7419,D7419+1,D7419)</f>
        <v>331</v>
      </c>
      <c r="E7420">
        <v>1270787772</v>
      </c>
      <c r="F7420">
        <v>32</v>
      </c>
      <c r="G7420" t="s">
        <v>12</v>
      </c>
      <c r="H7420">
        <v>885</v>
      </c>
      <c r="I7420">
        <v>825</v>
      </c>
    </row>
    <row r="7421" spans="1:9" x14ac:dyDescent="0.4">
      <c r="A7421">
        <v>4519227592</v>
      </c>
      <c r="B7421" t="s">
        <v>343</v>
      </c>
      <c r="C7421">
        <f>D7421-1</f>
        <v>330</v>
      </c>
      <c r="D7421">
        <f>IF(B7421&lt;&gt;B7420,D7420+1,D7420)</f>
        <v>331</v>
      </c>
      <c r="E7421">
        <v>1270787775</v>
      </c>
      <c r="F7421">
        <v>32</v>
      </c>
      <c r="G7421" t="s">
        <v>12</v>
      </c>
      <c r="H7421">
        <v>885</v>
      </c>
      <c r="I7421">
        <v>825</v>
      </c>
    </row>
    <row r="7422" spans="1:9" x14ac:dyDescent="0.4">
      <c r="A7422">
        <v>4518592531</v>
      </c>
      <c r="B7422" t="s">
        <v>343</v>
      </c>
      <c r="C7422">
        <f>D7422-1</f>
        <v>330</v>
      </c>
      <c r="D7422">
        <f>IF(B7422&lt;&gt;B7421,D7421+1,D7421)</f>
        <v>331</v>
      </c>
      <c r="E7422">
        <v>1270787833</v>
      </c>
      <c r="F7422">
        <v>3</v>
      </c>
      <c r="G7422" t="s">
        <v>12</v>
      </c>
      <c r="H7422">
        <v>859</v>
      </c>
      <c r="I7422">
        <v>825</v>
      </c>
    </row>
    <row r="7423" spans="1:9" x14ac:dyDescent="0.4">
      <c r="A7423">
        <v>4519228608</v>
      </c>
      <c r="B7423" t="s">
        <v>343</v>
      </c>
      <c r="C7423">
        <f>D7423-1</f>
        <v>330</v>
      </c>
      <c r="D7423">
        <f>IF(B7423&lt;&gt;B7422,D7422+1,D7422)</f>
        <v>331</v>
      </c>
      <c r="E7423">
        <v>1270788533</v>
      </c>
      <c r="F7423">
        <v>3</v>
      </c>
      <c r="G7423" t="s">
        <v>12</v>
      </c>
      <c r="H7423">
        <v>859</v>
      </c>
      <c r="I7423">
        <v>825</v>
      </c>
    </row>
    <row r="7424" spans="1:9" x14ac:dyDescent="0.4">
      <c r="A7424">
        <v>4519231112</v>
      </c>
      <c r="B7424" t="s">
        <v>343</v>
      </c>
      <c r="C7424">
        <f>D7424-1</f>
        <v>330</v>
      </c>
      <c r="D7424">
        <f>IF(B7424&lt;&gt;B7423,D7423+1,D7423)</f>
        <v>331</v>
      </c>
      <c r="E7424">
        <v>1270796004</v>
      </c>
      <c r="F7424">
        <v>23</v>
      </c>
      <c r="G7424" t="s">
        <v>10</v>
      </c>
      <c r="H7424">
        <v>699</v>
      </c>
      <c r="I7424">
        <v>825</v>
      </c>
    </row>
    <row r="7425" spans="1:9" x14ac:dyDescent="0.4">
      <c r="A7425">
        <v>4518596117</v>
      </c>
      <c r="B7425" t="s">
        <v>343</v>
      </c>
      <c r="C7425">
        <f>D7425-1</f>
        <v>330</v>
      </c>
      <c r="D7425">
        <f>IF(B7425&lt;&gt;B7424,D7424+1,D7424)</f>
        <v>331</v>
      </c>
      <c r="E7425">
        <v>1270796052</v>
      </c>
      <c r="F7425">
        <v>23</v>
      </c>
      <c r="G7425" t="s">
        <v>10</v>
      </c>
      <c r="H7425">
        <v>699</v>
      </c>
      <c r="I7425">
        <v>825</v>
      </c>
    </row>
    <row r="7426" spans="1:9" x14ac:dyDescent="0.4">
      <c r="A7426">
        <v>4518599923</v>
      </c>
      <c r="B7426" t="s">
        <v>343</v>
      </c>
      <c r="C7426">
        <f>D7426-1</f>
        <v>330</v>
      </c>
      <c r="D7426">
        <f>IF(B7426&lt;&gt;B7425,D7425+1,D7425)</f>
        <v>331</v>
      </c>
      <c r="E7426">
        <v>1270856547</v>
      </c>
      <c r="F7426">
        <v>5</v>
      </c>
      <c r="G7426" t="s">
        <v>16</v>
      </c>
      <c r="H7426">
        <v>552</v>
      </c>
      <c r="I7426">
        <v>826</v>
      </c>
    </row>
    <row r="7427" spans="1:9" x14ac:dyDescent="0.4">
      <c r="A7427">
        <v>4519235066</v>
      </c>
      <c r="B7427" t="s">
        <v>343</v>
      </c>
      <c r="C7427">
        <f>D7427-1</f>
        <v>330</v>
      </c>
      <c r="D7427">
        <f>IF(B7427&lt;&gt;B7426,D7426+1,D7426)</f>
        <v>331</v>
      </c>
      <c r="E7427">
        <v>1270856563</v>
      </c>
      <c r="F7427">
        <v>5</v>
      </c>
      <c r="G7427" t="s">
        <v>16</v>
      </c>
      <c r="H7427">
        <v>552</v>
      </c>
      <c r="I7427">
        <v>826</v>
      </c>
    </row>
    <row r="7428" spans="1:9" x14ac:dyDescent="0.4">
      <c r="A7428">
        <v>4519235208</v>
      </c>
      <c r="B7428" t="s">
        <v>343</v>
      </c>
      <c r="C7428">
        <f>D7428-1</f>
        <v>330</v>
      </c>
      <c r="D7428">
        <f>IF(B7428&lt;&gt;B7427,D7427+1,D7427)</f>
        <v>331</v>
      </c>
      <c r="E7428">
        <v>1270856832</v>
      </c>
      <c r="F7428">
        <v>5</v>
      </c>
      <c r="G7428" t="s">
        <v>16</v>
      </c>
      <c r="H7428">
        <v>552</v>
      </c>
      <c r="I7428">
        <v>826</v>
      </c>
    </row>
    <row r="7429" spans="1:9" x14ac:dyDescent="0.4">
      <c r="A7429">
        <v>4518600471</v>
      </c>
      <c r="B7429" t="s">
        <v>343</v>
      </c>
      <c r="C7429">
        <f>D7429-1</f>
        <v>330</v>
      </c>
      <c r="D7429">
        <f>IF(B7429&lt;&gt;B7428,D7428+1,D7428)</f>
        <v>331</v>
      </c>
      <c r="E7429">
        <v>1270857165</v>
      </c>
      <c r="F7429">
        <v>5</v>
      </c>
      <c r="G7429" t="s">
        <v>16</v>
      </c>
      <c r="H7429">
        <v>552</v>
      </c>
      <c r="I7429">
        <v>826</v>
      </c>
    </row>
    <row r="7430" spans="1:9" x14ac:dyDescent="0.4">
      <c r="A7430">
        <v>4518600633</v>
      </c>
      <c r="B7430" t="s">
        <v>343</v>
      </c>
      <c r="C7430">
        <f>D7430-1</f>
        <v>330</v>
      </c>
      <c r="D7430">
        <f>IF(B7430&lt;&gt;B7429,D7429+1,D7429)</f>
        <v>331</v>
      </c>
      <c r="E7430">
        <v>1270858762</v>
      </c>
      <c r="F7430">
        <v>23</v>
      </c>
      <c r="G7430" t="s">
        <v>10</v>
      </c>
      <c r="H7430">
        <v>699</v>
      </c>
      <c r="I7430">
        <v>826</v>
      </c>
    </row>
    <row r="7431" spans="1:9" x14ac:dyDescent="0.4">
      <c r="A7431">
        <v>4518600835</v>
      </c>
      <c r="B7431" t="s">
        <v>343</v>
      </c>
      <c r="C7431">
        <f>D7431-1</f>
        <v>330</v>
      </c>
      <c r="D7431">
        <f>IF(B7431&lt;&gt;B7430,D7430+1,D7430)</f>
        <v>331</v>
      </c>
      <c r="E7431">
        <v>1270858798</v>
      </c>
      <c r="F7431">
        <v>23</v>
      </c>
      <c r="G7431" t="s">
        <v>10</v>
      </c>
      <c r="H7431">
        <v>699</v>
      </c>
      <c r="I7431">
        <v>826</v>
      </c>
    </row>
    <row r="7432" spans="1:9" x14ac:dyDescent="0.4">
      <c r="A7432">
        <v>4519235870</v>
      </c>
      <c r="B7432" t="s">
        <v>343</v>
      </c>
      <c r="C7432">
        <f>D7432-1</f>
        <v>330</v>
      </c>
      <c r="D7432">
        <f>IF(B7432&lt;&gt;B7431,D7431+1,D7431)</f>
        <v>331</v>
      </c>
      <c r="E7432">
        <v>1270858837</v>
      </c>
      <c r="F7432">
        <v>23</v>
      </c>
      <c r="G7432" t="s">
        <v>10</v>
      </c>
      <c r="H7432">
        <v>699</v>
      </c>
      <c r="I7432">
        <v>826</v>
      </c>
    </row>
    <row r="7433" spans="1:9" x14ac:dyDescent="0.4">
      <c r="A7433">
        <v>4518601145</v>
      </c>
      <c r="B7433" t="s">
        <v>343</v>
      </c>
      <c r="C7433">
        <f>D7433-1</f>
        <v>330</v>
      </c>
      <c r="D7433">
        <f>IF(B7433&lt;&gt;B7432,D7432+1,D7432)</f>
        <v>331</v>
      </c>
      <c r="E7433">
        <v>1270862193</v>
      </c>
      <c r="F7433">
        <v>24</v>
      </c>
      <c r="G7433" t="s">
        <v>10</v>
      </c>
      <c r="H7433">
        <v>342</v>
      </c>
      <c r="I7433">
        <v>826</v>
      </c>
    </row>
    <row r="7434" spans="1:9" x14ac:dyDescent="0.4">
      <c r="A7434">
        <v>4518601297</v>
      </c>
      <c r="B7434" t="s">
        <v>343</v>
      </c>
      <c r="C7434">
        <f>D7434-1</f>
        <v>330</v>
      </c>
      <c r="D7434">
        <f>IF(B7434&lt;&gt;B7433,D7433+1,D7433)</f>
        <v>331</v>
      </c>
      <c r="E7434">
        <v>1270862204</v>
      </c>
      <c r="F7434">
        <v>24</v>
      </c>
      <c r="G7434" t="s">
        <v>10</v>
      </c>
      <c r="H7434">
        <v>342</v>
      </c>
      <c r="I7434">
        <v>826</v>
      </c>
    </row>
    <row r="7435" spans="1:9" x14ac:dyDescent="0.4">
      <c r="A7435">
        <v>4519236376</v>
      </c>
      <c r="B7435" t="s">
        <v>343</v>
      </c>
      <c r="C7435">
        <f>D7435-1</f>
        <v>330</v>
      </c>
      <c r="D7435">
        <f>IF(B7435&lt;&gt;B7434,D7434+1,D7434)</f>
        <v>331</v>
      </c>
      <c r="E7435">
        <v>1270862216</v>
      </c>
      <c r="F7435">
        <v>24</v>
      </c>
      <c r="G7435" t="s">
        <v>10</v>
      </c>
      <c r="H7435">
        <v>342</v>
      </c>
      <c r="I7435">
        <v>826</v>
      </c>
    </row>
    <row r="7436" spans="1:9" x14ac:dyDescent="0.4">
      <c r="A7436">
        <v>4519236564</v>
      </c>
      <c r="B7436" t="s">
        <v>343</v>
      </c>
      <c r="C7436">
        <f>D7436-1</f>
        <v>330</v>
      </c>
      <c r="D7436">
        <f>IF(B7436&lt;&gt;B7435,D7435+1,D7435)</f>
        <v>331</v>
      </c>
      <c r="E7436">
        <v>1270862491</v>
      </c>
      <c r="F7436">
        <v>24</v>
      </c>
      <c r="G7436" t="s">
        <v>10</v>
      </c>
      <c r="H7436">
        <v>342</v>
      </c>
      <c r="I7436">
        <v>826</v>
      </c>
    </row>
    <row r="7437" spans="1:9" x14ac:dyDescent="0.4">
      <c r="A7437">
        <v>4518601789</v>
      </c>
      <c r="B7437" t="s">
        <v>343</v>
      </c>
      <c r="C7437">
        <f>D7437-1</f>
        <v>330</v>
      </c>
      <c r="D7437">
        <f>IF(B7437&lt;&gt;B7436,D7436+1,D7436)</f>
        <v>331</v>
      </c>
      <c r="E7437">
        <v>1270862568</v>
      </c>
      <c r="F7437">
        <v>24</v>
      </c>
      <c r="G7437" t="s">
        <v>10</v>
      </c>
      <c r="H7437">
        <v>342</v>
      </c>
      <c r="I7437">
        <v>826</v>
      </c>
    </row>
    <row r="7438" spans="1:9" x14ac:dyDescent="0.4">
      <c r="A7438">
        <v>4518601957</v>
      </c>
      <c r="B7438" t="s">
        <v>343</v>
      </c>
      <c r="C7438">
        <f>D7438-1</f>
        <v>330</v>
      </c>
      <c r="D7438">
        <f>IF(B7438&lt;&gt;B7437,D7437+1,D7437)</f>
        <v>331</v>
      </c>
      <c r="E7438">
        <v>1270862576</v>
      </c>
      <c r="F7438">
        <v>24</v>
      </c>
      <c r="G7438" t="s">
        <v>10</v>
      </c>
      <c r="H7438">
        <v>342</v>
      </c>
      <c r="I7438">
        <v>826</v>
      </c>
    </row>
    <row r="7439" spans="1:9" x14ac:dyDescent="0.4">
      <c r="A7439">
        <v>4519237002</v>
      </c>
      <c r="B7439" t="s">
        <v>343</v>
      </c>
      <c r="C7439">
        <f>D7439-1</f>
        <v>330</v>
      </c>
      <c r="D7439">
        <f>IF(B7439&lt;&gt;B7438,D7438+1,D7438)</f>
        <v>331</v>
      </c>
      <c r="E7439">
        <v>1270862797</v>
      </c>
      <c r="F7439">
        <v>24</v>
      </c>
      <c r="G7439" t="s">
        <v>10</v>
      </c>
      <c r="H7439">
        <v>342</v>
      </c>
      <c r="I7439">
        <v>826</v>
      </c>
    </row>
    <row r="7440" spans="1:9" x14ac:dyDescent="0.4">
      <c r="A7440">
        <v>4519237160</v>
      </c>
      <c r="B7440" t="s">
        <v>343</v>
      </c>
      <c r="C7440">
        <f>D7440-1</f>
        <v>330</v>
      </c>
      <c r="D7440">
        <f>IF(B7440&lt;&gt;B7439,D7439+1,D7439)</f>
        <v>331</v>
      </c>
      <c r="E7440">
        <v>1270862803</v>
      </c>
      <c r="F7440">
        <v>24</v>
      </c>
      <c r="G7440" t="s">
        <v>10</v>
      </c>
      <c r="H7440">
        <v>342</v>
      </c>
      <c r="I7440">
        <v>826</v>
      </c>
    </row>
    <row r="7441" spans="1:9" x14ac:dyDescent="0.4">
      <c r="A7441">
        <v>4518602457</v>
      </c>
      <c r="B7441" t="s">
        <v>343</v>
      </c>
      <c r="C7441">
        <f>D7441-1</f>
        <v>330</v>
      </c>
      <c r="D7441">
        <f>IF(B7441&lt;&gt;B7440,D7440+1,D7440)</f>
        <v>331</v>
      </c>
      <c r="E7441">
        <v>1270863141</v>
      </c>
      <c r="F7441">
        <v>24</v>
      </c>
      <c r="G7441" t="s">
        <v>10</v>
      </c>
      <c r="H7441">
        <v>342</v>
      </c>
      <c r="I7441">
        <v>826</v>
      </c>
    </row>
    <row r="7442" spans="1:9" x14ac:dyDescent="0.4">
      <c r="A7442">
        <v>4519237502</v>
      </c>
      <c r="B7442" t="s">
        <v>343</v>
      </c>
      <c r="C7442">
        <f>D7442-1</f>
        <v>330</v>
      </c>
      <c r="D7442">
        <f>IF(B7442&lt;&gt;B7441,D7441+1,D7441)</f>
        <v>331</v>
      </c>
      <c r="E7442">
        <v>1270863596</v>
      </c>
      <c r="F7442">
        <v>24</v>
      </c>
      <c r="G7442" t="s">
        <v>10</v>
      </c>
      <c r="H7442">
        <v>342</v>
      </c>
      <c r="I7442">
        <v>826</v>
      </c>
    </row>
    <row r="7443" spans="1:9" x14ac:dyDescent="0.4">
      <c r="A7443">
        <v>4518602849</v>
      </c>
      <c r="B7443" t="s">
        <v>343</v>
      </c>
      <c r="C7443">
        <f>D7443-1</f>
        <v>330</v>
      </c>
      <c r="D7443">
        <f>IF(B7443&lt;&gt;B7442,D7442+1,D7442)</f>
        <v>331</v>
      </c>
      <c r="E7443">
        <v>1270863864</v>
      </c>
      <c r="F7443">
        <v>24</v>
      </c>
      <c r="G7443" t="s">
        <v>10</v>
      </c>
      <c r="H7443">
        <v>342</v>
      </c>
      <c r="I7443">
        <v>826</v>
      </c>
    </row>
    <row r="7444" spans="1:9" x14ac:dyDescent="0.4">
      <c r="A7444">
        <v>4518603021</v>
      </c>
      <c r="B7444" t="s">
        <v>343</v>
      </c>
      <c r="C7444">
        <f>D7444-1</f>
        <v>330</v>
      </c>
      <c r="D7444">
        <f>IF(B7444&lt;&gt;B7443,D7443+1,D7443)</f>
        <v>331</v>
      </c>
      <c r="E7444">
        <v>1270864311</v>
      </c>
      <c r="F7444">
        <v>24</v>
      </c>
      <c r="G7444" t="s">
        <v>10</v>
      </c>
      <c r="H7444">
        <v>342</v>
      </c>
      <c r="I7444">
        <v>826</v>
      </c>
    </row>
    <row r="7445" spans="1:9" x14ac:dyDescent="0.4">
      <c r="A7445">
        <v>4518603209</v>
      </c>
      <c r="B7445" t="s">
        <v>343</v>
      </c>
      <c r="C7445">
        <f>D7445-1</f>
        <v>330</v>
      </c>
      <c r="D7445">
        <f>IF(B7445&lt;&gt;B7444,D7444+1,D7444)</f>
        <v>331</v>
      </c>
      <c r="E7445">
        <v>1270866160</v>
      </c>
      <c r="F7445">
        <v>12</v>
      </c>
      <c r="G7445" t="s">
        <v>12</v>
      </c>
      <c r="H7445">
        <v>330</v>
      </c>
      <c r="I7445">
        <v>826</v>
      </c>
    </row>
    <row r="7446" spans="1:9" x14ac:dyDescent="0.4">
      <c r="A7446">
        <v>4519238290</v>
      </c>
      <c r="B7446" t="s">
        <v>343</v>
      </c>
      <c r="C7446">
        <f>D7446-1</f>
        <v>330</v>
      </c>
      <c r="D7446">
        <f>IF(B7446&lt;&gt;B7445,D7445+1,D7445)</f>
        <v>331</v>
      </c>
      <c r="E7446">
        <v>1270866171</v>
      </c>
      <c r="F7446">
        <v>12</v>
      </c>
      <c r="G7446" t="s">
        <v>12</v>
      </c>
      <c r="H7446">
        <v>330</v>
      </c>
      <c r="I7446">
        <v>826</v>
      </c>
    </row>
    <row r="7447" spans="1:9" x14ac:dyDescent="0.4">
      <c r="A7447">
        <v>4518603585</v>
      </c>
      <c r="B7447" t="s">
        <v>343</v>
      </c>
      <c r="C7447">
        <f>D7447-1</f>
        <v>330</v>
      </c>
      <c r="D7447">
        <f>IF(B7447&lt;&gt;B7446,D7446+1,D7446)</f>
        <v>331</v>
      </c>
      <c r="E7447">
        <v>1270866212</v>
      </c>
      <c r="F7447">
        <v>12</v>
      </c>
      <c r="G7447" t="s">
        <v>12</v>
      </c>
      <c r="H7447">
        <v>330</v>
      </c>
      <c r="I7447">
        <v>826</v>
      </c>
    </row>
    <row r="7448" spans="1:9" x14ac:dyDescent="0.4">
      <c r="A7448">
        <v>4519238640</v>
      </c>
      <c r="B7448" t="s">
        <v>343</v>
      </c>
      <c r="C7448">
        <f>D7448-1</f>
        <v>330</v>
      </c>
      <c r="D7448">
        <f>IF(B7448&lt;&gt;B7447,D7447+1,D7447)</f>
        <v>331</v>
      </c>
      <c r="E7448">
        <v>1270866267</v>
      </c>
      <c r="F7448">
        <v>12</v>
      </c>
      <c r="G7448" t="s">
        <v>12</v>
      </c>
      <c r="H7448">
        <v>330</v>
      </c>
      <c r="I7448">
        <v>826</v>
      </c>
    </row>
    <row r="7449" spans="1:9" x14ac:dyDescent="0.4">
      <c r="A7449">
        <v>4518604095</v>
      </c>
      <c r="B7449" t="s">
        <v>343</v>
      </c>
      <c r="C7449">
        <f>D7449-1</f>
        <v>330</v>
      </c>
      <c r="D7449">
        <f>IF(B7449&lt;&gt;B7448,D7448+1,D7448)</f>
        <v>331</v>
      </c>
      <c r="E7449">
        <v>1270866303</v>
      </c>
      <c r="F7449">
        <v>12</v>
      </c>
      <c r="G7449" t="s">
        <v>12</v>
      </c>
      <c r="H7449">
        <v>330</v>
      </c>
      <c r="I7449">
        <v>826</v>
      </c>
    </row>
    <row r="7450" spans="1:9" x14ac:dyDescent="0.4">
      <c r="A7450">
        <v>7182246354</v>
      </c>
      <c r="B7450" t="s">
        <v>344</v>
      </c>
      <c r="C7450">
        <f>D7450-1</f>
        <v>331</v>
      </c>
      <c r="D7450">
        <f>IF(B7450&lt;&gt;B7449,D7449+1,D7449)</f>
        <v>332</v>
      </c>
      <c r="E7450">
        <v>1336092226</v>
      </c>
      <c r="F7450">
        <v>23</v>
      </c>
      <c r="G7450" t="s">
        <v>10</v>
      </c>
      <c r="H7450">
        <v>699</v>
      </c>
      <c r="I7450">
        <v>827</v>
      </c>
    </row>
    <row r="7451" spans="1:9" x14ac:dyDescent="0.4">
      <c r="A7451">
        <v>7182250416</v>
      </c>
      <c r="B7451" t="s">
        <v>344</v>
      </c>
      <c r="C7451">
        <f>D7451-1</f>
        <v>331</v>
      </c>
      <c r="D7451">
        <f>IF(B7451&lt;&gt;B7450,D7450+1,D7450)</f>
        <v>332</v>
      </c>
      <c r="E7451">
        <v>1336093532</v>
      </c>
      <c r="F7451">
        <v>12</v>
      </c>
      <c r="G7451" t="s">
        <v>12</v>
      </c>
      <c r="H7451">
        <v>330</v>
      </c>
      <c r="I7451">
        <v>827</v>
      </c>
    </row>
    <row r="7452" spans="1:9" x14ac:dyDescent="0.4">
      <c r="A7452">
        <v>7182260292</v>
      </c>
      <c r="B7452" t="s">
        <v>344</v>
      </c>
      <c r="C7452">
        <f>D7452-1</f>
        <v>331</v>
      </c>
      <c r="D7452">
        <f>IF(B7452&lt;&gt;B7451,D7451+1,D7451)</f>
        <v>332</v>
      </c>
      <c r="E7452">
        <v>1336094233</v>
      </c>
      <c r="F7452">
        <v>12</v>
      </c>
      <c r="G7452" t="s">
        <v>12</v>
      </c>
      <c r="H7452">
        <v>330</v>
      </c>
      <c r="I7452">
        <v>827</v>
      </c>
    </row>
    <row r="7453" spans="1:9" x14ac:dyDescent="0.4">
      <c r="A7453">
        <v>7147921143</v>
      </c>
      <c r="B7453" t="s">
        <v>344</v>
      </c>
      <c r="C7453">
        <f>D7453-1</f>
        <v>331</v>
      </c>
      <c r="D7453">
        <f>IF(B7453&lt;&gt;B7452,D7452+1,D7452)</f>
        <v>332</v>
      </c>
      <c r="E7453">
        <v>1336100266</v>
      </c>
      <c r="F7453">
        <v>33</v>
      </c>
      <c r="G7453" t="s">
        <v>16</v>
      </c>
      <c r="H7453">
        <v>1493</v>
      </c>
      <c r="I7453">
        <v>827</v>
      </c>
    </row>
    <row r="7454" spans="1:9" x14ac:dyDescent="0.4">
      <c r="A7454">
        <v>7147933361</v>
      </c>
      <c r="B7454" t="s">
        <v>344</v>
      </c>
      <c r="C7454">
        <f>D7454-1</f>
        <v>331</v>
      </c>
      <c r="D7454">
        <f>IF(B7454&lt;&gt;B7453,D7453+1,D7453)</f>
        <v>332</v>
      </c>
      <c r="E7454">
        <v>1336102818</v>
      </c>
      <c r="F7454">
        <v>9</v>
      </c>
      <c r="G7454" t="s">
        <v>12</v>
      </c>
      <c r="H7454">
        <v>946</v>
      </c>
      <c r="I7454">
        <v>827</v>
      </c>
    </row>
    <row r="7455" spans="1:9" x14ac:dyDescent="0.4">
      <c r="A7455">
        <v>7001852786</v>
      </c>
      <c r="B7455" t="s">
        <v>344</v>
      </c>
      <c r="C7455">
        <f>D7455-1</f>
        <v>331</v>
      </c>
      <c r="D7455">
        <f>IF(B7455&lt;&gt;B7454,D7454+1,D7454)</f>
        <v>332</v>
      </c>
      <c r="E7455">
        <v>1336104858</v>
      </c>
      <c r="F7455">
        <v>1</v>
      </c>
      <c r="G7455" t="s">
        <v>12</v>
      </c>
      <c r="H7455">
        <v>1020</v>
      </c>
      <c r="I7455">
        <v>827</v>
      </c>
    </row>
    <row r="7456" spans="1:9" x14ac:dyDescent="0.4">
      <c r="A7456">
        <v>7182272112</v>
      </c>
      <c r="B7456" t="s">
        <v>344</v>
      </c>
      <c r="C7456">
        <f>D7456-1</f>
        <v>331</v>
      </c>
      <c r="D7456">
        <f>IF(B7456&lt;&gt;B7455,D7455+1,D7455)</f>
        <v>332</v>
      </c>
      <c r="E7456">
        <v>1336105936</v>
      </c>
      <c r="F7456">
        <v>4</v>
      </c>
      <c r="G7456" t="s">
        <v>12</v>
      </c>
      <c r="H7456">
        <v>895</v>
      </c>
      <c r="I7456">
        <v>827</v>
      </c>
    </row>
    <row r="7457" spans="1:9" x14ac:dyDescent="0.4">
      <c r="A7457">
        <v>7182275784</v>
      </c>
      <c r="B7457" t="s">
        <v>344</v>
      </c>
      <c r="C7457">
        <f>D7457-1</f>
        <v>331</v>
      </c>
      <c r="D7457">
        <f>IF(B7457&lt;&gt;B7456,D7456+1,D7456)</f>
        <v>332</v>
      </c>
      <c r="E7457">
        <v>1336105957</v>
      </c>
      <c r="F7457">
        <v>4</v>
      </c>
      <c r="G7457" t="s">
        <v>12</v>
      </c>
      <c r="H7457">
        <v>895</v>
      </c>
      <c r="I7457">
        <v>827</v>
      </c>
    </row>
    <row r="7458" spans="1:9" x14ac:dyDescent="0.4">
      <c r="A7458">
        <v>7001862332</v>
      </c>
      <c r="B7458" t="s">
        <v>344</v>
      </c>
      <c r="C7458">
        <f>D7458-1</f>
        <v>331</v>
      </c>
      <c r="D7458">
        <f>IF(B7458&lt;&gt;B7457,D7457+1,D7457)</f>
        <v>332</v>
      </c>
      <c r="E7458">
        <v>1336107768</v>
      </c>
      <c r="F7458">
        <v>1</v>
      </c>
      <c r="G7458" t="s">
        <v>12</v>
      </c>
      <c r="H7458">
        <v>1020</v>
      </c>
      <c r="I7458">
        <v>827</v>
      </c>
    </row>
    <row r="7459" spans="1:9" x14ac:dyDescent="0.4">
      <c r="A7459">
        <v>7182281528</v>
      </c>
      <c r="B7459" t="s">
        <v>344</v>
      </c>
      <c r="C7459">
        <f>D7459-1</f>
        <v>331</v>
      </c>
      <c r="D7459">
        <f>IF(B7459&lt;&gt;B7458,D7458+1,D7458)</f>
        <v>332</v>
      </c>
      <c r="E7459">
        <v>1336109121</v>
      </c>
      <c r="F7459">
        <v>8</v>
      </c>
      <c r="G7459" t="s">
        <v>16</v>
      </c>
      <c r="H7459">
        <v>1584</v>
      </c>
      <c r="I7459">
        <v>827</v>
      </c>
    </row>
    <row r="7460" spans="1:9" x14ac:dyDescent="0.4">
      <c r="A7460">
        <v>7147958517</v>
      </c>
      <c r="B7460" t="s">
        <v>344</v>
      </c>
      <c r="C7460">
        <f>D7460-1</f>
        <v>331</v>
      </c>
      <c r="D7460">
        <f>IF(B7460&lt;&gt;B7459,D7459+1,D7459)</f>
        <v>332</v>
      </c>
      <c r="E7460">
        <v>1336115793</v>
      </c>
      <c r="F7460">
        <v>18</v>
      </c>
      <c r="G7460" t="s">
        <v>13</v>
      </c>
      <c r="H7460">
        <v>334</v>
      </c>
      <c r="I7460">
        <v>827</v>
      </c>
    </row>
    <row r="7461" spans="1:9" x14ac:dyDescent="0.4">
      <c r="A7461">
        <v>7001872858</v>
      </c>
      <c r="B7461" t="s">
        <v>344</v>
      </c>
      <c r="C7461">
        <f>D7461-1</f>
        <v>331</v>
      </c>
      <c r="D7461">
        <f>IF(B7461&lt;&gt;B7460,D7460+1,D7460)</f>
        <v>332</v>
      </c>
      <c r="E7461">
        <v>1336116028</v>
      </c>
      <c r="F7461">
        <v>22</v>
      </c>
      <c r="G7461" t="s">
        <v>8</v>
      </c>
      <c r="H7461">
        <v>260</v>
      </c>
      <c r="I7461">
        <v>827</v>
      </c>
    </row>
    <row r="7462" spans="1:9" x14ac:dyDescent="0.4">
      <c r="A7462">
        <v>7001875716</v>
      </c>
      <c r="B7462" t="s">
        <v>344</v>
      </c>
      <c r="C7462">
        <f>D7462-1</f>
        <v>331</v>
      </c>
      <c r="D7462">
        <f>IF(B7462&lt;&gt;B7461,D7461+1,D7461)</f>
        <v>332</v>
      </c>
      <c r="E7462">
        <v>1336116104</v>
      </c>
      <c r="F7462">
        <v>22</v>
      </c>
      <c r="G7462" t="s">
        <v>8</v>
      </c>
      <c r="H7462">
        <v>260</v>
      </c>
      <c r="I7462">
        <v>827</v>
      </c>
    </row>
    <row r="7463" spans="1:9" x14ac:dyDescent="0.4">
      <c r="A7463">
        <v>7001877290</v>
      </c>
      <c r="B7463" t="s">
        <v>344</v>
      </c>
      <c r="C7463">
        <f>D7463-1</f>
        <v>331</v>
      </c>
      <c r="D7463">
        <f>IF(B7463&lt;&gt;B7462,D7462+1,D7462)</f>
        <v>332</v>
      </c>
      <c r="E7463">
        <v>1336116574</v>
      </c>
      <c r="F7463">
        <v>21</v>
      </c>
      <c r="G7463" t="s">
        <v>14</v>
      </c>
      <c r="H7463">
        <v>609</v>
      </c>
      <c r="I7463">
        <v>827</v>
      </c>
    </row>
    <row r="7464" spans="1:9" x14ac:dyDescent="0.4">
      <c r="A7464">
        <v>7003089760</v>
      </c>
      <c r="B7464" t="s">
        <v>344</v>
      </c>
      <c r="C7464">
        <f>D7464-1</f>
        <v>331</v>
      </c>
      <c r="D7464">
        <f>IF(B7464&lt;&gt;B7463,D7463+1,D7463)</f>
        <v>332</v>
      </c>
      <c r="E7464">
        <v>1336180617</v>
      </c>
      <c r="F7464">
        <v>35</v>
      </c>
      <c r="G7464" t="s">
        <v>13</v>
      </c>
      <c r="H7464">
        <v>192</v>
      </c>
      <c r="I7464">
        <v>828</v>
      </c>
    </row>
    <row r="7465" spans="1:9" x14ac:dyDescent="0.4">
      <c r="A7465">
        <v>7149185871</v>
      </c>
      <c r="B7465" t="s">
        <v>344</v>
      </c>
      <c r="C7465">
        <f>D7465-1</f>
        <v>331</v>
      </c>
      <c r="D7465">
        <f>IF(B7465&lt;&gt;B7464,D7464+1,D7464)</f>
        <v>332</v>
      </c>
      <c r="E7465">
        <v>1336180650</v>
      </c>
      <c r="F7465">
        <v>35</v>
      </c>
      <c r="G7465" t="s">
        <v>13</v>
      </c>
      <c r="H7465">
        <v>192</v>
      </c>
      <c r="I7465">
        <v>828</v>
      </c>
    </row>
    <row r="7466" spans="1:9" x14ac:dyDescent="0.4">
      <c r="A7466">
        <v>7908170074</v>
      </c>
      <c r="B7466" t="s">
        <v>345</v>
      </c>
      <c r="C7466">
        <f>D7466-1</f>
        <v>332</v>
      </c>
      <c r="D7466">
        <f>IF(B7466&lt;&gt;B7465,D7465+1,D7465)</f>
        <v>333</v>
      </c>
      <c r="E7466">
        <v>1345289841</v>
      </c>
      <c r="F7466">
        <v>27</v>
      </c>
      <c r="G7466" t="s">
        <v>10</v>
      </c>
      <c r="H7466">
        <v>330</v>
      </c>
      <c r="I7466">
        <v>829</v>
      </c>
    </row>
    <row r="7467" spans="1:9" x14ac:dyDescent="0.4">
      <c r="A7467">
        <v>7908171332</v>
      </c>
      <c r="B7467" t="s">
        <v>345</v>
      </c>
      <c r="C7467">
        <f>D7467-1</f>
        <v>332</v>
      </c>
      <c r="D7467">
        <f>IF(B7467&lt;&gt;B7466,D7466+1,D7466)</f>
        <v>333</v>
      </c>
      <c r="E7467">
        <v>1345289844</v>
      </c>
      <c r="F7467">
        <v>27</v>
      </c>
      <c r="G7467" t="s">
        <v>10</v>
      </c>
      <c r="H7467">
        <v>330</v>
      </c>
      <c r="I7467">
        <v>829</v>
      </c>
    </row>
    <row r="7468" spans="1:9" x14ac:dyDescent="0.4">
      <c r="A7468">
        <v>7908172612</v>
      </c>
      <c r="B7468" t="s">
        <v>345</v>
      </c>
      <c r="C7468">
        <f>D7468-1</f>
        <v>332</v>
      </c>
      <c r="D7468">
        <f>IF(B7468&lt;&gt;B7467,D7467+1,D7467)</f>
        <v>333</v>
      </c>
      <c r="E7468">
        <v>1345289976</v>
      </c>
      <c r="F7468">
        <v>27</v>
      </c>
      <c r="G7468" t="s">
        <v>10</v>
      </c>
      <c r="H7468">
        <v>330</v>
      </c>
      <c r="I7468">
        <v>829</v>
      </c>
    </row>
    <row r="7469" spans="1:9" x14ac:dyDescent="0.4">
      <c r="A7469">
        <v>7908173848</v>
      </c>
      <c r="B7469" t="s">
        <v>345</v>
      </c>
      <c r="C7469">
        <f>D7469-1</f>
        <v>332</v>
      </c>
      <c r="D7469">
        <f>IF(B7469&lt;&gt;B7468,D7468+1,D7468)</f>
        <v>333</v>
      </c>
      <c r="E7469">
        <v>1345290006</v>
      </c>
      <c r="F7469">
        <v>27</v>
      </c>
      <c r="G7469" t="s">
        <v>10</v>
      </c>
      <c r="H7469">
        <v>330</v>
      </c>
      <c r="I7469">
        <v>829</v>
      </c>
    </row>
    <row r="7470" spans="1:9" x14ac:dyDescent="0.4">
      <c r="A7470">
        <v>7908175178</v>
      </c>
      <c r="B7470" t="s">
        <v>345</v>
      </c>
      <c r="C7470">
        <f>D7470-1</f>
        <v>332</v>
      </c>
      <c r="D7470">
        <f>IF(B7470&lt;&gt;B7469,D7469+1,D7469)</f>
        <v>333</v>
      </c>
      <c r="E7470">
        <v>1345291930</v>
      </c>
      <c r="F7470">
        <v>27</v>
      </c>
      <c r="G7470" t="s">
        <v>10</v>
      </c>
      <c r="H7470">
        <v>330</v>
      </c>
      <c r="I7470">
        <v>829</v>
      </c>
    </row>
    <row r="7471" spans="1:9" x14ac:dyDescent="0.4">
      <c r="A7471">
        <v>7908176560</v>
      </c>
      <c r="B7471" t="s">
        <v>345</v>
      </c>
      <c r="C7471">
        <f>D7471-1</f>
        <v>332</v>
      </c>
      <c r="D7471">
        <f>IF(B7471&lt;&gt;B7470,D7470+1,D7470)</f>
        <v>333</v>
      </c>
      <c r="E7471">
        <v>1345292060</v>
      </c>
      <c r="F7471">
        <v>27</v>
      </c>
      <c r="G7471" t="s">
        <v>10</v>
      </c>
      <c r="H7471">
        <v>330</v>
      </c>
      <c r="I7471">
        <v>829</v>
      </c>
    </row>
    <row r="7472" spans="1:9" x14ac:dyDescent="0.4">
      <c r="A7472">
        <v>7908177856</v>
      </c>
      <c r="B7472" t="s">
        <v>345</v>
      </c>
      <c r="C7472">
        <f>D7472-1</f>
        <v>332</v>
      </c>
      <c r="D7472">
        <f>IF(B7472&lt;&gt;B7471,D7471+1,D7471)</f>
        <v>333</v>
      </c>
      <c r="E7472">
        <v>1345294279</v>
      </c>
      <c r="F7472">
        <v>27</v>
      </c>
      <c r="G7472" t="s">
        <v>10</v>
      </c>
      <c r="H7472">
        <v>330</v>
      </c>
      <c r="I7472">
        <v>829</v>
      </c>
    </row>
    <row r="7473" spans="1:9" x14ac:dyDescent="0.4">
      <c r="A7473">
        <v>7908179322</v>
      </c>
      <c r="B7473" t="s">
        <v>345</v>
      </c>
      <c r="C7473">
        <f>D7473-1</f>
        <v>332</v>
      </c>
      <c r="D7473">
        <f>IF(B7473&lt;&gt;B7472,D7472+1,D7472)</f>
        <v>333</v>
      </c>
      <c r="E7473">
        <v>1345294482</v>
      </c>
      <c r="F7473">
        <v>27</v>
      </c>
      <c r="G7473" t="s">
        <v>10</v>
      </c>
      <c r="H7473">
        <v>330</v>
      </c>
      <c r="I7473">
        <v>829</v>
      </c>
    </row>
    <row r="7474" spans="1:9" x14ac:dyDescent="0.4">
      <c r="A7474">
        <v>7908205796</v>
      </c>
      <c r="B7474" t="s">
        <v>345</v>
      </c>
      <c r="C7474">
        <f>D7474-1</f>
        <v>332</v>
      </c>
      <c r="D7474">
        <f>IF(B7474&lt;&gt;B7473,D7473+1,D7473)</f>
        <v>333</v>
      </c>
      <c r="E7474">
        <v>1345340555</v>
      </c>
      <c r="F7474">
        <v>38</v>
      </c>
      <c r="G7474" t="s">
        <v>14</v>
      </c>
      <c r="H7474">
        <v>279</v>
      </c>
      <c r="I7474">
        <v>830</v>
      </c>
    </row>
    <row r="7475" spans="1:9" x14ac:dyDescent="0.4">
      <c r="A7475">
        <v>7908207150</v>
      </c>
      <c r="B7475" t="s">
        <v>345</v>
      </c>
      <c r="C7475">
        <f>D7475-1</f>
        <v>332</v>
      </c>
      <c r="D7475">
        <f>IF(B7475&lt;&gt;B7474,D7474+1,D7474)</f>
        <v>333</v>
      </c>
      <c r="E7475">
        <v>1345340671</v>
      </c>
      <c r="F7475">
        <v>38</v>
      </c>
      <c r="G7475" t="s">
        <v>14</v>
      </c>
      <c r="H7475">
        <v>279</v>
      </c>
      <c r="I7475">
        <v>830</v>
      </c>
    </row>
    <row r="7476" spans="1:9" x14ac:dyDescent="0.4">
      <c r="A7476">
        <v>7908208658</v>
      </c>
      <c r="B7476" t="s">
        <v>345</v>
      </c>
      <c r="C7476">
        <f>D7476-1</f>
        <v>332</v>
      </c>
      <c r="D7476">
        <f>IF(B7476&lt;&gt;B7475,D7475+1,D7475)</f>
        <v>333</v>
      </c>
      <c r="E7476">
        <v>1345340687</v>
      </c>
      <c r="F7476">
        <v>38</v>
      </c>
      <c r="G7476" t="s">
        <v>14</v>
      </c>
      <c r="H7476">
        <v>279</v>
      </c>
      <c r="I7476">
        <v>830</v>
      </c>
    </row>
    <row r="7477" spans="1:9" x14ac:dyDescent="0.4">
      <c r="A7477">
        <v>7908213704</v>
      </c>
      <c r="B7477" t="s">
        <v>345</v>
      </c>
      <c r="C7477">
        <f>D7477-1</f>
        <v>332</v>
      </c>
      <c r="D7477">
        <f>IF(B7477&lt;&gt;B7476,D7476+1,D7476)</f>
        <v>333</v>
      </c>
      <c r="E7477">
        <v>1345341944</v>
      </c>
      <c r="F7477">
        <v>13</v>
      </c>
      <c r="G7477" t="s">
        <v>16</v>
      </c>
      <c r="H7477">
        <v>717</v>
      </c>
      <c r="I7477">
        <v>830</v>
      </c>
    </row>
    <row r="7478" spans="1:9" x14ac:dyDescent="0.4">
      <c r="A7478">
        <v>7908215242</v>
      </c>
      <c r="B7478" t="s">
        <v>345</v>
      </c>
      <c r="C7478">
        <f>D7478-1</f>
        <v>332</v>
      </c>
      <c r="D7478">
        <f>IF(B7478&lt;&gt;B7477,D7477+1,D7477)</f>
        <v>333</v>
      </c>
      <c r="E7478">
        <v>1345341974</v>
      </c>
      <c r="F7478">
        <v>13</v>
      </c>
      <c r="G7478" t="s">
        <v>16</v>
      </c>
      <c r="H7478">
        <v>717</v>
      </c>
      <c r="I7478">
        <v>830</v>
      </c>
    </row>
    <row r="7479" spans="1:9" x14ac:dyDescent="0.4">
      <c r="A7479">
        <v>7908216944</v>
      </c>
      <c r="B7479" t="s">
        <v>345</v>
      </c>
      <c r="C7479">
        <f>D7479-1</f>
        <v>332</v>
      </c>
      <c r="D7479">
        <f>IF(B7479&lt;&gt;B7478,D7478+1,D7478)</f>
        <v>333</v>
      </c>
      <c r="E7479">
        <v>1345342257</v>
      </c>
      <c r="F7479">
        <v>13</v>
      </c>
      <c r="G7479" t="s">
        <v>16</v>
      </c>
      <c r="H7479">
        <v>717</v>
      </c>
      <c r="I7479">
        <v>830</v>
      </c>
    </row>
    <row r="7480" spans="1:9" x14ac:dyDescent="0.4">
      <c r="A7480">
        <v>7908219138</v>
      </c>
      <c r="B7480" t="s">
        <v>345</v>
      </c>
      <c r="C7480">
        <f>D7480-1</f>
        <v>332</v>
      </c>
      <c r="D7480">
        <f>IF(B7480&lt;&gt;B7479,D7479+1,D7479)</f>
        <v>333</v>
      </c>
      <c r="E7480">
        <v>1345342286</v>
      </c>
      <c r="F7480">
        <v>13</v>
      </c>
      <c r="G7480" t="s">
        <v>16</v>
      </c>
      <c r="H7480">
        <v>717</v>
      </c>
      <c r="I7480">
        <v>830</v>
      </c>
    </row>
    <row r="7481" spans="1:9" x14ac:dyDescent="0.4">
      <c r="A7481">
        <v>7908221006</v>
      </c>
      <c r="B7481" t="s">
        <v>345</v>
      </c>
      <c r="C7481">
        <f>D7481-1</f>
        <v>332</v>
      </c>
      <c r="D7481">
        <f>IF(B7481&lt;&gt;B7480,D7480+1,D7480)</f>
        <v>333</v>
      </c>
      <c r="E7481">
        <v>1345343784</v>
      </c>
      <c r="F7481">
        <v>13</v>
      </c>
      <c r="G7481" t="s">
        <v>16</v>
      </c>
      <c r="H7481">
        <v>717</v>
      </c>
      <c r="I7481">
        <v>830</v>
      </c>
    </row>
    <row r="7482" spans="1:9" x14ac:dyDescent="0.4">
      <c r="A7482">
        <v>7908225366</v>
      </c>
      <c r="B7482" t="s">
        <v>345</v>
      </c>
      <c r="C7482">
        <f>D7482-1</f>
        <v>332</v>
      </c>
      <c r="D7482">
        <f>IF(B7482&lt;&gt;B7481,D7481+1,D7481)</f>
        <v>333</v>
      </c>
      <c r="E7482">
        <v>1345348492</v>
      </c>
      <c r="F7482">
        <v>32</v>
      </c>
      <c r="G7482" t="s">
        <v>12</v>
      </c>
      <c r="H7482">
        <v>885</v>
      </c>
      <c r="I7482">
        <v>830</v>
      </c>
    </row>
    <row r="7483" spans="1:9" x14ac:dyDescent="0.4">
      <c r="A7483">
        <v>7908226868</v>
      </c>
      <c r="B7483" t="s">
        <v>345</v>
      </c>
      <c r="C7483">
        <f>D7483-1</f>
        <v>332</v>
      </c>
      <c r="D7483">
        <f>IF(B7483&lt;&gt;B7482,D7482+1,D7482)</f>
        <v>333</v>
      </c>
      <c r="E7483">
        <v>1345348504</v>
      </c>
      <c r="F7483">
        <v>32</v>
      </c>
      <c r="G7483" t="s">
        <v>12</v>
      </c>
      <c r="H7483">
        <v>885</v>
      </c>
      <c r="I7483">
        <v>830</v>
      </c>
    </row>
    <row r="7484" spans="1:9" x14ac:dyDescent="0.4">
      <c r="A7484">
        <v>7908228416</v>
      </c>
      <c r="B7484" t="s">
        <v>345</v>
      </c>
      <c r="C7484">
        <f>D7484-1</f>
        <v>332</v>
      </c>
      <c r="D7484">
        <f>IF(B7484&lt;&gt;B7483,D7483+1,D7483)</f>
        <v>333</v>
      </c>
      <c r="E7484">
        <v>1345348530</v>
      </c>
      <c r="F7484">
        <v>32</v>
      </c>
      <c r="G7484" t="s">
        <v>12</v>
      </c>
      <c r="H7484">
        <v>885</v>
      </c>
      <c r="I7484">
        <v>830</v>
      </c>
    </row>
    <row r="7485" spans="1:9" x14ac:dyDescent="0.4">
      <c r="A7485">
        <v>7908230346</v>
      </c>
      <c r="B7485" t="s">
        <v>345</v>
      </c>
      <c r="C7485">
        <f>D7485-1</f>
        <v>332</v>
      </c>
      <c r="D7485">
        <f>IF(B7485&lt;&gt;B7484,D7484+1,D7484)</f>
        <v>333</v>
      </c>
      <c r="E7485">
        <v>1345348777</v>
      </c>
      <c r="F7485">
        <v>32</v>
      </c>
      <c r="G7485" t="s">
        <v>12</v>
      </c>
      <c r="H7485">
        <v>885</v>
      </c>
      <c r="I7485">
        <v>830</v>
      </c>
    </row>
    <row r="7486" spans="1:9" x14ac:dyDescent="0.4">
      <c r="A7486">
        <v>7908232156</v>
      </c>
      <c r="B7486" t="s">
        <v>345</v>
      </c>
      <c r="C7486">
        <f>D7486-1</f>
        <v>332</v>
      </c>
      <c r="D7486">
        <f>IF(B7486&lt;&gt;B7485,D7485+1,D7485)</f>
        <v>333</v>
      </c>
      <c r="E7486">
        <v>1345348841</v>
      </c>
      <c r="F7486">
        <v>32</v>
      </c>
      <c r="G7486" t="s">
        <v>12</v>
      </c>
      <c r="H7486">
        <v>885</v>
      </c>
      <c r="I7486">
        <v>830</v>
      </c>
    </row>
    <row r="7487" spans="1:9" x14ac:dyDescent="0.4">
      <c r="A7487">
        <v>7908233756</v>
      </c>
      <c r="B7487" t="s">
        <v>345</v>
      </c>
      <c r="C7487">
        <f>D7487-1</f>
        <v>332</v>
      </c>
      <c r="D7487">
        <f>IF(B7487&lt;&gt;B7486,D7486+1,D7486)</f>
        <v>333</v>
      </c>
      <c r="E7487">
        <v>1345351942</v>
      </c>
      <c r="F7487">
        <v>32</v>
      </c>
      <c r="G7487" t="s">
        <v>12</v>
      </c>
      <c r="H7487">
        <v>885</v>
      </c>
      <c r="I7487">
        <v>830</v>
      </c>
    </row>
    <row r="7488" spans="1:9" x14ac:dyDescent="0.4">
      <c r="A7488">
        <v>7908235552</v>
      </c>
      <c r="B7488" t="s">
        <v>345</v>
      </c>
      <c r="C7488">
        <f>D7488-1</f>
        <v>332</v>
      </c>
      <c r="D7488">
        <f>IF(B7488&lt;&gt;B7487,D7487+1,D7487)</f>
        <v>333</v>
      </c>
      <c r="E7488">
        <v>1345352642</v>
      </c>
      <c r="F7488">
        <v>3</v>
      </c>
      <c r="G7488" t="s">
        <v>12</v>
      </c>
      <c r="H7488">
        <v>859</v>
      </c>
      <c r="I7488">
        <v>830</v>
      </c>
    </row>
    <row r="7489" spans="1:9" x14ac:dyDescent="0.4">
      <c r="A7489">
        <v>7908236806</v>
      </c>
      <c r="B7489" t="s">
        <v>345</v>
      </c>
      <c r="C7489">
        <f>D7489-1</f>
        <v>332</v>
      </c>
      <c r="D7489">
        <f>IF(B7489&lt;&gt;B7488,D7488+1,D7488)</f>
        <v>333</v>
      </c>
      <c r="E7489">
        <v>1345352736</v>
      </c>
      <c r="F7489">
        <v>37</v>
      </c>
      <c r="G7489" t="s">
        <v>8</v>
      </c>
      <c r="H7489">
        <v>785</v>
      </c>
      <c r="I7489">
        <v>830</v>
      </c>
    </row>
    <row r="7490" spans="1:9" x14ac:dyDescent="0.4">
      <c r="A7490">
        <v>7908238256</v>
      </c>
      <c r="B7490" t="s">
        <v>345</v>
      </c>
      <c r="C7490">
        <f>D7490-1</f>
        <v>332</v>
      </c>
      <c r="D7490">
        <f>IF(B7490&lt;&gt;B7489,D7489+1,D7489)</f>
        <v>333</v>
      </c>
      <c r="E7490">
        <v>1345352767</v>
      </c>
      <c r="F7490">
        <v>37</v>
      </c>
      <c r="G7490" t="s">
        <v>8</v>
      </c>
      <c r="H7490">
        <v>785</v>
      </c>
      <c r="I7490">
        <v>830</v>
      </c>
    </row>
    <row r="7491" spans="1:9" x14ac:dyDescent="0.4">
      <c r="A7491">
        <v>7908239634</v>
      </c>
      <c r="B7491" t="s">
        <v>345</v>
      </c>
      <c r="C7491">
        <f>D7491-1</f>
        <v>332</v>
      </c>
      <c r="D7491">
        <f>IF(B7491&lt;&gt;B7490,D7490+1,D7490)</f>
        <v>333</v>
      </c>
      <c r="E7491">
        <v>1345352773</v>
      </c>
      <c r="F7491">
        <v>37</v>
      </c>
      <c r="G7491" t="s">
        <v>8</v>
      </c>
      <c r="H7491">
        <v>785</v>
      </c>
      <c r="I7491">
        <v>830</v>
      </c>
    </row>
    <row r="7492" spans="1:9" x14ac:dyDescent="0.4">
      <c r="A7492">
        <v>7908240890</v>
      </c>
      <c r="B7492" t="s">
        <v>345</v>
      </c>
      <c r="C7492">
        <f>D7492-1</f>
        <v>332</v>
      </c>
      <c r="D7492">
        <f>IF(B7492&lt;&gt;B7491,D7491+1,D7491)</f>
        <v>333</v>
      </c>
      <c r="E7492">
        <v>1345352801</v>
      </c>
      <c r="F7492">
        <v>37</v>
      </c>
      <c r="G7492" t="s">
        <v>8</v>
      </c>
      <c r="H7492">
        <v>785</v>
      </c>
      <c r="I7492">
        <v>830</v>
      </c>
    </row>
    <row r="7493" spans="1:9" x14ac:dyDescent="0.4">
      <c r="A7493">
        <v>7908242024</v>
      </c>
      <c r="B7493" t="s">
        <v>345</v>
      </c>
      <c r="C7493">
        <f>D7493-1</f>
        <v>332</v>
      </c>
      <c r="D7493">
        <f>IF(B7493&lt;&gt;B7492,D7492+1,D7492)</f>
        <v>333</v>
      </c>
      <c r="E7493">
        <v>1345352823</v>
      </c>
      <c r="F7493">
        <v>37</v>
      </c>
      <c r="G7493" t="s">
        <v>8</v>
      </c>
      <c r="H7493">
        <v>785</v>
      </c>
      <c r="I7493">
        <v>830</v>
      </c>
    </row>
    <row r="7494" spans="1:9" x14ac:dyDescent="0.4">
      <c r="A7494">
        <v>7908243258</v>
      </c>
      <c r="B7494" t="s">
        <v>345</v>
      </c>
      <c r="C7494">
        <f>D7494-1</f>
        <v>332</v>
      </c>
      <c r="D7494">
        <f>IF(B7494&lt;&gt;B7493,D7493+1,D7493)</f>
        <v>333</v>
      </c>
      <c r="E7494">
        <v>1345352987</v>
      </c>
      <c r="F7494">
        <v>37</v>
      </c>
      <c r="G7494" t="s">
        <v>8</v>
      </c>
      <c r="H7494">
        <v>785</v>
      </c>
      <c r="I7494">
        <v>830</v>
      </c>
    </row>
    <row r="7495" spans="1:9" x14ac:dyDescent="0.4">
      <c r="A7495">
        <v>7908244410</v>
      </c>
      <c r="B7495" t="s">
        <v>345</v>
      </c>
      <c r="C7495">
        <f>D7495-1</f>
        <v>332</v>
      </c>
      <c r="D7495">
        <f>IF(B7495&lt;&gt;B7494,D7494+1,D7494)</f>
        <v>333</v>
      </c>
      <c r="E7495">
        <v>1345353260</v>
      </c>
      <c r="F7495">
        <v>37</v>
      </c>
      <c r="G7495" t="s">
        <v>8</v>
      </c>
      <c r="H7495">
        <v>785</v>
      </c>
      <c r="I7495">
        <v>830</v>
      </c>
    </row>
    <row r="7496" spans="1:9" x14ac:dyDescent="0.4">
      <c r="A7496">
        <v>7908245510</v>
      </c>
      <c r="B7496" t="s">
        <v>345</v>
      </c>
      <c r="C7496">
        <f>D7496-1</f>
        <v>332</v>
      </c>
      <c r="D7496">
        <f>IF(B7496&lt;&gt;B7495,D7495+1,D7495)</f>
        <v>333</v>
      </c>
      <c r="E7496">
        <v>1345353285</v>
      </c>
      <c r="F7496">
        <v>37</v>
      </c>
      <c r="G7496" t="s">
        <v>8</v>
      </c>
      <c r="H7496">
        <v>785</v>
      </c>
      <c r="I7496">
        <v>830</v>
      </c>
    </row>
    <row r="7497" spans="1:9" x14ac:dyDescent="0.4">
      <c r="A7497">
        <v>7908249750</v>
      </c>
      <c r="B7497" t="s">
        <v>345</v>
      </c>
      <c r="C7497">
        <f>D7497-1</f>
        <v>332</v>
      </c>
      <c r="D7497">
        <f>IF(B7497&lt;&gt;B7496,D7496+1,D7496)</f>
        <v>333</v>
      </c>
      <c r="E7497">
        <v>1345357413</v>
      </c>
      <c r="F7497">
        <v>37</v>
      </c>
      <c r="G7497" t="s">
        <v>8</v>
      </c>
      <c r="H7497">
        <v>785</v>
      </c>
      <c r="I7497">
        <v>830</v>
      </c>
    </row>
    <row r="7498" spans="1:9" x14ac:dyDescent="0.4">
      <c r="A7498">
        <v>7908250952</v>
      </c>
      <c r="B7498" t="s">
        <v>345</v>
      </c>
      <c r="C7498">
        <f>D7498-1</f>
        <v>332</v>
      </c>
      <c r="D7498">
        <f>IF(B7498&lt;&gt;B7497,D7497+1,D7497)</f>
        <v>333</v>
      </c>
      <c r="E7498">
        <v>1345357420</v>
      </c>
      <c r="F7498">
        <v>37</v>
      </c>
      <c r="G7498" t="s">
        <v>8</v>
      </c>
      <c r="H7498">
        <v>785</v>
      </c>
      <c r="I7498">
        <v>830</v>
      </c>
    </row>
    <row r="7499" spans="1:9" x14ac:dyDescent="0.4">
      <c r="A7499">
        <v>7908252346</v>
      </c>
      <c r="B7499" t="s">
        <v>345</v>
      </c>
      <c r="C7499">
        <f>D7499-1</f>
        <v>332</v>
      </c>
      <c r="D7499">
        <f>IF(B7499&lt;&gt;B7498,D7498+1,D7498)</f>
        <v>333</v>
      </c>
      <c r="E7499">
        <v>1345359027</v>
      </c>
      <c r="F7499">
        <v>33</v>
      </c>
      <c r="G7499" t="s">
        <v>16</v>
      </c>
      <c r="H7499">
        <v>1493</v>
      </c>
      <c r="I7499">
        <v>830</v>
      </c>
    </row>
    <row r="7500" spans="1:9" x14ac:dyDescent="0.4">
      <c r="A7500">
        <v>7908253734</v>
      </c>
      <c r="B7500" t="s">
        <v>345</v>
      </c>
      <c r="C7500">
        <f>D7500-1</f>
        <v>332</v>
      </c>
      <c r="D7500">
        <f>IF(B7500&lt;&gt;B7499,D7499+1,D7499)</f>
        <v>333</v>
      </c>
      <c r="E7500">
        <v>1345359052</v>
      </c>
      <c r="F7500">
        <v>33</v>
      </c>
      <c r="G7500" t="s">
        <v>16</v>
      </c>
      <c r="H7500">
        <v>1493</v>
      </c>
      <c r="I7500">
        <v>830</v>
      </c>
    </row>
    <row r="7501" spans="1:9" x14ac:dyDescent="0.4">
      <c r="A7501">
        <v>7908255150</v>
      </c>
      <c r="B7501" t="s">
        <v>345</v>
      </c>
      <c r="C7501">
        <f>D7501-1</f>
        <v>332</v>
      </c>
      <c r="D7501">
        <f>IF(B7501&lt;&gt;B7500,D7500+1,D7500)</f>
        <v>333</v>
      </c>
      <c r="E7501">
        <v>1345359207</v>
      </c>
      <c r="F7501">
        <v>33</v>
      </c>
      <c r="G7501" t="s">
        <v>16</v>
      </c>
      <c r="H7501">
        <v>1493</v>
      </c>
      <c r="I7501">
        <v>830</v>
      </c>
    </row>
    <row r="7502" spans="1:9" x14ac:dyDescent="0.4">
      <c r="A7502">
        <v>7908256730</v>
      </c>
      <c r="B7502" t="s">
        <v>345</v>
      </c>
      <c r="C7502">
        <f>D7502-1</f>
        <v>332</v>
      </c>
      <c r="D7502">
        <f>IF(B7502&lt;&gt;B7501,D7501+1,D7501)</f>
        <v>333</v>
      </c>
      <c r="E7502">
        <v>1345360187</v>
      </c>
      <c r="F7502">
        <v>33</v>
      </c>
      <c r="G7502" t="s">
        <v>16</v>
      </c>
      <c r="H7502">
        <v>1493</v>
      </c>
      <c r="I7502">
        <v>830</v>
      </c>
    </row>
    <row r="7503" spans="1:9" x14ac:dyDescent="0.4">
      <c r="A7503">
        <v>7908258144</v>
      </c>
      <c r="B7503" t="s">
        <v>345</v>
      </c>
      <c r="C7503">
        <f>D7503-1</f>
        <v>332</v>
      </c>
      <c r="D7503">
        <f>IF(B7503&lt;&gt;B7502,D7502+1,D7502)</f>
        <v>333</v>
      </c>
      <c r="E7503">
        <v>1345360651</v>
      </c>
      <c r="F7503">
        <v>33</v>
      </c>
      <c r="G7503" t="s">
        <v>16</v>
      </c>
      <c r="H7503">
        <v>1493</v>
      </c>
      <c r="I7503">
        <v>830</v>
      </c>
    </row>
    <row r="7504" spans="1:9" x14ac:dyDescent="0.4">
      <c r="A7504">
        <v>7908259670</v>
      </c>
      <c r="B7504" t="s">
        <v>345</v>
      </c>
      <c r="C7504">
        <f>D7504-1</f>
        <v>332</v>
      </c>
      <c r="D7504">
        <f>IF(B7504&lt;&gt;B7503,D7503+1,D7503)</f>
        <v>333</v>
      </c>
      <c r="E7504">
        <v>1345361549</v>
      </c>
      <c r="F7504">
        <v>23</v>
      </c>
      <c r="G7504" t="s">
        <v>10</v>
      </c>
      <c r="H7504">
        <v>699</v>
      </c>
      <c r="I7504">
        <v>830</v>
      </c>
    </row>
    <row r="7505" spans="1:9" x14ac:dyDescent="0.4">
      <c r="A7505">
        <v>7908260968</v>
      </c>
      <c r="B7505" t="s">
        <v>345</v>
      </c>
      <c r="C7505">
        <f>D7505-1</f>
        <v>332</v>
      </c>
      <c r="D7505">
        <f>IF(B7505&lt;&gt;B7504,D7504+1,D7504)</f>
        <v>333</v>
      </c>
      <c r="E7505">
        <v>1345361558</v>
      </c>
      <c r="F7505">
        <v>23</v>
      </c>
      <c r="G7505" t="s">
        <v>10</v>
      </c>
      <c r="H7505">
        <v>699</v>
      </c>
      <c r="I7505">
        <v>830</v>
      </c>
    </row>
    <row r="7506" spans="1:9" x14ac:dyDescent="0.4">
      <c r="A7506">
        <v>7908262206</v>
      </c>
      <c r="B7506" t="s">
        <v>345</v>
      </c>
      <c r="C7506">
        <f>D7506-1</f>
        <v>332</v>
      </c>
      <c r="D7506">
        <f>IF(B7506&lt;&gt;B7505,D7505+1,D7505)</f>
        <v>333</v>
      </c>
      <c r="E7506">
        <v>1345361567</v>
      </c>
      <c r="F7506">
        <v>23</v>
      </c>
      <c r="G7506" t="s">
        <v>10</v>
      </c>
      <c r="H7506">
        <v>699</v>
      </c>
      <c r="I7506">
        <v>830</v>
      </c>
    </row>
    <row r="7507" spans="1:9" x14ac:dyDescent="0.4">
      <c r="A7507">
        <v>7908263402</v>
      </c>
      <c r="B7507" t="s">
        <v>345</v>
      </c>
      <c r="C7507">
        <f>D7507-1</f>
        <v>332</v>
      </c>
      <c r="D7507">
        <f>IF(B7507&lt;&gt;B7506,D7506+1,D7506)</f>
        <v>333</v>
      </c>
      <c r="E7507">
        <v>1345361680</v>
      </c>
      <c r="F7507">
        <v>23</v>
      </c>
      <c r="G7507" t="s">
        <v>10</v>
      </c>
      <c r="H7507">
        <v>699</v>
      </c>
      <c r="I7507">
        <v>830</v>
      </c>
    </row>
    <row r="7508" spans="1:9" x14ac:dyDescent="0.4">
      <c r="A7508">
        <v>7908264650</v>
      </c>
      <c r="B7508" t="s">
        <v>345</v>
      </c>
      <c r="C7508">
        <f>D7508-1</f>
        <v>332</v>
      </c>
      <c r="D7508">
        <f>IF(B7508&lt;&gt;B7507,D7507+1,D7507)</f>
        <v>333</v>
      </c>
      <c r="E7508">
        <v>1345361690</v>
      </c>
      <c r="F7508">
        <v>23</v>
      </c>
      <c r="G7508" t="s">
        <v>10</v>
      </c>
      <c r="H7508">
        <v>699</v>
      </c>
      <c r="I7508">
        <v>830</v>
      </c>
    </row>
    <row r="7509" spans="1:9" x14ac:dyDescent="0.4">
      <c r="A7509">
        <v>7908266132</v>
      </c>
      <c r="B7509" t="s">
        <v>345</v>
      </c>
      <c r="C7509">
        <f>D7509-1</f>
        <v>332</v>
      </c>
      <c r="D7509">
        <f>IF(B7509&lt;&gt;B7508,D7508+1,D7508)</f>
        <v>333</v>
      </c>
      <c r="E7509">
        <v>1345361728</v>
      </c>
      <c r="F7509">
        <v>23</v>
      </c>
      <c r="G7509" t="s">
        <v>10</v>
      </c>
      <c r="H7509">
        <v>699</v>
      </c>
      <c r="I7509">
        <v>830</v>
      </c>
    </row>
    <row r="7510" spans="1:9" x14ac:dyDescent="0.4">
      <c r="A7510">
        <v>7908267742</v>
      </c>
      <c r="B7510" t="s">
        <v>345</v>
      </c>
      <c r="C7510">
        <f>D7510-1</f>
        <v>332</v>
      </c>
      <c r="D7510">
        <f>IF(B7510&lt;&gt;B7509,D7509+1,D7509)</f>
        <v>333</v>
      </c>
      <c r="E7510">
        <v>1345361767</v>
      </c>
      <c r="F7510">
        <v>23</v>
      </c>
      <c r="G7510" t="s">
        <v>10</v>
      </c>
      <c r="H7510">
        <v>699</v>
      </c>
      <c r="I7510">
        <v>830</v>
      </c>
    </row>
    <row r="7511" spans="1:9" x14ac:dyDescent="0.4">
      <c r="A7511">
        <v>7908268810</v>
      </c>
      <c r="B7511" t="s">
        <v>345</v>
      </c>
      <c r="C7511">
        <f>D7511-1</f>
        <v>332</v>
      </c>
      <c r="D7511">
        <f>IF(B7511&lt;&gt;B7510,D7510+1,D7510)</f>
        <v>333</v>
      </c>
      <c r="E7511">
        <v>1345361807</v>
      </c>
      <c r="F7511">
        <v>23</v>
      </c>
      <c r="G7511" t="s">
        <v>10</v>
      </c>
      <c r="H7511">
        <v>699</v>
      </c>
      <c r="I7511">
        <v>830</v>
      </c>
    </row>
    <row r="7512" spans="1:9" x14ac:dyDescent="0.4">
      <c r="A7512">
        <v>7908270092</v>
      </c>
      <c r="B7512" t="s">
        <v>345</v>
      </c>
      <c r="C7512">
        <f>D7512-1</f>
        <v>332</v>
      </c>
      <c r="D7512">
        <f>IF(B7512&lt;&gt;B7511,D7511+1,D7511)</f>
        <v>333</v>
      </c>
      <c r="E7512">
        <v>1345361839</v>
      </c>
      <c r="F7512">
        <v>23</v>
      </c>
      <c r="G7512" t="s">
        <v>10</v>
      </c>
      <c r="H7512">
        <v>699</v>
      </c>
      <c r="I7512">
        <v>830</v>
      </c>
    </row>
    <row r="7513" spans="1:9" x14ac:dyDescent="0.4">
      <c r="A7513">
        <v>7908271452</v>
      </c>
      <c r="B7513" t="s">
        <v>345</v>
      </c>
      <c r="C7513">
        <f>D7513-1</f>
        <v>332</v>
      </c>
      <c r="D7513">
        <f>IF(B7513&lt;&gt;B7512,D7512+1,D7512)</f>
        <v>333</v>
      </c>
      <c r="E7513">
        <v>1345361848</v>
      </c>
      <c r="F7513">
        <v>23</v>
      </c>
      <c r="G7513" t="s">
        <v>10</v>
      </c>
      <c r="H7513">
        <v>699</v>
      </c>
      <c r="I7513">
        <v>830</v>
      </c>
    </row>
    <row r="7514" spans="1:9" x14ac:dyDescent="0.4">
      <c r="A7514">
        <v>7908272986</v>
      </c>
      <c r="B7514" t="s">
        <v>345</v>
      </c>
      <c r="C7514">
        <f>D7514-1</f>
        <v>332</v>
      </c>
      <c r="D7514">
        <f>IF(B7514&lt;&gt;B7513,D7513+1,D7513)</f>
        <v>333</v>
      </c>
      <c r="E7514">
        <v>1345362023</v>
      </c>
      <c r="F7514">
        <v>12</v>
      </c>
      <c r="G7514" t="s">
        <v>12</v>
      </c>
      <c r="H7514">
        <v>330</v>
      </c>
      <c r="I7514">
        <v>830</v>
      </c>
    </row>
    <row r="7515" spans="1:9" x14ac:dyDescent="0.4">
      <c r="A7515">
        <v>7908274382</v>
      </c>
      <c r="B7515" t="s">
        <v>345</v>
      </c>
      <c r="C7515">
        <f>D7515-1</f>
        <v>332</v>
      </c>
      <c r="D7515">
        <f>IF(B7515&lt;&gt;B7514,D7514+1,D7514)</f>
        <v>333</v>
      </c>
      <c r="E7515">
        <v>1345362121</v>
      </c>
      <c r="F7515">
        <v>12</v>
      </c>
      <c r="G7515" t="s">
        <v>12</v>
      </c>
      <c r="H7515">
        <v>330</v>
      </c>
      <c r="I7515">
        <v>830</v>
      </c>
    </row>
    <row r="7516" spans="1:9" x14ac:dyDescent="0.4">
      <c r="A7516">
        <v>7908276038</v>
      </c>
      <c r="B7516" t="s">
        <v>345</v>
      </c>
      <c r="C7516">
        <f>D7516-1</f>
        <v>332</v>
      </c>
      <c r="D7516">
        <f>IF(B7516&lt;&gt;B7515,D7515+1,D7515)</f>
        <v>333</v>
      </c>
      <c r="E7516">
        <v>1345362140</v>
      </c>
      <c r="F7516">
        <v>12</v>
      </c>
      <c r="G7516" t="s">
        <v>12</v>
      </c>
      <c r="H7516">
        <v>330</v>
      </c>
      <c r="I7516">
        <v>830</v>
      </c>
    </row>
    <row r="7517" spans="1:9" x14ac:dyDescent="0.4">
      <c r="A7517">
        <v>7908277328</v>
      </c>
      <c r="B7517" t="s">
        <v>345</v>
      </c>
      <c r="C7517">
        <f>D7517-1</f>
        <v>332</v>
      </c>
      <c r="D7517">
        <f>IF(B7517&lt;&gt;B7516,D7516+1,D7516)</f>
        <v>333</v>
      </c>
      <c r="E7517">
        <v>1345362201</v>
      </c>
      <c r="F7517">
        <v>12</v>
      </c>
      <c r="G7517" t="s">
        <v>12</v>
      </c>
      <c r="H7517">
        <v>330</v>
      </c>
      <c r="I7517">
        <v>830</v>
      </c>
    </row>
    <row r="7518" spans="1:9" x14ac:dyDescent="0.4">
      <c r="A7518">
        <v>7908280256</v>
      </c>
      <c r="B7518" t="s">
        <v>345</v>
      </c>
      <c r="C7518">
        <f>D7518-1</f>
        <v>332</v>
      </c>
      <c r="D7518">
        <f>IF(B7518&lt;&gt;B7517,D7517+1,D7517)</f>
        <v>333</v>
      </c>
      <c r="E7518">
        <v>1345423315</v>
      </c>
      <c r="F7518">
        <v>21</v>
      </c>
      <c r="G7518" t="s">
        <v>14</v>
      </c>
      <c r="H7518">
        <v>609</v>
      </c>
      <c r="I7518">
        <v>831</v>
      </c>
    </row>
    <row r="7519" spans="1:9" x14ac:dyDescent="0.4">
      <c r="A7519">
        <v>7908281444</v>
      </c>
      <c r="B7519" t="s">
        <v>345</v>
      </c>
      <c r="C7519">
        <f>D7519-1</f>
        <v>332</v>
      </c>
      <c r="D7519">
        <f>IF(B7519&lt;&gt;B7518,D7518+1,D7518)</f>
        <v>333</v>
      </c>
      <c r="E7519">
        <v>1345423373</v>
      </c>
      <c r="F7519">
        <v>21</v>
      </c>
      <c r="G7519" t="s">
        <v>14</v>
      </c>
      <c r="H7519">
        <v>609</v>
      </c>
      <c r="I7519">
        <v>831</v>
      </c>
    </row>
    <row r="7520" spans="1:9" x14ac:dyDescent="0.4">
      <c r="A7520">
        <v>7908282714</v>
      </c>
      <c r="B7520" t="s">
        <v>345</v>
      </c>
      <c r="C7520">
        <f>D7520-1</f>
        <v>332</v>
      </c>
      <c r="D7520">
        <f>IF(B7520&lt;&gt;B7519,D7519+1,D7519)</f>
        <v>333</v>
      </c>
      <c r="E7520">
        <v>1345423459</v>
      </c>
      <c r="F7520">
        <v>21</v>
      </c>
      <c r="G7520" t="s">
        <v>14</v>
      </c>
      <c r="H7520">
        <v>609</v>
      </c>
      <c r="I7520">
        <v>831</v>
      </c>
    </row>
    <row r="7521" spans="1:9" x14ac:dyDescent="0.4">
      <c r="A7521">
        <v>7908283774</v>
      </c>
      <c r="B7521" t="s">
        <v>345</v>
      </c>
      <c r="C7521">
        <f>D7521-1</f>
        <v>332</v>
      </c>
      <c r="D7521">
        <f>IF(B7521&lt;&gt;B7520,D7520+1,D7520)</f>
        <v>333</v>
      </c>
      <c r="E7521">
        <v>1345423521</v>
      </c>
      <c r="F7521">
        <v>22</v>
      </c>
      <c r="G7521" t="s">
        <v>8</v>
      </c>
      <c r="H7521">
        <v>260</v>
      </c>
      <c r="I7521">
        <v>831</v>
      </c>
    </row>
    <row r="7522" spans="1:9" x14ac:dyDescent="0.4">
      <c r="A7522">
        <v>7908285120</v>
      </c>
      <c r="B7522" t="s">
        <v>345</v>
      </c>
      <c r="C7522">
        <f>D7522-1</f>
        <v>332</v>
      </c>
      <c r="D7522">
        <f>IF(B7522&lt;&gt;B7521,D7521+1,D7521)</f>
        <v>333</v>
      </c>
      <c r="E7522">
        <v>1345423532</v>
      </c>
      <c r="F7522">
        <v>22</v>
      </c>
      <c r="G7522" t="s">
        <v>8</v>
      </c>
      <c r="H7522">
        <v>260</v>
      </c>
      <c r="I7522">
        <v>831</v>
      </c>
    </row>
    <row r="7523" spans="1:9" x14ac:dyDescent="0.4">
      <c r="A7523">
        <v>7908286448</v>
      </c>
      <c r="B7523" t="s">
        <v>345</v>
      </c>
      <c r="C7523">
        <f>D7523-1</f>
        <v>332</v>
      </c>
      <c r="D7523">
        <f>IF(B7523&lt;&gt;B7522,D7522+1,D7522)</f>
        <v>333</v>
      </c>
      <c r="E7523">
        <v>1345423631</v>
      </c>
      <c r="F7523">
        <v>22</v>
      </c>
      <c r="G7523" t="s">
        <v>8</v>
      </c>
      <c r="H7523">
        <v>260</v>
      </c>
      <c r="I7523">
        <v>831</v>
      </c>
    </row>
    <row r="7524" spans="1:9" x14ac:dyDescent="0.4">
      <c r="A7524">
        <v>7908287940</v>
      </c>
      <c r="B7524" t="s">
        <v>345</v>
      </c>
      <c r="C7524">
        <f>D7524-1</f>
        <v>332</v>
      </c>
      <c r="D7524">
        <f>IF(B7524&lt;&gt;B7523,D7523+1,D7523)</f>
        <v>333</v>
      </c>
      <c r="E7524">
        <v>1345423752</v>
      </c>
      <c r="F7524">
        <v>22</v>
      </c>
      <c r="G7524" t="s">
        <v>8</v>
      </c>
      <c r="H7524">
        <v>260</v>
      </c>
      <c r="I7524">
        <v>831</v>
      </c>
    </row>
    <row r="7525" spans="1:9" x14ac:dyDescent="0.4">
      <c r="A7525">
        <v>7908289518</v>
      </c>
      <c r="B7525" t="s">
        <v>345</v>
      </c>
      <c r="C7525">
        <f>D7525-1</f>
        <v>332</v>
      </c>
      <c r="D7525">
        <f>IF(B7525&lt;&gt;B7524,D7524+1,D7524)</f>
        <v>333</v>
      </c>
      <c r="E7525">
        <v>1345426139</v>
      </c>
      <c r="F7525">
        <v>19</v>
      </c>
      <c r="G7525" t="s">
        <v>13</v>
      </c>
      <c r="H7525">
        <v>376</v>
      </c>
      <c r="I7525">
        <v>831</v>
      </c>
    </row>
    <row r="7526" spans="1:9" x14ac:dyDescent="0.4">
      <c r="A7526">
        <v>7908290630</v>
      </c>
      <c r="B7526" t="s">
        <v>345</v>
      </c>
      <c r="C7526">
        <f>D7526-1</f>
        <v>332</v>
      </c>
      <c r="D7526">
        <f>IF(B7526&lt;&gt;B7525,D7525+1,D7525)</f>
        <v>333</v>
      </c>
      <c r="E7526">
        <v>1345426220</v>
      </c>
      <c r="F7526">
        <v>19</v>
      </c>
      <c r="G7526" t="s">
        <v>13</v>
      </c>
      <c r="H7526">
        <v>376</v>
      </c>
      <c r="I7526">
        <v>831</v>
      </c>
    </row>
    <row r="7527" spans="1:9" x14ac:dyDescent="0.4">
      <c r="A7527">
        <v>7908292086</v>
      </c>
      <c r="B7527" t="s">
        <v>345</v>
      </c>
      <c r="C7527">
        <f>D7527-1</f>
        <v>332</v>
      </c>
      <c r="D7527">
        <f>IF(B7527&lt;&gt;B7526,D7526+1,D7526)</f>
        <v>333</v>
      </c>
      <c r="E7527">
        <v>1345427384</v>
      </c>
      <c r="F7527">
        <v>17</v>
      </c>
      <c r="G7527" t="s">
        <v>13</v>
      </c>
      <c r="H7527">
        <v>243</v>
      </c>
      <c r="I7527">
        <v>831</v>
      </c>
    </row>
    <row r="7528" spans="1:9" x14ac:dyDescent="0.4">
      <c r="A7528">
        <v>7908293498</v>
      </c>
      <c r="B7528" t="s">
        <v>345</v>
      </c>
      <c r="C7528">
        <f>D7528-1</f>
        <v>332</v>
      </c>
      <c r="D7528">
        <f>IF(B7528&lt;&gt;B7527,D7527+1,D7527)</f>
        <v>333</v>
      </c>
      <c r="E7528">
        <v>1345427510</v>
      </c>
      <c r="F7528">
        <v>17</v>
      </c>
      <c r="G7528" t="s">
        <v>13</v>
      </c>
      <c r="H7528">
        <v>243</v>
      </c>
      <c r="I7528">
        <v>831</v>
      </c>
    </row>
    <row r="7529" spans="1:9" x14ac:dyDescent="0.4">
      <c r="A7529">
        <v>7908294724</v>
      </c>
      <c r="B7529" t="s">
        <v>345</v>
      </c>
      <c r="C7529">
        <f>D7529-1</f>
        <v>332</v>
      </c>
      <c r="D7529">
        <f>IF(B7529&lt;&gt;B7528,D7528+1,D7528)</f>
        <v>333</v>
      </c>
      <c r="E7529">
        <v>1345427523</v>
      </c>
      <c r="F7529">
        <v>17</v>
      </c>
      <c r="G7529" t="s">
        <v>13</v>
      </c>
      <c r="H7529">
        <v>243</v>
      </c>
      <c r="I7529">
        <v>831</v>
      </c>
    </row>
    <row r="7530" spans="1:9" x14ac:dyDescent="0.4">
      <c r="A7530">
        <v>7908296052</v>
      </c>
      <c r="B7530" t="s">
        <v>345</v>
      </c>
      <c r="C7530">
        <f>D7530-1</f>
        <v>332</v>
      </c>
      <c r="D7530">
        <f>IF(B7530&lt;&gt;B7529,D7529+1,D7529)</f>
        <v>333</v>
      </c>
      <c r="E7530">
        <v>1345428506</v>
      </c>
      <c r="F7530">
        <v>19</v>
      </c>
      <c r="G7530" t="s">
        <v>13</v>
      </c>
      <c r="H7530">
        <v>376</v>
      </c>
      <c r="I7530">
        <v>831</v>
      </c>
    </row>
    <row r="7531" spans="1:9" x14ac:dyDescent="0.4">
      <c r="A7531">
        <v>7908297358</v>
      </c>
      <c r="B7531" t="s">
        <v>345</v>
      </c>
      <c r="C7531">
        <f>D7531-1</f>
        <v>332</v>
      </c>
      <c r="D7531">
        <f>IF(B7531&lt;&gt;B7530,D7530+1,D7530)</f>
        <v>333</v>
      </c>
      <c r="E7531">
        <v>1345428519</v>
      </c>
      <c r="F7531">
        <v>19</v>
      </c>
      <c r="G7531" t="s">
        <v>13</v>
      </c>
      <c r="H7531">
        <v>376</v>
      </c>
      <c r="I7531">
        <v>831</v>
      </c>
    </row>
    <row r="7532" spans="1:9" x14ac:dyDescent="0.4">
      <c r="A7532">
        <v>7908301240</v>
      </c>
      <c r="B7532" t="s">
        <v>345</v>
      </c>
      <c r="C7532">
        <f>D7532-1</f>
        <v>332</v>
      </c>
      <c r="D7532">
        <f>IF(B7532&lt;&gt;B7531,D7531+1,D7531)</f>
        <v>333</v>
      </c>
      <c r="E7532">
        <v>1345432045</v>
      </c>
      <c r="F7532">
        <v>7</v>
      </c>
      <c r="G7532" t="s">
        <v>12</v>
      </c>
      <c r="H7532">
        <v>305</v>
      </c>
      <c r="I7532">
        <v>831</v>
      </c>
    </row>
    <row r="7533" spans="1:9" x14ac:dyDescent="0.4">
      <c r="A7533">
        <v>7908302708</v>
      </c>
      <c r="B7533" t="s">
        <v>345</v>
      </c>
      <c r="C7533">
        <f>D7533-1</f>
        <v>332</v>
      </c>
      <c r="D7533">
        <f>IF(B7533&lt;&gt;B7532,D7532+1,D7532)</f>
        <v>333</v>
      </c>
      <c r="E7533">
        <v>1345432095</v>
      </c>
      <c r="F7533">
        <v>7</v>
      </c>
      <c r="G7533" t="s">
        <v>12</v>
      </c>
      <c r="H7533">
        <v>305</v>
      </c>
      <c r="I7533">
        <v>831</v>
      </c>
    </row>
    <row r="7534" spans="1:9" x14ac:dyDescent="0.4">
      <c r="A7534">
        <v>7908304258</v>
      </c>
      <c r="B7534" t="s">
        <v>345</v>
      </c>
      <c r="C7534">
        <f>D7534-1</f>
        <v>332</v>
      </c>
      <c r="D7534">
        <f>IF(B7534&lt;&gt;B7533,D7533+1,D7533)</f>
        <v>333</v>
      </c>
      <c r="E7534">
        <v>1345432109</v>
      </c>
      <c r="F7534">
        <v>7</v>
      </c>
      <c r="G7534" t="s">
        <v>12</v>
      </c>
      <c r="H7534">
        <v>305</v>
      </c>
      <c r="I7534">
        <v>831</v>
      </c>
    </row>
    <row r="7535" spans="1:9" x14ac:dyDescent="0.4">
      <c r="A7535">
        <v>7908305502</v>
      </c>
      <c r="B7535" t="s">
        <v>345</v>
      </c>
      <c r="C7535">
        <f>D7535-1</f>
        <v>332</v>
      </c>
      <c r="D7535">
        <f>IF(B7535&lt;&gt;B7534,D7534+1,D7534)</f>
        <v>333</v>
      </c>
      <c r="E7535">
        <v>1345436221</v>
      </c>
      <c r="F7535">
        <v>4</v>
      </c>
      <c r="G7535" t="s">
        <v>12</v>
      </c>
      <c r="H7535">
        <v>895</v>
      </c>
      <c r="I7535">
        <v>831</v>
      </c>
    </row>
    <row r="7536" spans="1:9" x14ac:dyDescent="0.4">
      <c r="A7536">
        <v>7908306798</v>
      </c>
      <c r="B7536" t="s">
        <v>345</v>
      </c>
      <c r="C7536">
        <f>D7536-1</f>
        <v>332</v>
      </c>
      <c r="D7536">
        <f>IF(B7536&lt;&gt;B7535,D7535+1,D7535)</f>
        <v>333</v>
      </c>
      <c r="E7536">
        <v>1345437263</v>
      </c>
      <c r="F7536">
        <v>4</v>
      </c>
      <c r="G7536" t="s">
        <v>12</v>
      </c>
      <c r="H7536">
        <v>895</v>
      </c>
      <c r="I7536">
        <v>831</v>
      </c>
    </row>
    <row r="7537" spans="1:9" x14ac:dyDescent="0.4">
      <c r="A7537">
        <v>7908307866</v>
      </c>
      <c r="B7537" t="s">
        <v>345</v>
      </c>
      <c r="C7537">
        <f>D7537-1</f>
        <v>332</v>
      </c>
      <c r="D7537">
        <f>IF(B7537&lt;&gt;B7536,D7536+1,D7536)</f>
        <v>333</v>
      </c>
      <c r="E7537">
        <v>1345438778</v>
      </c>
      <c r="F7537">
        <v>9</v>
      </c>
      <c r="G7537" t="s">
        <v>12</v>
      </c>
      <c r="H7537">
        <v>946</v>
      </c>
      <c r="I7537">
        <v>831</v>
      </c>
    </row>
    <row r="7538" spans="1:9" x14ac:dyDescent="0.4">
      <c r="A7538">
        <v>7908309182</v>
      </c>
      <c r="B7538" t="s">
        <v>345</v>
      </c>
      <c r="C7538">
        <f>D7538-1</f>
        <v>332</v>
      </c>
      <c r="D7538">
        <f>IF(B7538&lt;&gt;B7537,D7537+1,D7537)</f>
        <v>333</v>
      </c>
      <c r="E7538">
        <v>1345441609</v>
      </c>
      <c r="F7538">
        <v>9</v>
      </c>
      <c r="G7538" t="s">
        <v>12</v>
      </c>
      <c r="H7538">
        <v>946</v>
      </c>
      <c r="I7538">
        <v>831</v>
      </c>
    </row>
    <row r="7539" spans="1:9" x14ac:dyDescent="0.4">
      <c r="A7539">
        <v>7908310142</v>
      </c>
      <c r="B7539" t="s">
        <v>345</v>
      </c>
      <c r="C7539">
        <f>D7539-1</f>
        <v>332</v>
      </c>
      <c r="D7539">
        <f>IF(B7539&lt;&gt;B7538,D7538+1,D7538)</f>
        <v>333</v>
      </c>
      <c r="E7539">
        <v>1345441703</v>
      </c>
      <c r="F7539">
        <v>9</v>
      </c>
      <c r="G7539" t="s">
        <v>12</v>
      </c>
      <c r="H7539">
        <v>946</v>
      </c>
      <c r="I7539">
        <v>831</v>
      </c>
    </row>
    <row r="7540" spans="1:9" x14ac:dyDescent="0.4">
      <c r="A7540">
        <v>7908311494</v>
      </c>
      <c r="B7540" t="s">
        <v>345</v>
      </c>
      <c r="C7540">
        <f>D7540-1</f>
        <v>332</v>
      </c>
      <c r="D7540">
        <f>IF(B7540&lt;&gt;B7539,D7539+1,D7539)</f>
        <v>333</v>
      </c>
      <c r="E7540">
        <v>1345441737</v>
      </c>
      <c r="F7540">
        <v>9</v>
      </c>
      <c r="G7540" t="s">
        <v>12</v>
      </c>
      <c r="H7540">
        <v>946</v>
      </c>
      <c r="I7540">
        <v>831</v>
      </c>
    </row>
    <row r="7541" spans="1:9" x14ac:dyDescent="0.4">
      <c r="A7541">
        <v>7908312834</v>
      </c>
      <c r="B7541" t="s">
        <v>345</v>
      </c>
      <c r="C7541">
        <f>D7541-1</f>
        <v>332</v>
      </c>
      <c r="D7541">
        <f>IF(B7541&lt;&gt;B7540,D7540+1,D7540)</f>
        <v>333</v>
      </c>
      <c r="E7541">
        <v>1345441776</v>
      </c>
      <c r="F7541">
        <v>9</v>
      </c>
      <c r="G7541" t="s">
        <v>12</v>
      </c>
      <c r="H7541">
        <v>946</v>
      </c>
      <c r="I7541">
        <v>831</v>
      </c>
    </row>
    <row r="7542" spans="1:9" x14ac:dyDescent="0.4">
      <c r="A7542">
        <v>7908314088</v>
      </c>
      <c r="B7542" t="s">
        <v>345</v>
      </c>
      <c r="C7542">
        <f>D7542-1</f>
        <v>332</v>
      </c>
      <c r="D7542">
        <f>IF(B7542&lt;&gt;B7541,D7541+1,D7541)</f>
        <v>333</v>
      </c>
      <c r="E7542">
        <v>1345441783</v>
      </c>
      <c r="F7542">
        <v>9</v>
      </c>
      <c r="G7542" t="s">
        <v>12</v>
      </c>
      <c r="H7542">
        <v>946</v>
      </c>
      <c r="I7542">
        <v>831</v>
      </c>
    </row>
    <row r="7543" spans="1:9" x14ac:dyDescent="0.4">
      <c r="A7543">
        <v>7908315516</v>
      </c>
      <c r="B7543" t="s">
        <v>345</v>
      </c>
      <c r="C7543">
        <f>D7543-1</f>
        <v>332</v>
      </c>
      <c r="D7543">
        <f>IF(B7543&lt;&gt;B7542,D7542+1,D7542)</f>
        <v>333</v>
      </c>
      <c r="E7543">
        <v>1345441933</v>
      </c>
      <c r="F7543">
        <v>8</v>
      </c>
      <c r="G7543" t="s">
        <v>16</v>
      </c>
      <c r="H7543">
        <v>1584</v>
      </c>
      <c r="I7543">
        <v>831</v>
      </c>
    </row>
    <row r="7544" spans="1:9" x14ac:dyDescent="0.4">
      <c r="A7544">
        <v>7908316654</v>
      </c>
      <c r="B7544" t="s">
        <v>345</v>
      </c>
      <c r="C7544">
        <f>D7544-1</f>
        <v>332</v>
      </c>
      <c r="D7544">
        <f>IF(B7544&lt;&gt;B7543,D7543+1,D7543)</f>
        <v>333</v>
      </c>
      <c r="E7544">
        <v>1345442882</v>
      </c>
      <c r="F7544">
        <v>8</v>
      </c>
      <c r="G7544" t="s">
        <v>16</v>
      </c>
      <c r="H7544">
        <v>1584</v>
      </c>
      <c r="I7544">
        <v>831</v>
      </c>
    </row>
    <row r="7545" spans="1:9" x14ac:dyDescent="0.4">
      <c r="A7545">
        <v>7908321442</v>
      </c>
      <c r="B7545" t="s">
        <v>345</v>
      </c>
      <c r="C7545">
        <f>D7545-1</f>
        <v>332</v>
      </c>
      <c r="D7545">
        <f>IF(B7545&lt;&gt;B7544,D7544+1,D7544)</f>
        <v>333</v>
      </c>
      <c r="E7545">
        <v>1345463621</v>
      </c>
      <c r="F7545">
        <v>22</v>
      </c>
      <c r="G7545" t="s">
        <v>8</v>
      </c>
      <c r="H7545">
        <v>260</v>
      </c>
      <c r="I7545">
        <v>831</v>
      </c>
    </row>
    <row r="7546" spans="1:9" x14ac:dyDescent="0.4">
      <c r="A7546">
        <v>7908322870</v>
      </c>
      <c r="B7546" t="s">
        <v>345</v>
      </c>
      <c r="C7546">
        <f>D7546-1</f>
        <v>332</v>
      </c>
      <c r="D7546">
        <f>IF(B7546&lt;&gt;B7545,D7545+1,D7545)</f>
        <v>333</v>
      </c>
      <c r="E7546">
        <v>1345463638</v>
      </c>
      <c r="F7546">
        <v>22</v>
      </c>
      <c r="G7546" t="s">
        <v>8</v>
      </c>
      <c r="H7546">
        <v>260</v>
      </c>
      <c r="I7546">
        <v>831</v>
      </c>
    </row>
    <row r="7547" spans="1:9" x14ac:dyDescent="0.4">
      <c r="A7547">
        <v>7908324150</v>
      </c>
      <c r="B7547" t="s">
        <v>345</v>
      </c>
      <c r="C7547">
        <f>D7547-1</f>
        <v>332</v>
      </c>
      <c r="D7547">
        <f>IF(B7547&lt;&gt;B7546,D7546+1,D7546)</f>
        <v>333</v>
      </c>
      <c r="E7547">
        <v>1345463828</v>
      </c>
      <c r="F7547">
        <v>22</v>
      </c>
      <c r="G7547" t="s">
        <v>8</v>
      </c>
      <c r="H7547">
        <v>260</v>
      </c>
      <c r="I7547">
        <v>831</v>
      </c>
    </row>
    <row r="7548" spans="1:9" x14ac:dyDescent="0.4">
      <c r="A7548">
        <v>7908325514</v>
      </c>
      <c r="B7548" t="s">
        <v>345</v>
      </c>
      <c r="C7548">
        <f>D7548-1</f>
        <v>332</v>
      </c>
      <c r="D7548">
        <f>IF(B7548&lt;&gt;B7547,D7547+1,D7547)</f>
        <v>333</v>
      </c>
      <c r="E7548">
        <v>1345467380</v>
      </c>
      <c r="F7548">
        <v>22</v>
      </c>
      <c r="G7548" t="s">
        <v>8</v>
      </c>
      <c r="H7548">
        <v>260</v>
      </c>
      <c r="I7548">
        <v>831</v>
      </c>
    </row>
    <row r="7549" spans="1:9" x14ac:dyDescent="0.4">
      <c r="A7549">
        <v>7908326638</v>
      </c>
      <c r="B7549" t="s">
        <v>345</v>
      </c>
      <c r="C7549">
        <f>D7549-1</f>
        <v>332</v>
      </c>
      <c r="D7549">
        <f>IF(B7549&lt;&gt;B7548,D7548+1,D7548)</f>
        <v>333</v>
      </c>
      <c r="E7549">
        <v>1345467429</v>
      </c>
      <c r="F7549">
        <v>22</v>
      </c>
      <c r="G7549" t="s">
        <v>8</v>
      </c>
      <c r="H7549">
        <v>260</v>
      </c>
      <c r="I7549">
        <v>831</v>
      </c>
    </row>
    <row r="7550" spans="1:9" x14ac:dyDescent="0.4">
      <c r="A7550">
        <v>4372657824</v>
      </c>
      <c r="B7550" t="s">
        <v>346</v>
      </c>
      <c r="C7550">
        <f>D7550-1</f>
        <v>333</v>
      </c>
      <c r="D7550">
        <f>IF(B7550&lt;&gt;B7549,D7549+1,D7549)</f>
        <v>334</v>
      </c>
      <c r="E7550">
        <v>1264311428</v>
      </c>
      <c r="F7550">
        <v>6</v>
      </c>
      <c r="G7550" t="s">
        <v>10</v>
      </c>
      <c r="H7550">
        <v>472</v>
      </c>
      <c r="I7550">
        <v>832</v>
      </c>
    </row>
    <row r="7551" spans="1:9" x14ac:dyDescent="0.4">
      <c r="A7551">
        <v>6288097139</v>
      </c>
      <c r="B7551" t="s">
        <v>346</v>
      </c>
      <c r="C7551">
        <f>D7551-1</f>
        <v>333</v>
      </c>
      <c r="D7551">
        <f>IF(B7551&lt;&gt;B7550,D7550+1,D7550)</f>
        <v>334</v>
      </c>
      <c r="E7551">
        <v>1311818031</v>
      </c>
      <c r="F7551">
        <v>32</v>
      </c>
      <c r="G7551" t="s">
        <v>12</v>
      </c>
      <c r="H7551">
        <v>885</v>
      </c>
      <c r="I7551">
        <v>833</v>
      </c>
    </row>
    <row r="7552" spans="1:9" x14ac:dyDescent="0.4">
      <c r="A7552">
        <v>6959218878</v>
      </c>
      <c r="B7552" t="s">
        <v>346</v>
      </c>
      <c r="C7552">
        <f>D7552-1</f>
        <v>333</v>
      </c>
      <c r="D7552">
        <f>IF(B7552&lt;&gt;B7551,D7551+1,D7551)</f>
        <v>334</v>
      </c>
      <c r="E7552">
        <v>1311908217</v>
      </c>
      <c r="F7552">
        <v>6</v>
      </c>
      <c r="G7552" t="s">
        <v>10</v>
      </c>
      <c r="H7552">
        <v>472</v>
      </c>
      <c r="I7552">
        <v>834</v>
      </c>
    </row>
    <row r="7553" spans="1:9" x14ac:dyDescent="0.4">
      <c r="A7553">
        <v>6292261464</v>
      </c>
      <c r="B7553" t="s">
        <v>346</v>
      </c>
      <c r="C7553">
        <f>D7553-1</f>
        <v>333</v>
      </c>
      <c r="D7553">
        <f>IF(B7553&lt;&gt;B7552,D7552+1,D7552)</f>
        <v>334</v>
      </c>
      <c r="E7553">
        <v>1311908283</v>
      </c>
      <c r="F7553">
        <v>6</v>
      </c>
      <c r="G7553" t="s">
        <v>10</v>
      </c>
      <c r="H7553">
        <v>472</v>
      </c>
      <c r="I7553">
        <v>834</v>
      </c>
    </row>
    <row r="7554" spans="1:9" x14ac:dyDescent="0.4">
      <c r="A7554">
        <v>13082314875</v>
      </c>
      <c r="B7554" t="s">
        <v>347</v>
      </c>
      <c r="C7554">
        <f>D7554-1</f>
        <v>334</v>
      </c>
      <c r="D7554">
        <f>IF(B7554&lt;&gt;B7553,D7553+1,D7553)</f>
        <v>335</v>
      </c>
      <c r="E7554">
        <v>1392256488</v>
      </c>
      <c r="F7554">
        <v>28</v>
      </c>
      <c r="G7554" t="s">
        <v>13</v>
      </c>
      <c r="H7554">
        <v>335</v>
      </c>
      <c r="I7554">
        <v>835</v>
      </c>
    </row>
    <row r="7555" spans="1:9" x14ac:dyDescent="0.4">
      <c r="A7555">
        <v>13082554413</v>
      </c>
      <c r="B7555" t="s">
        <v>347</v>
      </c>
      <c r="C7555">
        <f>D7555-1</f>
        <v>334</v>
      </c>
      <c r="D7555">
        <f>IF(B7555&lt;&gt;B7554,D7554+1,D7554)</f>
        <v>335</v>
      </c>
      <c r="E7555">
        <v>1392256510</v>
      </c>
      <c r="F7555">
        <v>28</v>
      </c>
      <c r="G7555" t="s">
        <v>13</v>
      </c>
      <c r="H7555">
        <v>335</v>
      </c>
      <c r="I7555">
        <v>835</v>
      </c>
    </row>
    <row r="7556" spans="1:9" x14ac:dyDescent="0.4">
      <c r="A7556">
        <v>13082555085</v>
      </c>
      <c r="B7556" t="s">
        <v>347</v>
      </c>
      <c r="C7556">
        <f>D7556-1</f>
        <v>334</v>
      </c>
      <c r="D7556">
        <f>IF(B7556&lt;&gt;B7555,D7555+1,D7555)</f>
        <v>335</v>
      </c>
      <c r="E7556">
        <v>1392354105</v>
      </c>
      <c r="F7556">
        <v>8</v>
      </c>
      <c r="G7556" t="s">
        <v>16</v>
      </c>
      <c r="H7556">
        <v>1584</v>
      </c>
      <c r="I7556">
        <v>836</v>
      </c>
    </row>
    <row r="7557" spans="1:9" x14ac:dyDescent="0.4">
      <c r="A7557">
        <v>13082609755</v>
      </c>
      <c r="B7557" t="s">
        <v>347</v>
      </c>
      <c r="C7557">
        <f>D7557-1</f>
        <v>334</v>
      </c>
      <c r="D7557">
        <f>IF(B7557&lt;&gt;B7556,D7556+1,D7556)</f>
        <v>335</v>
      </c>
      <c r="E7557">
        <v>1392367092</v>
      </c>
      <c r="F7557">
        <v>16</v>
      </c>
      <c r="G7557" t="s">
        <v>13</v>
      </c>
      <c r="H7557">
        <v>210</v>
      </c>
      <c r="I7557">
        <v>836</v>
      </c>
    </row>
    <row r="7558" spans="1:9" x14ac:dyDescent="0.4">
      <c r="A7558">
        <v>13082935804</v>
      </c>
      <c r="B7558" t="s">
        <v>347</v>
      </c>
      <c r="C7558">
        <f>D7558-1</f>
        <v>334</v>
      </c>
      <c r="D7558">
        <f>IF(B7558&lt;&gt;B7557,D7557+1,D7557)</f>
        <v>335</v>
      </c>
      <c r="E7558">
        <v>1392368613</v>
      </c>
      <c r="F7558">
        <v>8</v>
      </c>
      <c r="G7558" t="s">
        <v>16</v>
      </c>
      <c r="H7558">
        <v>1584</v>
      </c>
      <c r="I7558">
        <v>836</v>
      </c>
    </row>
    <row r="7559" spans="1:9" x14ac:dyDescent="0.4">
      <c r="A7559">
        <v>13082622055</v>
      </c>
      <c r="B7559" t="s">
        <v>347</v>
      </c>
      <c r="C7559">
        <f>D7559-1</f>
        <v>334</v>
      </c>
      <c r="D7559">
        <f>IF(B7559&lt;&gt;B7558,D7558+1,D7558)</f>
        <v>335</v>
      </c>
      <c r="E7559">
        <v>1392368670</v>
      </c>
      <c r="F7559">
        <v>8</v>
      </c>
      <c r="G7559" t="s">
        <v>16</v>
      </c>
      <c r="H7559">
        <v>1584</v>
      </c>
      <c r="I7559">
        <v>836</v>
      </c>
    </row>
    <row r="7560" spans="1:9" x14ac:dyDescent="0.4">
      <c r="A7560">
        <v>13083012754</v>
      </c>
      <c r="B7560" t="s">
        <v>347</v>
      </c>
      <c r="C7560">
        <f>D7560-1</f>
        <v>334</v>
      </c>
      <c r="D7560">
        <f>IF(B7560&lt;&gt;B7559,D7559+1,D7559)</f>
        <v>335</v>
      </c>
      <c r="E7560">
        <v>1392427450</v>
      </c>
      <c r="F7560">
        <v>13</v>
      </c>
      <c r="G7560" t="s">
        <v>16</v>
      </c>
      <c r="H7560">
        <v>717</v>
      </c>
      <c r="I7560">
        <v>837</v>
      </c>
    </row>
    <row r="7561" spans="1:9" x14ac:dyDescent="0.4">
      <c r="A7561">
        <v>13083034584</v>
      </c>
      <c r="B7561" t="s">
        <v>347</v>
      </c>
      <c r="C7561">
        <f>D7561-1</f>
        <v>334</v>
      </c>
      <c r="D7561">
        <f>IF(B7561&lt;&gt;B7560,D7560+1,D7560)</f>
        <v>335</v>
      </c>
      <c r="E7561">
        <v>1392429994</v>
      </c>
      <c r="F7561">
        <v>13</v>
      </c>
      <c r="G7561" t="s">
        <v>16</v>
      </c>
      <c r="H7561">
        <v>717</v>
      </c>
      <c r="I7561">
        <v>837</v>
      </c>
    </row>
    <row r="7562" spans="1:9" x14ac:dyDescent="0.4">
      <c r="A7562">
        <v>13082722965</v>
      </c>
      <c r="B7562" t="s">
        <v>347</v>
      </c>
      <c r="C7562">
        <f>D7562-1</f>
        <v>334</v>
      </c>
      <c r="D7562">
        <f>IF(B7562&lt;&gt;B7561,D7561+1,D7561)</f>
        <v>335</v>
      </c>
      <c r="E7562">
        <v>1392430036</v>
      </c>
      <c r="F7562">
        <v>13</v>
      </c>
      <c r="G7562" t="s">
        <v>16</v>
      </c>
      <c r="H7562">
        <v>717</v>
      </c>
      <c r="I7562">
        <v>837</v>
      </c>
    </row>
    <row r="7563" spans="1:9" x14ac:dyDescent="0.4">
      <c r="A7563">
        <v>13082745125</v>
      </c>
      <c r="B7563" t="s">
        <v>347</v>
      </c>
      <c r="C7563">
        <f>D7563-1</f>
        <v>334</v>
      </c>
      <c r="D7563">
        <f>IF(B7563&lt;&gt;B7562,D7562+1,D7562)</f>
        <v>335</v>
      </c>
      <c r="E7563">
        <v>1392440144</v>
      </c>
      <c r="F7563">
        <v>15</v>
      </c>
      <c r="G7563" t="s">
        <v>16</v>
      </c>
      <c r="H7563">
        <v>262</v>
      </c>
      <c r="I7563">
        <v>837</v>
      </c>
    </row>
    <row r="7564" spans="1:9" x14ac:dyDescent="0.4">
      <c r="A7564">
        <v>13082782835</v>
      </c>
      <c r="B7564" t="s">
        <v>347</v>
      </c>
      <c r="C7564">
        <f>D7564-1</f>
        <v>334</v>
      </c>
      <c r="D7564">
        <f>IF(B7564&lt;&gt;B7563,D7563+1,D7563)</f>
        <v>335</v>
      </c>
      <c r="E7564">
        <v>1392441008</v>
      </c>
      <c r="F7564">
        <v>15</v>
      </c>
      <c r="G7564" t="s">
        <v>16</v>
      </c>
      <c r="H7564">
        <v>262</v>
      </c>
      <c r="I7564">
        <v>837</v>
      </c>
    </row>
    <row r="7565" spans="1:9" x14ac:dyDescent="0.4">
      <c r="A7565">
        <v>13082891413</v>
      </c>
      <c r="B7565" t="s">
        <v>347</v>
      </c>
      <c r="C7565">
        <f>D7565-1</f>
        <v>334</v>
      </c>
      <c r="D7565">
        <f>IF(B7565&lt;&gt;B7564,D7564+1,D7564)</f>
        <v>335</v>
      </c>
      <c r="E7565">
        <v>1392441060</v>
      </c>
      <c r="F7565">
        <v>15</v>
      </c>
      <c r="G7565" t="s">
        <v>16</v>
      </c>
      <c r="H7565">
        <v>262</v>
      </c>
      <c r="I7565">
        <v>837</v>
      </c>
    </row>
    <row r="7566" spans="1:9" x14ac:dyDescent="0.4">
      <c r="A7566">
        <v>13083057734</v>
      </c>
      <c r="B7566" t="s">
        <v>347</v>
      </c>
      <c r="C7566">
        <f>D7566-1</f>
        <v>334</v>
      </c>
      <c r="D7566">
        <f>IF(B7566&lt;&gt;B7565,D7565+1,D7565)</f>
        <v>335</v>
      </c>
      <c r="E7566">
        <v>1392441090</v>
      </c>
      <c r="F7566">
        <v>15</v>
      </c>
      <c r="G7566" t="s">
        <v>16</v>
      </c>
      <c r="H7566">
        <v>262</v>
      </c>
      <c r="I7566">
        <v>837</v>
      </c>
    </row>
    <row r="7567" spans="1:9" x14ac:dyDescent="0.4">
      <c r="A7567">
        <v>8472265232</v>
      </c>
      <c r="B7567" t="s">
        <v>348</v>
      </c>
      <c r="C7567">
        <f>D7567-1</f>
        <v>335</v>
      </c>
      <c r="D7567">
        <f>IF(B7567&lt;&gt;B7566,D7566+1,D7566)</f>
        <v>336</v>
      </c>
      <c r="E7567">
        <v>1338986311</v>
      </c>
      <c r="F7567">
        <v>15</v>
      </c>
      <c r="G7567" t="s">
        <v>16</v>
      </c>
      <c r="H7567">
        <v>262</v>
      </c>
      <c r="I7567">
        <v>838</v>
      </c>
    </row>
    <row r="7568" spans="1:9" x14ac:dyDescent="0.4">
      <c r="A7568">
        <v>8471170621</v>
      </c>
      <c r="B7568" t="s">
        <v>348</v>
      </c>
      <c r="C7568">
        <f>D7568-1</f>
        <v>335</v>
      </c>
      <c r="D7568">
        <f>IF(B7568&lt;&gt;B7567,D7567+1,D7567)</f>
        <v>336</v>
      </c>
      <c r="E7568">
        <v>1339030843</v>
      </c>
      <c r="F7568">
        <v>1</v>
      </c>
      <c r="G7568" t="s">
        <v>12</v>
      </c>
      <c r="H7568">
        <v>1020</v>
      </c>
      <c r="I7568">
        <v>839</v>
      </c>
    </row>
    <row r="7569" spans="1:9" x14ac:dyDescent="0.4">
      <c r="A7569">
        <v>8472267372</v>
      </c>
      <c r="B7569" t="s">
        <v>348</v>
      </c>
      <c r="C7569">
        <f>D7569-1</f>
        <v>335</v>
      </c>
      <c r="D7569">
        <f>IF(B7569&lt;&gt;B7568,D7568+1,D7568)</f>
        <v>336</v>
      </c>
      <c r="E7569">
        <v>1339030945</v>
      </c>
      <c r="F7569">
        <v>1</v>
      </c>
      <c r="G7569" t="s">
        <v>12</v>
      </c>
      <c r="H7569">
        <v>1020</v>
      </c>
      <c r="I7569">
        <v>839</v>
      </c>
    </row>
    <row r="7570" spans="1:9" x14ac:dyDescent="0.4">
      <c r="A7570">
        <v>8471173139</v>
      </c>
      <c r="B7570" t="s">
        <v>348</v>
      </c>
      <c r="C7570">
        <f>D7570-1</f>
        <v>335</v>
      </c>
      <c r="D7570">
        <f>IF(B7570&lt;&gt;B7569,D7569+1,D7569)</f>
        <v>336</v>
      </c>
      <c r="E7570">
        <v>1339031040</v>
      </c>
      <c r="F7570">
        <v>1</v>
      </c>
      <c r="G7570" t="s">
        <v>12</v>
      </c>
      <c r="H7570">
        <v>1020</v>
      </c>
      <c r="I7570">
        <v>839</v>
      </c>
    </row>
    <row r="7571" spans="1:9" x14ac:dyDescent="0.4">
      <c r="A7571">
        <v>8472270104</v>
      </c>
      <c r="B7571" t="s">
        <v>348</v>
      </c>
      <c r="C7571">
        <f>D7571-1</f>
        <v>335</v>
      </c>
      <c r="D7571">
        <f>IF(B7571&lt;&gt;B7570,D7570+1,D7570)</f>
        <v>336</v>
      </c>
      <c r="E7571">
        <v>1339033279</v>
      </c>
      <c r="F7571">
        <v>1</v>
      </c>
      <c r="G7571" t="s">
        <v>12</v>
      </c>
      <c r="H7571">
        <v>1020</v>
      </c>
      <c r="I7571">
        <v>839</v>
      </c>
    </row>
    <row r="7572" spans="1:9" x14ac:dyDescent="0.4">
      <c r="A7572">
        <v>8472271502</v>
      </c>
      <c r="B7572" t="s">
        <v>348</v>
      </c>
      <c r="C7572">
        <f>D7572-1</f>
        <v>335</v>
      </c>
      <c r="D7572">
        <f>IF(B7572&lt;&gt;B7571,D7571+1,D7571)</f>
        <v>336</v>
      </c>
      <c r="E7572">
        <v>1339035479</v>
      </c>
      <c r="F7572">
        <v>1</v>
      </c>
      <c r="G7572" t="s">
        <v>12</v>
      </c>
      <c r="H7572">
        <v>1020</v>
      </c>
      <c r="I7572">
        <v>839</v>
      </c>
    </row>
    <row r="7573" spans="1:9" x14ac:dyDescent="0.4">
      <c r="A7573">
        <v>8472271886</v>
      </c>
      <c r="B7573" t="s">
        <v>348</v>
      </c>
      <c r="C7573">
        <f>D7573-1</f>
        <v>335</v>
      </c>
      <c r="D7573">
        <f>IF(B7573&lt;&gt;B7572,D7572+1,D7572)</f>
        <v>336</v>
      </c>
      <c r="E7573">
        <v>1339035541</v>
      </c>
      <c r="F7573">
        <v>1</v>
      </c>
      <c r="G7573" t="s">
        <v>12</v>
      </c>
      <c r="H7573">
        <v>1020</v>
      </c>
      <c r="I7573">
        <v>839</v>
      </c>
    </row>
    <row r="7574" spans="1:9" x14ac:dyDescent="0.4">
      <c r="A7574">
        <v>8472277298</v>
      </c>
      <c r="B7574" t="s">
        <v>348</v>
      </c>
      <c r="C7574">
        <f>D7574-1</f>
        <v>335</v>
      </c>
      <c r="D7574">
        <f>IF(B7574&lt;&gt;B7573,D7573+1,D7573)</f>
        <v>336</v>
      </c>
      <c r="E7574">
        <v>1339068154</v>
      </c>
      <c r="F7574">
        <v>22</v>
      </c>
      <c r="G7574" t="s">
        <v>8</v>
      </c>
      <c r="H7574">
        <v>260</v>
      </c>
      <c r="I7574">
        <v>840</v>
      </c>
    </row>
    <row r="7575" spans="1:9" x14ac:dyDescent="0.4">
      <c r="A7575">
        <v>8471182871</v>
      </c>
      <c r="B7575" t="s">
        <v>348</v>
      </c>
      <c r="C7575">
        <f>D7575-1</f>
        <v>335</v>
      </c>
      <c r="D7575">
        <f>IF(B7575&lt;&gt;B7574,D7574+1,D7574)</f>
        <v>336</v>
      </c>
      <c r="E7575">
        <v>1339068822</v>
      </c>
      <c r="F7575">
        <v>22</v>
      </c>
      <c r="G7575" t="s">
        <v>8</v>
      </c>
      <c r="H7575">
        <v>260</v>
      </c>
      <c r="I7575">
        <v>840</v>
      </c>
    </row>
    <row r="7576" spans="1:9" x14ac:dyDescent="0.4">
      <c r="A7576">
        <v>8472279330</v>
      </c>
      <c r="B7576" t="s">
        <v>348</v>
      </c>
      <c r="C7576">
        <f>D7576-1</f>
        <v>335</v>
      </c>
      <c r="D7576">
        <f>IF(B7576&lt;&gt;B7575,D7575+1,D7575)</f>
        <v>336</v>
      </c>
      <c r="E7576">
        <v>1339115215</v>
      </c>
      <c r="F7576">
        <v>23</v>
      </c>
      <c r="G7576" t="s">
        <v>10</v>
      </c>
      <c r="H7576">
        <v>699</v>
      </c>
      <c r="I7576">
        <v>841</v>
      </c>
    </row>
    <row r="7577" spans="1:9" x14ac:dyDescent="0.4">
      <c r="A7577">
        <v>8471184219</v>
      </c>
      <c r="B7577" t="s">
        <v>348</v>
      </c>
      <c r="C7577">
        <f>D7577-1</f>
        <v>335</v>
      </c>
      <c r="D7577">
        <f>IF(B7577&lt;&gt;B7576,D7576+1,D7576)</f>
        <v>336</v>
      </c>
      <c r="E7577">
        <v>1339115224</v>
      </c>
      <c r="F7577">
        <v>23</v>
      </c>
      <c r="G7577" t="s">
        <v>10</v>
      </c>
      <c r="H7577">
        <v>699</v>
      </c>
      <c r="I7577">
        <v>841</v>
      </c>
    </row>
    <row r="7578" spans="1:9" x14ac:dyDescent="0.4">
      <c r="A7578">
        <v>8472280942</v>
      </c>
      <c r="B7578" t="s">
        <v>348</v>
      </c>
      <c r="C7578">
        <f>D7578-1</f>
        <v>335</v>
      </c>
      <c r="D7578">
        <f>IF(B7578&lt;&gt;B7577,D7577+1,D7577)</f>
        <v>336</v>
      </c>
      <c r="E7578">
        <v>1339115226</v>
      </c>
      <c r="F7578">
        <v>23</v>
      </c>
      <c r="G7578" t="s">
        <v>10</v>
      </c>
      <c r="H7578">
        <v>699</v>
      </c>
      <c r="I7578">
        <v>841</v>
      </c>
    </row>
    <row r="7579" spans="1:9" x14ac:dyDescent="0.4">
      <c r="A7579">
        <v>8471185669</v>
      </c>
      <c r="B7579" t="s">
        <v>348</v>
      </c>
      <c r="C7579">
        <f>D7579-1</f>
        <v>335</v>
      </c>
      <c r="D7579">
        <f>IF(B7579&lt;&gt;B7578,D7578+1,D7578)</f>
        <v>336</v>
      </c>
      <c r="E7579">
        <v>1339115372</v>
      </c>
      <c r="F7579">
        <v>23</v>
      </c>
      <c r="G7579" t="s">
        <v>10</v>
      </c>
      <c r="H7579">
        <v>699</v>
      </c>
      <c r="I7579">
        <v>841</v>
      </c>
    </row>
    <row r="7580" spans="1:9" x14ac:dyDescent="0.4">
      <c r="A7580">
        <v>8471186861</v>
      </c>
      <c r="B7580" t="s">
        <v>348</v>
      </c>
      <c r="C7580">
        <f>D7580-1</f>
        <v>335</v>
      </c>
      <c r="D7580">
        <f>IF(B7580&lt;&gt;B7579,D7579+1,D7579)</f>
        <v>336</v>
      </c>
      <c r="E7580">
        <v>1339115413</v>
      </c>
      <c r="F7580">
        <v>23</v>
      </c>
      <c r="G7580" t="s">
        <v>10</v>
      </c>
      <c r="H7580">
        <v>699</v>
      </c>
      <c r="I7580">
        <v>841</v>
      </c>
    </row>
    <row r="7581" spans="1:9" x14ac:dyDescent="0.4">
      <c r="A7581">
        <v>8472284670</v>
      </c>
      <c r="B7581" t="s">
        <v>348</v>
      </c>
      <c r="C7581">
        <f>D7581-1</f>
        <v>335</v>
      </c>
      <c r="D7581">
        <f>IF(B7581&lt;&gt;B7580,D7580+1,D7580)</f>
        <v>336</v>
      </c>
      <c r="E7581">
        <v>1339115727</v>
      </c>
      <c r="F7581">
        <v>23</v>
      </c>
      <c r="G7581" t="s">
        <v>10</v>
      </c>
      <c r="H7581">
        <v>699</v>
      </c>
      <c r="I7581">
        <v>841</v>
      </c>
    </row>
    <row r="7582" spans="1:9" x14ac:dyDescent="0.4">
      <c r="A7582">
        <v>8472285754</v>
      </c>
      <c r="B7582" t="s">
        <v>348</v>
      </c>
      <c r="C7582">
        <f>D7582-1</f>
        <v>335</v>
      </c>
      <c r="D7582">
        <f>IF(B7582&lt;&gt;B7581,D7581+1,D7581)</f>
        <v>336</v>
      </c>
      <c r="E7582">
        <v>1339116037</v>
      </c>
      <c r="F7582">
        <v>23</v>
      </c>
      <c r="G7582" t="s">
        <v>10</v>
      </c>
      <c r="H7582">
        <v>699</v>
      </c>
      <c r="I7582">
        <v>841</v>
      </c>
    </row>
    <row r="7583" spans="1:9" x14ac:dyDescent="0.4">
      <c r="A7583">
        <v>8472286706</v>
      </c>
      <c r="B7583" t="s">
        <v>348</v>
      </c>
      <c r="C7583">
        <f>D7583-1</f>
        <v>335</v>
      </c>
      <c r="D7583">
        <f>IF(B7583&lt;&gt;B7582,D7582+1,D7582)</f>
        <v>336</v>
      </c>
      <c r="E7583">
        <v>1339130362</v>
      </c>
      <c r="F7583">
        <v>1</v>
      </c>
      <c r="G7583" t="s">
        <v>12</v>
      </c>
      <c r="H7583">
        <v>1020</v>
      </c>
      <c r="I7583">
        <v>841</v>
      </c>
    </row>
    <row r="7584" spans="1:9" x14ac:dyDescent="0.4">
      <c r="A7584">
        <v>8471191953</v>
      </c>
      <c r="B7584" t="s">
        <v>348</v>
      </c>
      <c r="C7584">
        <f>D7584-1</f>
        <v>335</v>
      </c>
      <c r="D7584">
        <f>IF(B7584&lt;&gt;B7583,D7583+1,D7583)</f>
        <v>336</v>
      </c>
      <c r="E7584">
        <v>1339130613</v>
      </c>
      <c r="F7584">
        <v>1</v>
      </c>
      <c r="G7584" t="s">
        <v>12</v>
      </c>
      <c r="H7584">
        <v>1020</v>
      </c>
      <c r="I7584">
        <v>841</v>
      </c>
    </row>
    <row r="7585" spans="1:9" x14ac:dyDescent="0.4">
      <c r="A7585">
        <v>8505267090</v>
      </c>
      <c r="B7585" t="s">
        <v>348</v>
      </c>
      <c r="C7585">
        <f>D7585-1</f>
        <v>335</v>
      </c>
      <c r="D7585">
        <f>IF(B7585&lt;&gt;B7584,D7584+1,D7584)</f>
        <v>336</v>
      </c>
      <c r="E7585">
        <v>1339210254</v>
      </c>
      <c r="F7585">
        <v>1</v>
      </c>
      <c r="G7585" t="s">
        <v>12</v>
      </c>
      <c r="H7585">
        <v>1020</v>
      </c>
      <c r="I7585">
        <v>842</v>
      </c>
    </row>
    <row r="7586" spans="1:9" x14ac:dyDescent="0.4">
      <c r="A7586">
        <v>8505277156</v>
      </c>
      <c r="B7586" t="s">
        <v>348</v>
      </c>
      <c r="C7586">
        <f>D7586-1</f>
        <v>335</v>
      </c>
      <c r="D7586">
        <f>IF(B7586&lt;&gt;B7585,D7585+1,D7585)</f>
        <v>336</v>
      </c>
      <c r="E7586">
        <v>1339210578</v>
      </c>
      <c r="F7586">
        <v>1</v>
      </c>
      <c r="G7586" t="s">
        <v>12</v>
      </c>
      <c r="H7586">
        <v>1020</v>
      </c>
      <c r="I7586">
        <v>842</v>
      </c>
    </row>
    <row r="7587" spans="1:9" x14ac:dyDescent="0.4">
      <c r="A7587">
        <v>8504180769</v>
      </c>
      <c r="B7587" t="s">
        <v>348</v>
      </c>
      <c r="C7587">
        <f>D7587-1</f>
        <v>335</v>
      </c>
      <c r="D7587">
        <f>IF(B7587&lt;&gt;B7586,D7586+1,D7586)</f>
        <v>336</v>
      </c>
      <c r="E7587">
        <v>1339210639</v>
      </c>
      <c r="F7587">
        <v>1</v>
      </c>
      <c r="G7587" t="s">
        <v>12</v>
      </c>
      <c r="H7587">
        <v>1020</v>
      </c>
      <c r="I7587">
        <v>842</v>
      </c>
    </row>
    <row r="7588" spans="1:9" x14ac:dyDescent="0.4">
      <c r="A7588">
        <v>8505316606</v>
      </c>
      <c r="B7588" t="s">
        <v>348</v>
      </c>
      <c r="C7588">
        <f>D7588-1</f>
        <v>335</v>
      </c>
      <c r="D7588">
        <f>IF(B7588&lt;&gt;B7587,D7587+1,D7587)</f>
        <v>336</v>
      </c>
      <c r="E7588">
        <v>1339212394</v>
      </c>
      <c r="F7588">
        <v>1</v>
      </c>
      <c r="G7588" t="s">
        <v>12</v>
      </c>
      <c r="H7588">
        <v>1020</v>
      </c>
      <c r="I7588">
        <v>842</v>
      </c>
    </row>
    <row r="7589" spans="1:9" x14ac:dyDescent="0.4">
      <c r="A7589">
        <v>8505310222</v>
      </c>
      <c r="B7589" t="s">
        <v>348</v>
      </c>
      <c r="C7589">
        <f>D7589-1</f>
        <v>335</v>
      </c>
      <c r="D7589">
        <f>IF(B7589&lt;&gt;B7588,D7588+1,D7588)</f>
        <v>336</v>
      </c>
      <c r="E7589">
        <v>1339212419</v>
      </c>
      <c r="F7589">
        <v>1</v>
      </c>
      <c r="G7589" t="s">
        <v>12</v>
      </c>
      <c r="H7589">
        <v>1020</v>
      </c>
      <c r="I7589">
        <v>842</v>
      </c>
    </row>
    <row r="7590" spans="1:9" x14ac:dyDescent="0.4">
      <c r="A7590">
        <v>8504193811</v>
      </c>
      <c r="B7590" t="s">
        <v>348</v>
      </c>
      <c r="C7590">
        <f>D7590-1</f>
        <v>335</v>
      </c>
      <c r="D7590">
        <f>IF(B7590&lt;&gt;B7589,D7589+1,D7589)</f>
        <v>336</v>
      </c>
      <c r="E7590">
        <v>1339212812</v>
      </c>
      <c r="F7590">
        <v>1</v>
      </c>
      <c r="G7590" t="s">
        <v>12</v>
      </c>
      <c r="H7590">
        <v>1020</v>
      </c>
      <c r="I7590">
        <v>842</v>
      </c>
    </row>
    <row r="7591" spans="1:9" x14ac:dyDescent="0.4">
      <c r="A7591">
        <v>8504186293</v>
      </c>
      <c r="B7591" t="s">
        <v>348</v>
      </c>
      <c r="C7591">
        <f>D7591-1</f>
        <v>335</v>
      </c>
      <c r="D7591">
        <f>IF(B7591&lt;&gt;B7590,D7590+1,D7590)</f>
        <v>336</v>
      </c>
      <c r="E7591">
        <v>1339212863</v>
      </c>
      <c r="F7591">
        <v>1</v>
      </c>
      <c r="G7591" t="s">
        <v>12</v>
      </c>
      <c r="H7591">
        <v>1020</v>
      </c>
      <c r="I7591">
        <v>842</v>
      </c>
    </row>
    <row r="7592" spans="1:9" x14ac:dyDescent="0.4">
      <c r="A7592">
        <v>8505320138</v>
      </c>
      <c r="B7592" t="s">
        <v>348</v>
      </c>
      <c r="C7592">
        <f>D7592-1</f>
        <v>335</v>
      </c>
      <c r="D7592">
        <f>IF(B7592&lt;&gt;B7591,D7591+1,D7591)</f>
        <v>336</v>
      </c>
      <c r="E7592">
        <v>1339217618</v>
      </c>
      <c r="F7592">
        <v>1</v>
      </c>
      <c r="G7592" t="s">
        <v>12</v>
      </c>
      <c r="H7592">
        <v>1020</v>
      </c>
      <c r="I7592">
        <v>842</v>
      </c>
    </row>
    <row r="7593" spans="1:9" x14ac:dyDescent="0.4">
      <c r="A7593">
        <v>8505322596</v>
      </c>
      <c r="B7593" t="s">
        <v>348</v>
      </c>
      <c r="C7593">
        <f>D7593-1</f>
        <v>335</v>
      </c>
      <c r="D7593">
        <f>IF(B7593&lt;&gt;B7592,D7592+1,D7592)</f>
        <v>336</v>
      </c>
      <c r="E7593">
        <v>1339230808</v>
      </c>
      <c r="F7593">
        <v>1</v>
      </c>
      <c r="G7593" t="s">
        <v>12</v>
      </c>
      <c r="H7593">
        <v>1020</v>
      </c>
      <c r="I7593">
        <v>842</v>
      </c>
    </row>
    <row r="7594" spans="1:9" x14ac:dyDescent="0.4">
      <c r="A7594">
        <v>8505324872</v>
      </c>
      <c r="B7594" t="s">
        <v>348</v>
      </c>
      <c r="C7594">
        <f>D7594-1</f>
        <v>335</v>
      </c>
      <c r="D7594">
        <f>IF(B7594&lt;&gt;B7593,D7593+1,D7593)</f>
        <v>336</v>
      </c>
      <c r="E7594">
        <v>1339241365</v>
      </c>
      <c r="F7594">
        <v>1</v>
      </c>
      <c r="G7594" t="s">
        <v>12</v>
      </c>
      <c r="H7594">
        <v>1020</v>
      </c>
      <c r="I7594">
        <v>842</v>
      </c>
    </row>
    <row r="7595" spans="1:9" x14ac:dyDescent="0.4">
      <c r="A7595">
        <v>8519160803</v>
      </c>
      <c r="B7595" t="s">
        <v>348</v>
      </c>
      <c r="C7595">
        <f>D7595-1</f>
        <v>335</v>
      </c>
      <c r="D7595">
        <f>IF(B7595&lt;&gt;B7594,D7594+1,D7594)</f>
        <v>336</v>
      </c>
      <c r="E7595">
        <v>1339288827</v>
      </c>
      <c r="F7595">
        <v>7</v>
      </c>
      <c r="G7595" t="s">
        <v>12</v>
      </c>
      <c r="H7595">
        <v>305</v>
      </c>
      <c r="I7595">
        <v>843</v>
      </c>
    </row>
    <row r="7596" spans="1:9" x14ac:dyDescent="0.4">
      <c r="A7596">
        <v>8520275964</v>
      </c>
      <c r="B7596" t="s">
        <v>348</v>
      </c>
      <c r="C7596">
        <f>D7596-1</f>
        <v>335</v>
      </c>
      <c r="D7596">
        <f>IF(B7596&lt;&gt;B7595,D7595+1,D7595)</f>
        <v>336</v>
      </c>
      <c r="E7596">
        <v>1339288844</v>
      </c>
      <c r="F7596">
        <v>7</v>
      </c>
      <c r="G7596" t="s">
        <v>12</v>
      </c>
      <c r="H7596">
        <v>305</v>
      </c>
      <c r="I7596">
        <v>843</v>
      </c>
    </row>
    <row r="7597" spans="1:9" x14ac:dyDescent="0.4">
      <c r="A7597">
        <v>8520276606</v>
      </c>
      <c r="B7597" t="s">
        <v>348</v>
      </c>
      <c r="C7597">
        <f>D7597-1</f>
        <v>335</v>
      </c>
      <c r="D7597">
        <f>IF(B7597&lt;&gt;B7596,D7596+1,D7596)</f>
        <v>336</v>
      </c>
      <c r="E7597">
        <v>1339288844</v>
      </c>
      <c r="F7597">
        <v>7</v>
      </c>
      <c r="G7597" t="s">
        <v>12</v>
      </c>
      <c r="H7597">
        <v>305</v>
      </c>
      <c r="I7597">
        <v>843</v>
      </c>
    </row>
    <row r="7598" spans="1:9" x14ac:dyDescent="0.4">
      <c r="A7598">
        <v>8519163885</v>
      </c>
      <c r="B7598" t="s">
        <v>348</v>
      </c>
      <c r="C7598">
        <f>D7598-1</f>
        <v>335</v>
      </c>
      <c r="D7598">
        <f>IF(B7598&lt;&gt;B7597,D7597+1,D7597)</f>
        <v>336</v>
      </c>
      <c r="E7598">
        <v>1339289097</v>
      </c>
      <c r="F7598">
        <v>7</v>
      </c>
      <c r="G7598" t="s">
        <v>12</v>
      </c>
      <c r="H7598">
        <v>305</v>
      </c>
      <c r="I7598">
        <v>843</v>
      </c>
    </row>
    <row r="7599" spans="1:9" x14ac:dyDescent="0.4">
      <c r="A7599">
        <v>8520279578</v>
      </c>
      <c r="B7599" t="s">
        <v>348</v>
      </c>
      <c r="C7599">
        <f>D7599-1</f>
        <v>335</v>
      </c>
      <c r="D7599">
        <f>IF(B7599&lt;&gt;B7598,D7598+1,D7598)</f>
        <v>336</v>
      </c>
      <c r="E7599">
        <v>1339290593</v>
      </c>
      <c r="F7599">
        <v>7</v>
      </c>
      <c r="G7599" t="s">
        <v>12</v>
      </c>
      <c r="H7599">
        <v>305</v>
      </c>
      <c r="I7599">
        <v>843</v>
      </c>
    </row>
    <row r="7600" spans="1:9" x14ac:dyDescent="0.4">
      <c r="A7600">
        <v>8520279978</v>
      </c>
      <c r="B7600" t="s">
        <v>348</v>
      </c>
      <c r="C7600">
        <f>D7600-1</f>
        <v>335</v>
      </c>
      <c r="D7600">
        <f>IF(B7600&lt;&gt;B7599,D7599+1,D7599)</f>
        <v>336</v>
      </c>
      <c r="E7600">
        <v>1339293937</v>
      </c>
      <c r="F7600">
        <v>7</v>
      </c>
      <c r="G7600" t="s">
        <v>12</v>
      </c>
      <c r="H7600">
        <v>305</v>
      </c>
      <c r="I7600">
        <v>843</v>
      </c>
    </row>
    <row r="7601" spans="1:9" x14ac:dyDescent="0.4">
      <c r="A7601">
        <v>445307887</v>
      </c>
      <c r="B7601" t="s">
        <v>349</v>
      </c>
      <c r="C7601">
        <f>D7601-1</f>
        <v>336</v>
      </c>
      <c r="D7601">
        <f>IF(B7601&lt;&gt;B7600,D7600+1,D7600)</f>
        <v>337</v>
      </c>
      <c r="E7601">
        <v>1175305863</v>
      </c>
      <c r="F7601">
        <v>8</v>
      </c>
      <c r="G7601" t="s">
        <v>16</v>
      </c>
      <c r="H7601">
        <v>1584</v>
      </c>
      <c r="I7601">
        <v>844</v>
      </c>
    </row>
    <row r="7602" spans="1:9" x14ac:dyDescent="0.4">
      <c r="A7602">
        <v>445267309</v>
      </c>
      <c r="B7602" t="s">
        <v>349</v>
      </c>
      <c r="C7602">
        <f>D7602-1</f>
        <v>336</v>
      </c>
      <c r="D7602">
        <f>IF(B7602&lt;&gt;B7601,D7601+1,D7601)</f>
        <v>337</v>
      </c>
      <c r="E7602">
        <v>1175602437</v>
      </c>
      <c r="F7602">
        <v>19</v>
      </c>
      <c r="G7602" t="s">
        <v>13</v>
      </c>
      <c r="H7602">
        <v>376</v>
      </c>
      <c r="I7602">
        <v>845</v>
      </c>
    </row>
    <row r="7603" spans="1:9" x14ac:dyDescent="0.4">
      <c r="A7603">
        <v>445333824</v>
      </c>
      <c r="B7603" t="s">
        <v>349</v>
      </c>
      <c r="C7603">
        <f>D7603-1</f>
        <v>336</v>
      </c>
      <c r="D7603">
        <f>IF(B7603&lt;&gt;B7602,D7602+1,D7602)</f>
        <v>337</v>
      </c>
      <c r="E7603">
        <v>1175606423</v>
      </c>
      <c r="F7603">
        <v>8</v>
      </c>
      <c r="G7603" t="s">
        <v>16</v>
      </c>
      <c r="H7603">
        <v>1584</v>
      </c>
      <c r="I7603">
        <v>845</v>
      </c>
    </row>
    <row r="7604" spans="1:9" x14ac:dyDescent="0.4">
      <c r="A7604">
        <v>2312172963</v>
      </c>
      <c r="B7604" t="s">
        <v>350</v>
      </c>
      <c r="C7604">
        <f>D7604-1</f>
        <v>337</v>
      </c>
      <c r="D7604">
        <f>IF(B7604&lt;&gt;B7603,D7603+1,D7603)</f>
        <v>338</v>
      </c>
      <c r="E7604">
        <v>1201757275</v>
      </c>
      <c r="F7604">
        <v>28</v>
      </c>
      <c r="G7604" t="s">
        <v>13</v>
      </c>
      <c r="H7604">
        <v>335</v>
      </c>
      <c r="I7604">
        <v>846</v>
      </c>
    </row>
    <row r="7605" spans="1:9" x14ac:dyDescent="0.4">
      <c r="A7605">
        <v>2312569393</v>
      </c>
      <c r="B7605" t="s">
        <v>350</v>
      </c>
      <c r="C7605">
        <f>D7605-1</f>
        <v>337</v>
      </c>
      <c r="D7605">
        <f>IF(B7605&lt;&gt;B7604,D7604+1,D7604)</f>
        <v>338</v>
      </c>
      <c r="E7605">
        <v>1202177480</v>
      </c>
      <c r="F7605">
        <v>29</v>
      </c>
      <c r="G7605" t="s">
        <v>10</v>
      </c>
      <c r="H7605">
        <v>587</v>
      </c>
      <c r="I7605">
        <v>847</v>
      </c>
    </row>
    <row r="7606" spans="1:9" x14ac:dyDescent="0.4">
      <c r="A7606">
        <v>2361839231</v>
      </c>
      <c r="B7606" t="s">
        <v>350</v>
      </c>
      <c r="C7606">
        <f>D7606-1</f>
        <v>337</v>
      </c>
      <c r="D7606">
        <f>IF(B7606&lt;&gt;B7605,D7605+1,D7605)</f>
        <v>338</v>
      </c>
      <c r="E7606">
        <v>1202189636</v>
      </c>
      <c r="F7606">
        <v>21</v>
      </c>
      <c r="G7606" t="s">
        <v>14</v>
      </c>
      <c r="H7606">
        <v>609</v>
      </c>
      <c r="I7606">
        <v>847</v>
      </c>
    </row>
    <row r="7607" spans="1:9" x14ac:dyDescent="0.4">
      <c r="A7607">
        <v>2312199961</v>
      </c>
      <c r="B7607" t="s">
        <v>350</v>
      </c>
      <c r="C7607">
        <f>D7607-1</f>
        <v>337</v>
      </c>
      <c r="D7607">
        <f>IF(B7607&lt;&gt;B7606,D7606+1,D7606)</f>
        <v>338</v>
      </c>
      <c r="E7607">
        <v>1202206208</v>
      </c>
      <c r="F7607">
        <v>5</v>
      </c>
      <c r="G7607" t="s">
        <v>16</v>
      </c>
      <c r="H7607">
        <v>552</v>
      </c>
      <c r="I7607">
        <v>847</v>
      </c>
    </row>
    <row r="7608" spans="1:9" x14ac:dyDescent="0.4">
      <c r="A7608">
        <v>13163773134</v>
      </c>
      <c r="B7608" t="s">
        <v>351</v>
      </c>
      <c r="C7608">
        <f>D7608-1</f>
        <v>338</v>
      </c>
      <c r="D7608">
        <f>IF(B7608&lt;&gt;B7607,D7607+1,D7607)</f>
        <v>339</v>
      </c>
      <c r="E7608">
        <v>1394840852</v>
      </c>
      <c r="F7608">
        <v>18</v>
      </c>
      <c r="G7608" t="s">
        <v>13</v>
      </c>
      <c r="H7608">
        <v>334</v>
      </c>
      <c r="I7608">
        <v>848</v>
      </c>
    </row>
    <row r="7609" spans="1:9" x14ac:dyDescent="0.4">
      <c r="A7609">
        <v>19672213</v>
      </c>
      <c r="B7609" t="s">
        <v>352</v>
      </c>
      <c r="C7609">
        <f>D7609-1</f>
        <v>339</v>
      </c>
      <c r="D7609">
        <f>IF(B7609&lt;&gt;B7608,D7608+1,D7608)</f>
        <v>340</v>
      </c>
      <c r="E7609">
        <v>753381609</v>
      </c>
      <c r="F7609">
        <v>12</v>
      </c>
      <c r="G7609" t="s">
        <v>12</v>
      </c>
      <c r="H7609">
        <v>330</v>
      </c>
      <c r="I7609">
        <v>849</v>
      </c>
    </row>
    <row r="7610" spans="1:9" x14ac:dyDescent="0.4">
      <c r="A7610">
        <v>34766559</v>
      </c>
      <c r="B7610" t="s">
        <v>352</v>
      </c>
      <c r="C7610">
        <f>D7610-1</f>
        <v>339</v>
      </c>
      <c r="D7610">
        <f>IF(B7610&lt;&gt;B7609,D7609+1,D7609)</f>
        <v>340</v>
      </c>
      <c r="E7610">
        <v>1123994661</v>
      </c>
      <c r="F7610">
        <v>5</v>
      </c>
      <c r="G7610" t="s">
        <v>16</v>
      </c>
      <c r="H7610">
        <v>552</v>
      </c>
      <c r="I7610">
        <v>850</v>
      </c>
    </row>
    <row r="7611" spans="1:9" x14ac:dyDescent="0.4">
      <c r="A7611">
        <v>40403046</v>
      </c>
      <c r="B7611" t="s">
        <v>352</v>
      </c>
      <c r="C7611">
        <f>D7611-1</f>
        <v>339</v>
      </c>
      <c r="D7611">
        <f>IF(B7611&lt;&gt;B7610,D7610+1,D7610)</f>
        <v>340</v>
      </c>
      <c r="E7611">
        <v>1125721704</v>
      </c>
      <c r="F7611">
        <v>23</v>
      </c>
      <c r="G7611" t="s">
        <v>10</v>
      </c>
      <c r="H7611">
        <v>699</v>
      </c>
      <c r="I7611">
        <v>851</v>
      </c>
    </row>
    <row r="7612" spans="1:9" x14ac:dyDescent="0.4">
      <c r="A7612">
        <v>40403092</v>
      </c>
      <c r="B7612" t="s">
        <v>352</v>
      </c>
      <c r="C7612">
        <f>D7612-1</f>
        <v>339</v>
      </c>
      <c r="D7612">
        <f>IF(B7612&lt;&gt;B7611,D7611+1,D7611)</f>
        <v>340</v>
      </c>
      <c r="E7612">
        <v>1125736102</v>
      </c>
      <c r="F7612">
        <v>23</v>
      </c>
      <c r="G7612" t="s">
        <v>10</v>
      </c>
      <c r="H7612">
        <v>699</v>
      </c>
      <c r="I7612">
        <v>851</v>
      </c>
    </row>
    <row r="7613" spans="1:9" x14ac:dyDescent="0.4">
      <c r="A7613">
        <v>60858898</v>
      </c>
      <c r="B7613" t="s">
        <v>352</v>
      </c>
      <c r="C7613">
        <f>D7613-1</f>
        <v>339</v>
      </c>
      <c r="D7613">
        <f>IF(B7613&lt;&gt;B7612,D7612+1,D7612)</f>
        <v>340</v>
      </c>
      <c r="E7613">
        <v>1130548049</v>
      </c>
      <c r="F7613">
        <v>12</v>
      </c>
      <c r="G7613" t="s">
        <v>12</v>
      </c>
      <c r="H7613">
        <v>330</v>
      </c>
      <c r="I7613">
        <v>852</v>
      </c>
    </row>
    <row r="7614" spans="1:9" x14ac:dyDescent="0.4">
      <c r="A7614">
        <v>118061702</v>
      </c>
      <c r="B7614" t="s">
        <v>352</v>
      </c>
      <c r="C7614">
        <f>D7614-1</f>
        <v>339</v>
      </c>
      <c r="D7614">
        <f>IF(B7614&lt;&gt;B7613,D7613+1,D7613)</f>
        <v>340</v>
      </c>
      <c r="E7614">
        <v>1142121269</v>
      </c>
      <c r="F7614">
        <v>5</v>
      </c>
      <c r="G7614" t="s">
        <v>16</v>
      </c>
      <c r="H7614">
        <v>552</v>
      </c>
      <c r="I7614">
        <v>853</v>
      </c>
    </row>
    <row r="7615" spans="1:9" x14ac:dyDescent="0.4">
      <c r="A7615">
        <v>118062881</v>
      </c>
      <c r="B7615" t="s">
        <v>352</v>
      </c>
      <c r="C7615">
        <f>D7615-1</f>
        <v>339</v>
      </c>
      <c r="D7615">
        <f>IF(B7615&lt;&gt;B7614,D7614+1,D7614)</f>
        <v>340</v>
      </c>
      <c r="E7615">
        <v>1142125285</v>
      </c>
      <c r="F7615">
        <v>5</v>
      </c>
      <c r="G7615" t="s">
        <v>16</v>
      </c>
      <c r="H7615">
        <v>552</v>
      </c>
      <c r="I7615">
        <v>853</v>
      </c>
    </row>
    <row r="7616" spans="1:9" x14ac:dyDescent="0.4">
      <c r="A7616">
        <v>118063718</v>
      </c>
      <c r="B7616" t="s">
        <v>352</v>
      </c>
      <c r="C7616">
        <f>D7616-1</f>
        <v>339</v>
      </c>
      <c r="D7616">
        <f>IF(B7616&lt;&gt;B7615,D7615+1,D7615)</f>
        <v>340</v>
      </c>
      <c r="E7616">
        <v>1142125749</v>
      </c>
      <c r="F7616">
        <v>5</v>
      </c>
      <c r="G7616" t="s">
        <v>16</v>
      </c>
      <c r="H7616">
        <v>552</v>
      </c>
      <c r="I7616">
        <v>853</v>
      </c>
    </row>
    <row r="7617" spans="1:9" x14ac:dyDescent="0.4">
      <c r="A7617">
        <v>5827922296</v>
      </c>
      <c r="B7617" t="s">
        <v>353</v>
      </c>
      <c r="C7617">
        <f>D7617-1</f>
        <v>340</v>
      </c>
      <c r="D7617">
        <f>IF(B7617&lt;&gt;B7616,D7616+1,D7616)</f>
        <v>341</v>
      </c>
      <c r="E7617">
        <v>1307688549</v>
      </c>
      <c r="F7617">
        <v>9</v>
      </c>
      <c r="G7617" t="s">
        <v>12</v>
      </c>
      <c r="H7617">
        <v>946</v>
      </c>
      <c r="I7617">
        <v>854</v>
      </c>
    </row>
    <row r="7618" spans="1:9" x14ac:dyDescent="0.4">
      <c r="A7618">
        <v>5827374785</v>
      </c>
      <c r="B7618" t="s">
        <v>353</v>
      </c>
      <c r="C7618">
        <f>D7618-1</f>
        <v>340</v>
      </c>
      <c r="D7618">
        <f>IF(B7618&lt;&gt;B7617,D7617+1,D7617)</f>
        <v>341</v>
      </c>
      <c r="E7618">
        <v>1307688784</v>
      </c>
      <c r="F7618">
        <v>1</v>
      </c>
      <c r="G7618" t="s">
        <v>12</v>
      </c>
      <c r="H7618">
        <v>1020</v>
      </c>
      <c r="I7618">
        <v>854</v>
      </c>
    </row>
    <row r="7619" spans="1:9" x14ac:dyDescent="0.4">
      <c r="A7619">
        <v>5827390753</v>
      </c>
      <c r="B7619" t="s">
        <v>353</v>
      </c>
      <c r="C7619">
        <f>D7619-1</f>
        <v>340</v>
      </c>
      <c r="D7619">
        <f>IF(B7619&lt;&gt;B7618,D7618+1,D7618)</f>
        <v>341</v>
      </c>
      <c r="E7619">
        <v>1307689663</v>
      </c>
      <c r="F7619">
        <v>37</v>
      </c>
      <c r="G7619" t="s">
        <v>8</v>
      </c>
      <c r="H7619">
        <v>785</v>
      </c>
      <c r="I7619">
        <v>854</v>
      </c>
    </row>
    <row r="7620" spans="1:9" x14ac:dyDescent="0.4">
      <c r="A7620">
        <v>5827457115</v>
      </c>
      <c r="B7620" t="s">
        <v>353</v>
      </c>
      <c r="C7620">
        <f>D7620-1</f>
        <v>340</v>
      </c>
      <c r="D7620">
        <f>IF(B7620&lt;&gt;B7619,D7619+1,D7619)</f>
        <v>341</v>
      </c>
      <c r="E7620">
        <v>1307690384</v>
      </c>
      <c r="F7620">
        <v>13</v>
      </c>
      <c r="G7620" t="s">
        <v>16</v>
      </c>
      <c r="H7620">
        <v>717</v>
      </c>
      <c r="I7620">
        <v>854</v>
      </c>
    </row>
    <row r="7621" spans="1:9" x14ac:dyDescent="0.4">
      <c r="A7621">
        <v>5827455731</v>
      </c>
      <c r="B7621" t="s">
        <v>353</v>
      </c>
      <c r="C7621">
        <f>D7621-1</f>
        <v>340</v>
      </c>
      <c r="D7621">
        <f>IF(B7621&lt;&gt;B7620,D7620+1,D7620)</f>
        <v>341</v>
      </c>
      <c r="E7621">
        <v>1307690444</v>
      </c>
      <c r="F7621">
        <v>13</v>
      </c>
      <c r="G7621" t="s">
        <v>16</v>
      </c>
      <c r="H7621">
        <v>717</v>
      </c>
      <c r="I7621">
        <v>854</v>
      </c>
    </row>
    <row r="7622" spans="1:9" x14ac:dyDescent="0.4">
      <c r="A7622">
        <v>5828002800</v>
      </c>
      <c r="B7622" t="s">
        <v>353</v>
      </c>
      <c r="C7622">
        <f>D7622-1</f>
        <v>340</v>
      </c>
      <c r="D7622">
        <f>IF(B7622&lt;&gt;B7621,D7621+1,D7621)</f>
        <v>341</v>
      </c>
      <c r="E7622">
        <v>1307690465</v>
      </c>
      <c r="F7622">
        <v>13</v>
      </c>
      <c r="G7622" t="s">
        <v>16</v>
      </c>
      <c r="H7622">
        <v>717</v>
      </c>
      <c r="I7622">
        <v>854</v>
      </c>
    </row>
    <row r="7623" spans="1:9" x14ac:dyDescent="0.4">
      <c r="A7623">
        <v>5827413319</v>
      </c>
      <c r="B7623" t="s">
        <v>353</v>
      </c>
      <c r="C7623">
        <f>D7623-1</f>
        <v>340</v>
      </c>
      <c r="D7623">
        <f>IF(B7623&lt;&gt;B7622,D7622+1,D7622)</f>
        <v>341</v>
      </c>
      <c r="E7623">
        <v>1307691983</v>
      </c>
      <c r="F7623">
        <v>13</v>
      </c>
      <c r="G7623" t="s">
        <v>16</v>
      </c>
      <c r="H7623">
        <v>717</v>
      </c>
      <c r="I7623">
        <v>854</v>
      </c>
    </row>
    <row r="7624" spans="1:9" x14ac:dyDescent="0.4">
      <c r="A7624">
        <v>5827966000</v>
      </c>
      <c r="B7624" t="s">
        <v>353</v>
      </c>
      <c r="C7624">
        <f>D7624-1</f>
        <v>340</v>
      </c>
      <c r="D7624">
        <f>IF(B7624&lt;&gt;B7623,D7623+1,D7623)</f>
        <v>341</v>
      </c>
      <c r="E7624">
        <v>1307692822</v>
      </c>
      <c r="F7624">
        <v>13</v>
      </c>
      <c r="G7624" t="s">
        <v>16</v>
      </c>
      <c r="H7624">
        <v>717</v>
      </c>
      <c r="I7624">
        <v>854</v>
      </c>
    </row>
    <row r="7625" spans="1:9" x14ac:dyDescent="0.4">
      <c r="A7625">
        <v>5827415643</v>
      </c>
      <c r="B7625" t="s">
        <v>353</v>
      </c>
      <c r="C7625">
        <f>D7625-1</f>
        <v>340</v>
      </c>
      <c r="D7625">
        <f>IF(B7625&lt;&gt;B7624,D7624+1,D7624)</f>
        <v>341</v>
      </c>
      <c r="E7625">
        <v>1307693343</v>
      </c>
      <c r="F7625">
        <v>13</v>
      </c>
      <c r="G7625" t="s">
        <v>16</v>
      </c>
      <c r="H7625">
        <v>717</v>
      </c>
      <c r="I7625">
        <v>854</v>
      </c>
    </row>
    <row r="7626" spans="1:9" x14ac:dyDescent="0.4">
      <c r="A7626">
        <v>5827414393</v>
      </c>
      <c r="B7626" t="s">
        <v>353</v>
      </c>
      <c r="C7626">
        <f>D7626-1</f>
        <v>340</v>
      </c>
      <c r="D7626">
        <f>IF(B7626&lt;&gt;B7625,D7625+1,D7625)</f>
        <v>341</v>
      </c>
      <c r="E7626">
        <v>1307693372</v>
      </c>
      <c r="F7626">
        <v>13</v>
      </c>
      <c r="G7626" t="s">
        <v>16</v>
      </c>
      <c r="H7626">
        <v>717</v>
      </c>
      <c r="I7626">
        <v>854</v>
      </c>
    </row>
    <row r="7627" spans="1:9" x14ac:dyDescent="0.4">
      <c r="A7627">
        <v>5827418797</v>
      </c>
      <c r="B7627" t="s">
        <v>353</v>
      </c>
      <c r="C7627">
        <f>D7627-1</f>
        <v>340</v>
      </c>
      <c r="D7627">
        <f>IF(B7627&lt;&gt;B7626,D7626+1,D7626)</f>
        <v>341</v>
      </c>
      <c r="E7627">
        <v>1307694596</v>
      </c>
      <c r="F7627">
        <v>13</v>
      </c>
      <c r="G7627" t="s">
        <v>16</v>
      </c>
      <c r="H7627">
        <v>717</v>
      </c>
      <c r="I7627">
        <v>854</v>
      </c>
    </row>
    <row r="7628" spans="1:9" x14ac:dyDescent="0.4">
      <c r="A7628">
        <v>5827944620</v>
      </c>
      <c r="B7628" t="s">
        <v>353</v>
      </c>
      <c r="C7628">
        <f>D7628-1</f>
        <v>340</v>
      </c>
      <c r="D7628">
        <f>IF(B7628&lt;&gt;B7627,D7627+1,D7627)</f>
        <v>341</v>
      </c>
      <c r="E7628">
        <v>1307754015</v>
      </c>
      <c r="F7628">
        <v>37</v>
      </c>
      <c r="G7628" t="s">
        <v>8</v>
      </c>
      <c r="H7628">
        <v>785</v>
      </c>
      <c r="I7628">
        <v>855</v>
      </c>
    </row>
    <row r="7629" spans="1:9" x14ac:dyDescent="0.4">
      <c r="A7629">
        <v>5827461047</v>
      </c>
      <c r="B7629" t="s">
        <v>353</v>
      </c>
      <c r="C7629">
        <f>D7629-1</f>
        <v>340</v>
      </c>
      <c r="D7629">
        <f>IF(B7629&lt;&gt;B7628,D7628+1,D7628)</f>
        <v>341</v>
      </c>
      <c r="E7629">
        <v>1307755946</v>
      </c>
      <c r="F7629">
        <v>21</v>
      </c>
      <c r="G7629" t="s">
        <v>14</v>
      </c>
      <c r="H7629">
        <v>609</v>
      </c>
      <c r="I7629">
        <v>855</v>
      </c>
    </row>
    <row r="7630" spans="1:9" x14ac:dyDescent="0.4">
      <c r="A7630">
        <v>5827459193</v>
      </c>
      <c r="B7630" t="s">
        <v>353</v>
      </c>
      <c r="C7630">
        <f>D7630-1</f>
        <v>340</v>
      </c>
      <c r="D7630">
        <f>IF(B7630&lt;&gt;B7629,D7629+1,D7629)</f>
        <v>341</v>
      </c>
      <c r="E7630">
        <v>1307756109</v>
      </c>
      <c r="F7630">
        <v>21</v>
      </c>
      <c r="G7630" t="s">
        <v>14</v>
      </c>
      <c r="H7630">
        <v>609</v>
      </c>
      <c r="I7630">
        <v>855</v>
      </c>
    </row>
    <row r="7631" spans="1:9" x14ac:dyDescent="0.4">
      <c r="A7631">
        <v>5828011746</v>
      </c>
      <c r="B7631" t="s">
        <v>353</v>
      </c>
      <c r="C7631">
        <f>D7631-1</f>
        <v>340</v>
      </c>
      <c r="D7631">
        <f>IF(B7631&lt;&gt;B7630,D7630+1,D7630)</f>
        <v>341</v>
      </c>
      <c r="E7631">
        <v>1307756158</v>
      </c>
      <c r="F7631">
        <v>21</v>
      </c>
      <c r="G7631" t="s">
        <v>14</v>
      </c>
      <c r="H7631">
        <v>609</v>
      </c>
      <c r="I7631">
        <v>855</v>
      </c>
    </row>
    <row r="7632" spans="1:9" x14ac:dyDescent="0.4">
      <c r="A7632">
        <v>5828013412</v>
      </c>
      <c r="B7632" t="s">
        <v>353</v>
      </c>
      <c r="C7632">
        <f>D7632-1</f>
        <v>340</v>
      </c>
      <c r="D7632">
        <f>IF(B7632&lt;&gt;B7631,D7631+1,D7631)</f>
        <v>341</v>
      </c>
      <c r="E7632">
        <v>1307756335</v>
      </c>
      <c r="F7632">
        <v>21</v>
      </c>
      <c r="G7632" t="s">
        <v>14</v>
      </c>
      <c r="H7632">
        <v>609</v>
      </c>
      <c r="I7632">
        <v>855</v>
      </c>
    </row>
    <row r="7633" spans="1:9" x14ac:dyDescent="0.4">
      <c r="A7633">
        <v>5827482421</v>
      </c>
      <c r="B7633" t="s">
        <v>353</v>
      </c>
      <c r="C7633">
        <f>D7633-1</f>
        <v>340</v>
      </c>
      <c r="D7633">
        <f>IF(B7633&lt;&gt;B7632,D7632+1,D7632)</f>
        <v>341</v>
      </c>
      <c r="E7633">
        <v>1307771557</v>
      </c>
      <c r="F7633">
        <v>33</v>
      </c>
      <c r="G7633" t="s">
        <v>16</v>
      </c>
      <c r="H7633">
        <v>1493</v>
      </c>
      <c r="I7633">
        <v>855</v>
      </c>
    </row>
    <row r="7634" spans="1:9" x14ac:dyDescent="0.4">
      <c r="A7634">
        <v>8523052205</v>
      </c>
      <c r="B7634" t="s">
        <v>354</v>
      </c>
      <c r="C7634">
        <f>D7634-1</f>
        <v>341</v>
      </c>
      <c r="D7634">
        <f>IF(B7634&lt;&gt;B7633,D7633+1,D7633)</f>
        <v>342</v>
      </c>
      <c r="E7634">
        <v>1347705127</v>
      </c>
      <c r="F7634">
        <v>37</v>
      </c>
      <c r="G7634" t="s">
        <v>8</v>
      </c>
      <c r="H7634">
        <v>785</v>
      </c>
      <c r="I7634">
        <v>856</v>
      </c>
    </row>
    <row r="7635" spans="1:9" x14ac:dyDescent="0.4">
      <c r="A7635">
        <v>8584089797</v>
      </c>
      <c r="B7635" t="s">
        <v>354</v>
      </c>
      <c r="C7635">
        <f>D7635-1</f>
        <v>341</v>
      </c>
      <c r="D7635">
        <f>IF(B7635&lt;&gt;B7634,D7634+1,D7634)</f>
        <v>342</v>
      </c>
      <c r="E7635">
        <v>1347705356</v>
      </c>
      <c r="F7635">
        <v>8</v>
      </c>
      <c r="G7635" t="s">
        <v>16</v>
      </c>
      <c r="H7635">
        <v>1584</v>
      </c>
      <c r="I7635">
        <v>856</v>
      </c>
    </row>
    <row r="7636" spans="1:9" x14ac:dyDescent="0.4">
      <c r="A7636">
        <v>8584089667</v>
      </c>
      <c r="B7636" t="s">
        <v>354</v>
      </c>
      <c r="C7636">
        <f>D7636-1</f>
        <v>341</v>
      </c>
      <c r="D7636">
        <f>IF(B7636&lt;&gt;B7635,D7635+1,D7635)</f>
        <v>342</v>
      </c>
      <c r="E7636">
        <v>1347705360</v>
      </c>
      <c r="F7636">
        <v>8</v>
      </c>
      <c r="G7636" t="s">
        <v>16</v>
      </c>
      <c r="H7636">
        <v>1584</v>
      </c>
      <c r="I7636">
        <v>856</v>
      </c>
    </row>
    <row r="7637" spans="1:9" x14ac:dyDescent="0.4">
      <c r="A7637">
        <v>8585188622</v>
      </c>
      <c r="B7637" t="s">
        <v>354</v>
      </c>
      <c r="C7637">
        <f>D7637-1</f>
        <v>341</v>
      </c>
      <c r="D7637">
        <f>IF(B7637&lt;&gt;B7636,D7636+1,D7636)</f>
        <v>342</v>
      </c>
      <c r="E7637">
        <v>1347705544</v>
      </c>
      <c r="F7637">
        <v>37</v>
      </c>
      <c r="G7637" t="s">
        <v>8</v>
      </c>
      <c r="H7637">
        <v>785</v>
      </c>
      <c r="I7637">
        <v>856</v>
      </c>
    </row>
    <row r="7638" spans="1:9" x14ac:dyDescent="0.4">
      <c r="A7638">
        <v>8584089365</v>
      </c>
      <c r="B7638" t="s">
        <v>354</v>
      </c>
      <c r="C7638">
        <f>D7638-1</f>
        <v>341</v>
      </c>
      <c r="D7638">
        <f>IF(B7638&lt;&gt;B7637,D7637+1,D7637)</f>
        <v>342</v>
      </c>
      <c r="E7638">
        <v>1347705546</v>
      </c>
      <c r="F7638">
        <v>37</v>
      </c>
      <c r="G7638" t="s">
        <v>8</v>
      </c>
      <c r="H7638">
        <v>785</v>
      </c>
      <c r="I7638">
        <v>856</v>
      </c>
    </row>
    <row r="7639" spans="1:9" x14ac:dyDescent="0.4">
      <c r="A7639">
        <v>8523052007</v>
      </c>
      <c r="B7639" t="s">
        <v>354</v>
      </c>
      <c r="C7639">
        <f>D7639-1</f>
        <v>341</v>
      </c>
      <c r="D7639">
        <f>IF(B7639&lt;&gt;B7638,D7638+1,D7638)</f>
        <v>342</v>
      </c>
      <c r="E7639">
        <v>1347705882</v>
      </c>
      <c r="F7639">
        <v>37</v>
      </c>
      <c r="G7639" t="s">
        <v>8</v>
      </c>
      <c r="H7639">
        <v>785</v>
      </c>
      <c r="I7639">
        <v>856</v>
      </c>
    </row>
    <row r="7640" spans="1:9" x14ac:dyDescent="0.4">
      <c r="A7640">
        <v>8523051749</v>
      </c>
      <c r="B7640" t="s">
        <v>354</v>
      </c>
      <c r="C7640">
        <f>D7640-1</f>
        <v>341</v>
      </c>
      <c r="D7640">
        <f>IF(B7640&lt;&gt;B7639,D7639+1,D7639)</f>
        <v>342</v>
      </c>
      <c r="E7640">
        <v>1347705894</v>
      </c>
      <c r="F7640">
        <v>37</v>
      </c>
      <c r="G7640" t="s">
        <v>8</v>
      </c>
      <c r="H7640">
        <v>785</v>
      </c>
      <c r="I7640">
        <v>856</v>
      </c>
    </row>
    <row r="7641" spans="1:9" x14ac:dyDescent="0.4">
      <c r="A7641">
        <v>8524163460</v>
      </c>
      <c r="B7641" t="s">
        <v>354</v>
      </c>
      <c r="C7641">
        <f>D7641-1</f>
        <v>341</v>
      </c>
      <c r="D7641">
        <f>IF(B7641&lt;&gt;B7640,D7640+1,D7640)</f>
        <v>342</v>
      </c>
      <c r="E7641">
        <v>1347705895</v>
      </c>
      <c r="F7641">
        <v>37</v>
      </c>
      <c r="G7641" t="s">
        <v>8</v>
      </c>
      <c r="H7641">
        <v>785</v>
      </c>
      <c r="I7641">
        <v>856</v>
      </c>
    </row>
    <row r="7642" spans="1:9" x14ac:dyDescent="0.4">
      <c r="A7642">
        <v>8524163280</v>
      </c>
      <c r="B7642" t="s">
        <v>354</v>
      </c>
      <c r="C7642">
        <f>D7642-1</f>
        <v>341</v>
      </c>
      <c r="D7642">
        <f>IF(B7642&lt;&gt;B7641,D7641+1,D7641)</f>
        <v>342</v>
      </c>
      <c r="E7642">
        <v>1347705899</v>
      </c>
      <c r="F7642">
        <v>37</v>
      </c>
      <c r="G7642" t="s">
        <v>8</v>
      </c>
      <c r="H7642">
        <v>785</v>
      </c>
      <c r="I7642">
        <v>856</v>
      </c>
    </row>
    <row r="7643" spans="1:9" x14ac:dyDescent="0.4">
      <c r="A7643">
        <v>8524163074</v>
      </c>
      <c r="B7643" t="s">
        <v>354</v>
      </c>
      <c r="C7643">
        <f>D7643-1</f>
        <v>341</v>
      </c>
      <c r="D7643">
        <f>IF(B7643&lt;&gt;B7642,D7642+1,D7642)</f>
        <v>342</v>
      </c>
      <c r="E7643">
        <v>1347711557</v>
      </c>
      <c r="F7643">
        <v>37</v>
      </c>
      <c r="G7643" t="s">
        <v>8</v>
      </c>
      <c r="H7643">
        <v>785</v>
      </c>
      <c r="I7643">
        <v>856</v>
      </c>
    </row>
    <row r="7644" spans="1:9" x14ac:dyDescent="0.4">
      <c r="A7644">
        <v>8523050815</v>
      </c>
      <c r="B7644" t="s">
        <v>354</v>
      </c>
      <c r="C7644">
        <f>D7644-1</f>
        <v>341</v>
      </c>
      <c r="D7644">
        <f>IF(B7644&lt;&gt;B7643,D7643+1,D7643)</f>
        <v>342</v>
      </c>
      <c r="E7644">
        <v>1347711559</v>
      </c>
      <c r="F7644">
        <v>37</v>
      </c>
      <c r="G7644" t="s">
        <v>8</v>
      </c>
      <c r="H7644">
        <v>785</v>
      </c>
      <c r="I7644">
        <v>856</v>
      </c>
    </row>
    <row r="7645" spans="1:9" x14ac:dyDescent="0.4">
      <c r="A7645">
        <v>8523050629</v>
      </c>
      <c r="B7645" t="s">
        <v>354</v>
      </c>
      <c r="C7645">
        <f>D7645-1</f>
        <v>341</v>
      </c>
      <c r="D7645">
        <f>IF(B7645&lt;&gt;B7644,D7644+1,D7644)</f>
        <v>342</v>
      </c>
      <c r="E7645">
        <v>1347711562</v>
      </c>
      <c r="F7645">
        <v>37</v>
      </c>
      <c r="G7645" t="s">
        <v>8</v>
      </c>
      <c r="H7645">
        <v>785</v>
      </c>
      <c r="I7645">
        <v>856</v>
      </c>
    </row>
    <row r="7646" spans="1:9" x14ac:dyDescent="0.4">
      <c r="A7646">
        <v>8524162546</v>
      </c>
      <c r="B7646" t="s">
        <v>354</v>
      </c>
      <c r="C7646">
        <f>D7646-1</f>
        <v>341</v>
      </c>
      <c r="D7646">
        <f>IF(B7646&lt;&gt;B7645,D7645+1,D7645)</f>
        <v>342</v>
      </c>
      <c r="E7646">
        <v>1347711818</v>
      </c>
      <c r="F7646">
        <v>37</v>
      </c>
      <c r="G7646" t="s">
        <v>8</v>
      </c>
      <c r="H7646">
        <v>785</v>
      </c>
      <c r="I7646">
        <v>856</v>
      </c>
    </row>
    <row r="7647" spans="1:9" x14ac:dyDescent="0.4">
      <c r="A7647">
        <v>8524162372</v>
      </c>
      <c r="B7647" t="s">
        <v>354</v>
      </c>
      <c r="C7647">
        <f>D7647-1</f>
        <v>341</v>
      </c>
      <c r="D7647">
        <f>IF(B7647&lt;&gt;B7646,D7646+1,D7646)</f>
        <v>342</v>
      </c>
      <c r="E7647">
        <v>1347711819</v>
      </c>
      <c r="F7647">
        <v>37</v>
      </c>
      <c r="G7647" t="s">
        <v>8</v>
      </c>
      <c r="H7647">
        <v>785</v>
      </c>
      <c r="I7647">
        <v>856</v>
      </c>
    </row>
    <row r="7648" spans="1:9" x14ac:dyDescent="0.4">
      <c r="A7648">
        <v>8524162096</v>
      </c>
      <c r="B7648" t="s">
        <v>354</v>
      </c>
      <c r="C7648">
        <f>D7648-1</f>
        <v>341</v>
      </c>
      <c r="D7648">
        <f>IF(B7648&lt;&gt;B7647,D7647+1,D7647)</f>
        <v>342</v>
      </c>
      <c r="E7648">
        <v>1347711820</v>
      </c>
      <c r="F7648">
        <v>37</v>
      </c>
      <c r="G7648" t="s">
        <v>8</v>
      </c>
      <c r="H7648">
        <v>785</v>
      </c>
      <c r="I7648">
        <v>856</v>
      </c>
    </row>
    <row r="7649" spans="1:9" x14ac:dyDescent="0.4">
      <c r="A7649">
        <v>8523049823</v>
      </c>
      <c r="B7649" t="s">
        <v>354</v>
      </c>
      <c r="C7649">
        <f>D7649-1</f>
        <v>341</v>
      </c>
      <c r="D7649">
        <f>IF(B7649&lt;&gt;B7648,D7648+1,D7648)</f>
        <v>342</v>
      </c>
      <c r="E7649">
        <v>1347711822</v>
      </c>
      <c r="F7649">
        <v>37</v>
      </c>
      <c r="G7649" t="s">
        <v>8</v>
      </c>
      <c r="H7649">
        <v>785</v>
      </c>
      <c r="I7649">
        <v>856</v>
      </c>
    </row>
    <row r="7650" spans="1:9" x14ac:dyDescent="0.4">
      <c r="A7650">
        <v>8524161684</v>
      </c>
      <c r="B7650" t="s">
        <v>354</v>
      </c>
      <c r="C7650">
        <f>D7650-1</f>
        <v>341</v>
      </c>
      <c r="D7650">
        <f>IF(B7650&lt;&gt;B7649,D7649+1,D7649)</f>
        <v>342</v>
      </c>
      <c r="E7650">
        <v>1347711896</v>
      </c>
      <c r="F7650">
        <v>37</v>
      </c>
      <c r="G7650" t="s">
        <v>8</v>
      </c>
      <c r="H7650">
        <v>785</v>
      </c>
      <c r="I7650">
        <v>856</v>
      </c>
    </row>
    <row r="7651" spans="1:9" x14ac:dyDescent="0.4">
      <c r="A7651">
        <v>8524161260</v>
      </c>
      <c r="B7651" t="s">
        <v>354</v>
      </c>
      <c r="C7651">
        <f>D7651-1</f>
        <v>341</v>
      </c>
      <c r="D7651">
        <f>IF(B7651&lt;&gt;B7650,D7650+1,D7650)</f>
        <v>342</v>
      </c>
      <c r="E7651">
        <v>1347711899</v>
      </c>
      <c r="F7651">
        <v>37</v>
      </c>
      <c r="G7651" t="s">
        <v>8</v>
      </c>
      <c r="H7651">
        <v>785</v>
      </c>
      <c r="I7651">
        <v>856</v>
      </c>
    </row>
    <row r="7652" spans="1:9" x14ac:dyDescent="0.4">
      <c r="A7652">
        <v>8523049401</v>
      </c>
      <c r="B7652" t="s">
        <v>354</v>
      </c>
      <c r="C7652">
        <f>D7652-1</f>
        <v>341</v>
      </c>
      <c r="D7652">
        <f>IF(B7652&lt;&gt;B7651,D7651+1,D7651)</f>
        <v>342</v>
      </c>
      <c r="E7652">
        <v>1347711900</v>
      </c>
      <c r="F7652">
        <v>37</v>
      </c>
      <c r="G7652" t="s">
        <v>8</v>
      </c>
      <c r="H7652">
        <v>785</v>
      </c>
      <c r="I7652">
        <v>856</v>
      </c>
    </row>
    <row r="7653" spans="1:9" x14ac:dyDescent="0.4">
      <c r="A7653">
        <v>8523056701</v>
      </c>
      <c r="B7653" t="s">
        <v>354</v>
      </c>
      <c r="C7653">
        <f>D7653-1</f>
        <v>341</v>
      </c>
      <c r="D7653">
        <f>IF(B7653&lt;&gt;B7652,D7652+1,D7652)</f>
        <v>342</v>
      </c>
      <c r="E7653">
        <v>1347711904</v>
      </c>
      <c r="F7653">
        <v>37</v>
      </c>
      <c r="G7653" t="s">
        <v>8</v>
      </c>
      <c r="H7653">
        <v>785</v>
      </c>
      <c r="I7653">
        <v>856</v>
      </c>
    </row>
    <row r="7654" spans="1:9" x14ac:dyDescent="0.4">
      <c r="A7654">
        <v>8523060039</v>
      </c>
      <c r="B7654" t="s">
        <v>354</v>
      </c>
      <c r="C7654">
        <f>D7654-1</f>
        <v>341</v>
      </c>
      <c r="D7654">
        <f>IF(B7654&lt;&gt;B7653,D7653+1,D7653)</f>
        <v>342</v>
      </c>
      <c r="E7654">
        <v>1347712011</v>
      </c>
      <c r="F7654">
        <v>37</v>
      </c>
      <c r="G7654" t="s">
        <v>8</v>
      </c>
      <c r="H7654">
        <v>785</v>
      </c>
      <c r="I7654">
        <v>856</v>
      </c>
    </row>
    <row r="7655" spans="1:9" x14ac:dyDescent="0.4">
      <c r="A7655">
        <v>8523059847</v>
      </c>
      <c r="B7655" t="s">
        <v>354</v>
      </c>
      <c r="C7655">
        <f>D7655-1</f>
        <v>341</v>
      </c>
      <c r="D7655">
        <f>IF(B7655&lt;&gt;B7654,D7654+1,D7654)</f>
        <v>342</v>
      </c>
      <c r="E7655">
        <v>1347712024</v>
      </c>
      <c r="F7655">
        <v>37</v>
      </c>
      <c r="G7655" t="s">
        <v>8</v>
      </c>
      <c r="H7655">
        <v>785</v>
      </c>
      <c r="I7655">
        <v>856</v>
      </c>
    </row>
    <row r="7656" spans="1:9" x14ac:dyDescent="0.4">
      <c r="A7656">
        <v>8523059631</v>
      </c>
      <c r="B7656" t="s">
        <v>354</v>
      </c>
      <c r="C7656">
        <f>D7656-1</f>
        <v>341</v>
      </c>
      <c r="D7656">
        <f>IF(B7656&lt;&gt;B7655,D7655+1,D7655)</f>
        <v>342</v>
      </c>
      <c r="E7656">
        <v>1347712028</v>
      </c>
      <c r="F7656">
        <v>37</v>
      </c>
      <c r="G7656" t="s">
        <v>8</v>
      </c>
      <c r="H7656">
        <v>785</v>
      </c>
      <c r="I7656">
        <v>856</v>
      </c>
    </row>
    <row r="7657" spans="1:9" x14ac:dyDescent="0.4">
      <c r="A7657">
        <v>8523059455</v>
      </c>
      <c r="B7657" t="s">
        <v>354</v>
      </c>
      <c r="C7657">
        <f>D7657-1</f>
        <v>341</v>
      </c>
      <c r="D7657">
        <f>IF(B7657&lt;&gt;B7656,D7656+1,D7656)</f>
        <v>342</v>
      </c>
      <c r="E7657">
        <v>1347712030</v>
      </c>
      <c r="F7657">
        <v>37</v>
      </c>
      <c r="G7657" t="s">
        <v>8</v>
      </c>
      <c r="H7657">
        <v>785</v>
      </c>
      <c r="I7657">
        <v>856</v>
      </c>
    </row>
    <row r="7658" spans="1:9" x14ac:dyDescent="0.4">
      <c r="A7658">
        <v>8523059305</v>
      </c>
      <c r="B7658" t="s">
        <v>354</v>
      </c>
      <c r="C7658">
        <f>D7658-1</f>
        <v>341</v>
      </c>
      <c r="D7658">
        <f>IF(B7658&lt;&gt;B7657,D7657+1,D7657)</f>
        <v>342</v>
      </c>
      <c r="E7658">
        <v>1347712032</v>
      </c>
      <c r="F7658">
        <v>37</v>
      </c>
      <c r="G7658" t="s">
        <v>8</v>
      </c>
      <c r="H7658">
        <v>785</v>
      </c>
      <c r="I7658">
        <v>856</v>
      </c>
    </row>
    <row r="7659" spans="1:9" x14ac:dyDescent="0.4">
      <c r="A7659">
        <v>8524171482</v>
      </c>
      <c r="B7659" t="s">
        <v>354</v>
      </c>
      <c r="C7659">
        <f>D7659-1</f>
        <v>341</v>
      </c>
      <c r="D7659">
        <f>IF(B7659&lt;&gt;B7658,D7658+1,D7658)</f>
        <v>342</v>
      </c>
      <c r="E7659">
        <v>1347712043</v>
      </c>
      <c r="F7659">
        <v>37</v>
      </c>
      <c r="G7659" t="s">
        <v>8</v>
      </c>
      <c r="H7659">
        <v>785</v>
      </c>
      <c r="I7659">
        <v>856</v>
      </c>
    </row>
    <row r="7660" spans="1:9" x14ac:dyDescent="0.4">
      <c r="A7660">
        <v>8524171322</v>
      </c>
      <c r="B7660" t="s">
        <v>354</v>
      </c>
      <c r="C7660">
        <f>D7660-1</f>
        <v>341</v>
      </c>
      <c r="D7660">
        <f>IF(B7660&lt;&gt;B7659,D7659+1,D7659)</f>
        <v>342</v>
      </c>
      <c r="E7660">
        <v>1347712045</v>
      </c>
      <c r="F7660">
        <v>37</v>
      </c>
      <c r="G7660" t="s">
        <v>8</v>
      </c>
      <c r="H7660">
        <v>785</v>
      </c>
      <c r="I7660">
        <v>856</v>
      </c>
    </row>
    <row r="7661" spans="1:9" x14ac:dyDescent="0.4">
      <c r="A7661">
        <v>8524171094</v>
      </c>
      <c r="B7661" t="s">
        <v>354</v>
      </c>
      <c r="C7661">
        <f>D7661-1</f>
        <v>341</v>
      </c>
      <c r="D7661">
        <f>IF(B7661&lt;&gt;B7660,D7660+1,D7660)</f>
        <v>342</v>
      </c>
      <c r="E7661">
        <v>1347712125</v>
      </c>
      <c r="F7661">
        <v>37</v>
      </c>
      <c r="G7661" t="s">
        <v>8</v>
      </c>
      <c r="H7661">
        <v>785</v>
      </c>
      <c r="I7661">
        <v>856</v>
      </c>
    </row>
    <row r="7662" spans="1:9" x14ac:dyDescent="0.4">
      <c r="A7662">
        <v>8524170950</v>
      </c>
      <c r="B7662" t="s">
        <v>354</v>
      </c>
      <c r="C7662">
        <f>D7662-1</f>
        <v>341</v>
      </c>
      <c r="D7662">
        <f>IF(B7662&lt;&gt;B7661,D7661+1,D7661)</f>
        <v>342</v>
      </c>
      <c r="E7662">
        <v>1347712129</v>
      </c>
      <c r="F7662">
        <v>37</v>
      </c>
      <c r="G7662" t="s">
        <v>8</v>
      </c>
      <c r="H7662">
        <v>785</v>
      </c>
      <c r="I7662">
        <v>856</v>
      </c>
    </row>
    <row r="7663" spans="1:9" x14ac:dyDescent="0.4">
      <c r="A7663">
        <v>8524170846</v>
      </c>
      <c r="B7663" t="s">
        <v>354</v>
      </c>
      <c r="C7663">
        <f>D7663-1</f>
        <v>341</v>
      </c>
      <c r="D7663">
        <f>IF(B7663&lt;&gt;B7662,D7662+1,D7662)</f>
        <v>342</v>
      </c>
      <c r="E7663">
        <v>1347712169</v>
      </c>
      <c r="F7663">
        <v>37</v>
      </c>
      <c r="G7663" t="s">
        <v>8</v>
      </c>
      <c r="H7663">
        <v>785</v>
      </c>
      <c r="I7663">
        <v>856</v>
      </c>
    </row>
    <row r="7664" spans="1:9" x14ac:dyDescent="0.4">
      <c r="A7664">
        <v>8523058087</v>
      </c>
      <c r="B7664" t="s">
        <v>354</v>
      </c>
      <c r="C7664">
        <f>D7664-1</f>
        <v>341</v>
      </c>
      <c r="D7664">
        <f>IF(B7664&lt;&gt;B7663,D7663+1,D7663)</f>
        <v>342</v>
      </c>
      <c r="E7664">
        <v>1347712170</v>
      </c>
      <c r="F7664">
        <v>37</v>
      </c>
      <c r="G7664" t="s">
        <v>8</v>
      </c>
      <c r="H7664">
        <v>785</v>
      </c>
      <c r="I7664">
        <v>856</v>
      </c>
    </row>
    <row r="7665" spans="1:9" x14ac:dyDescent="0.4">
      <c r="A7665">
        <v>8523057943</v>
      </c>
      <c r="B7665" t="s">
        <v>354</v>
      </c>
      <c r="C7665">
        <f>D7665-1</f>
        <v>341</v>
      </c>
      <c r="D7665">
        <f>IF(B7665&lt;&gt;B7664,D7664+1,D7664)</f>
        <v>342</v>
      </c>
      <c r="E7665">
        <v>1347712208</v>
      </c>
      <c r="F7665">
        <v>37</v>
      </c>
      <c r="G7665" t="s">
        <v>8</v>
      </c>
      <c r="H7665">
        <v>785</v>
      </c>
      <c r="I7665">
        <v>856</v>
      </c>
    </row>
    <row r="7666" spans="1:9" x14ac:dyDescent="0.4">
      <c r="A7666">
        <v>8523057739</v>
      </c>
      <c r="B7666" t="s">
        <v>354</v>
      </c>
      <c r="C7666">
        <f>D7666-1</f>
        <v>341</v>
      </c>
      <c r="D7666">
        <f>IF(B7666&lt;&gt;B7665,D7665+1,D7665)</f>
        <v>342</v>
      </c>
      <c r="E7666">
        <v>1347712413</v>
      </c>
      <c r="F7666">
        <v>37</v>
      </c>
      <c r="G7666" t="s">
        <v>8</v>
      </c>
      <c r="H7666">
        <v>785</v>
      </c>
      <c r="I7666">
        <v>856</v>
      </c>
    </row>
    <row r="7667" spans="1:9" x14ac:dyDescent="0.4">
      <c r="A7667">
        <v>8523057395</v>
      </c>
      <c r="B7667" t="s">
        <v>354</v>
      </c>
      <c r="C7667">
        <f>D7667-1</f>
        <v>341</v>
      </c>
      <c r="D7667">
        <f>IF(B7667&lt;&gt;B7666,D7666+1,D7666)</f>
        <v>342</v>
      </c>
      <c r="E7667">
        <v>1347712436</v>
      </c>
      <c r="F7667">
        <v>37</v>
      </c>
      <c r="G7667" t="s">
        <v>8</v>
      </c>
      <c r="H7667">
        <v>785</v>
      </c>
      <c r="I7667">
        <v>856</v>
      </c>
    </row>
    <row r="7668" spans="1:9" x14ac:dyDescent="0.4">
      <c r="A7668">
        <v>8523057037</v>
      </c>
      <c r="B7668" t="s">
        <v>354</v>
      </c>
      <c r="C7668">
        <f>D7668-1</f>
        <v>341</v>
      </c>
      <c r="D7668">
        <f>IF(B7668&lt;&gt;B7667,D7667+1,D7667)</f>
        <v>342</v>
      </c>
      <c r="E7668">
        <v>1347712437</v>
      </c>
      <c r="F7668">
        <v>37</v>
      </c>
      <c r="G7668" t="s">
        <v>8</v>
      </c>
      <c r="H7668">
        <v>785</v>
      </c>
      <c r="I7668">
        <v>856</v>
      </c>
    </row>
    <row r="7669" spans="1:9" x14ac:dyDescent="0.4">
      <c r="A7669">
        <v>8523056857</v>
      </c>
      <c r="B7669" t="s">
        <v>354</v>
      </c>
      <c r="C7669">
        <f>D7669-1</f>
        <v>341</v>
      </c>
      <c r="D7669">
        <f>IF(B7669&lt;&gt;B7668,D7668+1,D7668)</f>
        <v>342</v>
      </c>
      <c r="E7669">
        <v>1347712440</v>
      </c>
      <c r="F7669">
        <v>37</v>
      </c>
      <c r="G7669" t="s">
        <v>8</v>
      </c>
      <c r="H7669">
        <v>785</v>
      </c>
      <c r="I7669">
        <v>856</v>
      </c>
    </row>
    <row r="7670" spans="1:9" x14ac:dyDescent="0.4">
      <c r="A7670">
        <v>8584101525</v>
      </c>
      <c r="B7670" t="s">
        <v>354</v>
      </c>
      <c r="C7670">
        <f>D7670-1</f>
        <v>341</v>
      </c>
      <c r="D7670">
        <f>IF(B7670&lt;&gt;B7669,D7669+1,D7669)</f>
        <v>342</v>
      </c>
      <c r="E7670">
        <v>1347712511</v>
      </c>
      <c r="F7670">
        <v>13</v>
      </c>
      <c r="G7670" t="s">
        <v>16</v>
      </c>
      <c r="H7670">
        <v>717</v>
      </c>
      <c r="I7670">
        <v>856</v>
      </c>
    </row>
    <row r="7671" spans="1:9" x14ac:dyDescent="0.4">
      <c r="A7671">
        <v>8584101401</v>
      </c>
      <c r="B7671" t="s">
        <v>354</v>
      </c>
      <c r="C7671">
        <f>D7671-1</f>
        <v>341</v>
      </c>
      <c r="D7671">
        <f>IF(B7671&lt;&gt;B7670,D7670+1,D7670)</f>
        <v>342</v>
      </c>
      <c r="E7671">
        <v>1347712514</v>
      </c>
      <c r="F7671">
        <v>13</v>
      </c>
      <c r="G7671" t="s">
        <v>16</v>
      </c>
      <c r="H7671">
        <v>717</v>
      </c>
      <c r="I7671">
        <v>856</v>
      </c>
    </row>
    <row r="7672" spans="1:9" x14ac:dyDescent="0.4">
      <c r="A7672">
        <v>8585200152</v>
      </c>
      <c r="B7672" t="s">
        <v>354</v>
      </c>
      <c r="C7672">
        <f>D7672-1</f>
        <v>341</v>
      </c>
      <c r="D7672">
        <f>IF(B7672&lt;&gt;B7671,D7671+1,D7671)</f>
        <v>342</v>
      </c>
      <c r="E7672">
        <v>1347712515</v>
      </c>
      <c r="F7672">
        <v>13</v>
      </c>
      <c r="G7672" t="s">
        <v>16</v>
      </c>
      <c r="H7672">
        <v>717</v>
      </c>
      <c r="I7672">
        <v>856</v>
      </c>
    </row>
    <row r="7673" spans="1:9" x14ac:dyDescent="0.4">
      <c r="A7673">
        <v>8585200000</v>
      </c>
      <c r="B7673" t="s">
        <v>354</v>
      </c>
      <c r="C7673">
        <f>D7673-1</f>
        <v>341</v>
      </c>
      <c r="D7673">
        <f>IF(B7673&lt;&gt;B7672,D7672+1,D7672)</f>
        <v>342</v>
      </c>
      <c r="E7673">
        <v>1347712518</v>
      </c>
      <c r="F7673">
        <v>13</v>
      </c>
      <c r="G7673" t="s">
        <v>16</v>
      </c>
      <c r="H7673">
        <v>717</v>
      </c>
      <c r="I7673">
        <v>856</v>
      </c>
    </row>
    <row r="7674" spans="1:9" x14ac:dyDescent="0.4">
      <c r="A7674">
        <v>8524188562</v>
      </c>
      <c r="B7674" t="s">
        <v>354</v>
      </c>
      <c r="C7674">
        <f>D7674-1</f>
        <v>341</v>
      </c>
      <c r="D7674">
        <f>IF(B7674&lt;&gt;B7673,D7673+1,D7673)</f>
        <v>342</v>
      </c>
      <c r="E7674">
        <v>1347712574</v>
      </c>
      <c r="F7674">
        <v>37</v>
      </c>
      <c r="G7674" t="s">
        <v>8</v>
      </c>
      <c r="H7674">
        <v>785</v>
      </c>
      <c r="I7674">
        <v>856</v>
      </c>
    </row>
    <row r="7675" spans="1:9" x14ac:dyDescent="0.4">
      <c r="A7675">
        <v>8523076037</v>
      </c>
      <c r="B7675" t="s">
        <v>354</v>
      </c>
      <c r="C7675">
        <f>D7675-1</f>
        <v>341</v>
      </c>
      <c r="D7675">
        <f>IF(B7675&lt;&gt;B7674,D7674+1,D7674)</f>
        <v>342</v>
      </c>
      <c r="E7675">
        <v>1347712709</v>
      </c>
      <c r="F7675">
        <v>37</v>
      </c>
      <c r="G7675" t="s">
        <v>8</v>
      </c>
      <c r="H7675">
        <v>785</v>
      </c>
      <c r="I7675">
        <v>856</v>
      </c>
    </row>
    <row r="7676" spans="1:9" x14ac:dyDescent="0.4">
      <c r="A7676">
        <v>8524188176</v>
      </c>
      <c r="B7676" t="s">
        <v>354</v>
      </c>
      <c r="C7676">
        <f>D7676-1</f>
        <v>341</v>
      </c>
      <c r="D7676">
        <f>IF(B7676&lt;&gt;B7675,D7675+1,D7675)</f>
        <v>342</v>
      </c>
      <c r="E7676">
        <v>1347712710</v>
      </c>
      <c r="F7676">
        <v>37</v>
      </c>
      <c r="G7676" t="s">
        <v>8</v>
      </c>
      <c r="H7676">
        <v>785</v>
      </c>
      <c r="I7676">
        <v>856</v>
      </c>
    </row>
    <row r="7677" spans="1:9" x14ac:dyDescent="0.4">
      <c r="A7677">
        <v>8524187928</v>
      </c>
      <c r="B7677" t="s">
        <v>354</v>
      </c>
      <c r="C7677">
        <f>D7677-1</f>
        <v>341</v>
      </c>
      <c r="D7677">
        <f>IF(B7677&lt;&gt;B7676,D7676+1,D7676)</f>
        <v>342</v>
      </c>
      <c r="E7677">
        <v>1347712926</v>
      </c>
      <c r="F7677">
        <v>37</v>
      </c>
      <c r="G7677" t="s">
        <v>8</v>
      </c>
      <c r="H7677">
        <v>785</v>
      </c>
      <c r="I7677">
        <v>856</v>
      </c>
    </row>
    <row r="7678" spans="1:9" x14ac:dyDescent="0.4">
      <c r="A7678">
        <v>8524187762</v>
      </c>
      <c r="B7678" t="s">
        <v>354</v>
      </c>
      <c r="C7678">
        <f>D7678-1</f>
        <v>341</v>
      </c>
      <c r="D7678">
        <f>IF(B7678&lt;&gt;B7677,D7677+1,D7677)</f>
        <v>342</v>
      </c>
      <c r="E7678">
        <v>1347713261</v>
      </c>
      <c r="F7678">
        <v>37</v>
      </c>
      <c r="G7678" t="s">
        <v>8</v>
      </c>
      <c r="H7678">
        <v>785</v>
      </c>
      <c r="I7678">
        <v>856</v>
      </c>
    </row>
    <row r="7679" spans="1:9" x14ac:dyDescent="0.4">
      <c r="A7679">
        <v>8524187536</v>
      </c>
      <c r="B7679" t="s">
        <v>354</v>
      </c>
      <c r="C7679">
        <f>D7679-1</f>
        <v>341</v>
      </c>
      <c r="D7679">
        <f>IF(B7679&lt;&gt;B7678,D7678+1,D7678)</f>
        <v>342</v>
      </c>
      <c r="E7679">
        <v>1347713321</v>
      </c>
      <c r="F7679">
        <v>37</v>
      </c>
      <c r="G7679" t="s">
        <v>8</v>
      </c>
      <c r="H7679">
        <v>785</v>
      </c>
      <c r="I7679">
        <v>856</v>
      </c>
    </row>
    <row r="7680" spans="1:9" x14ac:dyDescent="0.4">
      <c r="A7680">
        <v>8523075063</v>
      </c>
      <c r="B7680" t="s">
        <v>354</v>
      </c>
      <c r="C7680">
        <f>D7680-1</f>
        <v>341</v>
      </c>
      <c r="D7680">
        <f>IF(B7680&lt;&gt;B7679,D7679+1,D7679)</f>
        <v>342</v>
      </c>
      <c r="E7680">
        <v>1347713323</v>
      </c>
      <c r="F7680">
        <v>37</v>
      </c>
      <c r="G7680" t="s">
        <v>8</v>
      </c>
      <c r="H7680">
        <v>785</v>
      </c>
      <c r="I7680">
        <v>856</v>
      </c>
    </row>
    <row r="7681" spans="1:9" x14ac:dyDescent="0.4">
      <c r="A7681">
        <v>8523074877</v>
      </c>
      <c r="B7681" t="s">
        <v>354</v>
      </c>
      <c r="C7681">
        <f>D7681-1</f>
        <v>341</v>
      </c>
      <c r="D7681">
        <f>IF(B7681&lt;&gt;B7680,D7680+1,D7680)</f>
        <v>342</v>
      </c>
      <c r="E7681">
        <v>1347713429</v>
      </c>
      <c r="F7681">
        <v>37</v>
      </c>
      <c r="G7681" t="s">
        <v>8</v>
      </c>
      <c r="H7681">
        <v>785</v>
      </c>
      <c r="I7681">
        <v>856</v>
      </c>
    </row>
    <row r="7682" spans="1:9" x14ac:dyDescent="0.4">
      <c r="A7682">
        <v>8523063075</v>
      </c>
      <c r="B7682" t="s">
        <v>354</v>
      </c>
      <c r="C7682">
        <f>D7682-1</f>
        <v>341</v>
      </c>
      <c r="D7682">
        <f>IF(B7682&lt;&gt;B7681,D7681+1,D7681)</f>
        <v>342</v>
      </c>
      <c r="E7682">
        <v>1347713577</v>
      </c>
      <c r="F7682">
        <v>37</v>
      </c>
      <c r="G7682" t="s">
        <v>8</v>
      </c>
      <c r="H7682">
        <v>785</v>
      </c>
      <c r="I7682">
        <v>856</v>
      </c>
    </row>
    <row r="7683" spans="1:9" x14ac:dyDescent="0.4">
      <c r="A7683">
        <v>8524186912</v>
      </c>
      <c r="B7683" t="s">
        <v>354</v>
      </c>
      <c r="C7683">
        <f>D7683-1</f>
        <v>341</v>
      </c>
      <c r="D7683">
        <f>IF(B7683&lt;&gt;B7682,D7682+1,D7682)</f>
        <v>342</v>
      </c>
      <c r="E7683">
        <v>1347713580</v>
      </c>
      <c r="F7683">
        <v>37</v>
      </c>
      <c r="G7683" t="s">
        <v>8</v>
      </c>
      <c r="H7683">
        <v>785</v>
      </c>
      <c r="I7683">
        <v>856</v>
      </c>
    </row>
    <row r="7684" spans="1:9" x14ac:dyDescent="0.4">
      <c r="A7684">
        <v>8523074601</v>
      </c>
      <c r="B7684" t="s">
        <v>354</v>
      </c>
      <c r="C7684">
        <f>D7684-1</f>
        <v>341</v>
      </c>
      <c r="D7684">
        <f>IF(B7684&lt;&gt;B7683,D7683+1,D7683)</f>
        <v>342</v>
      </c>
      <c r="E7684">
        <v>1347713585</v>
      </c>
      <c r="F7684">
        <v>8</v>
      </c>
      <c r="G7684" t="s">
        <v>16</v>
      </c>
      <c r="H7684">
        <v>1584</v>
      </c>
      <c r="I7684">
        <v>856</v>
      </c>
    </row>
    <row r="7685" spans="1:9" x14ac:dyDescent="0.4">
      <c r="A7685">
        <v>8523074361</v>
      </c>
      <c r="B7685" t="s">
        <v>354</v>
      </c>
      <c r="C7685">
        <f>D7685-1</f>
        <v>341</v>
      </c>
      <c r="D7685">
        <f>IF(B7685&lt;&gt;B7684,D7684+1,D7684)</f>
        <v>342</v>
      </c>
      <c r="E7685">
        <v>1347713602</v>
      </c>
      <c r="F7685">
        <v>8</v>
      </c>
      <c r="G7685" t="s">
        <v>16</v>
      </c>
      <c r="H7685">
        <v>1584</v>
      </c>
      <c r="I7685">
        <v>856</v>
      </c>
    </row>
    <row r="7686" spans="1:9" x14ac:dyDescent="0.4">
      <c r="A7686">
        <v>8524186360</v>
      </c>
      <c r="B7686" t="s">
        <v>354</v>
      </c>
      <c r="C7686">
        <f>D7686-1</f>
        <v>341</v>
      </c>
      <c r="D7686">
        <f>IF(B7686&lt;&gt;B7685,D7685+1,D7685)</f>
        <v>342</v>
      </c>
      <c r="E7686">
        <v>1347713606</v>
      </c>
      <c r="F7686">
        <v>8</v>
      </c>
      <c r="G7686" t="s">
        <v>16</v>
      </c>
      <c r="H7686">
        <v>1584</v>
      </c>
      <c r="I7686">
        <v>856</v>
      </c>
    </row>
    <row r="7687" spans="1:9" x14ac:dyDescent="0.4">
      <c r="A7687">
        <v>8523073931</v>
      </c>
      <c r="B7687" t="s">
        <v>354</v>
      </c>
      <c r="C7687">
        <f>D7687-1</f>
        <v>341</v>
      </c>
      <c r="D7687">
        <f>IF(B7687&lt;&gt;B7686,D7686+1,D7686)</f>
        <v>342</v>
      </c>
      <c r="E7687">
        <v>1347713612</v>
      </c>
      <c r="F7687">
        <v>8</v>
      </c>
      <c r="G7687" t="s">
        <v>16</v>
      </c>
      <c r="H7687">
        <v>1584</v>
      </c>
      <c r="I7687">
        <v>856</v>
      </c>
    </row>
    <row r="7688" spans="1:9" x14ac:dyDescent="0.4">
      <c r="A7688">
        <v>8524185974</v>
      </c>
      <c r="B7688" t="s">
        <v>354</v>
      </c>
      <c r="C7688">
        <f>D7688-1</f>
        <v>341</v>
      </c>
      <c r="D7688">
        <f>IF(B7688&lt;&gt;B7687,D7687+1,D7687)</f>
        <v>342</v>
      </c>
      <c r="E7688">
        <v>1347713616</v>
      </c>
      <c r="F7688">
        <v>8</v>
      </c>
      <c r="G7688" t="s">
        <v>16</v>
      </c>
      <c r="H7688">
        <v>1584</v>
      </c>
      <c r="I7688">
        <v>856</v>
      </c>
    </row>
    <row r="7689" spans="1:9" x14ac:dyDescent="0.4">
      <c r="A7689">
        <v>8524185712</v>
      </c>
      <c r="B7689" t="s">
        <v>354</v>
      </c>
      <c r="C7689">
        <f>D7689-1</f>
        <v>341</v>
      </c>
      <c r="D7689">
        <f>IF(B7689&lt;&gt;B7688,D7688+1,D7688)</f>
        <v>342</v>
      </c>
      <c r="E7689">
        <v>1347713622</v>
      </c>
      <c r="F7689">
        <v>8</v>
      </c>
      <c r="G7689" t="s">
        <v>16</v>
      </c>
      <c r="H7689">
        <v>1584</v>
      </c>
      <c r="I7689">
        <v>856</v>
      </c>
    </row>
    <row r="7690" spans="1:9" x14ac:dyDescent="0.4">
      <c r="A7690">
        <v>8523073245</v>
      </c>
      <c r="B7690" t="s">
        <v>354</v>
      </c>
      <c r="C7690">
        <f>D7690-1</f>
        <v>341</v>
      </c>
      <c r="D7690">
        <f>IF(B7690&lt;&gt;B7689,D7689+1,D7689)</f>
        <v>342</v>
      </c>
      <c r="E7690">
        <v>1347713627</v>
      </c>
      <c r="F7690">
        <v>8</v>
      </c>
      <c r="G7690" t="s">
        <v>16</v>
      </c>
      <c r="H7690">
        <v>1584</v>
      </c>
      <c r="I7690">
        <v>856</v>
      </c>
    </row>
    <row r="7691" spans="1:9" x14ac:dyDescent="0.4">
      <c r="A7691">
        <v>8523072981</v>
      </c>
      <c r="B7691" t="s">
        <v>354</v>
      </c>
      <c r="C7691">
        <f>D7691-1</f>
        <v>341</v>
      </c>
      <c r="D7691">
        <f>IF(B7691&lt;&gt;B7690,D7690+1,D7690)</f>
        <v>342</v>
      </c>
      <c r="E7691">
        <v>1347713776</v>
      </c>
      <c r="F7691">
        <v>8</v>
      </c>
      <c r="G7691" t="s">
        <v>16</v>
      </c>
      <c r="H7691">
        <v>1584</v>
      </c>
      <c r="I7691">
        <v>856</v>
      </c>
    </row>
    <row r="7692" spans="1:9" x14ac:dyDescent="0.4">
      <c r="A7692">
        <v>8524185112</v>
      </c>
      <c r="B7692" t="s">
        <v>354</v>
      </c>
      <c r="C7692">
        <f>D7692-1</f>
        <v>341</v>
      </c>
      <c r="D7692">
        <f>IF(B7692&lt;&gt;B7691,D7691+1,D7691)</f>
        <v>342</v>
      </c>
      <c r="E7692">
        <v>1347713778</v>
      </c>
      <c r="F7692">
        <v>8</v>
      </c>
      <c r="G7692" t="s">
        <v>16</v>
      </c>
      <c r="H7692">
        <v>1584</v>
      </c>
      <c r="I7692">
        <v>856</v>
      </c>
    </row>
    <row r="7693" spans="1:9" x14ac:dyDescent="0.4">
      <c r="A7693">
        <v>8524184734</v>
      </c>
      <c r="B7693" t="s">
        <v>354</v>
      </c>
      <c r="C7693">
        <f>D7693-1</f>
        <v>341</v>
      </c>
      <c r="D7693">
        <f>IF(B7693&lt;&gt;B7692,D7692+1,D7692)</f>
        <v>342</v>
      </c>
      <c r="E7693">
        <v>1347713779</v>
      </c>
      <c r="F7693">
        <v>8</v>
      </c>
      <c r="G7693" t="s">
        <v>16</v>
      </c>
      <c r="H7693">
        <v>1584</v>
      </c>
      <c r="I7693">
        <v>856</v>
      </c>
    </row>
    <row r="7694" spans="1:9" x14ac:dyDescent="0.4">
      <c r="A7694">
        <v>8523072145</v>
      </c>
      <c r="B7694" t="s">
        <v>354</v>
      </c>
      <c r="C7694">
        <f>D7694-1</f>
        <v>341</v>
      </c>
      <c r="D7694">
        <f>IF(B7694&lt;&gt;B7693,D7693+1,D7693)</f>
        <v>342</v>
      </c>
      <c r="E7694">
        <v>1347713781</v>
      </c>
      <c r="F7694">
        <v>8</v>
      </c>
      <c r="G7694" t="s">
        <v>16</v>
      </c>
      <c r="H7694">
        <v>1584</v>
      </c>
      <c r="I7694">
        <v>856</v>
      </c>
    </row>
    <row r="7695" spans="1:9" x14ac:dyDescent="0.4">
      <c r="A7695">
        <v>8524184316</v>
      </c>
      <c r="B7695" t="s">
        <v>354</v>
      </c>
      <c r="C7695">
        <f>D7695-1</f>
        <v>341</v>
      </c>
      <c r="D7695">
        <f>IF(B7695&lt;&gt;B7694,D7694+1,D7694)</f>
        <v>342</v>
      </c>
      <c r="E7695">
        <v>1347713788</v>
      </c>
      <c r="F7695">
        <v>8</v>
      </c>
      <c r="G7695" t="s">
        <v>16</v>
      </c>
      <c r="H7695">
        <v>1584</v>
      </c>
      <c r="I7695">
        <v>856</v>
      </c>
    </row>
    <row r="7696" spans="1:9" x14ac:dyDescent="0.4">
      <c r="A7696">
        <v>8523071721</v>
      </c>
      <c r="B7696" t="s">
        <v>354</v>
      </c>
      <c r="C7696">
        <f>D7696-1</f>
        <v>341</v>
      </c>
      <c r="D7696">
        <f>IF(B7696&lt;&gt;B7695,D7695+1,D7695)</f>
        <v>342</v>
      </c>
      <c r="E7696">
        <v>1347714004</v>
      </c>
      <c r="F7696">
        <v>8</v>
      </c>
      <c r="G7696" t="s">
        <v>16</v>
      </c>
      <c r="H7696">
        <v>1584</v>
      </c>
      <c r="I7696">
        <v>856</v>
      </c>
    </row>
    <row r="7697" spans="1:9" x14ac:dyDescent="0.4">
      <c r="A7697">
        <v>8523071561</v>
      </c>
      <c r="B7697" t="s">
        <v>354</v>
      </c>
      <c r="C7697">
        <f>D7697-1</f>
        <v>341</v>
      </c>
      <c r="D7697">
        <f>IF(B7697&lt;&gt;B7696,D7696+1,D7696)</f>
        <v>342</v>
      </c>
      <c r="E7697">
        <v>1347714024</v>
      </c>
      <c r="F7697">
        <v>8</v>
      </c>
      <c r="G7697" t="s">
        <v>16</v>
      </c>
      <c r="H7697">
        <v>1584</v>
      </c>
      <c r="I7697">
        <v>856</v>
      </c>
    </row>
    <row r="7698" spans="1:9" x14ac:dyDescent="0.4">
      <c r="A7698">
        <v>8523071351</v>
      </c>
      <c r="B7698" t="s">
        <v>354</v>
      </c>
      <c r="C7698">
        <f>D7698-1</f>
        <v>341</v>
      </c>
      <c r="D7698">
        <f>IF(B7698&lt;&gt;B7697,D7697+1,D7697)</f>
        <v>342</v>
      </c>
      <c r="E7698">
        <v>1347714054</v>
      </c>
      <c r="F7698">
        <v>8</v>
      </c>
      <c r="G7698" t="s">
        <v>16</v>
      </c>
      <c r="H7698">
        <v>1584</v>
      </c>
      <c r="I7698">
        <v>856</v>
      </c>
    </row>
    <row r="7699" spans="1:9" x14ac:dyDescent="0.4">
      <c r="A7699">
        <v>8523071193</v>
      </c>
      <c r="B7699" t="s">
        <v>354</v>
      </c>
      <c r="C7699">
        <f>D7699-1</f>
        <v>341</v>
      </c>
      <c r="D7699">
        <f>IF(B7699&lt;&gt;B7698,D7698+1,D7698)</f>
        <v>342</v>
      </c>
      <c r="E7699">
        <v>1347714055</v>
      </c>
      <c r="F7699">
        <v>8</v>
      </c>
      <c r="G7699" t="s">
        <v>16</v>
      </c>
      <c r="H7699">
        <v>1584</v>
      </c>
      <c r="I7699">
        <v>856</v>
      </c>
    </row>
    <row r="7700" spans="1:9" x14ac:dyDescent="0.4">
      <c r="A7700">
        <v>8524183458</v>
      </c>
      <c r="B7700" t="s">
        <v>354</v>
      </c>
      <c r="C7700">
        <f>D7700-1</f>
        <v>341</v>
      </c>
      <c r="D7700">
        <f>IF(B7700&lt;&gt;B7699,D7699+1,D7699)</f>
        <v>342</v>
      </c>
      <c r="E7700">
        <v>1347714057</v>
      </c>
      <c r="F7700">
        <v>8</v>
      </c>
      <c r="G7700" t="s">
        <v>16</v>
      </c>
      <c r="H7700">
        <v>1584</v>
      </c>
      <c r="I7700">
        <v>856</v>
      </c>
    </row>
    <row r="7701" spans="1:9" x14ac:dyDescent="0.4">
      <c r="A7701">
        <v>8523070779</v>
      </c>
      <c r="B7701" t="s">
        <v>354</v>
      </c>
      <c r="C7701">
        <f>D7701-1</f>
        <v>341</v>
      </c>
      <c r="D7701">
        <f>IF(B7701&lt;&gt;B7700,D7700+1,D7700)</f>
        <v>342</v>
      </c>
      <c r="E7701">
        <v>1347714146</v>
      </c>
      <c r="F7701">
        <v>8</v>
      </c>
      <c r="G7701" t="s">
        <v>16</v>
      </c>
      <c r="H7701">
        <v>1584</v>
      </c>
      <c r="I7701">
        <v>856</v>
      </c>
    </row>
    <row r="7702" spans="1:9" x14ac:dyDescent="0.4">
      <c r="A7702">
        <v>8524182994</v>
      </c>
      <c r="B7702" t="s">
        <v>354</v>
      </c>
      <c r="C7702">
        <f>D7702-1</f>
        <v>341</v>
      </c>
      <c r="D7702">
        <f>IF(B7702&lt;&gt;B7701,D7701+1,D7701)</f>
        <v>342</v>
      </c>
      <c r="E7702">
        <v>1347714161</v>
      </c>
      <c r="F7702">
        <v>8</v>
      </c>
      <c r="G7702" t="s">
        <v>16</v>
      </c>
      <c r="H7702">
        <v>1584</v>
      </c>
      <c r="I7702">
        <v>856</v>
      </c>
    </row>
    <row r="7703" spans="1:9" x14ac:dyDescent="0.4">
      <c r="A7703">
        <v>8524182832</v>
      </c>
      <c r="B7703" t="s">
        <v>354</v>
      </c>
      <c r="C7703">
        <f>D7703-1</f>
        <v>341</v>
      </c>
      <c r="D7703">
        <f>IF(B7703&lt;&gt;B7702,D7702+1,D7702)</f>
        <v>342</v>
      </c>
      <c r="E7703">
        <v>1347714176</v>
      </c>
      <c r="F7703">
        <v>8</v>
      </c>
      <c r="G7703" t="s">
        <v>16</v>
      </c>
      <c r="H7703">
        <v>1584</v>
      </c>
      <c r="I7703">
        <v>856</v>
      </c>
    </row>
    <row r="7704" spans="1:9" x14ac:dyDescent="0.4">
      <c r="A7704">
        <v>8524182640</v>
      </c>
      <c r="B7704" t="s">
        <v>354</v>
      </c>
      <c r="C7704">
        <f>D7704-1</f>
        <v>341</v>
      </c>
      <c r="D7704">
        <f>IF(B7704&lt;&gt;B7703,D7703+1,D7703)</f>
        <v>342</v>
      </c>
      <c r="E7704">
        <v>1347714199</v>
      </c>
      <c r="F7704">
        <v>8</v>
      </c>
      <c r="G7704" t="s">
        <v>16</v>
      </c>
      <c r="H7704">
        <v>1584</v>
      </c>
      <c r="I7704">
        <v>856</v>
      </c>
    </row>
    <row r="7705" spans="1:9" x14ac:dyDescent="0.4">
      <c r="A7705">
        <v>8524182456</v>
      </c>
      <c r="B7705" t="s">
        <v>354</v>
      </c>
      <c r="C7705">
        <f>D7705-1</f>
        <v>341</v>
      </c>
      <c r="D7705">
        <f>IF(B7705&lt;&gt;B7704,D7704+1,D7704)</f>
        <v>342</v>
      </c>
      <c r="E7705">
        <v>1347714212</v>
      </c>
      <c r="F7705">
        <v>8</v>
      </c>
      <c r="G7705" t="s">
        <v>16</v>
      </c>
      <c r="H7705">
        <v>1584</v>
      </c>
      <c r="I7705">
        <v>856</v>
      </c>
    </row>
    <row r="7706" spans="1:9" x14ac:dyDescent="0.4">
      <c r="A7706">
        <v>8524182272</v>
      </c>
      <c r="B7706" t="s">
        <v>354</v>
      </c>
      <c r="C7706">
        <f>D7706-1</f>
        <v>341</v>
      </c>
      <c r="D7706">
        <f>IF(B7706&lt;&gt;B7705,D7705+1,D7705)</f>
        <v>342</v>
      </c>
      <c r="E7706">
        <v>1347714221</v>
      </c>
      <c r="F7706">
        <v>8</v>
      </c>
      <c r="G7706" t="s">
        <v>16</v>
      </c>
      <c r="H7706">
        <v>1584</v>
      </c>
      <c r="I7706">
        <v>856</v>
      </c>
    </row>
    <row r="7707" spans="1:9" x14ac:dyDescent="0.4">
      <c r="A7707">
        <v>8523069583</v>
      </c>
      <c r="B7707" t="s">
        <v>354</v>
      </c>
      <c r="C7707">
        <f>D7707-1</f>
        <v>341</v>
      </c>
      <c r="D7707">
        <f>IF(B7707&lt;&gt;B7706,D7706+1,D7706)</f>
        <v>342</v>
      </c>
      <c r="E7707">
        <v>1347714247</v>
      </c>
      <c r="F7707">
        <v>8</v>
      </c>
      <c r="G7707" t="s">
        <v>16</v>
      </c>
      <c r="H7707">
        <v>1584</v>
      </c>
      <c r="I7707">
        <v>856</v>
      </c>
    </row>
    <row r="7708" spans="1:9" x14ac:dyDescent="0.4">
      <c r="A7708">
        <v>8523069301</v>
      </c>
      <c r="B7708" t="s">
        <v>354</v>
      </c>
      <c r="C7708">
        <f>D7708-1</f>
        <v>341</v>
      </c>
      <c r="D7708">
        <f>IF(B7708&lt;&gt;B7707,D7707+1,D7707)</f>
        <v>342</v>
      </c>
      <c r="E7708">
        <v>1347714261</v>
      </c>
      <c r="F7708">
        <v>8</v>
      </c>
      <c r="G7708" t="s">
        <v>16</v>
      </c>
      <c r="H7708">
        <v>1584</v>
      </c>
      <c r="I7708">
        <v>856</v>
      </c>
    </row>
    <row r="7709" spans="1:9" x14ac:dyDescent="0.4">
      <c r="A7709">
        <v>8524181722</v>
      </c>
      <c r="B7709" t="s">
        <v>354</v>
      </c>
      <c r="C7709">
        <f>D7709-1</f>
        <v>341</v>
      </c>
      <c r="D7709">
        <f>IF(B7709&lt;&gt;B7708,D7708+1,D7708)</f>
        <v>342</v>
      </c>
      <c r="E7709">
        <v>1347714292</v>
      </c>
      <c r="F7709">
        <v>8</v>
      </c>
      <c r="G7709" t="s">
        <v>16</v>
      </c>
      <c r="H7709">
        <v>1584</v>
      </c>
      <c r="I7709">
        <v>856</v>
      </c>
    </row>
    <row r="7710" spans="1:9" x14ac:dyDescent="0.4">
      <c r="A7710">
        <v>8524181506</v>
      </c>
      <c r="B7710" t="s">
        <v>354</v>
      </c>
      <c r="C7710">
        <f>D7710-1</f>
        <v>341</v>
      </c>
      <c r="D7710">
        <f>IF(B7710&lt;&gt;B7709,D7709+1,D7709)</f>
        <v>342</v>
      </c>
      <c r="E7710">
        <v>1347714294</v>
      </c>
      <c r="F7710">
        <v>8</v>
      </c>
      <c r="G7710" t="s">
        <v>16</v>
      </c>
      <c r="H7710">
        <v>1584</v>
      </c>
      <c r="I7710">
        <v>856</v>
      </c>
    </row>
    <row r="7711" spans="1:9" x14ac:dyDescent="0.4">
      <c r="A7711">
        <v>8524181332</v>
      </c>
      <c r="B7711" t="s">
        <v>354</v>
      </c>
      <c r="C7711">
        <f>D7711-1</f>
        <v>341</v>
      </c>
      <c r="D7711">
        <f>IF(B7711&lt;&gt;B7710,D7710+1,D7710)</f>
        <v>342</v>
      </c>
      <c r="E7711">
        <v>1347714317</v>
      </c>
      <c r="F7711">
        <v>8</v>
      </c>
      <c r="G7711" t="s">
        <v>16</v>
      </c>
      <c r="H7711">
        <v>1584</v>
      </c>
      <c r="I7711">
        <v>856</v>
      </c>
    </row>
    <row r="7712" spans="1:9" x14ac:dyDescent="0.4">
      <c r="A7712">
        <v>8524181114</v>
      </c>
      <c r="B7712" t="s">
        <v>354</v>
      </c>
      <c r="C7712">
        <f>D7712-1</f>
        <v>341</v>
      </c>
      <c r="D7712">
        <f>IF(B7712&lt;&gt;B7711,D7711+1,D7711)</f>
        <v>342</v>
      </c>
      <c r="E7712">
        <v>1347714319</v>
      </c>
      <c r="F7712">
        <v>8</v>
      </c>
      <c r="G7712" t="s">
        <v>16</v>
      </c>
      <c r="H7712">
        <v>1584</v>
      </c>
      <c r="I7712">
        <v>856</v>
      </c>
    </row>
    <row r="7713" spans="1:9" x14ac:dyDescent="0.4">
      <c r="A7713">
        <v>8523068311</v>
      </c>
      <c r="B7713" t="s">
        <v>354</v>
      </c>
      <c r="C7713">
        <f>D7713-1</f>
        <v>341</v>
      </c>
      <c r="D7713">
        <f>IF(B7713&lt;&gt;B7712,D7712+1,D7712)</f>
        <v>342</v>
      </c>
      <c r="E7713">
        <v>1347714320</v>
      </c>
      <c r="F7713">
        <v>8</v>
      </c>
      <c r="G7713" t="s">
        <v>16</v>
      </c>
      <c r="H7713">
        <v>1584</v>
      </c>
      <c r="I7713">
        <v>856</v>
      </c>
    </row>
    <row r="7714" spans="1:9" x14ac:dyDescent="0.4">
      <c r="A7714">
        <v>8523068093</v>
      </c>
      <c r="B7714" t="s">
        <v>354</v>
      </c>
      <c r="C7714">
        <f>D7714-1</f>
        <v>341</v>
      </c>
      <c r="D7714">
        <f>IF(B7714&lt;&gt;B7713,D7713+1,D7713)</f>
        <v>342</v>
      </c>
      <c r="E7714">
        <v>1347714323</v>
      </c>
      <c r="F7714">
        <v>8</v>
      </c>
      <c r="G7714" t="s">
        <v>16</v>
      </c>
      <c r="H7714">
        <v>1584</v>
      </c>
      <c r="I7714">
        <v>856</v>
      </c>
    </row>
    <row r="7715" spans="1:9" x14ac:dyDescent="0.4">
      <c r="A7715">
        <v>8524180592</v>
      </c>
      <c r="B7715" t="s">
        <v>354</v>
      </c>
      <c r="C7715">
        <f>D7715-1</f>
        <v>341</v>
      </c>
      <c r="D7715">
        <f>IF(B7715&lt;&gt;B7714,D7714+1,D7714)</f>
        <v>342</v>
      </c>
      <c r="E7715">
        <v>1347714324</v>
      </c>
      <c r="F7715">
        <v>8</v>
      </c>
      <c r="G7715" t="s">
        <v>16</v>
      </c>
      <c r="H7715">
        <v>1584</v>
      </c>
      <c r="I7715">
        <v>856</v>
      </c>
    </row>
    <row r="7716" spans="1:9" x14ac:dyDescent="0.4">
      <c r="A7716">
        <v>8524180410</v>
      </c>
      <c r="B7716" t="s">
        <v>354</v>
      </c>
      <c r="C7716">
        <f>D7716-1</f>
        <v>341</v>
      </c>
      <c r="D7716">
        <f>IF(B7716&lt;&gt;B7715,D7715+1,D7715)</f>
        <v>342</v>
      </c>
      <c r="E7716">
        <v>1347714325</v>
      </c>
      <c r="F7716">
        <v>8</v>
      </c>
      <c r="G7716" t="s">
        <v>16</v>
      </c>
      <c r="H7716">
        <v>1584</v>
      </c>
      <c r="I7716">
        <v>856</v>
      </c>
    </row>
    <row r="7717" spans="1:9" x14ac:dyDescent="0.4">
      <c r="A7717">
        <v>8523067605</v>
      </c>
      <c r="B7717" t="s">
        <v>354</v>
      </c>
      <c r="C7717">
        <f>D7717-1</f>
        <v>341</v>
      </c>
      <c r="D7717">
        <f>IF(B7717&lt;&gt;B7716,D7716+1,D7716)</f>
        <v>342</v>
      </c>
      <c r="E7717">
        <v>1347714411</v>
      </c>
      <c r="F7717">
        <v>8</v>
      </c>
      <c r="G7717" t="s">
        <v>16</v>
      </c>
      <c r="H7717">
        <v>1584</v>
      </c>
      <c r="I7717">
        <v>856</v>
      </c>
    </row>
    <row r="7718" spans="1:9" x14ac:dyDescent="0.4">
      <c r="A7718">
        <v>8585199778</v>
      </c>
      <c r="B7718" t="s">
        <v>354</v>
      </c>
      <c r="C7718">
        <f>D7718-1</f>
        <v>341</v>
      </c>
      <c r="D7718">
        <f>IF(B7718&lt;&gt;B7717,D7717+1,D7717)</f>
        <v>342</v>
      </c>
      <c r="E7718">
        <v>1347714477</v>
      </c>
      <c r="F7718">
        <v>13</v>
      </c>
      <c r="G7718" t="s">
        <v>16</v>
      </c>
      <c r="H7718">
        <v>717</v>
      </c>
      <c r="I7718">
        <v>856</v>
      </c>
    </row>
    <row r="7719" spans="1:9" x14ac:dyDescent="0.4">
      <c r="A7719">
        <v>8584100765</v>
      </c>
      <c r="B7719" t="s">
        <v>354</v>
      </c>
      <c r="C7719">
        <f>D7719-1</f>
        <v>341</v>
      </c>
      <c r="D7719">
        <f>IF(B7719&lt;&gt;B7718,D7718+1,D7718)</f>
        <v>342</v>
      </c>
      <c r="E7719">
        <v>1347714479</v>
      </c>
      <c r="F7719">
        <v>13</v>
      </c>
      <c r="G7719" t="s">
        <v>16</v>
      </c>
      <c r="H7719">
        <v>717</v>
      </c>
      <c r="I7719">
        <v>856</v>
      </c>
    </row>
    <row r="7720" spans="1:9" x14ac:dyDescent="0.4">
      <c r="A7720">
        <v>8585199526</v>
      </c>
      <c r="B7720" t="s">
        <v>354</v>
      </c>
      <c r="C7720">
        <f>D7720-1</f>
        <v>341</v>
      </c>
      <c r="D7720">
        <f>IF(B7720&lt;&gt;B7719,D7719+1,D7719)</f>
        <v>342</v>
      </c>
      <c r="E7720">
        <v>1347714481</v>
      </c>
      <c r="F7720">
        <v>13</v>
      </c>
      <c r="G7720" t="s">
        <v>16</v>
      </c>
      <c r="H7720">
        <v>717</v>
      </c>
      <c r="I7720">
        <v>856</v>
      </c>
    </row>
    <row r="7721" spans="1:9" x14ac:dyDescent="0.4">
      <c r="A7721">
        <v>8584100525</v>
      </c>
      <c r="B7721" t="s">
        <v>354</v>
      </c>
      <c r="C7721">
        <f>D7721-1</f>
        <v>341</v>
      </c>
      <c r="D7721">
        <f>IF(B7721&lt;&gt;B7720,D7720+1,D7720)</f>
        <v>342</v>
      </c>
      <c r="E7721">
        <v>1347714482</v>
      </c>
      <c r="F7721">
        <v>13</v>
      </c>
      <c r="G7721" t="s">
        <v>16</v>
      </c>
      <c r="H7721">
        <v>717</v>
      </c>
      <c r="I7721">
        <v>856</v>
      </c>
    </row>
    <row r="7722" spans="1:9" x14ac:dyDescent="0.4">
      <c r="A7722">
        <v>8584100373</v>
      </c>
      <c r="B7722" t="s">
        <v>354</v>
      </c>
      <c r="C7722">
        <f>D7722-1</f>
        <v>341</v>
      </c>
      <c r="D7722">
        <f>IF(B7722&lt;&gt;B7721,D7721+1,D7721)</f>
        <v>342</v>
      </c>
      <c r="E7722">
        <v>1347714485</v>
      </c>
      <c r="F7722">
        <v>13</v>
      </c>
      <c r="G7722" t="s">
        <v>16</v>
      </c>
      <c r="H7722">
        <v>717</v>
      </c>
      <c r="I7722">
        <v>856</v>
      </c>
    </row>
    <row r="7723" spans="1:9" x14ac:dyDescent="0.4">
      <c r="A7723">
        <v>8524179992</v>
      </c>
      <c r="B7723" t="s">
        <v>354</v>
      </c>
      <c r="C7723">
        <f>D7723-1</f>
        <v>341</v>
      </c>
      <c r="D7723">
        <f>IF(B7723&lt;&gt;B7722,D7722+1,D7722)</f>
        <v>342</v>
      </c>
      <c r="E7723">
        <v>1347714549</v>
      </c>
      <c r="F7723">
        <v>8</v>
      </c>
      <c r="G7723" t="s">
        <v>16</v>
      </c>
      <c r="H7723">
        <v>1584</v>
      </c>
      <c r="I7723">
        <v>856</v>
      </c>
    </row>
    <row r="7724" spans="1:9" x14ac:dyDescent="0.4">
      <c r="A7724">
        <v>8523067219</v>
      </c>
      <c r="B7724" t="s">
        <v>354</v>
      </c>
      <c r="C7724">
        <f>D7724-1</f>
        <v>341</v>
      </c>
      <c r="D7724">
        <f>IF(B7724&lt;&gt;B7723,D7723+1,D7723)</f>
        <v>342</v>
      </c>
      <c r="E7724">
        <v>1347714551</v>
      </c>
      <c r="F7724">
        <v>8</v>
      </c>
      <c r="G7724" t="s">
        <v>16</v>
      </c>
      <c r="H7724">
        <v>1584</v>
      </c>
      <c r="I7724">
        <v>856</v>
      </c>
    </row>
    <row r="7725" spans="1:9" x14ac:dyDescent="0.4">
      <c r="A7725">
        <v>8523067003</v>
      </c>
      <c r="B7725" t="s">
        <v>354</v>
      </c>
      <c r="C7725">
        <f>D7725-1</f>
        <v>341</v>
      </c>
      <c r="D7725">
        <f>IF(B7725&lt;&gt;B7724,D7724+1,D7724)</f>
        <v>342</v>
      </c>
      <c r="E7725">
        <v>1347714553</v>
      </c>
      <c r="F7725">
        <v>8</v>
      </c>
      <c r="G7725" t="s">
        <v>16</v>
      </c>
      <c r="H7725">
        <v>1584</v>
      </c>
      <c r="I7725">
        <v>856</v>
      </c>
    </row>
    <row r="7726" spans="1:9" x14ac:dyDescent="0.4">
      <c r="A7726">
        <v>8523066855</v>
      </c>
      <c r="B7726" t="s">
        <v>354</v>
      </c>
      <c r="C7726">
        <f>D7726-1</f>
        <v>341</v>
      </c>
      <c r="D7726">
        <f>IF(B7726&lt;&gt;B7725,D7725+1,D7725)</f>
        <v>342</v>
      </c>
      <c r="E7726">
        <v>1347714681</v>
      </c>
      <c r="F7726">
        <v>8</v>
      </c>
      <c r="G7726" t="s">
        <v>16</v>
      </c>
      <c r="H7726">
        <v>1584</v>
      </c>
      <c r="I7726">
        <v>856</v>
      </c>
    </row>
    <row r="7727" spans="1:9" x14ac:dyDescent="0.4">
      <c r="A7727">
        <v>8524179256</v>
      </c>
      <c r="B7727" t="s">
        <v>354</v>
      </c>
      <c r="C7727">
        <f>D7727-1</f>
        <v>341</v>
      </c>
      <c r="D7727">
        <f>IF(B7727&lt;&gt;B7726,D7726+1,D7726)</f>
        <v>342</v>
      </c>
      <c r="E7727">
        <v>1347714683</v>
      </c>
      <c r="F7727">
        <v>8</v>
      </c>
      <c r="G7727" t="s">
        <v>16</v>
      </c>
      <c r="H7727">
        <v>1584</v>
      </c>
      <c r="I7727">
        <v>856</v>
      </c>
    </row>
    <row r="7728" spans="1:9" x14ac:dyDescent="0.4">
      <c r="A7728">
        <v>8523066461</v>
      </c>
      <c r="B7728" t="s">
        <v>354</v>
      </c>
      <c r="C7728">
        <f>D7728-1</f>
        <v>341</v>
      </c>
      <c r="D7728">
        <f>IF(B7728&lt;&gt;B7727,D7727+1,D7727)</f>
        <v>342</v>
      </c>
      <c r="E7728">
        <v>1347714686</v>
      </c>
      <c r="F7728">
        <v>8</v>
      </c>
      <c r="G7728" t="s">
        <v>16</v>
      </c>
      <c r="H7728">
        <v>1584</v>
      </c>
      <c r="I7728">
        <v>856</v>
      </c>
    </row>
    <row r="7729" spans="1:9" x14ac:dyDescent="0.4">
      <c r="A7729">
        <v>8523066307</v>
      </c>
      <c r="B7729" t="s">
        <v>354</v>
      </c>
      <c r="C7729">
        <f>D7729-1</f>
        <v>341</v>
      </c>
      <c r="D7729">
        <f>IF(B7729&lt;&gt;B7728,D7728+1,D7728)</f>
        <v>342</v>
      </c>
      <c r="E7729">
        <v>1347714689</v>
      </c>
      <c r="F7729">
        <v>8</v>
      </c>
      <c r="G7729" t="s">
        <v>16</v>
      </c>
      <c r="H7729">
        <v>1584</v>
      </c>
      <c r="I7729">
        <v>856</v>
      </c>
    </row>
    <row r="7730" spans="1:9" x14ac:dyDescent="0.4">
      <c r="A7730">
        <v>8524178720</v>
      </c>
      <c r="B7730" t="s">
        <v>354</v>
      </c>
      <c r="C7730">
        <f>D7730-1</f>
        <v>341</v>
      </c>
      <c r="D7730">
        <f>IF(B7730&lt;&gt;B7729,D7729+1,D7729)</f>
        <v>342</v>
      </c>
      <c r="E7730">
        <v>1347714691</v>
      </c>
      <c r="F7730">
        <v>8</v>
      </c>
      <c r="G7730" t="s">
        <v>16</v>
      </c>
      <c r="H7730">
        <v>1584</v>
      </c>
      <c r="I7730">
        <v>856</v>
      </c>
    </row>
    <row r="7731" spans="1:9" x14ac:dyDescent="0.4">
      <c r="A7731">
        <v>8523066041</v>
      </c>
      <c r="B7731" t="s">
        <v>354</v>
      </c>
      <c r="C7731">
        <f>D7731-1</f>
        <v>341</v>
      </c>
      <c r="D7731">
        <f>IF(B7731&lt;&gt;B7730,D7730+1,D7730)</f>
        <v>342</v>
      </c>
      <c r="E7731">
        <v>1347714884</v>
      </c>
      <c r="F7731">
        <v>8</v>
      </c>
      <c r="G7731" t="s">
        <v>16</v>
      </c>
      <c r="H7731">
        <v>1584</v>
      </c>
      <c r="I7731">
        <v>856</v>
      </c>
    </row>
    <row r="7732" spans="1:9" x14ac:dyDescent="0.4">
      <c r="A7732">
        <v>8523065777</v>
      </c>
      <c r="B7732" t="s">
        <v>354</v>
      </c>
      <c r="C7732">
        <f>D7732-1</f>
        <v>341</v>
      </c>
      <c r="D7732">
        <f>IF(B7732&lt;&gt;B7731,D7731+1,D7731)</f>
        <v>342</v>
      </c>
      <c r="E7732">
        <v>1347714889</v>
      </c>
      <c r="F7732">
        <v>8</v>
      </c>
      <c r="G7732" t="s">
        <v>16</v>
      </c>
      <c r="H7732">
        <v>1584</v>
      </c>
      <c r="I7732">
        <v>856</v>
      </c>
    </row>
    <row r="7733" spans="1:9" x14ac:dyDescent="0.4">
      <c r="A7733">
        <v>8524178222</v>
      </c>
      <c r="B7733" t="s">
        <v>354</v>
      </c>
      <c r="C7733">
        <f>D7733-1</f>
        <v>341</v>
      </c>
      <c r="D7733">
        <f>IF(B7733&lt;&gt;B7732,D7732+1,D7732)</f>
        <v>342</v>
      </c>
      <c r="E7733">
        <v>1347714894</v>
      </c>
      <c r="F7733">
        <v>8</v>
      </c>
      <c r="G7733" t="s">
        <v>16</v>
      </c>
      <c r="H7733">
        <v>1584</v>
      </c>
      <c r="I7733">
        <v>856</v>
      </c>
    </row>
    <row r="7734" spans="1:9" x14ac:dyDescent="0.4">
      <c r="A7734">
        <v>8523065379</v>
      </c>
      <c r="B7734" t="s">
        <v>354</v>
      </c>
      <c r="C7734">
        <f>D7734-1</f>
        <v>341</v>
      </c>
      <c r="D7734">
        <f>IF(B7734&lt;&gt;B7733,D7733+1,D7733)</f>
        <v>342</v>
      </c>
      <c r="E7734">
        <v>1347714906</v>
      </c>
      <c r="F7734">
        <v>8</v>
      </c>
      <c r="G7734" t="s">
        <v>16</v>
      </c>
      <c r="H7734">
        <v>1584</v>
      </c>
      <c r="I7734">
        <v>856</v>
      </c>
    </row>
    <row r="7735" spans="1:9" x14ac:dyDescent="0.4">
      <c r="A7735">
        <v>8524177746</v>
      </c>
      <c r="B7735" t="s">
        <v>354</v>
      </c>
      <c r="C7735">
        <f>D7735-1</f>
        <v>341</v>
      </c>
      <c r="D7735">
        <f>IF(B7735&lt;&gt;B7734,D7734+1,D7734)</f>
        <v>342</v>
      </c>
      <c r="E7735">
        <v>1347714908</v>
      </c>
      <c r="F7735">
        <v>8</v>
      </c>
      <c r="G7735" t="s">
        <v>16</v>
      </c>
      <c r="H7735">
        <v>1584</v>
      </c>
      <c r="I7735">
        <v>856</v>
      </c>
    </row>
    <row r="7736" spans="1:9" x14ac:dyDescent="0.4">
      <c r="A7736">
        <v>8523064937</v>
      </c>
      <c r="B7736" t="s">
        <v>354</v>
      </c>
      <c r="C7736">
        <f>D7736-1</f>
        <v>341</v>
      </c>
      <c r="D7736">
        <f>IF(B7736&lt;&gt;B7735,D7735+1,D7735)</f>
        <v>342</v>
      </c>
      <c r="E7736">
        <v>1347714920</v>
      </c>
      <c r="F7736">
        <v>8</v>
      </c>
      <c r="G7736" t="s">
        <v>16</v>
      </c>
      <c r="H7736">
        <v>1584</v>
      </c>
      <c r="I7736">
        <v>856</v>
      </c>
    </row>
    <row r="7737" spans="1:9" x14ac:dyDescent="0.4">
      <c r="A7737">
        <v>8523064775</v>
      </c>
      <c r="B7737" t="s">
        <v>354</v>
      </c>
      <c r="C7737">
        <f>D7737-1</f>
        <v>341</v>
      </c>
      <c r="D7737">
        <f>IF(B7737&lt;&gt;B7736,D7736+1,D7736)</f>
        <v>342</v>
      </c>
      <c r="E7737">
        <v>1347714921</v>
      </c>
      <c r="F7737">
        <v>8</v>
      </c>
      <c r="G7737" t="s">
        <v>16</v>
      </c>
      <c r="H7737">
        <v>1584</v>
      </c>
      <c r="I7737">
        <v>856</v>
      </c>
    </row>
    <row r="7738" spans="1:9" x14ac:dyDescent="0.4">
      <c r="A7738">
        <v>8524177108</v>
      </c>
      <c r="B7738" t="s">
        <v>354</v>
      </c>
      <c r="C7738">
        <f>D7738-1</f>
        <v>341</v>
      </c>
      <c r="D7738">
        <f>IF(B7738&lt;&gt;B7737,D7737+1,D7737)</f>
        <v>342</v>
      </c>
      <c r="E7738">
        <v>1347714949</v>
      </c>
      <c r="F7738">
        <v>8</v>
      </c>
      <c r="G7738" t="s">
        <v>16</v>
      </c>
      <c r="H7738">
        <v>1584</v>
      </c>
      <c r="I7738">
        <v>856</v>
      </c>
    </row>
    <row r="7739" spans="1:9" x14ac:dyDescent="0.4">
      <c r="A7739">
        <v>8524176802</v>
      </c>
      <c r="B7739" t="s">
        <v>354</v>
      </c>
      <c r="C7739">
        <f>D7739-1</f>
        <v>341</v>
      </c>
      <c r="D7739">
        <f>IF(B7739&lt;&gt;B7738,D7738+1,D7738)</f>
        <v>342</v>
      </c>
      <c r="E7739">
        <v>1347714950</v>
      </c>
      <c r="F7739">
        <v>8</v>
      </c>
      <c r="G7739" t="s">
        <v>16</v>
      </c>
      <c r="H7739">
        <v>1584</v>
      </c>
      <c r="I7739">
        <v>856</v>
      </c>
    </row>
    <row r="7740" spans="1:9" x14ac:dyDescent="0.4">
      <c r="A7740">
        <v>8524176600</v>
      </c>
      <c r="B7740" t="s">
        <v>354</v>
      </c>
      <c r="C7740">
        <f>D7740-1</f>
        <v>341</v>
      </c>
      <c r="D7740">
        <f>IF(B7740&lt;&gt;B7739,D7739+1,D7739)</f>
        <v>342</v>
      </c>
      <c r="E7740">
        <v>1347714954</v>
      </c>
      <c r="F7740">
        <v>8</v>
      </c>
      <c r="G7740" t="s">
        <v>16</v>
      </c>
      <c r="H7740">
        <v>1584</v>
      </c>
      <c r="I7740">
        <v>856</v>
      </c>
    </row>
    <row r="7741" spans="1:9" x14ac:dyDescent="0.4">
      <c r="A7741">
        <v>8523063953</v>
      </c>
      <c r="B7741" t="s">
        <v>354</v>
      </c>
      <c r="C7741">
        <f>D7741-1</f>
        <v>341</v>
      </c>
      <c r="D7741">
        <f>IF(B7741&lt;&gt;B7740,D7740+1,D7740)</f>
        <v>342</v>
      </c>
      <c r="E7741">
        <v>1347714960</v>
      </c>
      <c r="F7741">
        <v>8</v>
      </c>
      <c r="G7741" t="s">
        <v>16</v>
      </c>
      <c r="H7741">
        <v>1584</v>
      </c>
      <c r="I7741">
        <v>856</v>
      </c>
    </row>
    <row r="7742" spans="1:9" x14ac:dyDescent="0.4">
      <c r="A7742">
        <v>8523063739</v>
      </c>
      <c r="B7742" t="s">
        <v>354</v>
      </c>
      <c r="C7742">
        <f>D7742-1</f>
        <v>341</v>
      </c>
      <c r="D7742">
        <f>IF(B7742&lt;&gt;B7741,D7741+1,D7741)</f>
        <v>342</v>
      </c>
      <c r="E7742">
        <v>1347714962</v>
      </c>
      <c r="F7742">
        <v>8</v>
      </c>
      <c r="G7742" t="s">
        <v>16</v>
      </c>
      <c r="H7742">
        <v>1584</v>
      </c>
      <c r="I7742">
        <v>856</v>
      </c>
    </row>
    <row r="7743" spans="1:9" x14ac:dyDescent="0.4">
      <c r="A7743">
        <v>8523063599</v>
      </c>
      <c r="B7743" t="s">
        <v>354</v>
      </c>
      <c r="C7743">
        <f>D7743-1</f>
        <v>341</v>
      </c>
      <c r="D7743">
        <f>IF(B7743&lt;&gt;B7742,D7742+1,D7742)</f>
        <v>342</v>
      </c>
      <c r="E7743">
        <v>1347714967</v>
      </c>
      <c r="F7743">
        <v>8</v>
      </c>
      <c r="G7743" t="s">
        <v>16</v>
      </c>
      <c r="H7743">
        <v>1584</v>
      </c>
      <c r="I7743">
        <v>856</v>
      </c>
    </row>
    <row r="7744" spans="1:9" x14ac:dyDescent="0.4">
      <c r="A7744">
        <v>8524175874</v>
      </c>
      <c r="B7744" t="s">
        <v>354</v>
      </c>
      <c r="C7744">
        <f>D7744-1</f>
        <v>341</v>
      </c>
      <c r="D7744">
        <f>IF(B7744&lt;&gt;B7743,D7743+1,D7743)</f>
        <v>342</v>
      </c>
      <c r="E7744">
        <v>1347714975</v>
      </c>
      <c r="F7744">
        <v>8</v>
      </c>
      <c r="G7744" t="s">
        <v>16</v>
      </c>
      <c r="H7744">
        <v>1584</v>
      </c>
      <c r="I7744">
        <v>856</v>
      </c>
    </row>
    <row r="7745" spans="1:9" x14ac:dyDescent="0.4">
      <c r="A7745">
        <v>8524175280</v>
      </c>
      <c r="B7745" t="s">
        <v>354</v>
      </c>
      <c r="C7745">
        <f>D7745-1</f>
        <v>341</v>
      </c>
      <c r="D7745">
        <f>IF(B7745&lt;&gt;B7744,D7744+1,D7744)</f>
        <v>342</v>
      </c>
      <c r="E7745">
        <v>1347714976</v>
      </c>
      <c r="F7745">
        <v>8</v>
      </c>
      <c r="G7745" t="s">
        <v>16</v>
      </c>
      <c r="H7745">
        <v>1584</v>
      </c>
      <c r="I7745">
        <v>856</v>
      </c>
    </row>
    <row r="7746" spans="1:9" x14ac:dyDescent="0.4">
      <c r="A7746">
        <v>8523063253</v>
      </c>
      <c r="B7746" t="s">
        <v>354</v>
      </c>
      <c r="C7746">
        <f>D7746-1</f>
        <v>341</v>
      </c>
      <c r="D7746">
        <f>IF(B7746&lt;&gt;B7745,D7745+1,D7745)</f>
        <v>342</v>
      </c>
      <c r="E7746">
        <v>1347715016</v>
      </c>
      <c r="F7746">
        <v>8</v>
      </c>
      <c r="G7746" t="s">
        <v>16</v>
      </c>
      <c r="H7746">
        <v>1584</v>
      </c>
      <c r="I7746">
        <v>856</v>
      </c>
    </row>
    <row r="7747" spans="1:9" x14ac:dyDescent="0.4">
      <c r="A7747">
        <v>8523078857</v>
      </c>
      <c r="B7747" t="s">
        <v>354</v>
      </c>
      <c r="C7747">
        <f>D7747-1</f>
        <v>341</v>
      </c>
      <c r="D7747">
        <f>IF(B7747&lt;&gt;B7746,D7746+1,D7746)</f>
        <v>342</v>
      </c>
      <c r="E7747">
        <v>1347715033</v>
      </c>
      <c r="F7747">
        <v>8</v>
      </c>
      <c r="G7747" t="s">
        <v>16</v>
      </c>
      <c r="H7747">
        <v>1584</v>
      </c>
      <c r="I7747">
        <v>856</v>
      </c>
    </row>
    <row r="7748" spans="1:9" x14ac:dyDescent="0.4">
      <c r="A7748">
        <v>8523078725</v>
      </c>
      <c r="B7748" t="s">
        <v>354</v>
      </c>
      <c r="C7748">
        <f>D7748-1</f>
        <v>341</v>
      </c>
      <c r="D7748">
        <f>IF(B7748&lt;&gt;B7747,D7747+1,D7747)</f>
        <v>342</v>
      </c>
      <c r="E7748">
        <v>1347715041</v>
      </c>
      <c r="F7748">
        <v>8</v>
      </c>
      <c r="G7748" t="s">
        <v>16</v>
      </c>
      <c r="H7748">
        <v>1584</v>
      </c>
      <c r="I7748">
        <v>856</v>
      </c>
    </row>
    <row r="7749" spans="1:9" x14ac:dyDescent="0.4">
      <c r="A7749">
        <v>8524190928</v>
      </c>
      <c r="B7749" t="s">
        <v>354</v>
      </c>
      <c r="C7749">
        <f>D7749-1</f>
        <v>341</v>
      </c>
      <c r="D7749">
        <f>IF(B7749&lt;&gt;B7748,D7748+1,D7748)</f>
        <v>342</v>
      </c>
      <c r="E7749">
        <v>1347715046</v>
      </c>
      <c r="F7749">
        <v>8</v>
      </c>
      <c r="G7749" t="s">
        <v>16</v>
      </c>
      <c r="H7749">
        <v>1584</v>
      </c>
      <c r="I7749">
        <v>856</v>
      </c>
    </row>
    <row r="7750" spans="1:9" x14ac:dyDescent="0.4">
      <c r="A7750">
        <v>8523078329</v>
      </c>
      <c r="B7750" t="s">
        <v>354</v>
      </c>
      <c r="C7750">
        <f>D7750-1</f>
        <v>341</v>
      </c>
      <c r="D7750">
        <f>IF(B7750&lt;&gt;B7749,D7749+1,D7749)</f>
        <v>342</v>
      </c>
      <c r="E7750">
        <v>1347715069</v>
      </c>
      <c r="F7750">
        <v>8</v>
      </c>
      <c r="G7750" t="s">
        <v>16</v>
      </c>
      <c r="H7750">
        <v>1584</v>
      </c>
      <c r="I7750">
        <v>856</v>
      </c>
    </row>
    <row r="7751" spans="1:9" x14ac:dyDescent="0.4">
      <c r="A7751">
        <v>8523078133</v>
      </c>
      <c r="B7751" t="s">
        <v>354</v>
      </c>
      <c r="C7751">
        <f>D7751-1</f>
        <v>341</v>
      </c>
      <c r="D7751">
        <f>IF(B7751&lt;&gt;B7750,D7750+1,D7750)</f>
        <v>342</v>
      </c>
      <c r="E7751">
        <v>1347715107</v>
      </c>
      <c r="F7751">
        <v>8</v>
      </c>
      <c r="G7751" t="s">
        <v>16</v>
      </c>
      <c r="H7751">
        <v>1584</v>
      </c>
      <c r="I7751">
        <v>856</v>
      </c>
    </row>
    <row r="7752" spans="1:9" x14ac:dyDescent="0.4">
      <c r="A7752">
        <v>8524190324</v>
      </c>
      <c r="B7752" t="s">
        <v>354</v>
      </c>
      <c r="C7752">
        <f>D7752-1</f>
        <v>341</v>
      </c>
      <c r="D7752">
        <f>IF(B7752&lt;&gt;B7751,D7751+1,D7751)</f>
        <v>342</v>
      </c>
      <c r="E7752">
        <v>1347715113</v>
      </c>
      <c r="F7752">
        <v>8</v>
      </c>
      <c r="G7752" t="s">
        <v>16</v>
      </c>
      <c r="H7752">
        <v>1584</v>
      </c>
      <c r="I7752">
        <v>856</v>
      </c>
    </row>
    <row r="7753" spans="1:9" x14ac:dyDescent="0.4">
      <c r="A7753">
        <v>8524189984</v>
      </c>
      <c r="B7753" t="s">
        <v>354</v>
      </c>
      <c r="C7753">
        <f>D7753-1</f>
        <v>341</v>
      </c>
      <c r="D7753">
        <f>IF(B7753&lt;&gt;B7752,D7752+1,D7752)</f>
        <v>342</v>
      </c>
      <c r="E7753">
        <v>1347715218</v>
      </c>
      <c r="F7753">
        <v>8</v>
      </c>
      <c r="G7753" t="s">
        <v>16</v>
      </c>
      <c r="H7753">
        <v>1584</v>
      </c>
      <c r="I7753">
        <v>856</v>
      </c>
    </row>
    <row r="7754" spans="1:9" x14ac:dyDescent="0.4">
      <c r="A7754">
        <v>8524189772</v>
      </c>
      <c r="B7754" t="s">
        <v>354</v>
      </c>
      <c r="C7754">
        <f>D7754-1</f>
        <v>341</v>
      </c>
      <c r="D7754">
        <f>IF(B7754&lt;&gt;B7753,D7753+1,D7753)</f>
        <v>342</v>
      </c>
      <c r="E7754">
        <v>1347715221</v>
      </c>
      <c r="F7754">
        <v>8</v>
      </c>
      <c r="G7754" t="s">
        <v>16</v>
      </c>
      <c r="H7754">
        <v>1584</v>
      </c>
      <c r="I7754">
        <v>856</v>
      </c>
    </row>
    <row r="7755" spans="1:9" x14ac:dyDescent="0.4">
      <c r="A7755">
        <v>8523077741</v>
      </c>
      <c r="B7755" t="s">
        <v>354</v>
      </c>
      <c r="C7755">
        <f>D7755-1</f>
        <v>341</v>
      </c>
      <c r="D7755">
        <f>IF(B7755&lt;&gt;B7754,D7754+1,D7754)</f>
        <v>342</v>
      </c>
      <c r="E7755">
        <v>1347715226</v>
      </c>
      <c r="F7755">
        <v>8</v>
      </c>
      <c r="G7755" t="s">
        <v>16</v>
      </c>
      <c r="H7755">
        <v>1584</v>
      </c>
      <c r="I7755">
        <v>856</v>
      </c>
    </row>
    <row r="7756" spans="1:9" x14ac:dyDescent="0.4">
      <c r="A7756">
        <v>8524196970</v>
      </c>
      <c r="B7756" t="s">
        <v>354</v>
      </c>
      <c r="C7756">
        <f>D7756-1</f>
        <v>341</v>
      </c>
      <c r="D7756">
        <f>IF(B7756&lt;&gt;B7755,D7755+1,D7755)</f>
        <v>342</v>
      </c>
      <c r="E7756">
        <v>1347715355</v>
      </c>
      <c r="F7756">
        <v>8</v>
      </c>
      <c r="G7756" t="s">
        <v>16</v>
      </c>
      <c r="H7756">
        <v>1584</v>
      </c>
      <c r="I7756">
        <v>856</v>
      </c>
    </row>
    <row r="7757" spans="1:9" x14ac:dyDescent="0.4">
      <c r="A7757">
        <v>8524196776</v>
      </c>
      <c r="B7757" t="s">
        <v>354</v>
      </c>
      <c r="C7757">
        <f>D7757-1</f>
        <v>341</v>
      </c>
      <c r="D7757">
        <f>IF(B7757&lt;&gt;B7756,D7756+1,D7756)</f>
        <v>342</v>
      </c>
      <c r="E7757">
        <v>1347715357</v>
      </c>
      <c r="F7757">
        <v>8</v>
      </c>
      <c r="G7757" t="s">
        <v>16</v>
      </c>
      <c r="H7757">
        <v>1584</v>
      </c>
      <c r="I7757">
        <v>856</v>
      </c>
    </row>
    <row r="7758" spans="1:9" x14ac:dyDescent="0.4">
      <c r="A7758">
        <v>8524196608</v>
      </c>
      <c r="B7758" t="s">
        <v>354</v>
      </c>
      <c r="C7758">
        <f>D7758-1</f>
        <v>341</v>
      </c>
      <c r="D7758">
        <f>IF(B7758&lt;&gt;B7757,D7757+1,D7757)</f>
        <v>342</v>
      </c>
      <c r="E7758">
        <v>1347715397</v>
      </c>
      <c r="F7758">
        <v>8</v>
      </c>
      <c r="G7758" t="s">
        <v>16</v>
      </c>
      <c r="H7758">
        <v>1584</v>
      </c>
      <c r="I7758">
        <v>856</v>
      </c>
    </row>
    <row r="7759" spans="1:9" x14ac:dyDescent="0.4">
      <c r="A7759">
        <v>8524196444</v>
      </c>
      <c r="B7759" t="s">
        <v>354</v>
      </c>
      <c r="C7759">
        <f>D7759-1</f>
        <v>341</v>
      </c>
      <c r="D7759">
        <f>IF(B7759&lt;&gt;B7758,D7758+1,D7758)</f>
        <v>342</v>
      </c>
      <c r="E7759">
        <v>1347715399</v>
      </c>
      <c r="F7759">
        <v>8</v>
      </c>
      <c r="G7759" t="s">
        <v>16</v>
      </c>
      <c r="H7759">
        <v>1584</v>
      </c>
      <c r="I7759">
        <v>856</v>
      </c>
    </row>
    <row r="7760" spans="1:9" x14ac:dyDescent="0.4">
      <c r="A7760">
        <v>8524196218</v>
      </c>
      <c r="B7760" t="s">
        <v>354</v>
      </c>
      <c r="C7760">
        <f>D7760-1</f>
        <v>341</v>
      </c>
      <c r="D7760">
        <f>IF(B7760&lt;&gt;B7759,D7759+1,D7759)</f>
        <v>342</v>
      </c>
      <c r="E7760">
        <v>1347715418</v>
      </c>
      <c r="F7760">
        <v>8</v>
      </c>
      <c r="G7760" t="s">
        <v>16</v>
      </c>
      <c r="H7760">
        <v>1584</v>
      </c>
      <c r="I7760">
        <v>856</v>
      </c>
    </row>
    <row r="7761" spans="1:9" x14ac:dyDescent="0.4">
      <c r="A7761">
        <v>8523083619</v>
      </c>
      <c r="B7761" t="s">
        <v>354</v>
      </c>
      <c r="C7761">
        <f>D7761-1</f>
        <v>341</v>
      </c>
      <c r="D7761">
        <f>IF(B7761&lt;&gt;B7760,D7760+1,D7760)</f>
        <v>342</v>
      </c>
      <c r="E7761">
        <v>1347715421</v>
      </c>
      <c r="F7761">
        <v>8</v>
      </c>
      <c r="G7761" t="s">
        <v>16</v>
      </c>
      <c r="H7761">
        <v>1584</v>
      </c>
      <c r="I7761">
        <v>856</v>
      </c>
    </row>
    <row r="7762" spans="1:9" x14ac:dyDescent="0.4">
      <c r="A7762">
        <v>8524195836</v>
      </c>
      <c r="B7762" t="s">
        <v>354</v>
      </c>
      <c r="C7762">
        <f>D7762-1</f>
        <v>341</v>
      </c>
      <c r="D7762">
        <f>IF(B7762&lt;&gt;B7761,D7761+1,D7761)</f>
        <v>342</v>
      </c>
      <c r="E7762">
        <v>1347715423</v>
      </c>
      <c r="F7762">
        <v>8</v>
      </c>
      <c r="G7762" t="s">
        <v>16</v>
      </c>
      <c r="H7762">
        <v>1584</v>
      </c>
      <c r="I7762">
        <v>856</v>
      </c>
    </row>
    <row r="7763" spans="1:9" x14ac:dyDescent="0.4">
      <c r="A7763">
        <v>8523081005</v>
      </c>
      <c r="B7763" t="s">
        <v>354</v>
      </c>
      <c r="C7763">
        <f>D7763-1</f>
        <v>341</v>
      </c>
      <c r="D7763">
        <f>IF(B7763&lt;&gt;B7762,D7762+1,D7762)</f>
        <v>342</v>
      </c>
      <c r="E7763">
        <v>1347715454</v>
      </c>
      <c r="F7763">
        <v>8</v>
      </c>
      <c r="G7763" t="s">
        <v>16</v>
      </c>
      <c r="H7763">
        <v>1584</v>
      </c>
      <c r="I7763">
        <v>856</v>
      </c>
    </row>
    <row r="7764" spans="1:9" x14ac:dyDescent="0.4">
      <c r="A7764">
        <v>8524195610</v>
      </c>
      <c r="B7764" t="s">
        <v>354</v>
      </c>
      <c r="C7764">
        <f>D7764-1</f>
        <v>341</v>
      </c>
      <c r="D7764">
        <f>IF(B7764&lt;&gt;B7763,D7763+1,D7763)</f>
        <v>342</v>
      </c>
      <c r="E7764">
        <v>1347715456</v>
      </c>
      <c r="F7764">
        <v>8</v>
      </c>
      <c r="G7764" t="s">
        <v>16</v>
      </c>
      <c r="H7764">
        <v>1584</v>
      </c>
      <c r="I7764">
        <v>856</v>
      </c>
    </row>
    <row r="7765" spans="1:9" x14ac:dyDescent="0.4">
      <c r="A7765">
        <v>8523083035</v>
      </c>
      <c r="B7765" t="s">
        <v>354</v>
      </c>
      <c r="C7765">
        <f>D7765-1</f>
        <v>341</v>
      </c>
      <c r="D7765">
        <f>IF(B7765&lt;&gt;B7764,D7764+1,D7764)</f>
        <v>342</v>
      </c>
      <c r="E7765">
        <v>1347715457</v>
      </c>
      <c r="F7765">
        <v>8</v>
      </c>
      <c r="G7765" t="s">
        <v>16</v>
      </c>
      <c r="H7765">
        <v>1584</v>
      </c>
      <c r="I7765">
        <v>856</v>
      </c>
    </row>
    <row r="7766" spans="1:9" x14ac:dyDescent="0.4">
      <c r="A7766">
        <v>8524195320</v>
      </c>
      <c r="B7766" t="s">
        <v>354</v>
      </c>
      <c r="C7766">
        <f>D7766-1</f>
        <v>341</v>
      </c>
      <c r="D7766">
        <f>IF(B7766&lt;&gt;B7765,D7765+1,D7765)</f>
        <v>342</v>
      </c>
      <c r="E7766">
        <v>1347715460</v>
      </c>
      <c r="F7766">
        <v>8</v>
      </c>
      <c r="G7766" t="s">
        <v>16</v>
      </c>
      <c r="H7766">
        <v>1584</v>
      </c>
      <c r="I7766">
        <v>856</v>
      </c>
    </row>
    <row r="7767" spans="1:9" x14ac:dyDescent="0.4">
      <c r="A7767">
        <v>8524195102</v>
      </c>
      <c r="B7767" t="s">
        <v>354</v>
      </c>
      <c r="C7767">
        <f>D7767-1</f>
        <v>341</v>
      </c>
      <c r="D7767">
        <f>IF(B7767&lt;&gt;B7766,D7766+1,D7766)</f>
        <v>342</v>
      </c>
      <c r="E7767">
        <v>1347715463</v>
      </c>
      <c r="F7767">
        <v>8</v>
      </c>
      <c r="G7767" t="s">
        <v>16</v>
      </c>
      <c r="H7767">
        <v>1584</v>
      </c>
      <c r="I7767">
        <v>856</v>
      </c>
    </row>
    <row r="7768" spans="1:9" x14ac:dyDescent="0.4">
      <c r="A7768">
        <v>8524194886</v>
      </c>
      <c r="B7768" t="s">
        <v>354</v>
      </c>
      <c r="C7768">
        <f>D7768-1</f>
        <v>341</v>
      </c>
      <c r="D7768">
        <f>IF(B7768&lt;&gt;B7767,D7767+1,D7767)</f>
        <v>342</v>
      </c>
      <c r="E7768">
        <v>1347715464</v>
      </c>
      <c r="F7768">
        <v>8</v>
      </c>
      <c r="G7768" t="s">
        <v>16</v>
      </c>
      <c r="H7768">
        <v>1584</v>
      </c>
      <c r="I7768">
        <v>856</v>
      </c>
    </row>
    <row r="7769" spans="1:9" x14ac:dyDescent="0.4">
      <c r="A7769">
        <v>8524194678</v>
      </c>
      <c r="B7769" t="s">
        <v>354</v>
      </c>
      <c r="C7769">
        <f>D7769-1</f>
        <v>341</v>
      </c>
      <c r="D7769">
        <f>IF(B7769&lt;&gt;B7768,D7768+1,D7768)</f>
        <v>342</v>
      </c>
      <c r="E7769">
        <v>1347715513</v>
      </c>
      <c r="F7769">
        <v>8</v>
      </c>
      <c r="G7769" t="s">
        <v>16</v>
      </c>
      <c r="H7769">
        <v>1584</v>
      </c>
      <c r="I7769">
        <v>856</v>
      </c>
    </row>
    <row r="7770" spans="1:9" x14ac:dyDescent="0.4">
      <c r="A7770">
        <v>8523081999</v>
      </c>
      <c r="B7770" t="s">
        <v>354</v>
      </c>
      <c r="C7770">
        <f>D7770-1</f>
        <v>341</v>
      </c>
      <c r="D7770">
        <f>IF(B7770&lt;&gt;B7769,D7769+1,D7769)</f>
        <v>342</v>
      </c>
      <c r="E7770">
        <v>1347715514</v>
      </c>
      <c r="F7770">
        <v>8</v>
      </c>
      <c r="G7770" t="s">
        <v>16</v>
      </c>
      <c r="H7770">
        <v>1584</v>
      </c>
      <c r="I7770">
        <v>856</v>
      </c>
    </row>
    <row r="7771" spans="1:9" x14ac:dyDescent="0.4">
      <c r="A7771">
        <v>8524194316</v>
      </c>
      <c r="B7771" t="s">
        <v>354</v>
      </c>
      <c r="C7771">
        <f>D7771-1</f>
        <v>341</v>
      </c>
      <c r="D7771">
        <f>IF(B7771&lt;&gt;B7770,D7770+1,D7770)</f>
        <v>342</v>
      </c>
      <c r="E7771">
        <v>1347715515</v>
      </c>
      <c r="F7771">
        <v>8</v>
      </c>
      <c r="G7771" t="s">
        <v>16</v>
      </c>
      <c r="H7771">
        <v>1584</v>
      </c>
      <c r="I7771">
        <v>856</v>
      </c>
    </row>
    <row r="7772" spans="1:9" x14ac:dyDescent="0.4">
      <c r="A7772">
        <v>8524194182</v>
      </c>
      <c r="B7772" t="s">
        <v>354</v>
      </c>
      <c r="C7772">
        <f>D7772-1</f>
        <v>341</v>
      </c>
      <c r="D7772">
        <f>IF(B7772&lt;&gt;B7771,D7771+1,D7771)</f>
        <v>342</v>
      </c>
      <c r="E7772">
        <v>1347715519</v>
      </c>
      <c r="F7772">
        <v>8</v>
      </c>
      <c r="G7772" t="s">
        <v>16</v>
      </c>
      <c r="H7772">
        <v>1584</v>
      </c>
      <c r="I7772">
        <v>856</v>
      </c>
    </row>
    <row r="7773" spans="1:9" x14ac:dyDescent="0.4">
      <c r="A7773">
        <v>8524193976</v>
      </c>
      <c r="B7773" t="s">
        <v>354</v>
      </c>
      <c r="C7773">
        <f>D7773-1</f>
        <v>341</v>
      </c>
      <c r="D7773">
        <f>IF(B7773&lt;&gt;B7772,D7772+1,D7772)</f>
        <v>342</v>
      </c>
      <c r="E7773">
        <v>1347715522</v>
      </c>
      <c r="F7773">
        <v>8</v>
      </c>
      <c r="G7773" t="s">
        <v>16</v>
      </c>
      <c r="H7773">
        <v>1584</v>
      </c>
      <c r="I7773">
        <v>856</v>
      </c>
    </row>
    <row r="7774" spans="1:9" x14ac:dyDescent="0.4">
      <c r="A7774">
        <v>8524193748</v>
      </c>
      <c r="B7774" t="s">
        <v>354</v>
      </c>
      <c r="C7774">
        <f>D7774-1</f>
        <v>341</v>
      </c>
      <c r="D7774">
        <f>IF(B7774&lt;&gt;B7773,D7773+1,D7773)</f>
        <v>342</v>
      </c>
      <c r="E7774">
        <v>1347715524</v>
      </c>
      <c r="F7774">
        <v>8</v>
      </c>
      <c r="G7774" t="s">
        <v>16</v>
      </c>
      <c r="H7774">
        <v>1584</v>
      </c>
      <c r="I7774">
        <v>856</v>
      </c>
    </row>
    <row r="7775" spans="1:9" x14ac:dyDescent="0.4">
      <c r="A7775">
        <v>8523081229</v>
      </c>
      <c r="B7775" t="s">
        <v>354</v>
      </c>
      <c r="C7775">
        <f>D7775-1</f>
        <v>341</v>
      </c>
      <c r="D7775">
        <f>IF(B7775&lt;&gt;B7774,D7774+1,D7774)</f>
        <v>342</v>
      </c>
      <c r="E7775">
        <v>1347715525</v>
      </c>
      <c r="F7775">
        <v>8</v>
      </c>
      <c r="G7775" t="s">
        <v>16</v>
      </c>
      <c r="H7775">
        <v>1584</v>
      </c>
      <c r="I7775">
        <v>856</v>
      </c>
    </row>
    <row r="7776" spans="1:9" x14ac:dyDescent="0.4">
      <c r="A7776">
        <v>8523087755</v>
      </c>
      <c r="B7776" t="s">
        <v>354</v>
      </c>
      <c r="C7776">
        <f>D7776-1</f>
        <v>341</v>
      </c>
      <c r="D7776">
        <f>IF(B7776&lt;&gt;B7775,D7775+1,D7775)</f>
        <v>342</v>
      </c>
      <c r="E7776">
        <v>1347715695</v>
      </c>
      <c r="F7776">
        <v>8</v>
      </c>
      <c r="G7776" t="s">
        <v>16</v>
      </c>
      <c r="H7776">
        <v>1584</v>
      </c>
      <c r="I7776">
        <v>856</v>
      </c>
    </row>
    <row r="7777" spans="1:9" x14ac:dyDescent="0.4">
      <c r="A7777">
        <v>8524199954</v>
      </c>
      <c r="B7777" t="s">
        <v>354</v>
      </c>
      <c r="C7777">
        <f>D7777-1</f>
        <v>341</v>
      </c>
      <c r="D7777">
        <f>IF(B7777&lt;&gt;B7776,D7776+1,D7776)</f>
        <v>342</v>
      </c>
      <c r="E7777">
        <v>1347715698</v>
      </c>
      <c r="F7777">
        <v>8</v>
      </c>
      <c r="G7777" t="s">
        <v>16</v>
      </c>
      <c r="H7777">
        <v>1584</v>
      </c>
      <c r="I7777">
        <v>856</v>
      </c>
    </row>
    <row r="7778" spans="1:9" x14ac:dyDescent="0.4">
      <c r="A7778">
        <v>8523087375</v>
      </c>
      <c r="B7778" t="s">
        <v>354</v>
      </c>
      <c r="C7778">
        <f>D7778-1</f>
        <v>341</v>
      </c>
      <c r="D7778">
        <f>IF(B7778&lt;&gt;B7777,D7777+1,D7777)</f>
        <v>342</v>
      </c>
      <c r="E7778">
        <v>1347715703</v>
      </c>
      <c r="F7778">
        <v>8</v>
      </c>
      <c r="G7778" t="s">
        <v>16</v>
      </c>
      <c r="H7778">
        <v>1584</v>
      </c>
      <c r="I7778">
        <v>856</v>
      </c>
    </row>
    <row r="7779" spans="1:9" x14ac:dyDescent="0.4">
      <c r="A7779">
        <v>8523087177</v>
      </c>
      <c r="B7779" t="s">
        <v>354</v>
      </c>
      <c r="C7779">
        <f>D7779-1</f>
        <v>341</v>
      </c>
      <c r="D7779">
        <f>IF(B7779&lt;&gt;B7778,D7778+1,D7778)</f>
        <v>342</v>
      </c>
      <c r="E7779">
        <v>1347715716</v>
      </c>
      <c r="F7779">
        <v>8</v>
      </c>
      <c r="G7779" t="s">
        <v>16</v>
      </c>
      <c r="H7779">
        <v>1584</v>
      </c>
      <c r="I7779">
        <v>856</v>
      </c>
    </row>
    <row r="7780" spans="1:9" x14ac:dyDescent="0.4">
      <c r="A7780">
        <v>8523086829</v>
      </c>
      <c r="B7780" t="s">
        <v>354</v>
      </c>
      <c r="C7780">
        <f>D7780-1</f>
        <v>341</v>
      </c>
      <c r="D7780">
        <f>IF(B7780&lt;&gt;B7779,D7779+1,D7779)</f>
        <v>342</v>
      </c>
      <c r="E7780">
        <v>1347715721</v>
      </c>
      <c r="F7780">
        <v>8</v>
      </c>
      <c r="G7780" t="s">
        <v>16</v>
      </c>
      <c r="H7780">
        <v>1584</v>
      </c>
      <c r="I7780">
        <v>856</v>
      </c>
    </row>
    <row r="7781" spans="1:9" x14ac:dyDescent="0.4">
      <c r="A7781">
        <v>8523086609</v>
      </c>
      <c r="B7781" t="s">
        <v>354</v>
      </c>
      <c r="C7781">
        <f>D7781-1</f>
        <v>341</v>
      </c>
      <c r="D7781">
        <f>IF(B7781&lt;&gt;B7780,D7780+1,D7780)</f>
        <v>342</v>
      </c>
      <c r="E7781">
        <v>1347715765</v>
      </c>
      <c r="F7781">
        <v>8</v>
      </c>
      <c r="G7781" t="s">
        <v>16</v>
      </c>
      <c r="H7781">
        <v>1584</v>
      </c>
      <c r="I7781">
        <v>856</v>
      </c>
    </row>
    <row r="7782" spans="1:9" x14ac:dyDescent="0.4">
      <c r="A7782">
        <v>8523086363</v>
      </c>
      <c r="B7782" t="s">
        <v>354</v>
      </c>
      <c r="C7782">
        <f>D7782-1</f>
        <v>341</v>
      </c>
      <c r="D7782">
        <f>IF(B7782&lt;&gt;B7781,D7781+1,D7781)</f>
        <v>342</v>
      </c>
      <c r="E7782">
        <v>1347715773</v>
      </c>
      <c r="F7782">
        <v>8</v>
      </c>
      <c r="G7782" t="s">
        <v>16</v>
      </c>
      <c r="H7782">
        <v>1584</v>
      </c>
      <c r="I7782">
        <v>856</v>
      </c>
    </row>
    <row r="7783" spans="1:9" x14ac:dyDescent="0.4">
      <c r="A7783">
        <v>8523086167</v>
      </c>
      <c r="B7783" t="s">
        <v>354</v>
      </c>
      <c r="C7783">
        <f>D7783-1</f>
        <v>341</v>
      </c>
      <c r="D7783">
        <f>IF(B7783&lt;&gt;B7782,D7782+1,D7782)</f>
        <v>342</v>
      </c>
      <c r="E7783">
        <v>1347715935</v>
      </c>
      <c r="F7783">
        <v>8</v>
      </c>
      <c r="G7783" t="s">
        <v>16</v>
      </c>
      <c r="H7783">
        <v>1584</v>
      </c>
      <c r="I7783">
        <v>856</v>
      </c>
    </row>
    <row r="7784" spans="1:9" x14ac:dyDescent="0.4">
      <c r="A7784">
        <v>8524198528</v>
      </c>
      <c r="B7784" t="s">
        <v>354</v>
      </c>
      <c r="C7784">
        <f>D7784-1</f>
        <v>341</v>
      </c>
      <c r="D7784">
        <f>IF(B7784&lt;&gt;B7783,D7783+1,D7783)</f>
        <v>342</v>
      </c>
      <c r="E7784">
        <v>1347716142</v>
      </c>
      <c r="F7784">
        <v>8</v>
      </c>
      <c r="G7784" t="s">
        <v>16</v>
      </c>
      <c r="H7784">
        <v>1584</v>
      </c>
      <c r="I7784">
        <v>856</v>
      </c>
    </row>
    <row r="7785" spans="1:9" x14ac:dyDescent="0.4">
      <c r="A7785">
        <v>8523085753</v>
      </c>
      <c r="B7785" t="s">
        <v>354</v>
      </c>
      <c r="C7785">
        <f>D7785-1</f>
        <v>341</v>
      </c>
      <c r="D7785">
        <f>IF(B7785&lt;&gt;B7784,D7784+1,D7784)</f>
        <v>342</v>
      </c>
      <c r="E7785">
        <v>1347716150</v>
      </c>
      <c r="F7785">
        <v>8</v>
      </c>
      <c r="G7785" t="s">
        <v>16</v>
      </c>
      <c r="H7785">
        <v>1584</v>
      </c>
      <c r="I7785">
        <v>856</v>
      </c>
    </row>
    <row r="7786" spans="1:9" x14ac:dyDescent="0.4">
      <c r="A7786">
        <v>8524201722</v>
      </c>
      <c r="B7786" t="s">
        <v>354</v>
      </c>
      <c r="C7786">
        <f>D7786-1</f>
        <v>341</v>
      </c>
      <c r="D7786">
        <f>IF(B7786&lt;&gt;B7785,D7785+1,D7785)</f>
        <v>342</v>
      </c>
      <c r="E7786">
        <v>1347716153</v>
      </c>
      <c r="F7786">
        <v>8</v>
      </c>
      <c r="G7786" t="s">
        <v>16</v>
      </c>
      <c r="H7786">
        <v>1584</v>
      </c>
      <c r="I7786">
        <v>856</v>
      </c>
    </row>
    <row r="7787" spans="1:9" x14ac:dyDescent="0.4">
      <c r="A7787">
        <v>8524201482</v>
      </c>
      <c r="B7787" t="s">
        <v>354</v>
      </c>
      <c r="C7787">
        <f>D7787-1</f>
        <v>341</v>
      </c>
      <c r="D7787">
        <f>IF(B7787&lt;&gt;B7786,D7786+1,D7786)</f>
        <v>342</v>
      </c>
      <c r="E7787">
        <v>1347716197</v>
      </c>
      <c r="F7787">
        <v>8</v>
      </c>
      <c r="G7787" t="s">
        <v>16</v>
      </c>
      <c r="H7787">
        <v>1584</v>
      </c>
      <c r="I7787">
        <v>856</v>
      </c>
    </row>
    <row r="7788" spans="1:9" x14ac:dyDescent="0.4">
      <c r="A7788">
        <v>8524205972</v>
      </c>
      <c r="B7788" t="s">
        <v>354</v>
      </c>
      <c r="C7788">
        <f>D7788-1</f>
        <v>341</v>
      </c>
      <c r="D7788">
        <f>IF(B7788&lt;&gt;B7787,D7787+1,D7787)</f>
        <v>342</v>
      </c>
      <c r="E7788">
        <v>1347716210</v>
      </c>
      <c r="F7788">
        <v>8</v>
      </c>
      <c r="G7788" t="s">
        <v>16</v>
      </c>
      <c r="H7788">
        <v>1584</v>
      </c>
      <c r="I7788">
        <v>856</v>
      </c>
    </row>
    <row r="7789" spans="1:9" x14ac:dyDescent="0.4">
      <c r="A7789">
        <v>8584100223</v>
      </c>
      <c r="B7789" t="s">
        <v>354</v>
      </c>
      <c r="C7789">
        <f>D7789-1</f>
        <v>341</v>
      </c>
      <c r="D7789">
        <f>IF(B7789&lt;&gt;B7788,D7788+1,D7788)</f>
        <v>342</v>
      </c>
      <c r="E7789">
        <v>1347716218</v>
      </c>
      <c r="F7789">
        <v>13</v>
      </c>
      <c r="G7789" t="s">
        <v>16</v>
      </c>
      <c r="H7789">
        <v>717</v>
      </c>
      <c r="I7789">
        <v>856</v>
      </c>
    </row>
    <row r="7790" spans="1:9" x14ac:dyDescent="0.4">
      <c r="A7790">
        <v>8523093141</v>
      </c>
      <c r="B7790" t="s">
        <v>354</v>
      </c>
      <c r="C7790">
        <f>D7790-1</f>
        <v>341</v>
      </c>
      <c r="D7790">
        <f>IF(B7790&lt;&gt;B7789,D7789+1,D7789)</f>
        <v>342</v>
      </c>
      <c r="E7790">
        <v>1347716219</v>
      </c>
      <c r="F7790">
        <v>8</v>
      </c>
      <c r="G7790" t="s">
        <v>16</v>
      </c>
      <c r="H7790">
        <v>1584</v>
      </c>
      <c r="I7790">
        <v>856</v>
      </c>
    </row>
    <row r="7791" spans="1:9" x14ac:dyDescent="0.4">
      <c r="A7791">
        <v>8585198948</v>
      </c>
      <c r="B7791" t="s">
        <v>354</v>
      </c>
      <c r="C7791">
        <f>D7791-1</f>
        <v>341</v>
      </c>
      <c r="D7791">
        <f>IF(B7791&lt;&gt;B7790,D7790+1,D7790)</f>
        <v>342</v>
      </c>
      <c r="E7791">
        <v>1347716222</v>
      </c>
      <c r="F7791">
        <v>13</v>
      </c>
      <c r="G7791" t="s">
        <v>16</v>
      </c>
      <c r="H7791">
        <v>717</v>
      </c>
      <c r="I7791">
        <v>856</v>
      </c>
    </row>
    <row r="7792" spans="1:9" x14ac:dyDescent="0.4">
      <c r="A7792">
        <v>8584099995</v>
      </c>
      <c r="B7792" t="s">
        <v>354</v>
      </c>
      <c r="C7792">
        <f>D7792-1</f>
        <v>341</v>
      </c>
      <c r="D7792">
        <f>IF(B7792&lt;&gt;B7791,D7791+1,D7791)</f>
        <v>342</v>
      </c>
      <c r="E7792">
        <v>1347716224</v>
      </c>
      <c r="F7792">
        <v>13</v>
      </c>
      <c r="G7792" t="s">
        <v>16</v>
      </c>
      <c r="H7792">
        <v>717</v>
      </c>
      <c r="I7792">
        <v>856</v>
      </c>
    </row>
    <row r="7793" spans="1:9" x14ac:dyDescent="0.4">
      <c r="A7793">
        <v>8584099855</v>
      </c>
      <c r="B7793" t="s">
        <v>354</v>
      </c>
      <c r="C7793">
        <f>D7793-1</f>
        <v>341</v>
      </c>
      <c r="D7793">
        <f>IF(B7793&lt;&gt;B7792,D7792+1,D7792)</f>
        <v>342</v>
      </c>
      <c r="E7793">
        <v>1347716227</v>
      </c>
      <c r="F7793">
        <v>13</v>
      </c>
      <c r="G7793" t="s">
        <v>16</v>
      </c>
      <c r="H7793">
        <v>717</v>
      </c>
      <c r="I7793">
        <v>856</v>
      </c>
    </row>
    <row r="7794" spans="1:9" x14ac:dyDescent="0.4">
      <c r="A7794">
        <v>8524205560</v>
      </c>
      <c r="B7794" t="s">
        <v>354</v>
      </c>
      <c r="C7794">
        <f>D7794-1</f>
        <v>341</v>
      </c>
      <c r="D7794">
        <f>IF(B7794&lt;&gt;B7793,D7793+1,D7793)</f>
        <v>342</v>
      </c>
      <c r="E7794">
        <v>1347716228</v>
      </c>
      <c r="F7794">
        <v>8</v>
      </c>
      <c r="G7794" t="s">
        <v>16</v>
      </c>
      <c r="H7794">
        <v>1584</v>
      </c>
      <c r="I7794">
        <v>856</v>
      </c>
    </row>
    <row r="7795" spans="1:9" x14ac:dyDescent="0.4">
      <c r="A7795">
        <v>8524205366</v>
      </c>
      <c r="B7795" t="s">
        <v>354</v>
      </c>
      <c r="C7795">
        <f>D7795-1</f>
        <v>341</v>
      </c>
      <c r="D7795">
        <f>IF(B7795&lt;&gt;B7794,D7794+1,D7794)</f>
        <v>342</v>
      </c>
      <c r="E7795">
        <v>1347716230</v>
      </c>
      <c r="F7795">
        <v>8</v>
      </c>
      <c r="G7795" t="s">
        <v>16</v>
      </c>
      <c r="H7795">
        <v>1584</v>
      </c>
      <c r="I7795">
        <v>856</v>
      </c>
    </row>
    <row r="7796" spans="1:9" x14ac:dyDescent="0.4">
      <c r="A7796">
        <v>8584099655</v>
      </c>
      <c r="B7796" t="s">
        <v>354</v>
      </c>
      <c r="C7796">
        <f>D7796-1</f>
        <v>341</v>
      </c>
      <c r="D7796">
        <f>IF(B7796&lt;&gt;B7795,D7795+1,D7795)</f>
        <v>342</v>
      </c>
      <c r="E7796">
        <v>1347716230</v>
      </c>
      <c r="F7796">
        <v>13</v>
      </c>
      <c r="G7796" t="s">
        <v>16</v>
      </c>
      <c r="H7796">
        <v>717</v>
      </c>
      <c r="I7796">
        <v>856</v>
      </c>
    </row>
    <row r="7797" spans="1:9" x14ac:dyDescent="0.4">
      <c r="A7797">
        <v>8524205156</v>
      </c>
      <c r="B7797" t="s">
        <v>354</v>
      </c>
      <c r="C7797">
        <f>D7797-1</f>
        <v>341</v>
      </c>
      <c r="D7797">
        <f>IF(B7797&lt;&gt;B7796,D7796+1,D7796)</f>
        <v>342</v>
      </c>
      <c r="E7797">
        <v>1347716234</v>
      </c>
      <c r="F7797">
        <v>8</v>
      </c>
      <c r="G7797" t="s">
        <v>16</v>
      </c>
      <c r="H7797">
        <v>1584</v>
      </c>
      <c r="I7797">
        <v>856</v>
      </c>
    </row>
    <row r="7798" spans="1:9" x14ac:dyDescent="0.4">
      <c r="A7798">
        <v>8524204916</v>
      </c>
      <c r="B7798" t="s">
        <v>354</v>
      </c>
      <c r="C7798">
        <f>D7798-1</f>
        <v>341</v>
      </c>
      <c r="D7798">
        <f>IF(B7798&lt;&gt;B7797,D7797+1,D7797)</f>
        <v>342</v>
      </c>
      <c r="E7798">
        <v>1347716235</v>
      </c>
      <c r="F7798">
        <v>8</v>
      </c>
      <c r="G7798" t="s">
        <v>16</v>
      </c>
      <c r="H7798">
        <v>1584</v>
      </c>
      <c r="I7798">
        <v>856</v>
      </c>
    </row>
    <row r="7799" spans="1:9" x14ac:dyDescent="0.4">
      <c r="A7799">
        <v>8524204556</v>
      </c>
      <c r="B7799" t="s">
        <v>354</v>
      </c>
      <c r="C7799">
        <f>D7799-1</f>
        <v>341</v>
      </c>
      <c r="D7799">
        <f>IF(B7799&lt;&gt;B7798,D7798+1,D7798)</f>
        <v>342</v>
      </c>
      <c r="E7799">
        <v>1347716241</v>
      </c>
      <c r="F7799">
        <v>8</v>
      </c>
      <c r="G7799" t="s">
        <v>16</v>
      </c>
      <c r="H7799">
        <v>1584</v>
      </c>
      <c r="I7799">
        <v>856</v>
      </c>
    </row>
    <row r="7800" spans="1:9" x14ac:dyDescent="0.4">
      <c r="A7800">
        <v>8524204322</v>
      </c>
      <c r="B7800" t="s">
        <v>354</v>
      </c>
      <c r="C7800">
        <f>D7800-1</f>
        <v>341</v>
      </c>
      <c r="D7800">
        <f>IF(B7800&lt;&gt;B7799,D7799+1,D7799)</f>
        <v>342</v>
      </c>
      <c r="E7800">
        <v>1347716252</v>
      </c>
      <c r="F7800">
        <v>8</v>
      </c>
      <c r="G7800" t="s">
        <v>16</v>
      </c>
      <c r="H7800">
        <v>1584</v>
      </c>
      <c r="I7800">
        <v>856</v>
      </c>
    </row>
    <row r="7801" spans="1:9" x14ac:dyDescent="0.4">
      <c r="A7801">
        <v>8523091779</v>
      </c>
      <c r="B7801" t="s">
        <v>354</v>
      </c>
      <c r="C7801">
        <f>D7801-1</f>
        <v>341</v>
      </c>
      <c r="D7801">
        <f>IF(B7801&lt;&gt;B7800,D7800+1,D7800)</f>
        <v>342</v>
      </c>
      <c r="E7801">
        <v>1347716279</v>
      </c>
      <c r="F7801">
        <v>8</v>
      </c>
      <c r="G7801" t="s">
        <v>16</v>
      </c>
      <c r="H7801">
        <v>1584</v>
      </c>
      <c r="I7801">
        <v>856</v>
      </c>
    </row>
    <row r="7802" spans="1:9" x14ac:dyDescent="0.4">
      <c r="A7802">
        <v>8523091565</v>
      </c>
      <c r="B7802" t="s">
        <v>354</v>
      </c>
      <c r="C7802">
        <f>D7802-1</f>
        <v>341</v>
      </c>
      <c r="D7802">
        <f>IF(B7802&lt;&gt;B7801,D7801+1,D7801)</f>
        <v>342</v>
      </c>
      <c r="E7802">
        <v>1347716301</v>
      </c>
      <c r="F7802">
        <v>8</v>
      </c>
      <c r="G7802" t="s">
        <v>16</v>
      </c>
      <c r="H7802">
        <v>1584</v>
      </c>
      <c r="I7802">
        <v>856</v>
      </c>
    </row>
    <row r="7803" spans="1:9" x14ac:dyDescent="0.4">
      <c r="A7803">
        <v>8523091431</v>
      </c>
      <c r="B7803" t="s">
        <v>354</v>
      </c>
      <c r="C7803">
        <f>D7803-1</f>
        <v>341</v>
      </c>
      <c r="D7803">
        <f>IF(B7803&lt;&gt;B7802,D7802+1,D7802)</f>
        <v>342</v>
      </c>
      <c r="E7803">
        <v>1347716310</v>
      </c>
      <c r="F7803">
        <v>8</v>
      </c>
      <c r="G7803" t="s">
        <v>16</v>
      </c>
      <c r="H7803">
        <v>1584</v>
      </c>
      <c r="I7803">
        <v>856</v>
      </c>
    </row>
    <row r="7804" spans="1:9" x14ac:dyDescent="0.4">
      <c r="A7804">
        <v>8584099545</v>
      </c>
      <c r="B7804" t="s">
        <v>354</v>
      </c>
      <c r="C7804">
        <f>D7804-1</f>
        <v>341</v>
      </c>
      <c r="D7804">
        <f>IF(B7804&lt;&gt;B7803,D7803+1,D7803)</f>
        <v>342</v>
      </c>
      <c r="E7804">
        <v>1347716841</v>
      </c>
      <c r="F7804">
        <v>13</v>
      </c>
      <c r="G7804" t="s">
        <v>16</v>
      </c>
      <c r="H7804">
        <v>717</v>
      </c>
      <c r="I7804">
        <v>856</v>
      </c>
    </row>
    <row r="7805" spans="1:9" x14ac:dyDescent="0.4">
      <c r="A7805">
        <v>8585198274</v>
      </c>
      <c r="B7805" t="s">
        <v>354</v>
      </c>
      <c r="C7805">
        <f>D7805-1</f>
        <v>341</v>
      </c>
      <c r="D7805">
        <f>IF(B7805&lt;&gt;B7804,D7804+1,D7804)</f>
        <v>342</v>
      </c>
      <c r="E7805">
        <v>1347716992</v>
      </c>
      <c r="F7805">
        <v>13</v>
      </c>
      <c r="G7805" t="s">
        <v>16</v>
      </c>
      <c r="H7805">
        <v>717</v>
      </c>
      <c r="I7805">
        <v>856</v>
      </c>
    </row>
    <row r="7806" spans="1:9" x14ac:dyDescent="0.4">
      <c r="A7806">
        <v>8584099269</v>
      </c>
      <c r="B7806" t="s">
        <v>354</v>
      </c>
      <c r="C7806">
        <f>D7806-1</f>
        <v>341</v>
      </c>
      <c r="D7806">
        <f>IF(B7806&lt;&gt;B7805,D7805+1,D7805)</f>
        <v>342</v>
      </c>
      <c r="E7806">
        <v>1347716995</v>
      </c>
      <c r="F7806">
        <v>13</v>
      </c>
      <c r="G7806" t="s">
        <v>16</v>
      </c>
      <c r="H7806">
        <v>717</v>
      </c>
      <c r="I7806">
        <v>856</v>
      </c>
    </row>
    <row r="7807" spans="1:9" x14ac:dyDescent="0.4">
      <c r="A7807">
        <v>8585197952</v>
      </c>
      <c r="B7807" t="s">
        <v>354</v>
      </c>
      <c r="C7807">
        <f>D7807-1</f>
        <v>341</v>
      </c>
      <c r="D7807">
        <f>IF(B7807&lt;&gt;B7806,D7806+1,D7806)</f>
        <v>342</v>
      </c>
      <c r="E7807">
        <v>1347717003</v>
      </c>
      <c r="F7807">
        <v>13</v>
      </c>
      <c r="G7807" t="s">
        <v>16</v>
      </c>
      <c r="H7807">
        <v>717</v>
      </c>
      <c r="I7807">
        <v>856</v>
      </c>
    </row>
    <row r="7808" spans="1:9" x14ac:dyDescent="0.4">
      <c r="A7808">
        <v>8585197760</v>
      </c>
      <c r="B7808" t="s">
        <v>354</v>
      </c>
      <c r="C7808">
        <f>D7808-1</f>
        <v>341</v>
      </c>
      <c r="D7808">
        <f>IF(B7808&lt;&gt;B7807,D7807+1,D7807)</f>
        <v>342</v>
      </c>
      <c r="E7808">
        <v>1347718995</v>
      </c>
      <c r="F7808">
        <v>13</v>
      </c>
      <c r="G7808" t="s">
        <v>16</v>
      </c>
      <c r="H7808">
        <v>717</v>
      </c>
      <c r="I7808">
        <v>856</v>
      </c>
    </row>
    <row r="7809" spans="1:9" x14ac:dyDescent="0.4">
      <c r="A7809">
        <v>8584098793</v>
      </c>
      <c r="B7809" t="s">
        <v>354</v>
      </c>
      <c r="C7809">
        <f>D7809-1</f>
        <v>341</v>
      </c>
      <c r="D7809">
        <f>IF(B7809&lt;&gt;B7808,D7808+1,D7808)</f>
        <v>342</v>
      </c>
      <c r="E7809">
        <v>1347719000</v>
      </c>
      <c r="F7809">
        <v>13</v>
      </c>
      <c r="G7809" t="s">
        <v>16</v>
      </c>
      <c r="H7809">
        <v>717</v>
      </c>
      <c r="I7809">
        <v>856</v>
      </c>
    </row>
    <row r="7810" spans="1:9" x14ac:dyDescent="0.4">
      <c r="A7810">
        <v>8585197534</v>
      </c>
      <c r="B7810" t="s">
        <v>354</v>
      </c>
      <c r="C7810">
        <f>D7810-1</f>
        <v>341</v>
      </c>
      <c r="D7810">
        <f>IF(B7810&lt;&gt;B7809,D7809+1,D7809)</f>
        <v>342</v>
      </c>
      <c r="E7810">
        <v>1347719004</v>
      </c>
      <c r="F7810">
        <v>13</v>
      </c>
      <c r="G7810" t="s">
        <v>16</v>
      </c>
      <c r="H7810">
        <v>717</v>
      </c>
      <c r="I7810">
        <v>856</v>
      </c>
    </row>
    <row r="7811" spans="1:9" x14ac:dyDescent="0.4">
      <c r="A7811">
        <v>8584098545</v>
      </c>
      <c r="B7811" t="s">
        <v>354</v>
      </c>
      <c r="C7811">
        <f>D7811-1</f>
        <v>341</v>
      </c>
      <c r="D7811">
        <f>IF(B7811&lt;&gt;B7810,D7810+1,D7810)</f>
        <v>342</v>
      </c>
      <c r="E7811">
        <v>1347722816</v>
      </c>
      <c r="F7811">
        <v>13</v>
      </c>
      <c r="G7811" t="s">
        <v>16</v>
      </c>
      <c r="H7811">
        <v>717</v>
      </c>
      <c r="I7811">
        <v>856</v>
      </c>
    </row>
    <row r="7812" spans="1:9" x14ac:dyDescent="0.4">
      <c r="A7812">
        <v>8585197274</v>
      </c>
      <c r="B7812" t="s">
        <v>354</v>
      </c>
      <c r="C7812">
        <f>D7812-1</f>
        <v>341</v>
      </c>
      <c r="D7812">
        <f>IF(B7812&lt;&gt;B7811,D7811+1,D7811)</f>
        <v>342</v>
      </c>
      <c r="E7812">
        <v>1347722819</v>
      </c>
      <c r="F7812">
        <v>13</v>
      </c>
      <c r="G7812" t="s">
        <v>16</v>
      </c>
      <c r="H7812">
        <v>717</v>
      </c>
      <c r="I7812">
        <v>856</v>
      </c>
    </row>
    <row r="7813" spans="1:9" x14ac:dyDescent="0.4">
      <c r="A7813">
        <v>8584098299</v>
      </c>
      <c r="B7813" t="s">
        <v>354</v>
      </c>
      <c r="C7813">
        <f>D7813-1</f>
        <v>341</v>
      </c>
      <c r="D7813">
        <f>IF(B7813&lt;&gt;B7812,D7812+1,D7812)</f>
        <v>342</v>
      </c>
      <c r="E7813">
        <v>1347722824</v>
      </c>
      <c r="F7813">
        <v>13</v>
      </c>
      <c r="G7813" t="s">
        <v>16</v>
      </c>
      <c r="H7813">
        <v>717</v>
      </c>
      <c r="I7813">
        <v>856</v>
      </c>
    </row>
    <row r="7814" spans="1:9" x14ac:dyDescent="0.4">
      <c r="A7814">
        <v>8585196816</v>
      </c>
      <c r="B7814" t="s">
        <v>354</v>
      </c>
      <c r="C7814">
        <f>D7814-1</f>
        <v>341</v>
      </c>
      <c r="D7814">
        <f>IF(B7814&lt;&gt;B7813,D7813+1,D7813)</f>
        <v>342</v>
      </c>
      <c r="E7814">
        <v>1347722967</v>
      </c>
      <c r="F7814">
        <v>13</v>
      </c>
      <c r="G7814" t="s">
        <v>16</v>
      </c>
      <c r="H7814">
        <v>717</v>
      </c>
      <c r="I7814">
        <v>856</v>
      </c>
    </row>
    <row r="7815" spans="1:9" x14ac:dyDescent="0.4">
      <c r="A7815">
        <v>8585196694</v>
      </c>
      <c r="B7815" t="s">
        <v>354</v>
      </c>
      <c r="C7815">
        <f>D7815-1</f>
        <v>341</v>
      </c>
      <c r="D7815">
        <f>IF(B7815&lt;&gt;B7814,D7814+1,D7814)</f>
        <v>342</v>
      </c>
      <c r="E7815">
        <v>1347723188</v>
      </c>
      <c r="F7815">
        <v>13</v>
      </c>
      <c r="G7815" t="s">
        <v>16</v>
      </c>
      <c r="H7815">
        <v>717</v>
      </c>
      <c r="I7815">
        <v>856</v>
      </c>
    </row>
    <row r="7816" spans="1:9" x14ac:dyDescent="0.4">
      <c r="A7816">
        <v>8584097693</v>
      </c>
      <c r="B7816" t="s">
        <v>354</v>
      </c>
      <c r="C7816">
        <f>D7816-1</f>
        <v>341</v>
      </c>
      <c r="D7816">
        <f>IF(B7816&lt;&gt;B7815,D7815+1,D7815)</f>
        <v>342</v>
      </c>
      <c r="E7816">
        <v>1347723210</v>
      </c>
      <c r="F7816">
        <v>13</v>
      </c>
      <c r="G7816" t="s">
        <v>16</v>
      </c>
      <c r="H7816">
        <v>717</v>
      </c>
      <c r="I7816">
        <v>856</v>
      </c>
    </row>
    <row r="7817" spans="1:9" x14ac:dyDescent="0.4">
      <c r="A7817">
        <v>8584097643</v>
      </c>
      <c r="B7817" t="s">
        <v>354</v>
      </c>
      <c r="C7817">
        <f>D7817-1</f>
        <v>341</v>
      </c>
      <c r="D7817">
        <f>IF(B7817&lt;&gt;B7816,D7816+1,D7816)</f>
        <v>342</v>
      </c>
      <c r="E7817">
        <v>1347723855</v>
      </c>
      <c r="F7817">
        <v>13</v>
      </c>
      <c r="G7817" t="s">
        <v>16</v>
      </c>
      <c r="H7817">
        <v>717</v>
      </c>
      <c r="I7817">
        <v>856</v>
      </c>
    </row>
    <row r="7818" spans="1:9" x14ac:dyDescent="0.4">
      <c r="A7818">
        <v>8584097471</v>
      </c>
      <c r="B7818" t="s">
        <v>354</v>
      </c>
      <c r="C7818">
        <f>D7818-1</f>
        <v>341</v>
      </c>
      <c r="D7818">
        <f>IF(B7818&lt;&gt;B7817,D7817+1,D7817)</f>
        <v>342</v>
      </c>
      <c r="E7818">
        <v>1347723862</v>
      </c>
      <c r="F7818">
        <v>13</v>
      </c>
      <c r="G7818" t="s">
        <v>16</v>
      </c>
      <c r="H7818">
        <v>717</v>
      </c>
      <c r="I7818">
        <v>856</v>
      </c>
    </row>
    <row r="7819" spans="1:9" x14ac:dyDescent="0.4">
      <c r="A7819">
        <v>8585197036</v>
      </c>
      <c r="B7819" t="s">
        <v>354</v>
      </c>
      <c r="C7819">
        <f>D7819-1</f>
        <v>341</v>
      </c>
      <c r="D7819">
        <f>IF(B7819&lt;&gt;B7818,D7818+1,D7818)</f>
        <v>342</v>
      </c>
      <c r="E7819">
        <v>1347723870</v>
      </c>
      <c r="F7819">
        <v>13</v>
      </c>
      <c r="G7819" t="s">
        <v>16</v>
      </c>
      <c r="H7819">
        <v>717</v>
      </c>
      <c r="I7819">
        <v>856</v>
      </c>
    </row>
    <row r="7820" spans="1:9" x14ac:dyDescent="0.4">
      <c r="A7820">
        <v>8585196932</v>
      </c>
      <c r="B7820" t="s">
        <v>354</v>
      </c>
      <c r="C7820">
        <f>D7820-1</f>
        <v>341</v>
      </c>
      <c r="D7820">
        <f>IF(B7820&lt;&gt;B7819,D7819+1,D7819)</f>
        <v>342</v>
      </c>
      <c r="E7820">
        <v>1347723877</v>
      </c>
      <c r="F7820">
        <v>13</v>
      </c>
      <c r="G7820" t="s">
        <v>16</v>
      </c>
      <c r="H7820">
        <v>717</v>
      </c>
      <c r="I7820">
        <v>856</v>
      </c>
    </row>
    <row r="7821" spans="1:9" x14ac:dyDescent="0.4">
      <c r="A7821">
        <v>8585283754</v>
      </c>
      <c r="B7821" t="s">
        <v>354</v>
      </c>
      <c r="C7821">
        <f>D7821-1</f>
        <v>341</v>
      </c>
      <c r="D7821">
        <f>IF(B7821&lt;&gt;B7820,D7820+1,D7820)</f>
        <v>342</v>
      </c>
      <c r="E7821">
        <v>1347726427</v>
      </c>
      <c r="F7821">
        <v>13</v>
      </c>
      <c r="G7821" t="s">
        <v>16</v>
      </c>
      <c r="H7821">
        <v>717</v>
      </c>
      <c r="I7821">
        <v>856</v>
      </c>
    </row>
    <row r="7822" spans="1:9" x14ac:dyDescent="0.4">
      <c r="A7822">
        <v>8585283612</v>
      </c>
      <c r="B7822" t="s">
        <v>354</v>
      </c>
      <c r="C7822">
        <f>D7822-1</f>
        <v>341</v>
      </c>
      <c r="D7822">
        <f>IF(B7822&lt;&gt;B7821,D7821+1,D7821)</f>
        <v>342</v>
      </c>
      <c r="E7822">
        <v>1347726765</v>
      </c>
      <c r="F7822">
        <v>13</v>
      </c>
      <c r="G7822" t="s">
        <v>16</v>
      </c>
      <c r="H7822">
        <v>717</v>
      </c>
      <c r="I7822">
        <v>856</v>
      </c>
    </row>
    <row r="7823" spans="1:9" x14ac:dyDescent="0.4">
      <c r="A7823">
        <v>8584184989</v>
      </c>
      <c r="B7823" t="s">
        <v>354</v>
      </c>
      <c r="C7823">
        <f>D7823-1</f>
        <v>341</v>
      </c>
      <c r="D7823">
        <f>IF(B7823&lt;&gt;B7822,D7822+1,D7822)</f>
        <v>342</v>
      </c>
      <c r="E7823">
        <v>1347726779</v>
      </c>
      <c r="F7823">
        <v>13</v>
      </c>
      <c r="G7823" t="s">
        <v>16</v>
      </c>
      <c r="H7823">
        <v>717</v>
      </c>
      <c r="I7823">
        <v>856</v>
      </c>
    </row>
    <row r="7824" spans="1:9" x14ac:dyDescent="0.4">
      <c r="A7824">
        <v>8585283288</v>
      </c>
      <c r="B7824" t="s">
        <v>354</v>
      </c>
      <c r="C7824">
        <f>D7824-1</f>
        <v>341</v>
      </c>
      <c r="D7824">
        <f>IF(B7824&lt;&gt;B7823,D7823+1,D7823)</f>
        <v>342</v>
      </c>
      <c r="E7824">
        <v>1347726808</v>
      </c>
      <c r="F7824">
        <v>13</v>
      </c>
      <c r="G7824" t="s">
        <v>16</v>
      </c>
      <c r="H7824">
        <v>717</v>
      </c>
      <c r="I7824">
        <v>856</v>
      </c>
    </row>
    <row r="7825" spans="1:9" x14ac:dyDescent="0.4">
      <c r="A7825">
        <v>8585283166</v>
      </c>
      <c r="B7825" t="s">
        <v>354</v>
      </c>
      <c r="C7825">
        <f>D7825-1</f>
        <v>341</v>
      </c>
      <c r="D7825">
        <f>IF(B7825&lt;&gt;B7824,D7824+1,D7824)</f>
        <v>342</v>
      </c>
      <c r="E7825">
        <v>1347726821</v>
      </c>
      <c r="F7825">
        <v>13</v>
      </c>
      <c r="G7825" t="s">
        <v>16</v>
      </c>
      <c r="H7825">
        <v>717</v>
      </c>
      <c r="I7825">
        <v>856</v>
      </c>
    </row>
    <row r="7826" spans="1:9" x14ac:dyDescent="0.4">
      <c r="A7826">
        <v>8585283066</v>
      </c>
      <c r="B7826" t="s">
        <v>354</v>
      </c>
      <c r="C7826">
        <f>D7826-1</f>
        <v>341</v>
      </c>
      <c r="D7826">
        <f>IF(B7826&lt;&gt;B7825,D7825+1,D7825)</f>
        <v>342</v>
      </c>
      <c r="E7826">
        <v>1347726924</v>
      </c>
      <c r="F7826">
        <v>13</v>
      </c>
      <c r="G7826" t="s">
        <v>16</v>
      </c>
      <c r="H7826">
        <v>717</v>
      </c>
      <c r="I7826">
        <v>856</v>
      </c>
    </row>
    <row r="7827" spans="1:9" x14ac:dyDescent="0.4">
      <c r="A7827">
        <v>8585282924</v>
      </c>
      <c r="B7827" t="s">
        <v>354</v>
      </c>
      <c r="C7827">
        <f>D7827-1</f>
        <v>341</v>
      </c>
      <c r="D7827">
        <f>IF(B7827&lt;&gt;B7826,D7826+1,D7826)</f>
        <v>342</v>
      </c>
      <c r="E7827">
        <v>1347726930</v>
      </c>
      <c r="F7827">
        <v>13</v>
      </c>
      <c r="G7827" t="s">
        <v>16</v>
      </c>
      <c r="H7827">
        <v>717</v>
      </c>
      <c r="I7827">
        <v>856</v>
      </c>
    </row>
    <row r="7828" spans="1:9" x14ac:dyDescent="0.4">
      <c r="A7828">
        <v>8585282792</v>
      </c>
      <c r="B7828" t="s">
        <v>354</v>
      </c>
      <c r="C7828">
        <f>D7828-1</f>
        <v>341</v>
      </c>
      <c r="D7828">
        <f>IF(B7828&lt;&gt;B7827,D7827+1,D7827)</f>
        <v>342</v>
      </c>
      <c r="E7828">
        <v>1347726936</v>
      </c>
      <c r="F7828">
        <v>13</v>
      </c>
      <c r="G7828" t="s">
        <v>16</v>
      </c>
      <c r="H7828">
        <v>717</v>
      </c>
      <c r="I7828">
        <v>856</v>
      </c>
    </row>
    <row r="7829" spans="1:9" x14ac:dyDescent="0.4">
      <c r="A7829">
        <v>8584184067</v>
      </c>
      <c r="B7829" t="s">
        <v>354</v>
      </c>
      <c r="C7829">
        <f>D7829-1</f>
        <v>341</v>
      </c>
      <c r="D7829">
        <f>IF(B7829&lt;&gt;B7828,D7828+1,D7828)</f>
        <v>342</v>
      </c>
      <c r="E7829">
        <v>1347727080</v>
      </c>
      <c r="F7829">
        <v>13</v>
      </c>
      <c r="G7829" t="s">
        <v>16</v>
      </c>
      <c r="H7829">
        <v>717</v>
      </c>
      <c r="I7829">
        <v>856</v>
      </c>
    </row>
    <row r="7830" spans="1:9" x14ac:dyDescent="0.4">
      <c r="A7830">
        <v>8584183933</v>
      </c>
      <c r="B7830" t="s">
        <v>354</v>
      </c>
      <c r="C7830">
        <f>D7830-1</f>
        <v>341</v>
      </c>
      <c r="D7830">
        <f>IF(B7830&lt;&gt;B7829,D7829+1,D7829)</f>
        <v>342</v>
      </c>
      <c r="E7830">
        <v>1347727088</v>
      </c>
      <c r="F7830">
        <v>13</v>
      </c>
      <c r="G7830" t="s">
        <v>16</v>
      </c>
      <c r="H7830">
        <v>717</v>
      </c>
      <c r="I7830">
        <v>856</v>
      </c>
    </row>
    <row r="7831" spans="1:9" x14ac:dyDescent="0.4">
      <c r="A7831">
        <v>8585282336</v>
      </c>
      <c r="B7831" t="s">
        <v>354</v>
      </c>
      <c r="C7831">
        <f>D7831-1</f>
        <v>341</v>
      </c>
      <c r="D7831">
        <f>IF(B7831&lt;&gt;B7830,D7830+1,D7830)</f>
        <v>342</v>
      </c>
      <c r="E7831">
        <v>1347727108</v>
      </c>
      <c r="F7831">
        <v>13</v>
      </c>
      <c r="G7831" t="s">
        <v>16</v>
      </c>
      <c r="H7831">
        <v>717</v>
      </c>
      <c r="I7831">
        <v>856</v>
      </c>
    </row>
    <row r="7832" spans="1:9" x14ac:dyDescent="0.4">
      <c r="A7832">
        <v>8584183621</v>
      </c>
      <c r="B7832" t="s">
        <v>354</v>
      </c>
      <c r="C7832">
        <f>D7832-1</f>
        <v>341</v>
      </c>
      <c r="D7832">
        <f>IF(B7832&lt;&gt;B7831,D7831+1,D7831)</f>
        <v>342</v>
      </c>
      <c r="E7832">
        <v>1347727114</v>
      </c>
      <c r="F7832">
        <v>13</v>
      </c>
      <c r="G7832" t="s">
        <v>16</v>
      </c>
      <c r="H7832">
        <v>717</v>
      </c>
      <c r="I7832">
        <v>856</v>
      </c>
    </row>
    <row r="7833" spans="1:9" x14ac:dyDescent="0.4">
      <c r="A7833">
        <v>8585281608</v>
      </c>
      <c r="B7833" t="s">
        <v>354</v>
      </c>
      <c r="C7833">
        <f>D7833-1</f>
        <v>341</v>
      </c>
      <c r="D7833">
        <f>IF(B7833&lt;&gt;B7832,D7832+1,D7832)</f>
        <v>342</v>
      </c>
      <c r="E7833">
        <v>1347727121</v>
      </c>
      <c r="F7833">
        <v>13</v>
      </c>
      <c r="G7833" t="s">
        <v>16</v>
      </c>
      <c r="H7833">
        <v>717</v>
      </c>
      <c r="I7833">
        <v>856</v>
      </c>
    </row>
    <row r="7834" spans="1:9" x14ac:dyDescent="0.4">
      <c r="A7834">
        <v>8585281500</v>
      </c>
      <c r="B7834" t="s">
        <v>354</v>
      </c>
      <c r="C7834">
        <f>D7834-1</f>
        <v>341</v>
      </c>
      <c r="D7834">
        <f>IF(B7834&lt;&gt;B7833,D7833+1,D7833)</f>
        <v>342</v>
      </c>
      <c r="E7834">
        <v>1347727128</v>
      </c>
      <c r="F7834">
        <v>13</v>
      </c>
      <c r="G7834" t="s">
        <v>16</v>
      </c>
      <c r="H7834">
        <v>717</v>
      </c>
      <c r="I7834">
        <v>856</v>
      </c>
    </row>
    <row r="7835" spans="1:9" x14ac:dyDescent="0.4">
      <c r="A7835">
        <v>8585282028</v>
      </c>
      <c r="B7835" t="s">
        <v>354</v>
      </c>
      <c r="C7835">
        <f>D7835-1</f>
        <v>341</v>
      </c>
      <c r="D7835">
        <f>IF(B7835&lt;&gt;B7834,D7834+1,D7834)</f>
        <v>342</v>
      </c>
      <c r="E7835">
        <v>1347728056</v>
      </c>
      <c r="F7835">
        <v>13</v>
      </c>
      <c r="G7835" t="s">
        <v>16</v>
      </c>
      <c r="H7835">
        <v>717</v>
      </c>
      <c r="I7835">
        <v>856</v>
      </c>
    </row>
    <row r="7836" spans="1:9" x14ac:dyDescent="0.4">
      <c r="A7836">
        <v>8585281926</v>
      </c>
      <c r="B7836" t="s">
        <v>354</v>
      </c>
      <c r="C7836">
        <f>D7836-1</f>
        <v>341</v>
      </c>
      <c r="D7836">
        <f>IF(B7836&lt;&gt;B7835,D7835+1,D7835)</f>
        <v>342</v>
      </c>
      <c r="E7836">
        <v>1347728064</v>
      </c>
      <c r="F7836">
        <v>13</v>
      </c>
      <c r="G7836" t="s">
        <v>16</v>
      </c>
      <c r="H7836">
        <v>717</v>
      </c>
      <c r="I7836">
        <v>856</v>
      </c>
    </row>
    <row r="7837" spans="1:9" x14ac:dyDescent="0.4">
      <c r="A7837">
        <v>8585281790</v>
      </c>
      <c r="B7837" t="s">
        <v>354</v>
      </c>
      <c r="C7837">
        <f>D7837-1</f>
        <v>341</v>
      </c>
      <c r="D7837">
        <f>IF(B7837&lt;&gt;B7836,D7836+1,D7836)</f>
        <v>342</v>
      </c>
      <c r="E7837">
        <v>1347728070</v>
      </c>
      <c r="F7837">
        <v>13</v>
      </c>
      <c r="G7837" t="s">
        <v>16</v>
      </c>
      <c r="H7837">
        <v>717</v>
      </c>
      <c r="I7837">
        <v>856</v>
      </c>
    </row>
    <row r="7838" spans="1:9" x14ac:dyDescent="0.4">
      <c r="A7838">
        <v>8584183181</v>
      </c>
      <c r="B7838" t="s">
        <v>354</v>
      </c>
      <c r="C7838">
        <f>D7838-1</f>
        <v>341</v>
      </c>
      <c r="D7838">
        <f>IF(B7838&lt;&gt;B7837,D7837+1,D7837)</f>
        <v>342</v>
      </c>
      <c r="E7838">
        <v>1347728080</v>
      </c>
      <c r="F7838">
        <v>13</v>
      </c>
      <c r="G7838" t="s">
        <v>16</v>
      </c>
      <c r="H7838">
        <v>717</v>
      </c>
      <c r="I7838">
        <v>856</v>
      </c>
    </row>
    <row r="7839" spans="1:9" x14ac:dyDescent="0.4">
      <c r="A7839">
        <v>8524288902</v>
      </c>
      <c r="B7839" t="s">
        <v>354</v>
      </c>
      <c r="C7839">
        <f>D7839-1</f>
        <v>341</v>
      </c>
      <c r="D7839">
        <f>IF(B7839&lt;&gt;B7838,D7838+1,D7838)</f>
        <v>342</v>
      </c>
      <c r="E7839">
        <v>1347777835</v>
      </c>
      <c r="F7839">
        <v>32</v>
      </c>
      <c r="G7839" t="s">
        <v>12</v>
      </c>
      <c r="H7839">
        <v>885</v>
      </c>
      <c r="I7839">
        <v>857</v>
      </c>
    </row>
    <row r="7840" spans="1:9" x14ac:dyDescent="0.4">
      <c r="A7840">
        <v>8524288608</v>
      </c>
      <c r="B7840" t="s">
        <v>354</v>
      </c>
      <c r="C7840">
        <f>D7840-1</f>
        <v>341</v>
      </c>
      <c r="D7840">
        <f>IF(B7840&lt;&gt;B7839,D7839+1,D7839)</f>
        <v>342</v>
      </c>
      <c r="E7840">
        <v>1347777847</v>
      </c>
      <c r="F7840">
        <v>32</v>
      </c>
      <c r="G7840" t="s">
        <v>12</v>
      </c>
      <c r="H7840">
        <v>885</v>
      </c>
      <c r="I7840">
        <v>857</v>
      </c>
    </row>
    <row r="7841" spans="1:9" x14ac:dyDescent="0.4">
      <c r="A7841">
        <v>8524286460</v>
      </c>
      <c r="B7841" t="s">
        <v>354</v>
      </c>
      <c r="C7841">
        <f>D7841-1</f>
        <v>341</v>
      </c>
      <c r="D7841">
        <f>IF(B7841&lt;&gt;B7840,D7840+1,D7840)</f>
        <v>342</v>
      </c>
      <c r="E7841">
        <v>1347777880</v>
      </c>
      <c r="F7841">
        <v>32</v>
      </c>
      <c r="G7841" t="s">
        <v>12</v>
      </c>
      <c r="H7841">
        <v>885</v>
      </c>
      <c r="I7841">
        <v>857</v>
      </c>
    </row>
    <row r="7842" spans="1:9" x14ac:dyDescent="0.4">
      <c r="A7842">
        <v>8523173883</v>
      </c>
      <c r="B7842" t="s">
        <v>354</v>
      </c>
      <c r="C7842">
        <f>D7842-1</f>
        <v>341</v>
      </c>
      <c r="D7842">
        <f>IF(B7842&lt;&gt;B7841,D7841+1,D7841)</f>
        <v>342</v>
      </c>
      <c r="E7842">
        <v>1347777883</v>
      </c>
      <c r="F7842">
        <v>32</v>
      </c>
      <c r="G7842" t="s">
        <v>12</v>
      </c>
      <c r="H7842">
        <v>885</v>
      </c>
      <c r="I7842">
        <v>857</v>
      </c>
    </row>
    <row r="7843" spans="1:9" x14ac:dyDescent="0.4">
      <c r="A7843">
        <v>8523173627</v>
      </c>
      <c r="B7843" t="s">
        <v>354</v>
      </c>
      <c r="C7843">
        <f>D7843-1</f>
        <v>341</v>
      </c>
      <c r="D7843">
        <f>IF(B7843&lt;&gt;B7842,D7842+1,D7842)</f>
        <v>342</v>
      </c>
      <c r="E7843">
        <v>1347777885</v>
      </c>
      <c r="F7843">
        <v>32</v>
      </c>
      <c r="G7843" t="s">
        <v>12</v>
      </c>
      <c r="H7843">
        <v>885</v>
      </c>
      <c r="I7843">
        <v>857</v>
      </c>
    </row>
    <row r="7844" spans="1:9" x14ac:dyDescent="0.4">
      <c r="A7844">
        <v>8524285686</v>
      </c>
      <c r="B7844" t="s">
        <v>354</v>
      </c>
      <c r="C7844">
        <f>D7844-1</f>
        <v>341</v>
      </c>
      <c r="D7844">
        <f>IF(B7844&lt;&gt;B7843,D7843+1,D7843)</f>
        <v>342</v>
      </c>
      <c r="E7844">
        <v>1347777888</v>
      </c>
      <c r="F7844">
        <v>32</v>
      </c>
      <c r="G7844" t="s">
        <v>12</v>
      </c>
      <c r="H7844">
        <v>885</v>
      </c>
      <c r="I7844">
        <v>857</v>
      </c>
    </row>
    <row r="7845" spans="1:9" x14ac:dyDescent="0.4">
      <c r="A7845">
        <v>8524285392</v>
      </c>
      <c r="B7845" t="s">
        <v>354</v>
      </c>
      <c r="C7845">
        <f>D7845-1</f>
        <v>341</v>
      </c>
      <c r="D7845">
        <f>IF(B7845&lt;&gt;B7844,D7844+1,D7844)</f>
        <v>342</v>
      </c>
      <c r="E7845">
        <v>1347777978</v>
      </c>
      <c r="F7845">
        <v>32</v>
      </c>
      <c r="G7845" t="s">
        <v>12</v>
      </c>
      <c r="H7845">
        <v>885</v>
      </c>
      <c r="I7845">
        <v>857</v>
      </c>
    </row>
    <row r="7846" spans="1:9" x14ac:dyDescent="0.4">
      <c r="A7846">
        <v>8523172921</v>
      </c>
      <c r="B7846" t="s">
        <v>354</v>
      </c>
      <c r="C7846">
        <f>D7846-1</f>
        <v>341</v>
      </c>
      <c r="D7846">
        <f>IF(B7846&lt;&gt;B7845,D7845+1,D7845)</f>
        <v>342</v>
      </c>
      <c r="E7846">
        <v>1347778069</v>
      </c>
      <c r="F7846">
        <v>32</v>
      </c>
      <c r="G7846" t="s">
        <v>12</v>
      </c>
      <c r="H7846">
        <v>885</v>
      </c>
      <c r="I7846">
        <v>857</v>
      </c>
    </row>
    <row r="7847" spans="1:9" x14ac:dyDescent="0.4">
      <c r="A7847">
        <v>8524284968</v>
      </c>
      <c r="B7847" t="s">
        <v>354</v>
      </c>
      <c r="C7847">
        <f>D7847-1</f>
        <v>341</v>
      </c>
      <c r="D7847">
        <f>IF(B7847&lt;&gt;B7846,D7846+1,D7846)</f>
        <v>342</v>
      </c>
      <c r="E7847">
        <v>1347779081</v>
      </c>
      <c r="F7847">
        <v>21</v>
      </c>
      <c r="G7847" t="s">
        <v>14</v>
      </c>
      <c r="H7847">
        <v>609</v>
      </c>
      <c r="I7847">
        <v>857</v>
      </c>
    </row>
    <row r="7848" spans="1:9" x14ac:dyDescent="0.4">
      <c r="A7848">
        <v>8524284746</v>
      </c>
      <c r="B7848" t="s">
        <v>354</v>
      </c>
      <c r="C7848">
        <f>D7848-1</f>
        <v>341</v>
      </c>
      <c r="D7848">
        <f>IF(B7848&lt;&gt;B7847,D7847+1,D7847)</f>
        <v>342</v>
      </c>
      <c r="E7848">
        <v>1347779082</v>
      </c>
      <c r="F7848">
        <v>21</v>
      </c>
      <c r="G7848" t="s">
        <v>14</v>
      </c>
      <c r="H7848">
        <v>609</v>
      </c>
      <c r="I7848">
        <v>857</v>
      </c>
    </row>
    <row r="7849" spans="1:9" x14ac:dyDescent="0.4">
      <c r="A7849">
        <v>8524284524</v>
      </c>
      <c r="B7849" t="s">
        <v>354</v>
      </c>
      <c r="C7849">
        <f>D7849-1</f>
        <v>341</v>
      </c>
      <c r="D7849">
        <f>IF(B7849&lt;&gt;B7848,D7848+1,D7848)</f>
        <v>342</v>
      </c>
      <c r="E7849">
        <v>1347779090</v>
      </c>
      <c r="F7849">
        <v>21</v>
      </c>
      <c r="G7849" t="s">
        <v>14</v>
      </c>
      <c r="H7849">
        <v>609</v>
      </c>
      <c r="I7849">
        <v>857</v>
      </c>
    </row>
    <row r="7850" spans="1:9" x14ac:dyDescent="0.4">
      <c r="A7850">
        <v>8524284290</v>
      </c>
      <c r="B7850" t="s">
        <v>354</v>
      </c>
      <c r="C7850">
        <f>D7850-1</f>
        <v>341</v>
      </c>
      <c r="D7850">
        <f>IF(B7850&lt;&gt;B7849,D7849+1,D7849)</f>
        <v>342</v>
      </c>
      <c r="E7850">
        <v>1347779091</v>
      </c>
      <c r="F7850">
        <v>21</v>
      </c>
      <c r="G7850" t="s">
        <v>14</v>
      </c>
      <c r="H7850">
        <v>609</v>
      </c>
      <c r="I7850">
        <v>857</v>
      </c>
    </row>
    <row r="7851" spans="1:9" x14ac:dyDescent="0.4">
      <c r="A7851">
        <v>8524284054</v>
      </c>
      <c r="B7851" t="s">
        <v>354</v>
      </c>
      <c r="C7851">
        <f>D7851-1</f>
        <v>341</v>
      </c>
      <c r="D7851">
        <f>IF(B7851&lt;&gt;B7850,D7850+1,D7850)</f>
        <v>342</v>
      </c>
      <c r="E7851">
        <v>1347779092</v>
      </c>
      <c r="F7851">
        <v>21</v>
      </c>
      <c r="G7851" t="s">
        <v>14</v>
      </c>
      <c r="H7851">
        <v>609</v>
      </c>
      <c r="I7851">
        <v>857</v>
      </c>
    </row>
    <row r="7852" spans="1:9" x14ac:dyDescent="0.4">
      <c r="A7852">
        <v>8524283810</v>
      </c>
      <c r="B7852" t="s">
        <v>354</v>
      </c>
      <c r="C7852">
        <f>D7852-1</f>
        <v>341</v>
      </c>
      <c r="D7852">
        <f>IF(B7852&lt;&gt;B7851,D7851+1,D7851)</f>
        <v>342</v>
      </c>
      <c r="E7852">
        <v>1347779095</v>
      </c>
      <c r="F7852">
        <v>21</v>
      </c>
      <c r="G7852" t="s">
        <v>14</v>
      </c>
      <c r="H7852">
        <v>609</v>
      </c>
      <c r="I7852">
        <v>857</v>
      </c>
    </row>
    <row r="7853" spans="1:9" x14ac:dyDescent="0.4">
      <c r="A7853">
        <v>8523169241</v>
      </c>
      <c r="B7853" t="s">
        <v>354</v>
      </c>
      <c r="C7853">
        <f>D7853-1</f>
        <v>341</v>
      </c>
      <c r="D7853">
        <f>IF(B7853&lt;&gt;B7852,D7852+1,D7852)</f>
        <v>342</v>
      </c>
      <c r="E7853">
        <v>1347779204</v>
      </c>
      <c r="F7853">
        <v>21</v>
      </c>
      <c r="G7853" t="s">
        <v>14</v>
      </c>
      <c r="H7853">
        <v>609</v>
      </c>
      <c r="I7853">
        <v>857</v>
      </c>
    </row>
    <row r="7854" spans="1:9" x14ac:dyDescent="0.4">
      <c r="A7854">
        <v>8523168997</v>
      </c>
      <c r="B7854" t="s">
        <v>354</v>
      </c>
      <c r="C7854">
        <f>D7854-1</f>
        <v>341</v>
      </c>
      <c r="D7854">
        <f>IF(B7854&lt;&gt;B7853,D7853+1,D7853)</f>
        <v>342</v>
      </c>
      <c r="E7854">
        <v>1347779219</v>
      </c>
      <c r="F7854">
        <v>21</v>
      </c>
      <c r="G7854" t="s">
        <v>14</v>
      </c>
      <c r="H7854">
        <v>609</v>
      </c>
      <c r="I7854">
        <v>857</v>
      </c>
    </row>
    <row r="7855" spans="1:9" x14ac:dyDescent="0.4">
      <c r="A7855">
        <v>8524281018</v>
      </c>
      <c r="B7855" t="s">
        <v>354</v>
      </c>
      <c r="C7855">
        <f>D7855-1</f>
        <v>341</v>
      </c>
      <c r="D7855">
        <f>IF(B7855&lt;&gt;B7854,D7854+1,D7854)</f>
        <v>342</v>
      </c>
      <c r="E7855">
        <v>1347779667</v>
      </c>
      <c r="F7855">
        <v>21</v>
      </c>
      <c r="G7855" t="s">
        <v>14</v>
      </c>
      <c r="H7855">
        <v>609</v>
      </c>
      <c r="I7855">
        <v>857</v>
      </c>
    </row>
    <row r="7856" spans="1:9" x14ac:dyDescent="0.4">
      <c r="A7856">
        <v>8523168629</v>
      </c>
      <c r="B7856" t="s">
        <v>354</v>
      </c>
      <c r="C7856">
        <f>D7856-1</f>
        <v>341</v>
      </c>
      <c r="D7856">
        <f>IF(B7856&lt;&gt;B7855,D7855+1,D7855)</f>
        <v>342</v>
      </c>
      <c r="E7856">
        <v>1347779669</v>
      </c>
      <c r="F7856">
        <v>21</v>
      </c>
      <c r="G7856" t="s">
        <v>14</v>
      </c>
      <c r="H7856">
        <v>609</v>
      </c>
      <c r="I7856">
        <v>857</v>
      </c>
    </row>
    <row r="7857" spans="1:9" x14ac:dyDescent="0.4">
      <c r="A7857">
        <v>8524280604</v>
      </c>
      <c r="B7857" t="s">
        <v>354</v>
      </c>
      <c r="C7857">
        <f>D7857-1</f>
        <v>341</v>
      </c>
      <c r="D7857">
        <f>IF(B7857&lt;&gt;B7856,D7856+1,D7856)</f>
        <v>342</v>
      </c>
      <c r="E7857">
        <v>1347779715</v>
      </c>
      <c r="F7857">
        <v>21</v>
      </c>
      <c r="G7857" t="s">
        <v>14</v>
      </c>
      <c r="H7857">
        <v>609</v>
      </c>
      <c r="I7857">
        <v>857</v>
      </c>
    </row>
    <row r="7858" spans="1:9" x14ac:dyDescent="0.4">
      <c r="A7858">
        <v>8524280436</v>
      </c>
      <c r="B7858" t="s">
        <v>354</v>
      </c>
      <c r="C7858">
        <f>D7858-1</f>
        <v>341</v>
      </c>
      <c r="D7858">
        <f>IF(B7858&lt;&gt;B7857,D7857+1,D7857)</f>
        <v>342</v>
      </c>
      <c r="E7858">
        <v>1347779718</v>
      </c>
      <c r="F7858">
        <v>21</v>
      </c>
      <c r="G7858" t="s">
        <v>14</v>
      </c>
      <c r="H7858">
        <v>609</v>
      </c>
      <c r="I7858">
        <v>857</v>
      </c>
    </row>
    <row r="7859" spans="1:9" x14ac:dyDescent="0.4">
      <c r="A7859">
        <v>8524280252</v>
      </c>
      <c r="B7859" t="s">
        <v>354</v>
      </c>
      <c r="C7859">
        <f>D7859-1</f>
        <v>341</v>
      </c>
      <c r="D7859">
        <f>IF(B7859&lt;&gt;B7858,D7858+1,D7858)</f>
        <v>342</v>
      </c>
      <c r="E7859">
        <v>1347779719</v>
      </c>
      <c r="F7859">
        <v>21</v>
      </c>
      <c r="G7859" t="s">
        <v>14</v>
      </c>
      <c r="H7859">
        <v>609</v>
      </c>
      <c r="I7859">
        <v>857</v>
      </c>
    </row>
    <row r="7860" spans="1:9" x14ac:dyDescent="0.4">
      <c r="A7860">
        <v>8524280038</v>
      </c>
      <c r="B7860" t="s">
        <v>354</v>
      </c>
      <c r="C7860">
        <f>D7860-1</f>
        <v>341</v>
      </c>
      <c r="D7860">
        <f>IF(B7860&lt;&gt;B7859,D7859+1,D7859)</f>
        <v>342</v>
      </c>
      <c r="E7860">
        <v>1347779721</v>
      </c>
      <c r="F7860">
        <v>21</v>
      </c>
      <c r="G7860" t="s">
        <v>14</v>
      </c>
      <c r="H7860">
        <v>609</v>
      </c>
      <c r="I7860">
        <v>857</v>
      </c>
    </row>
    <row r="7861" spans="1:9" x14ac:dyDescent="0.4">
      <c r="A7861">
        <v>8524279844</v>
      </c>
      <c r="B7861" t="s">
        <v>354</v>
      </c>
      <c r="C7861">
        <f>D7861-1</f>
        <v>341</v>
      </c>
      <c r="D7861">
        <f>IF(B7861&lt;&gt;B7860,D7860+1,D7860)</f>
        <v>342</v>
      </c>
      <c r="E7861">
        <v>1347779747</v>
      </c>
      <c r="F7861">
        <v>21</v>
      </c>
      <c r="G7861" t="s">
        <v>14</v>
      </c>
      <c r="H7861">
        <v>609</v>
      </c>
      <c r="I7861">
        <v>857</v>
      </c>
    </row>
    <row r="7862" spans="1:9" x14ac:dyDescent="0.4">
      <c r="A7862">
        <v>8523167283</v>
      </c>
      <c r="B7862" t="s">
        <v>354</v>
      </c>
      <c r="C7862">
        <f>D7862-1</f>
        <v>341</v>
      </c>
      <c r="D7862">
        <f>IF(B7862&lt;&gt;B7861,D7861+1,D7861)</f>
        <v>342</v>
      </c>
      <c r="E7862">
        <v>1347779748</v>
      </c>
      <c r="F7862">
        <v>21</v>
      </c>
      <c r="G7862" t="s">
        <v>14</v>
      </c>
      <c r="H7862">
        <v>609</v>
      </c>
      <c r="I7862">
        <v>857</v>
      </c>
    </row>
    <row r="7863" spans="1:9" x14ac:dyDescent="0.4">
      <c r="A7863">
        <v>8524279380</v>
      </c>
      <c r="B7863" t="s">
        <v>354</v>
      </c>
      <c r="C7863">
        <f>D7863-1</f>
        <v>341</v>
      </c>
      <c r="D7863">
        <f>IF(B7863&lt;&gt;B7862,D7862+1,D7862)</f>
        <v>342</v>
      </c>
      <c r="E7863">
        <v>1347779749</v>
      </c>
      <c r="F7863">
        <v>21</v>
      </c>
      <c r="G7863" t="s">
        <v>14</v>
      </c>
      <c r="H7863">
        <v>609</v>
      </c>
      <c r="I7863">
        <v>857</v>
      </c>
    </row>
    <row r="7864" spans="1:9" x14ac:dyDescent="0.4">
      <c r="A7864">
        <v>8523166863</v>
      </c>
      <c r="B7864" t="s">
        <v>354</v>
      </c>
      <c r="C7864">
        <f>D7864-1</f>
        <v>341</v>
      </c>
      <c r="D7864">
        <f>IF(B7864&lt;&gt;B7863,D7863+1,D7863)</f>
        <v>342</v>
      </c>
      <c r="E7864">
        <v>1347779851</v>
      </c>
      <c r="F7864">
        <v>21</v>
      </c>
      <c r="G7864" t="s">
        <v>14</v>
      </c>
      <c r="H7864">
        <v>609</v>
      </c>
      <c r="I7864">
        <v>857</v>
      </c>
    </row>
    <row r="7865" spans="1:9" x14ac:dyDescent="0.4">
      <c r="A7865">
        <v>8523166509</v>
      </c>
      <c r="B7865" t="s">
        <v>354</v>
      </c>
      <c r="C7865">
        <f>D7865-1</f>
        <v>341</v>
      </c>
      <c r="D7865">
        <f>IF(B7865&lt;&gt;B7864,D7864+1,D7864)</f>
        <v>342</v>
      </c>
      <c r="E7865">
        <v>1347779859</v>
      </c>
      <c r="F7865">
        <v>21</v>
      </c>
      <c r="G7865" t="s">
        <v>14</v>
      </c>
      <c r="H7865">
        <v>609</v>
      </c>
      <c r="I7865">
        <v>857</v>
      </c>
    </row>
    <row r="7866" spans="1:9" x14ac:dyDescent="0.4">
      <c r="A7866">
        <v>8523156353</v>
      </c>
      <c r="B7866" t="s">
        <v>354</v>
      </c>
      <c r="C7866">
        <f>D7866-1</f>
        <v>341</v>
      </c>
      <c r="D7866">
        <f>IF(B7866&lt;&gt;B7865,D7865+1,D7865)</f>
        <v>342</v>
      </c>
      <c r="E7866">
        <v>1347779861</v>
      </c>
      <c r="F7866">
        <v>21</v>
      </c>
      <c r="G7866" t="s">
        <v>14</v>
      </c>
      <c r="H7866">
        <v>609</v>
      </c>
      <c r="I7866">
        <v>857</v>
      </c>
    </row>
    <row r="7867" spans="1:9" x14ac:dyDescent="0.4">
      <c r="A7867">
        <v>8523156169</v>
      </c>
      <c r="B7867" t="s">
        <v>354</v>
      </c>
      <c r="C7867">
        <f>D7867-1</f>
        <v>341</v>
      </c>
      <c r="D7867">
        <f>IF(B7867&lt;&gt;B7866,D7866+1,D7866)</f>
        <v>342</v>
      </c>
      <c r="E7867">
        <v>1347779862</v>
      </c>
      <c r="F7867">
        <v>21</v>
      </c>
      <c r="G7867" t="s">
        <v>14</v>
      </c>
      <c r="H7867">
        <v>609</v>
      </c>
      <c r="I7867">
        <v>857</v>
      </c>
    </row>
    <row r="7868" spans="1:9" x14ac:dyDescent="0.4">
      <c r="A7868">
        <v>8524268136</v>
      </c>
      <c r="B7868" t="s">
        <v>354</v>
      </c>
      <c r="C7868">
        <f>D7868-1</f>
        <v>341</v>
      </c>
      <c r="D7868">
        <f>IF(B7868&lt;&gt;B7867,D7867+1,D7867)</f>
        <v>342</v>
      </c>
      <c r="E7868">
        <v>1347780023</v>
      </c>
      <c r="F7868">
        <v>21</v>
      </c>
      <c r="G7868" t="s">
        <v>14</v>
      </c>
      <c r="H7868">
        <v>609</v>
      </c>
      <c r="I7868">
        <v>857</v>
      </c>
    </row>
    <row r="7869" spans="1:9" x14ac:dyDescent="0.4">
      <c r="A7869">
        <v>8524267996</v>
      </c>
      <c r="B7869" t="s">
        <v>354</v>
      </c>
      <c r="C7869">
        <f>D7869-1</f>
        <v>341</v>
      </c>
      <c r="D7869">
        <f>IF(B7869&lt;&gt;B7868,D7868+1,D7868)</f>
        <v>342</v>
      </c>
      <c r="E7869">
        <v>1347780027</v>
      </c>
      <c r="F7869">
        <v>21</v>
      </c>
      <c r="G7869" t="s">
        <v>14</v>
      </c>
      <c r="H7869">
        <v>609</v>
      </c>
      <c r="I7869">
        <v>857</v>
      </c>
    </row>
    <row r="7870" spans="1:9" x14ac:dyDescent="0.4">
      <c r="A7870">
        <v>8524267756</v>
      </c>
      <c r="B7870" t="s">
        <v>354</v>
      </c>
      <c r="C7870">
        <f>D7870-1</f>
        <v>341</v>
      </c>
      <c r="D7870">
        <f>IF(B7870&lt;&gt;B7869,D7869+1,D7869)</f>
        <v>342</v>
      </c>
      <c r="E7870">
        <v>1347780448</v>
      </c>
      <c r="F7870">
        <v>21</v>
      </c>
      <c r="G7870" t="s">
        <v>14</v>
      </c>
      <c r="H7870">
        <v>609</v>
      </c>
      <c r="I7870">
        <v>857</v>
      </c>
    </row>
    <row r="7871" spans="1:9" x14ac:dyDescent="0.4">
      <c r="A7871">
        <v>8523155371</v>
      </c>
      <c r="B7871" t="s">
        <v>354</v>
      </c>
      <c r="C7871">
        <f>D7871-1</f>
        <v>341</v>
      </c>
      <c r="D7871">
        <f>IF(B7871&lt;&gt;B7870,D7870+1,D7870)</f>
        <v>342</v>
      </c>
      <c r="E7871">
        <v>1347780456</v>
      </c>
      <c r="F7871">
        <v>21</v>
      </c>
      <c r="G7871" t="s">
        <v>14</v>
      </c>
      <c r="H7871">
        <v>609</v>
      </c>
      <c r="I7871">
        <v>857</v>
      </c>
    </row>
    <row r="7872" spans="1:9" x14ac:dyDescent="0.4">
      <c r="A7872">
        <v>8524267326</v>
      </c>
      <c r="B7872" t="s">
        <v>354</v>
      </c>
      <c r="C7872">
        <f>D7872-1</f>
        <v>341</v>
      </c>
      <c r="D7872">
        <f>IF(B7872&lt;&gt;B7871,D7871+1,D7871)</f>
        <v>342</v>
      </c>
      <c r="E7872">
        <v>1347780459</v>
      </c>
      <c r="F7872">
        <v>21</v>
      </c>
      <c r="G7872" t="s">
        <v>14</v>
      </c>
      <c r="H7872">
        <v>609</v>
      </c>
      <c r="I7872">
        <v>857</v>
      </c>
    </row>
    <row r="7873" spans="1:9" x14ac:dyDescent="0.4">
      <c r="A7873">
        <v>8523154939</v>
      </c>
      <c r="B7873" t="s">
        <v>354</v>
      </c>
      <c r="C7873">
        <f>D7873-1</f>
        <v>341</v>
      </c>
      <c r="D7873">
        <f>IF(B7873&lt;&gt;B7872,D7872+1,D7872)</f>
        <v>342</v>
      </c>
      <c r="E7873">
        <v>1347780566</v>
      </c>
      <c r="F7873">
        <v>21</v>
      </c>
      <c r="G7873" t="s">
        <v>14</v>
      </c>
      <c r="H7873">
        <v>609</v>
      </c>
      <c r="I7873">
        <v>857</v>
      </c>
    </row>
    <row r="7874" spans="1:9" x14ac:dyDescent="0.4">
      <c r="A7874">
        <v>8524266928</v>
      </c>
      <c r="B7874" t="s">
        <v>354</v>
      </c>
      <c r="C7874">
        <f>D7874-1</f>
        <v>341</v>
      </c>
      <c r="D7874">
        <f>IF(B7874&lt;&gt;B7873,D7873+1,D7873)</f>
        <v>342</v>
      </c>
      <c r="E7874">
        <v>1347780567</v>
      </c>
      <c r="F7874">
        <v>21</v>
      </c>
      <c r="G7874" t="s">
        <v>14</v>
      </c>
      <c r="H7874">
        <v>609</v>
      </c>
      <c r="I7874">
        <v>857</v>
      </c>
    </row>
    <row r="7875" spans="1:9" x14ac:dyDescent="0.4">
      <c r="A7875">
        <v>8523154577</v>
      </c>
      <c r="B7875" t="s">
        <v>354</v>
      </c>
      <c r="C7875">
        <f>D7875-1</f>
        <v>341</v>
      </c>
      <c r="D7875">
        <f>IF(B7875&lt;&gt;B7874,D7874+1,D7874)</f>
        <v>342</v>
      </c>
      <c r="E7875">
        <v>1347780569</v>
      </c>
      <c r="F7875">
        <v>21</v>
      </c>
      <c r="G7875" t="s">
        <v>14</v>
      </c>
      <c r="H7875">
        <v>609</v>
      </c>
      <c r="I7875">
        <v>857</v>
      </c>
    </row>
    <row r="7876" spans="1:9" x14ac:dyDescent="0.4">
      <c r="A7876">
        <v>8523154357</v>
      </c>
      <c r="B7876" t="s">
        <v>354</v>
      </c>
      <c r="C7876">
        <f>D7876-1</f>
        <v>341</v>
      </c>
      <c r="D7876">
        <f>IF(B7876&lt;&gt;B7875,D7875+1,D7875)</f>
        <v>342</v>
      </c>
      <c r="E7876">
        <v>1347780777</v>
      </c>
      <c r="F7876">
        <v>21</v>
      </c>
      <c r="G7876" t="s">
        <v>14</v>
      </c>
      <c r="H7876">
        <v>609</v>
      </c>
      <c r="I7876">
        <v>857</v>
      </c>
    </row>
    <row r="7877" spans="1:9" x14ac:dyDescent="0.4">
      <c r="A7877">
        <v>8524266258</v>
      </c>
      <c r="B7877" t="s">
        <v>354</v>
      </c>
      <c r="C7877">
        <f>D7877-1</f>
        <v>341</v>
      </c>
      <c r="D7877">
        <f>IF(B7877&lt;&gt;B7876,D7876+1,D7876)</f>
        <v>342</v>
      </c>
      <c r="E7877">
        <v>1347780778</v>
      </c>
      <c r="F7877">
        <v>21</v>
      </c>
      <c r="G7877" t="s">
        <v>14</v>
      </c>
      <c r="H7877">
        <v>609</v>
      </c>
      <c r="I7877">
        <v>857</v>
      </c>
    </row>
    <row r="7878" spans="1:9" x14ac:dyDescent="0.4">
      <c r="A7878">
        <v>8524266090</v>
      </c>
      <c r="B7878" t="s">
        <v>354</v>
      </c>
      <c r="C7878">
        <f>D7878-1</f>
        <v>341</v>
      </c>
      <c r="D7878">
        <f>IF(B7878&lt;&gt;B7877,D7877+1,D7877)</f>
        <v>342</v>
      </c>
      <c r="E7878">
        <v>1347780795</v>
      </c>
      <c r="F7878">
        <v>21</v>
      </c>
      <c r="G7878" t="s">
        <v>14</v>
      </c>
      <c r="H7878">
        <v>609</v>
      </c>
      <c r="I7878">
        <v>857</v>
      </c>
    </row>
    <row r="7879" spans="1:9" x14ac:dyDescent="0.4">
      <c r="A7879">
        <v>8523153771</v>
      </c>
      <c r="B7879" t="s">
        <v>354</v>
      </c>
      <c r="C7879">
        <f>D7879-1</f>
        <v>341</v>
      </c>
      <c r="D7879">
        <f>IF(B7879&lt;&gt;B7878,D7878+1,D7878)</f>
        <v>342</v>
      </c>
      <c r="E7879">
        <v>1347780798</v>
      </c>
      <c r="F7879">
        <v>21</v>
      </c>
      <c r="G7879" t="s">
        <v>14</v>
      </c>
      <c r="H7879">
        <v>609</v>
      </c>
      <c r="I7879">
        <v>857</v>
      </c>
    </row>
    <row r="7880" spans="1:9" x14ac:dyDescent="0.4">
      <c r="A7880">
        <v>8524265692</v>
      </c>
      <c r="B7880" t="s">
        <v>354</v>
      </c>
      <c r="C7880">
        <f>D7880-1</f>
        <v>341</v>
      </c>
      <c r="D7880">
        <f>IF(B7880&lt;&gt;B7879,D7879+1,D7879)</f>
        <v>342</v>
      </c>
      <c r="E7880">
        <v>1347780816</v>
      </c>
      <c r="F7880">
        <v>21</v>
      </c>
      <c r="G7880" t="s">
        <v>14</v>
      </c>
      <c r="H7880">
        <v>609</v>
      </c>
      <c r="I7880">
        <v>857</v>
      </c>
    </row>
    <row r="7881" spans="1:9" x14ac:dyDescent="0.4">
      <c r="A7881">
        <v>8524265496</v>
      </c>
      <c r="B7881" t="s">
        <v>354</v>
      </c>
      <c r="C7881">
        <f>D7881-1</f>
        <v>341</v>
      </c>
      <c r="D7881">
        <f>IF(B7881&lt;&gt;B7880,D7880+1,D7880)</f>
        <v>342</v>
      </c>
      <c r="E7881">
        <v>1347781076</v>
      </c>
      <c r="F7881">
        <v>21</v>
      </c>
      <c r="G7881" t="s">
        <v>14</v>
      </c>
      <c r="H7881">
        <v>609</v>
      </c>
      <c r="I7881">
        <v>857</v>
      </c>
    </row>
    <row r="7882" spans="1:9" x14ac:dyDescent="0.4">
      <c r="A7882">
        <v>8524265312</v>
      </c>
      <c r="B7882" t="s">
        <v>354</v>
      </c>
      <c r="C7882">
        <f>D7882-1</f>
        <v>341</v>
      </c>
      <c r="D7882">
        <f>IF(B7882&lt;&gt;B7881,D7881+1,D7881)</f>
        <v>342</v>
      </c>
      <c r="E7882">
        <v>1347781079</v>
      </c>
      <c r="F7882">
        <v>21</v>
      </c>
      <c r="G7882" t="s">
        <v>14</v>
      </c>
      <c r="H7882">
        <v>609</v>
      </c>
      <c r="I7882">
        <v>857</v>
      </c>
    </row>
    <row r="7883" spans="1:9" x14ac:dyDescent="0.4">
      <c r="A7883">
        <v>7946654254</v>
      </c>
      <c r="B7883" t="s">
        <v>355</v>
      </c>
      <c r="C7883">
        <f>D7883-1</f>
        <v>342</v>
      </c>
      <c r="D7883">
        <f>IF(B7883&lt;&gt;B7882,D7882+1,D7882)</f>
        <v>343</v>
      </c>
      <c r="E7883">
        <v>1346202447</v>
      </c>
      <c r="F7883">
        <v>38</v>
      </c>
      <c r="G7883" t="s">
        <v>14</v>
      </c>
      <c r="H7883">
        <v>279</v>
      </c>
      <c r="I7883">
        <v>858</v>
      </c>
    </row>
    <row r="7884" spans="1:9" x14ac:dyDescent="0.4">
      <c r="A7884">
        <v>7936163560</v>
      </c>
      <c r="B7884" t="s">
        <v>355</v>
      </c>
      <c r="C7884">
        <f>D7884-1</f>
        <v>342</v>
      </c>
      <c r="D7884">
        <f>IF(B7884&lt;&gt;B7883,D7883+1,D7883)</f>
        <v>343</v>
      </c>
      <c r="E7884">
        <v>1346203214</v>
      </c>
      <c r="F7884">
        <v>38</v>
      </c>
      <c r="G7884" t="s">
        <v>14</v>
      </c>
      <c r="H7884">
        <v>279</v>
      </c>
      <c r="I7884">
        <v>858</v>
      </c>
    </row>
    <row r="7885" spans="1:9" x14ac:dyDescent="0.4">
      <c r="A7885">
        <v>7940136486</v>
      </c>
      <c r="B7885" t="s">
        <v>355</v>
      </c>
      <c r="C7885">
        <f>D7885-1</f>
        <v>342</v>
      </c>
      <c r="D7885">
        <f>IF(B7885&lt;&gt;B7884,D7884+1,D7884)</f>
        <v>343</v>
      </c>
      <c r="E7885">
        <v>1346203680</v>
      </c>
      <c r="F7885">
        <v>38</v>
      </c>
      <c r="G7885" t="s">
        <v>14</v>
      </c>
      <c r="H7885">
        <v>279</v>
      </c>
      <c r="I7885">
        <v>858</v>
      </c>
    </row>
    <row r="7886" spans="1:9" x14ac:dyDescent="0.4">
      <c r="A7886">
        <v>8005825072</v>
      </c>
      <c r="B7886" t="s">
        <v>355</v>
      </c>
      <c r="C7886">
        <f>D7886-1</f>
        <v>342</v>
      </c>
      <c r="D7886">
        <f>IF(B7886&lt;&gt;B7885,D7885+1,D7885)</f>
        <v>343</v>
      </c>
      <c r="E7886">
        <v>1346205627</v>
      </c>
      <c r="F7886">
        <v>33</v>
      </c>
      <c r="G7886" t="s">
        <v>16</v>
      </c>
      <c r="H7886">
        <v>1493</v>
      </c>
      <c r="I7886">
        <v>858</v>
      </c>
    </row>
    <row r="7887" spans="1:9" x14ac:dyDescent="0.4">
      <c r="A7887">
        <v>7961776832</v>
      </c>
      <c r="B7887" t="s">
        <v>355</v>
      </c>
      <c r="C7887">
        <f>D7887-1</f>
        <v>342</v>
      </c>
      <c r="D7887">
        <f>IF(B7887&lt;&gt;B7886,D7886+1,D7886)</f>
        <v>343</v>
      </c>
      <c r="E7887">
        <v>1346205687</v>
      </c>
      <c r="F7887">
        <v>33</v>
      </c>
      <c r="G7887" t="s">
        <v>16</v>
      </c>
      <c r="H7887">
        <v>1493</v>
      </c>
      <c r="I7887">
        <v>858</v>
      </c>
    </row>
    <row r="7888" spans="1:9" x14ac:dyDescent="0.4">
      <c r="A7888">
        <v>7952084146</v>
      </c>
      <c r="B7888" t="s">
        <v>355</v>
      </c>
      <c r="C7888">
        <f>D7888-1</f>
        <v>342</v>
      </c>
      <c r="D7888">
        <f>IF(B7888&lt;&gt;B7887,D7887+1,D7887)</f>
        <v>343</v>
      </c>
      <c r="E7888">
        <v>1346206015</v>
      </c>
      <c r="F7888">
        <v>33</v>
      </c>
      <c r="G7888" t="s">
        <v>16</v>
      </c>
      <c r="H7888">
        <v>1493</v>
      </c>
      <c r="I7888">
        <v>858</v>
      </c>
    </row>
    <row r="7889" spans="1:9" x14ac:dyDescent="0.4">
      <c r="A7889">
        <v>7925716514</v>
      </c>
      <c r="B7889" t="s">
        <v>355</v>
      </c>
      <c r="C7889">
        <f>D7889-1</f>
        <v>342</v>
      </c>
      <c r="D7889">
        <f>IF(B7889&lt;&gt;B7888,D7888+1,D7888)</f>
        <v>343</v>
      </c>
      <c r="E7889">
        <v>1346211953</v>
      </c>
      <c r="F7889">
        <v>1</v>
      </c>
      <c r="G7889" t="s">
        <v>12</v>
      </c>
      <c r="H7889">
        <v>1020</v>
      </c>
      <c r="I7889">
        <v>858</v>
      </c>
    </row>
    <row r="7890" spans="1:9" x14ac:dyDescent="0.4">
      <c r="A7890">
        <v>7933537684</v>
      </c>
      <c r="B7890" t="s">
        <v>355</v>
      </c>
      <c r="C7890">
        <f>D7890-1</f>
        <v>342</v>
      </c>
      <c r="D7890">
        <f>IF(B7890&lt;&gt;B7889,D7889+1,D7889)</f>
        <v>343</v>
      </c>
      <c r="E7890">
        <v>1346216275</v>
      </c>
      <c r="F7890">
        <v>33</v>
      </c>
      <c r="G7890" t="s">
        <v>16</v>
      </c>
      <c r="H7890">
        <v>1493</v>
      </c>
      <c r="I7890">
        <v>858</v>
      </c>
    </row>
    <row r="7891" spans="1:9" x14ac:dyDescent="0.4">
      <c r="A7891">
        <v>7970004006</v>
      </c>
      <c r="B7891" t="s">
        <v>355</v>
      </c>
      <c r="C7891">
        <f>D7891-1</f>
        <v>342</v>
      </c>
      <c r="D7891">
        <f>IF(B7891&lt;&gt;B7890,D7890+1,D7890)</f>
        <v>343</v>
      </c>
      <c r="E7891">
        <v>1346255266</v>
      </c>
      <c r="F7891">
        <v>32</v>
      </c>
      <c r="G7891" t="s">
        <v>12</v>
      </c>
      <c r="H7891">
        <v>885</v>
      </c>
      <c r="I7891">
        <v>859</v>
      </c>
    </row>
    <row r="7892" spans="1:9" x14ac:dyDescent="0.4">
      <c r="A7892">
        <v>7999352538</v>
      </c>
      <c r="B7892" t="s">
        <v>355</v>
      </c>
      <c r="C7892">
        <f>D7892-1</f>
        <v>342</v>
      </c>
      <c r="D7892">
        <f>IF(B7892&lt;&gt;B7891,D7891+1,D7891)</f>
        <v>343</v>
      </c>
      <c r="E7892">
        <v>1346305992</v>
      </c>
      <c r="F7892">
        <v>32</v>
      </c>
      <c r="G7892" t="s">
        <v>12</v>
      </c>
      <c r="H7892">
        <v>885</v>
      </c>
      <c r="I7892">
        <v>860</v>
      </c>
    </row>
    <row r="7893" spans="1:9" x14ac:dyDescent="0.4">
      <c r="A7893">
        <v>7955170762</v>
      </c>
      <c r="B7893" t="s">
        <v>355</v>
      </c>
      <c r="C7893">
        <f>D7893-1</f>
        <v>342</v>
      </c>
      <c r="D7893">
        <f>IF(B7893&lt;&gt;B7892,D7892+1,D7892)</f>
        <v>343</v>
      </c>
      <c r="E7893">
        <v>1346308626</v>
      </c>
      <c r="F7893">
        <v>38</v>
      </c>
      <c r="G7893" t="s">
        <v>14</v>
      </c>
      <c r="H7893">
        <v>279</v>
      </c>
      <c r="I7893">
        <v>860</v>
      </c>
    </row>
    <row r="7894" spans="1:9" x14ac:dyDescent="0.4">
      <c r="A7894">
        <v>7979145609</v>
      </c>
      <c r="B7894" t="s">
        <v>355</v>
      </c>
      <c r="C7894">
        <f>D7894-1</f>
        <v>342</v>
      </c>
      <c r="D7894">
        <f>IF(B7894&lt;&gt;B7893,D7893+1,D7893)</f>
        <v>343</v>
      </c>
      <c r="E7894">
        <v>1346341663</v>
      </c>
      <c r="F7894">
        <v>19</v>
      </c>
      <c r="G7894" t="s">
        <v>13</v>
      </c>
      <c r="H7894">
        <v>376</v>
      </c>
      <c r="I7894">
        <v>861</v>
      </c>
    </row>
    <row r="7895" spans="1:9" x14ac:dyDescent="0.4">
      <c r="A7895">
        <v>7985145392</v>
      </c>
      <c r="B7895" t="s">
        <v>355</v>
      </c>
      <c r="C7895">
        <f>D7895-1</f>
        <v>342</v>
      </c>
      <c r="D7895">
        <f>IF(B7895&lt;&gt;B7894,D7894+1,D7894)</f>
        <v>343</v>
      </c>
      <c r="E7895">
        <v>1346346733</v>
      </c>
      <c r="F7895">
        <v>23</v>
      </c>
      <c r="G7895" t="s">
        <v>10</v>
      </c>
      <c r="H7895">
        <v>699</v>
      </c>
      <c r="I7895">
        <v>861</v>
      </c>
    </row>
    <row r="7896" spans="1:9" x14ac:dyDescent="0.4">
      <c r="A7896">
        <v>7988705547</v>
      </c>
      <c r="B7896" t="s">
        <v>355</v>
      </c>
      <c r="C7896">
        <f>D7896-1</f>
        <v>342</v>
      </c>
      <c r="D7896">
        <f>IF(B7896&lt;&gt;B7895,D7895+1,D7895)</f>
        <v>343</v>
      </c>
      <c r="E7896">
        <v>1346347144</v>
      </c>
      <c r="F7896">
        <v>23</v>
      </c>
      <c r="G7896" t="s">
        <v>10</v>
      </c>
      <c r="H7896">
        <v>699</v>
      </c>
      <c r="I7896">
        <v>861</v>
      </c>
    </row>
    <row r="7897" spans="1:9" x14ac:dyDescent="0.4">
      <c r="A7897">
        <v>9373234176</v>
      </c>
      <c r="B7897" t="s">
        <v>355</v>
      </c>
      <c r="C7897">
        <f>D7897-1</f>
        <v>342</v>
      </c>
      <c r="D7897">
        <f>IF(B7897&lt;&gt;B7896,D7896+1,D7896)</f>
        <v>343</v>
      </c>
      <c r="E7897">
        <v>1373704569</v>
      </c>
      <c r="F7897">
        <v>33</v>
      </c>
      <c r="G7897" t="s">
        <v>16</v>
      </c>
      <c r="H7897">
        <v>1493</v>
      </c>
      <c r="I7897">
        <v>862</v>
      </c>
    </row>
    <row r="7898" spans="1:9" x14ac:dyDescent="0.4">
      <c r="A7898">
        <v>9409310367</v>
      </c>
      <c r="B7898" t="s">
        <v>355</v>
      </c>
      <c r="C7898">
        <f>D7898-1</f>
        <v>342</v>
      </c>
      <c r="D7898">
        <f>IF(B7898&lt;&gt;B7897,D7897+1,D7897)</f>
        <v>343</v>
      </c>
      <c r="E7898">
        <v>1374484591</v>
      </c>
      <c r="F7898">
        <v>33</v>
      </c>
      <c r="G7898" t="s">
        <v>16</v>
      </c>
      <c r="H7898">
        <v>1493</v>
      </c>
      <c r="I7898">
        <v>863</v>
      </c>
    </row>
    <row r="7899" spans="1:9" x14ac:dyDescent="0.4">
      <c r="A7899">
        <v>5568566583</v>
      </c>
      <c r="B7899" t="s">
        <v>356</v>
      </c>
      <c r="C7899">
        <f>D7899-1</f>
        <v>343</v>
      </c>
      <c r="D7899">
        <f>IF(B7899&lt;&gt;B7898,D7898+1,D7898)</f>
        <v>344</v>
      </c>
      <c r="E7899">
        <v>1301164159</v>
      </c>
      <c r="F7899">
        <v>6</v>
      </c>
      <c r="G7899" t="s">
        <v>10</v>
      </c>
      <c r="H7899">
        <v>472</v>
      </c>
      <c r="I7899">
        <v>864</v>
      </c>
    </row>
    <row r="7900" spans="1:9" x14ac:dyDescent="0.4">
      <c r="A7900">
        <v>4546395944</v>
      </c>
      <c r="B7900" t="s">
        <v>357</v>
      </c>
      <c r="C7900">
        <f>D7900-1</f>
        <v>344</v>
      </c>
      <c r="D7900">
        <f>IF(B7900&lt;&gt;B7899,D7899+1,D7899)</f>
        <v>345</v>
      </c>
      <c r="E7900">
        <v>1180755289</v>
      </c>
      <c r="F7900">
        <v>9</v>
      </c>
      <c r="G7900" t="s">
        <v>12</v>
      </c>
      <c r="H7900">
        <v>946</v>
      </c>
      <c r="I7900">
        <v>865</v>
      </c>
    </row>
    <row r="7901" spans="1:9" x14ac:dyDescent="0.4">
      <c r="A7901">
        <v>4546396136</v>
      </c>
      <c r="B7901" t="s">
        <v>357</v>
      </c>
      <c r="C7901">
        <f>D7901-1</f>
        <v>344</v>
      </c>
      <c r="D7901">
        <f>IF(B7901&lt;&gt;B7900,D7900+1,D7900)</f>
        <v>345</v>
      </c>
      <c r="E7901">
        <v>1180758699</v>
      </c>
      <c r="F7901">
        <v>4</v>
      </c>
      <c r="G7901" t="s">
        <v>12</v>
      </c>
      <c r="H7901">
        <v>895</v>
      </c>
      <c r="I7901">
        <v>865</v>
      </c>
    </row>
    <row r="7902" spans="1:9" x14ac:dyDescent="0.4">
      <c r="A7902">
        <v>4546397212</v>
      </c>
      <c r="B7902" t="s">
        <v>357</v>
      </c>
      <c r="C7902">
        <f>D7902-1</f>
        <v>344</v>
      </c>
      <c r="D7902">
        <f>IF(B7902&lt;&gt;B7901,D7901+1,D7901)</f>
        <v>345</v>
      </c>
      <c r="E7902">
        <v>1180846507</v>
      </c>
      <c r="F7902">
        <v>1</v>
      </c>
      <c r="G7902" t="s">
        <v>12</v>
      </c>
      <c r="H7902">
        <v>1020</v>
      </c>
      <c r="I7902">
        <v>866</v>
      </c>
    </row>
    <row r="7903" spans="1:9" x14ac:dyDescent="0.4">
      <c r="A7903">
        <v>8679627778</v>
      </c>
      <c r="B7903" t="s">
        <v>358</v>
      </c>
      <c r="C7903">
        <f>D7903-1</f>
        <v>345</v>
      </c>
      <c r="D7903">
        <f>IF(B7903&lt;&gt;B7902,D7902+1,D7902)</f>
        <v>346</v>
      </c>
      <c r="E7903">
        <v>1366796851</v>
      </c>
      <c r="F7903">
        <v>5</v>
      </c>
      <c r="G7903" t="s">
        <v>16</v>
      </c>
      <c r="H7903">
        <v>552</v>
      </c>
      <c r="I7903">
        <v>867</v>
      </c>
    </row>
    <row r="7904" spans="1:9" x14ac:dyDescent="0.4">
      <c r="A7904">
        <v>6055118971</v>
      </c>
      <c r="B7904" t="s">
        <v>359</v>
      </c>
      <c r="C7904">
        <f>D7904-1</f>
        <v>346</v>
      </c>
      <c r="D7904">
        <f>IF(B7904&lt;&gt;B7903,D7903+1,D7903)</f>
        <v>347</v>
      </c>
      <c r="E7904">
        <v>1313631084</v>
      </c>
      <c r="F7904">
        <v>32</v>
      </c>
      <c r="G7904" t="s">
        <v>12</v>
      </c>
      <c r="H7904">
        <v>885</v>
      </c>
      <c r="I7904">
        <v>868</v>
      </c>
    </row>
    <row r="7905" spans="1:9" x14ac:dyDescent="0.4">
      <c r="A7905">
        <v>6075660895</v>
      </c>
      <c r="B7905" t="s">
        <v>359</v>
      </c>
      <c r="C7905">
        <f>D7905-1</f>
        <v>346</v>
      </c>
      <c r="D7905">
        <f>IF(B7905&lt;&gt;B7904,D7904+1,D7904)</f>
        <v>347</v>
      </c>
      <c r="E7905">
        <v>1314150767</v>
      </c>
      <c r="F7905">
        <v>19</v>
      </c>
      <c r="G7905" t="s">
        <v>13</v>
      </c>
      <c r="H7905">
        <v>376</v>
      </c>
      <c r="I7905">
        <v>869</v>
      </c>
    </row>
    <row r="7906" spans="1:9" x14ac:dyDescent="0.4">
      <c r="A7906">
        <v>6014999093</v>
      </c>
      <c r="B7906" t="s">
        <v>360</v>
      </c>
      <c r="C7906">
        <f>D7906-1</f>
        <v>347</v>
      </c>
      <c r="D7906">
        <f>IF(B7906&lt;&gt;B7905,D7905+1,D7905)</f>
        <v>348</v>
      </c>
      <c r="E7906">
        <v>1299308781</v>
      </c>
      <c r="F7906">
        <v>18</v>
      </c>
      <c r="G7906" t="s">
        <v>13</v>
      </c>
      <c r="H7906">
        <v>334</v>
      </c>
      <c r="I7906">
        <v>870</v>
      </c>
    </row>
    <row r="7907" spans="1:9" x14ac:dyDescent="0.4">
      <c r="A7907">
        <v>5605582212</v>
      </c>
      <c r="B7907" t="s">
        <v>361</v>
      </c>
      <c r="C7907">
        <f>D7907-1</f>
        <v>348</v>
      </c>
      <c r="D7907">
        <f>IF(B7907&lt;&gt;B7906,D7906+1,D7906)</f>
        <v>349</v>
      </c>
      <c r="E7907">
        <v>1302311994</v>
      </c>
      <c r="F7907">
        <v>1</v>
      </c>
      <c r="G7907" t="s">
        <v>12</v>
      </c>
      <c r="H7907">
        <v>1020</v>
      </c>
      <c r="I7907">
        <v>871</v>
      </c>
    </row>
    <row r="7908" spans="1:9" x14ac:dyDescent="0.4">
      <c r="A7908">
        <v>5918162180</v>
      </c>
      <c r="B7908" t="s">
        <v>362</v>
      </c>
      <c r="C7908">
        <f>D7908-1</f>
        <v>349</v>
      </c>
      <c r="D7908">
        <f>IF(B7908&lt;&gt;B7907,D7907+1,D7907)</f>
        <v>350</v>
      </c>
      <c r="E7908">
        <v>1309750587</v>
      </c>
      <c r="F7908">
        <v>18</v>
      </c>
      <c r="G7908" t="s">
        <v>13</v>
      </c>
      <c r="H7908">
        <v>334</v>
      </c>
      <c r="I7908">
        <v>872</v>
      </c>
    </row>
    <row r="7909" spans="1:9" x14ac:dyDescent="0.4">
      <c r="A7909">
        <v>6175439745</v>
      </c>
      <c r="B7909" t="s">
        <v>363</v>
      </c>
      <c r="C7909">
        <f>D7909-1</f>
        <v>350</v>
      </c>
      <c r="D7909">
        <f>IF(B7909&lt;&gt;B7908,D7908+1,D7908)</f>
        <v>351</v>
      </c>
      <c r="E7909">
        <v>1167983845</v>
      </c>
      <c r="F7909">
        <v>4</v>
      </c>
      <c r="G7909" t="s">
        <v>12</v>
      </c>
      <c r="H7909">
        <v>895</v>
      </c>
      <c r="I7909">
        <v>873</v>
      </c>
    </row>
    <row r="7910" spans="1:9" x14ac:dyDescent="0.4">
      <c r="A7910">
        <v>6177250387</v>
      </c>
      <c r="B7910" t="s">
        <v>363</v>
      </c>
      <c r="C7910">
        <f>D7910-1</f>
        <v>350</v>
      </c>
      <c r="D7910">
        <f>IF(B7910&lt;&gt;B7909,D7909+1,D7909)</f>
        <v>351</v>
      </c>
      <c r="E7910">
        <v>1167986386</v>
      </c>
      <c r="F7910">
        <v>1</v>
      </c>
      <c r="G7910" t="s">
        <v>12</v>
      </c>
      <c r="H7910">
        <v>1020</v>
      </c>
      <c r="I7910">
        <v>873</v>
      </c>
    </row>
    <row r="7911" spans="1:9" x14ac:dyDescent="0.4">
      <c r="A7911">
        <v>6177336337</v>
      </c>
      <c r="B7911" t="s">
        <v>363</v>
      </c>
      <c r="C7911">
        <f>D7911-1</f>
        <v>350</v>
      </c>
      <c r="D7911">
        <f>IF(B7911&lt;&gt;B7910,D7910+1,D7910)</f>
        <v>351</v>
      </c>
      <c r="E7911">
        <v>1167986575</v>
      </c>
      <c r="F7911">
        <v>1</v>
      </c>
      <c r="G7911" t="s">
        <v>12</v>
      </c>
      <c r="H7911">
        <v>1020</v>
      </c>
      <c r="I7911">
        <v>873</v>
      </c>
    </row>
    <row r="7912" spans="1:9" x14ac:dyDescent="0.4">
      <c r="A7912">
        <v>6175968142</v>
      </c>
      <c r="B7912" t="s">
        <v>363</v>
      </c>
      <c r="C7912">
        <f>D7912-1</f>
        <v>350</v>
      </c>
      <c r="D7912">
        <f>IF(B7912&lt;&gt;B7911,D7911+1,D7911)</f>
        <v>351</v>
      </c>
      <c r="E7912">
        <v>1167988080</v>
      </c>
      <c r="F7912">
        <v>4</v>
      </c>
      <c r="G7912" t="s">
        <v>12</v>
      </c>
      <c r="H7912">
        <v>895</v>
      </c>
      <c r="I7912">
        <v>873</v>
      </c>
    </row>
    <row r="7913" spans="1:9" x14ac:dyDescent="0.4">
      <c r="A7913">
        <v>6177938316</v>
      </c>
      <c r="B7913" t="s">
        <v>363</v>
      </c>
      <c r="C7913">
        <f>D7913-1</f>
        <v>350</v>
      </c>
      <c r="D7913">
        <f>IF(B7913&lt;&gt;B7912,D7912+1,D7912)</f>
        <v>351</v>
      </c>
      <c r="E7913">
        <v>1167988698</v>
      </c>
      <c r="F7913">
        <v>4</v>
      </c>
      <c r="G7913" t="s">
        <v>12</v>
      </c>
      <c r="H7913">
        <v>895</v>
      </c>
      <c r="I7913">
        <v>873</v>
      </c>
    </row>
    <row r="7914" spans="1:9" x14ac:dyDescent="0.4">
      <c r="A7914">
        <v>6175441621</v>
      </c>
      <c r="B7914" t="s">
        <v>363</v>
      </c>
      <c r="C7914">
        <f>D7914-1</f>
        <v>350</v>
      </c>
      <c r="D7914">
        <f>IF(B7914&lt;&gt;B7913,D7913+1,D7913)</f>
        <v>351</v>
      </c>
      <c r="E7914">
        <v>1167989352</v>
      </c>
      <c r="F7914">
        <v>4</v>
      </c>
      <c r="G7914" t="s">
        <v>12</v>
      </c>
      <c r="H7914">
        <v>895</v>
      </c>
      <c r="I7914">
        <v>873</v>
      </c>
    </row>
    <row r="7915" spans="1:9" x14ac:dyDescent="0.4">
      <c r="A7915">
        <v>4466506311</v>
      </c>
      <c r="B7915" t="s">
        <v>364</v>
      </c>
      <c r="C7915">
        <f>D7915-1</f>
        <v>351</v>
      </c>
      <c r="D7915">
        <f>IF(B7915&lt;&gt;B7914,D7914+1,D7914)</f>
        <v>352</v>
      </c>
      <c r="E7915">
        <v>1269408829</v>
      </c>
      <c r="F7915">
        <v>1</v>
      </c>
      <c r="G7915" t="s">
        <v>12</v>
      </c>
      <c r="H7915">
        <v>1020</v>
      </c>
      <c r="I7915">
        <v>874</v>
      </c>
    </row>
    <row r="7916" spans="1:9" x14ac:dyDescent="0.4">
      <c r="A7916">
        <v>4467274732</v>
      </c>
      <c r="B7916" t="s">
        <v>364</v>
      </c>
      <c r="C7916">
        <f>D7916-1</f>
        <v>351</v>
      </c>
      <c r="D7916">
        <f>IF(B7916&lt;&gt;B7915,D7915+1,D7915)</f>
        <v>352</v>
      </c>
      <c r="E7916">
        <v>1269409307</v>
      </c>
      <c r="F7916">
        <v>1</v>
      </c>
      <c r="G7916" t="s">
        <v>12</v>
      </c>
      <c r="H7916">
        <v>1020</v>
      </c>
      <c r="I7916">
        <v>874</v>
      </c>
    </row>
    <row r="7917" spans="1:9" x14ac:dyDescent="0.4">
      <c r="A7917">
        <v>4466509033</v>
      </c>
      <c r="B7917" t="s">
        <v>364</v>
      </c>
      <c r="C7917">
        <f>D7917-1</f>
        <v>351</v>
      </c>
      <c r="D7917">
        <f>IF(B7917&lt;&gt;B7916,D7916+1,D7916)</f>
        <v>352</v>
      </c>
      <c r="E7917">
        <v>1269409682</v>
      </c>
      <c r="F7917">
        <v>1</v>
      </c>
      <c r="G7917" t="s">
        <v>12</v>
      </c>
      <c r="H7917">
        <v>1020</v>
      </c>
      <c r="I7917">
        <v>874</v>
      </c>
    </row>
    <row r="7918" spans="1:9" x14ac:dyDescent="0.4">
      <c r="A7918">
        <v>4466503771</v>
      </c>
      <c r="B7918" t="s">
        <v>364</v>
      </c>
      <c r="C7918">
        <f>D7918-1</f>
        <v>351</v>
      </c>
      <c r="D7918">
        <f>IF(B7918&lt;&gt;B7917,D7917+1,D7917)</f>
        <v>352</v>
      </c>
      <c r="E7918">
        <v>1269410075</v>
      </c>
      <c r="F7918">
        <v>1</v>
      </c>
      <c r="G7918" t="s">
        <v>12</v>
      </c>
      <c r="H7918">
        <v>1020</v>
      </c>
      <c r="I7918">
        <v>874</v>
      </c>
    </row>
    <row r="7919" spans="1:9" x14ac:dyDescent="0.4">
      <c r="A7919">
        <v>4948885294</v>
      </c>
      <c r="B7919" t="s">
        <v>364</v>
      </c>
      <c r="C7919">
        <f>D7919-1</f>
        <v>351</v>
      </c>
      <c r="D7919">
        <f>IF(B7919&lt;&gt;B7918,D7918+1,D7918)</f>
        <v>352</v>
      </c>
      <c r="E7919">
        <v>1282721284</v>
      </c>
      <c r="F7919">
        <v>33</v>
      </c>
      <c r="G7919" t="s">
        <v>16</v>
      </c>
      <c r="H7919">
        <v>1493</v>
      </c>
      <c r="I7919">
        <v>875</v>
      </c>
    </row>
    <row r="7920" spans="1:9" x14ac:dyDescent="0.4">
      <c r="A7920">
        <v>4948301033</v>
      </c>
      <c r="B7920" t="s">
        <v>364</v>
      </c>
      <c r="C7920">
        <f>D7920-1</f>
        <v>351</v>
      </c>
      <c r="D7920">
        <f>IF(B7920&lt;&gt;B7919,D7919+1,D7919)</f>
        <v>352</v>
      </c>
      <c r="E7920">
        <v>1283316422</v>
      </c>
      <c r="F7920">
        <v>24</v>
      </c>
      <c r="G7920" t="s">
        <v>10</v>
      </c>
      <c r="H7920">
        <v>342</v>
      </c>
      <c r="I7920">
        <v>876</v>
      </c>
    </row>
    <row r="7921" spans="1:9" x14ac:dyDescent="0.4">
      <c r="A7921">
        <v>4948305011</v>
      </c>
      <c r="B7921" t="s">
        <v>364</v>
      </c>
      <c r="C7921">
        <f>D7921-1</f>
        <v>351</v>
      </c>
      <c r="D7921">
        <f>IF(B7921&lt;&gt;B7920,D7920+1,D7920)</f>
        <v>352</v>
      </c>
      <c r="E7921">
        <v>1283321883</v>
      </c>
      <c r="F7921">
        <v>24</v>
      </c>
      <c r="G7921" t="s">
        <v>10</v>
      </c>
      <c r="H7921">
        <v>342</v>
      </c>
      <c r="I7921">
        <v>876</v>
      </c>
    </row>
    <row r="7922" spans="1:9" x14ac:dyDescent="0.4">
      <c r="A7922">
        <v>6813339175</v>
      </c>
      <c r="B7922" t="s">
        <v>364</v>
      </c>
      <c r="C7922">
        <f>D7922-1</f>
        <v>351</v>
      </c>
      <c r="D7922">
        <f>IF(B7922&lt;&gt;B7921,D7921+1,D7921)</f>
        <v>352</v>
      </c>
      <c r="E7922">
        <v>1328154991</v>
      </c>
      <c r="F7922">
        <v>26</v>
      </c>
      <c r="G7922" t="s">
        <v>10</v>
      </c>
      <c r="H7922">
        <v>163</v>
      </c>
      <c r="I7922">
        <v>877</v>
      </c>
    </row>
    <row r="7923" spans="1:9" x14ac:dyDescent="0.4">
      <c r="A7923">
        <v>3827776081</v>
      </c>
      <c r="B7923" t="s">
        <v>365</v>
      </c>
      <c r="C7923">
        <f>D7923-1</f>
        <v>352</v>
      </c>
      <c r="D7923">
        <f>IF(B7923&lt;&gt;B7922,D7922+1,D7922)</f>
        <v>353</v>
      </c>
      <c r="E7923">
        <v>1249813883</v>
      </c>
      <c r="F7923">
        <v>3</v>
      </c>
      <c r="G7923" t="s">
        <v>12</v>
      </c>
      <c r="H7923">
        <v>859</v>
      </c>
      <c r="I7923">
        <v>878</v>
      </c>
    </row>
    <row r="7924" spans="1:9" x14ac:dyDescent="0.4">
      <c r="A7924">
        <v>4974819004</v>
      </c>
      <c r="B7924" t="s">
        <v>366</v>
      </c>
      <c r="C7924">
        <f>D7924-1</f>
        <v>353</v>
      </c>
      <c r="D7924">
        <f>IF(B7924&lt;&gt;B7923,D7923+1,D7923)</f>
        <v>354</v>
      </c>
      <c r="E7924">
        <v>1282737358</v>
      </c>
      <c r="F7924">
        <v>1</v>
      </c>
      <c r="G7924" t="s">
        <v>12</v>
      </c>
      <c r="H7924">
        <v>1020</v>
      </c>
      <c r="I7924">
        <v>879</v>
      </c>
    </row>
    <row r="7925" spans="1:9" x14ac:dyDescent="0.4">
      <c r="A7925">
        <v>7726764524</v>
      </c>
      <c r="B7925" t="s">
        <v>367</v>
      </c>
      <c r="C7925">
        <f>D7925-1</f>
        <v>354</v>
      </c>
      <c r="D7925">
        <f>IF(B7925&lt;&gt;B7924,D7924+1,D7924)</f>
        <v>355</v>
      </c>
      <c r="E7925">
        <v>1338979281</v>
      </c>
      <c r="F7925">
        <v>9</v>
      </c>
      <c r="G7925" t="s">
        <v>12</v>
      </c>
      <c r="H7925">
        <v>946</v>
      </c>
      <c r="I7925">
        <v>880</v>
      </c>
    </row>
    <row r="7926" spans="1:9" x14ac:dyDescent="0.4">
      <c r="A7926">
        <v>8729972615</v>
      </c>
      <c r="B7926" t="s">
        <v>368</v>
      </c>
      <c r="C7926">
        <f>D7926-1</f>
        <v>355</v>
      </c>
      <c r="D7926">
        <f>IF(B7926&lt;&gt;B7925,D7925+1,D7925)</f>
        <v>356</v>
      </c>
      <c r="E7926">
        <v>1368275909</v>
      </c>
      <c r="F7926">
        <v>6</v>
      </c>
      <c r="G7926" t="s">
        <v>10</v>
      </c>
      <c r="H7926">
        <v>472</v>
      </c>
      <c r="I7926">
        <v>881</v>
      </c>
    </row>
    <row r="7927" spans="1:9" x14ac:dyDescent="0.4">
      <c r="A7927">
        <v>12335938723</v>
      </c>
      <c r="B7927" t="s">
        <v>369</v>
      </c>
      <c r="C7927">
        <f>D7927-1</f>
        <v>356</v>
      </c>
      <c r="D7927">
        <f>IF(B7927&lt;&gt;B7926,D7926+1,D7926)</f>
        <v>357</v>
      </c>
      <c r="E7927">
        <v>1363511565</v>
      </c>
      <c r="F7927">
        <v>13</v>
      </c>
      <c r="G7927" t="s">
        <v>16</v>
      </c>
      <c r="H7927">
        <v>717</v>
      </c>
      <c r="I7927">
        <v>882</v>
      </c>
    </row>
    <row r="7928" spans="1:9" x14ac:dyDescent="0.4">
      <c r="A7928">
        <v>12335799455</v>
      </c>
      <c r="B7928" t="s">
        <v>369</v>
      </c>
      <c r="C7928">
        <f>D7928-1</f>
        <v>356</v>
      </c>
      <c r="D7928">
        <f>IF(B7928&lt;&gt;B7927,D7927+1,D7927)</f>
        <v>357</v>
      </c>
      <c r="E7928">
        <v>1363567347</v>
      </c>
      <c r="F7928">
        <v>21</v>
      </c>
      <c r="G7928" t="s">
        <v>14</v>
      </c>
      <c r="H7928">
        <v>609</v>
      </c>
      <c r="I7928">
        <v>883</v>
      </c>
    </row>
    <row r="7929" spans="1:9" x14ac:dyDescent="0.4">
      <c r="A7929">
        <v>12335820925</v>
      </c>
      <c r="B7929" t="s">
        <v>369</v>
      </c>
      <c r="C7929">
        <f>D7929-1</f>
        <v>356</v>
      </c>
      <c r="D7929">
        <f>IF(B7929&lt;&gt;B7928,D7928+1,D7928)</f>
        <v>357</v>
      </c>
      <c r="E7929">
        <v>1363567613</v>
      </c>
      <c r="F7929">
        <v>21</v>
      </c>
      <c r="G7929" t="s">
        <v>14</v>
      </c>
      <c r="H7929">
        <v>609</v>
      </c>
      <c r="I7929">
        <v>883</v>
      </c>
    </row>
    <row r="7930" spans="1:9" x14ac:dyDescent="0.4">
      <c r="A7930">
        <v>12336004893</v>
      </c>
      <c r="B7930" t="s">
        <v>369</v>
      </c>
      <c r="C7930">
        <f>D7930-1</f>
        <v>356</v>
      </c>
      <c r="D7930">
        <f>IF(B7930&lt;&gt;B7929,D7929+1,D7929)</f>
        <v>357</v>
      </c>
      <c r="E7930">
        <v>1363568148</v>
      </c>
      <c r="F7930">
        <v>21</v>
      </c>
      <c r="G7930" t="s">
        <v>14</v>
      </c>
      <c r="H7930">
        <v>609</v>
      </c>
      <c r="I7930">
        <v>883</v>
      </c>
    </row>
    <row r="7931" spans="1:9" x14ac:dyDescent="0.4">
      <c r="A7931">
        <v>12336025173</v>
      </c>
      <c r="B7931" t="s">
        <v>369</v>
      </c>
      <c r="C7931">
        <f>D7931-1</f>
        <v>356</v>
      </c>
      <c r="D7931">
        <f>IF(B7931&lt;&gt;B7930,D7930+1,D7930)</f>
        <v>357</v>
      </c>
      <c r="E7931">
        <v>1363572339</v>
      </c>
      <c r="F7931">
        <v>21</v>
      </c>
      <c r="G7931" t="s">
        <v>14</v>
      </c>
      <c r="H7931">
        <v>609</v>
      </c>
      <c r="I7931">
        <v>883</v>
      </c>
    </row>
    <row r="7932" spans="1:9" x14ac:dyDescent="0.4">
      <c r="A7932">
        <v>12335882015</v>
      </c>
      <c r="B7932" t="s">
        <v>369</v>
      </c>
      <c r="C7932">
        <f>D7932-1</f>
        <v>356</v>
      </c>
      <c r="D7932">
        <f>IF(B7932&lt;&gt;B7931,D7931+1,D7931)</f>
        <v>357</v>
      </c>
      <c r="E7932">
        <v>1363573192</v>
      </c>
      <c r="F7932">
        <v>21</v>
      </c>
      <c r="G7932" t="s">
        <v>14</v>
      </c>
      <c r="H7932">
        <v>609</v>
      </c>
      <c r="I7932">
        <v>883</v>
      </c>
    </row>
    <row r="7933" spans="1:9" x14ac:dyDescent="0.4">
      <c r="A7933">
        <v>12336067043</v>
      </c>
      <c r="B7933" t="s">
        <v>369</v>
      </c>
      <c r="C7933">
        <f>D7933-1</f>
        <v>356</v>
      </c>
      <c r="D7933">
        <f>IF(B7933&lt;&gt;B7932,D7932+1,D7932)</f>
        <v>357</v>
      </c>
      <c r="E7933">
        <v>1363573514</v>
      </c>
      <c r="F7933">
        <v>21</v>
      </c>
      <c r="G7933" t="s">
        <v>14</v>
      </c>
      <c r="H7933">
        <v>609</v>
      </c>
      <c r="I7933">
        <v>883</v>
      </c>
    </row>
    <row r="7934" spans="1:9" x14ac:dyDescent="0.4">
      <c r="A7934">
        <v>12336081333</v>
      </c>
      <c r="B7934" t="s">
        <v>369</v>
      </c>
      <c r="C7934">
        <f>D7934-1</f>
        <v>356</v>
      </c>
      <c r="D7934">
        <f>IF(B7934&lt;&gt;B7933,D7933+1,D7933)</f>
        <v>357</v>
      </c>
      <c r="E7934">
        <v>1363574417</v>
      </c>
      <c r="F7934">
        <v>22</v>
      </c>
      <c r="G7934" t="s">
        <v>8</v>
      </c>
      <c r="H7934">
        <v>260</v>
      </c>
      <c r="I7934">
        <v>883</v>
      </c>
    </row>
    <row r="7935" spans="1:9" x14ac:dyDescent="0.4">
      <c r="A7935">
        <v>12336416654</v>
      </c>
      <c r="B7935" t="s">
        <v>369</v>
      </c>
      <c r="C7935">
        <f>D7935-1</f>
        <v>356</v>
      </c>
      <c r="D7935">
        <f>IF(B7935&lt;&gt;B7934,D7934+1,D7934)</f>
        <v>357</v>
      </c>
      <c r="E7935">
        <v>1363596531</v>
      </c>
      <c r="F7935">
        <v>11</v>
      </c>
      <c r="G7935" t="s">
        <v>13</v>
      </c>
      <c r="H7935">
        <v>448</v>
      </c>
      <c r="I7935">
        <v>883</v>
      </c>
    </row>
    <row r="7936" spans="1:9" x14ac:dyDescent="0.4">
      <c r="A7936">
        <v>12336136923</v>
      </c>
      <c r="B7936" t="s">
        <v>369</v>
      </c>
      <c r="C7936">
        <f>D7936-1</f>
        <v>356</v>
      </c>
      <c r="D7936">
        <f>IF(B7936&lt;&gt;B7935,D7935+1,D7935)</f>
        <v>357</v>
      </c>
      <c r="E7936">
        <v>1363596981</v>
      </c>
      <c r="F7936">
        <v>11</v>
      </c>
      <c r="G7936" t="s">
        <v>13</v>
      </c>
      <c r="H7936">
        <v>448</v>
      </c>
      <c r="I7936">
        <v>883</v>
      </c>
    </row>
    <row r="7937" spans="1:9" x14ac:dyDescent="0.4">
      <c r="A7937">
        <v>12335995365</v>
      </c>
      <c r="B7937" t="s">
        <v>369</v>
      </c>
      <c r="C7937">
        <f>D7937-1</f>
        <v>356</v>
      </c>
      <c r="D7937">
        <f>IF(B7937&lt;&gt;B7936,D7936+1,D7936)</f>
        <v>357</v>
      </c>
      <c r="E7937">
        <v>1363651163</v>
      </c>
      <c r="F7937">
        <v>4</v>
      </c>
      <c r="G7937" t="s">
        <v>12</v>
      </c>
      <c r="H7937">
        <v>895</v>
      </c>
      <c r="I7937">
        <v>884</v>
      </c>
    </row>
    <row r="7938" spans="1:9" x14ac:dyDescent="0.4">
      <c r="A7938">
        <v>12336177573</v>
      </c>
      <c r="B7938" t="s">
        <v>369</v>
      </c>
      <c r="C7938">
        <f>D7938-1</f>
        <v>356</v>
      </c>
      <c r="D7938">
        <f>IF(B7938&lt;&gt;B7937,D7937+1,D7937)</f>
        <v>357</v>
      </c>
      <c r="E7938">
        <v>1363651324</v>
      </c>
      <c r="F7938">
        <v>4</v>
      </c>
      <c r="G7938" t="s">
        <v>12</v>
      </c>
      <c r="H7938">
        <v>895</v>
      </c>
      <c r="I7938">
        <v>884</v>
      </c>
    </row>
    <row r="7939" spans="1:9" x14ac:dyDescent="0.4">
      <c r="A7939">
        <v>12336197183</v>
      </c>
      <c r="B7939" t="s">
        <v>369</v>
      </c>
      <c r="C7939">
        <f>D7939-1</f>
        <v>356</v>
      </c>
      <c r="D7939">
        <f>IF(B7939&lt;&gt;B7938,D7938+1,D7938)</f>
        <v>357</v>
      </c>
      <c r="E7939">
        <v>1363651735</v>
      </c>
      <c r="F7939">
        <v>4</v>
      </c>
      <c r="G7939" t="s">
        <v>12</v>
      </c>
      <c r="H7939">
        <v>895</v>
      </c>
      <c r="I7939">
        <v>884</v>
      </c>
    </row>
    <row r="7940" spans="1:9" x14ac:dyDescent="0.4">
      <c r="A7940">
        <v>12336504324</v>
      </c>
      <c r="B7940" t="s">
        <v>369</v>
      </c>
      <c r="C7940">
        <f>D7940-1</f>
        <v>356</v>
      </c>
      <c r="D7940">
        <f>IF(B7940&lt;&gt;B7939,D7939+1,D7939)</f>
        <v>357</v>
      </c>
      <c r="E7940">
        <v>1363652195</v>
      </c>
      <c r="F7940">
        <v>4</v>
      </c>
      <c r="G7940" t="s">
        <v>12</v>
      </c>
      <c r="H7940">
        <v>895</v>
      </c>
      <c r="I7940">
        <v>884</v>
      </c>
    </row>
    <row r="7941" spans="1:9" x14ac:dyDescent="0.4">
      <c r="A7941">
        <v>12336067395</v>
      </c>
      <c r="B7941" t="s">
        <v>369</v>
      </c>
      <c r="C7941">
        <f>D7941-1</f>
        <v>356</v>
      </c>
      <c r="D7941">
        <f>IF(B7941&lt;&gt;B7940,D7940+1,D7940)</f>
        <v>357</v>
      </c>
      <c r="E7941">
        <v>1363652288</v>
      </c>
      <c r="F7941">
        <v>4</v>
      </c>
      <c r="G7941" t="s">
        <v>12</v>
      </c>
      <c r="H7941">
        <v>895</v>
      </c>
      <c r="I7941">
        <v>884</v>
      </c>
    </row>
    <row r="7942" spans="1:9" x14ac:dyDescent="0.4">
      <c r="A7942">
        <v>12336081815</v>
      </c>
      <c r="B7942" t="s">
        <v>369</v>
      </c>
      <c r="C7942">
        <f>D7942-1</f>
        <v>356</v>
      </c>
      <c r="D7942">
        <f>IF(B7942&lt;&gt;B7941,D7941+1,D7941)</f>
        <v>357</v>
      </c>
      <c r="E7942">
        <v>1363652336</v>
      </c>
      <c r="F7942">
        <v>4</v>
      </c>
      <c r="G7942" t="s">
        <v>12</v>
      </c>
      <c r="H7942">
        <v>895</v>
      </c>
      <c r="I7942">
        <v>884</v>
      </c>
    </row>
    <row r="7943" spans="1:9" x14ac:dyDescent="0.4">
      <c r="A7943">
        <v>12336556944</v>
      </c>
      <c r="B7943" t="s">
        <v>369</v>
      </c>
      <c r="C7943">
        <f>D7943-1</f>
        <v>356</v>
      </c>
      <c r="D7943">
        <f>IF(B7943&lt;&gt;B7942,D7942+1,D7942)</f>
        <v>357</v>
      </c>
      <c r="E7943">
        <v>1363652948</v>
      </c>
      <c r="F7943">
        <v>4</v>
      </c>
      <c r="G7943" t="s">
        <v>12</v>
      </c>
      <c r="H7943">
        <v>895</v>
      </c>
      <c r="I7943">
        <v>884</v>
      </c>
    </row>
    <row r="7944" spans="1:9" x14ac:dyDescent="0.4">
      <c r="A7944">
        <v>12336119455</v>
      </c>
      <c r="B7944" t="s">
        <v>369</v>
      </c>
      <c r="C7944">
        <f>D7944-1</f>
        <v>356</v>
      </c>
      <c r="D7944">
        <f>IF(B7944&lt;&gt;B7943,D7943+1,D7943)</f>
        <v>357</v>
      </c>
      <c r="E7944">
        <v>1363653274</v>
      </c>
      <c r="F7944">
        <v>4</v>
      </c>
      <c r="G7944" t="s">
        <v>12</v>
      </c>
      <c r="H7944">
        <v>895</v>
      </c>
      <c r="I7944">
        <v>884</v>
      </c>
    </row>
    <row r="7945" spans="1:9" x14ac:dyDescent="0.4">
      <c r="A7945">
        <v>12336582824</v>
      </c>
      <c r="B7945" t="s">
        <v>369</v>
      </c>
      <c r="C7945">
        <f>D7945-1</f>
        <v>356</v>
      </c>
      <c r="D7945">
        <f>IF(B7945&lt;&gt;B7944,D7944+1,D7944)</f>
        <v>357</v>
      </c>
      <c r="E7945">
        <v>1363653288</v>
      </c>
      <c r="F7945">
        <v>4</v>
      </c>
      <c r="G7945" t="s">
        <v>12</v>
      </c>
      <c r="H7945">
        <v>895</v>
      </c>
      <c r="I7945">
        <v>884</v>
      </c>
    </row>
    <row r="7946" spans="1:9" x14ac:dyDescent="0.4">
      <c r="A7946">
        <v>12336596834</v>
      </c>
      <c r="B7946" t="s">
        <v>369</v>
      </c>
      <c r="C7946">
        <f>D7946-1</f>
        <v>356</v>
      </c>
      <c r="D7946">
        <f>IF(B7946&lt;&gt;B7945,D7945+1,D7945)</f>
        <v>357</v>
      </c>
      <c r="E7946">
        <v>1363653318</v>
      </c>
      <c r="F7946">
        <v>4</v>
      </c>
      <c r="G7946" t="s">
        <v>12</v>
      </c>
      <c r="H7946">
        <v>895</v>
      </c>
      <c r="I7946">
        <v>884</v>
      </c>
    </row>
    <row r="7947" spans="1:9" x14ac:dyDescent="0.4">
      <c r="A7947">
        <v>12336610004</v>
      </c>
      <c r="B7947" t="s">
        <v>369</v>
      </c>
      <c r="C7947">
        <f>D7947-1</f>
        <v>356</v>
      </c>
      <c r="D7947">
        <f>IF(B7947&lt;&gt;B7946,D7946+1,D7946)</f>
        <v>357</v>
      </c>
      <c r="E7947">
        <v>1363654196</v>
      </c>
      <c r="F7947">
        <v>4</v>
      </c>
      <c r="G7947" t="s">
        <v>12</v>
      </c>
      <c r="H7947">
        <v>895</v>
      </c>
      <c r="I7947">
        <v>884</v>
      </c>
    </row>
    <row r="7948" spans="1:9" x14ac:dyDescent="0.4">
      <c r="A7948">
        <v>12336329053</v>
      </c>
      <c r="B7948" t="s">
        <v>369</v>
      </c>
      <c r="C7948">
        <f>D7948-1</f>
        <v>356</v>
      </c>
      <c r="D7948">
        <f>IF(B7948&lt;&gt;B7947,D7947+1,D7947)</f>
        <v>357</v>
      </c>
      <c r="E7948">
        <v>1363654564</v>
      </c>
      <c r="F7948">
        <v>1</v>
      </c>
      <c r="G7948" t="s">
        <v>12</v>
      </c>
      <c r="H7948">
        <v>1020</v>
      </c>
      <c r="I7948">
        <v>884</v>
      </c>
    </row>
    <row r="7949" spans="1:9" x14ac:dyDescent="0.4">
      <c r="A7949">
        <v>12336338943</v>
      </c>
      <c r="B7949" t="s">
        <v>369</v>
      </c>
      <c r="C7949">
        <f>D7949-1</f>
        <v>356</v>
      </c>
      <c r="D7949">
        <f>IF(B7949&lt;&gt;B7948,D7948+1,D7948)</f>
        <v>357</v>
      </c>
      <c r="E7949">
        <v>1363654777</v>
      </c>
      <c r="F7949">
        <v>1</v>
      </c>
      <c r="G7949" t="s">
        <v>12</v>
      </c>
      <c r="H7949">
        <v>1020</v>
      </c>
      <c r="I7949">
        <v>884</v>
      </c>
    </row>
    <row r="7950" spans="1:9" x14ac:dyDescent="0.4">
      <c r="A7950">
        <v>12336346993</v>
      </c>
      <c r="B7950" t="s">
        <v>369</v>
      </c>
      <c r="C7950">
        <f>D7950-1</f>
        <v>356</v>
      </c>
      <c r="D7950">
        <f>IF(B7950&lt;&gt;B7949,D7949+1,D7949)</f>
        <v>357</v>
      </c>
      <c r="E7950">
        <v>1363654859</v>
      </c>
      <c r="F7950">
        <v>1</v>
      </c>
      <c r="G7950" t="s">
        <v>12</v>
      </c>
      <c r="H7950">
        <v>1020</v>
      </c>
      <c r="I7950">
        <v>884</v>
      </c>
    </row>
    <row r="7951" spans="1:9" x14ac:dyDescent="0.4">
      <c r="A7951">
        <v>12336355073</v>
      </c>
      <c r="B7951" t="s">
        <v>369</v>
      </c>
      <c r="C7951">
        <f>D7951-1</f>
        <v>356</v>
      </c>
      <c r="D7951">
        <f>IF(B7951&lt;&gt;B7950,D7950+1,D7950)</f>
        <v>357</v>
      </c>
      <c r="E7951">
        <v>1363654882</v>
      </c>
      <c r="F7951">
        <v>1</v>
      </c>
      <c r="G7951" t="s">
        <v>12</v>
      </c>
      <c r="H7951">
        <v>1020</v>
      </c>
      <c r="I7951">
        <v>884</v>
      </c>
    </row>
    <row r="7952" spans="1:9" x14ac:dyDescent="0.4">
      <c r="A7952">
        <v>12336379743</v>
      </c>
      <c r="B7952" t="s">
        <v>369</v>
      </c>
      <c r="C7952">
        <f>D7952-1</f>
        <v>356</v>
      </c>
      <c r="D7952">
        <f>IF(B7952&lt;&gt;B7951,D7951+1,D7951)</f>
        <v>357</v>
      </c>
      <c r="E7952">
        <v>1363658484</v>
      </c>
      <c r="F7952">
        <v>8</v>
      </c>
      <c r="G7952" t="s">
        <v>16</v>
      </c>
      <c r="H7952">
        <v>1584</v>
      </c>
      <c r="I7952">
        <v>884</v>
      </c>
    </row>
    <row r="7953" spans="1:9" x14ac:dyDescent="0.4">
      <c r="A7953">
        <v>12336248425</v>
      </c>
      <c r="B7953" t="s">
        <v>369</v>
      </c>
      <c r="C7953">
        <f>D7953-1</f>
        <v>356</v>
      </c>
      <c r="D7953">
        <f>IF(B7953&lt;&gt;B7952,D7952+1,D7952)</f>
        <v>357</v>
      </c>
      <c r="E7953">
        <v>1363660095</v>
      </c>
      <c r="F7953">
        <v>9</v>
      </c>
      <c r="G7953" t="s">
        <v>12</v>
      </c>
      <c r="H7953">
        <v>946</v>
      </c>
      <c r="I7953">
        <v>884</v>
      </c>
    </row>
    <row r="7954" spans="1:9" x14ac:dyDescent="0.4">
      <c r="A7954">
        <v>12336740634</v>
      </c>
      <c r="B7954" t="s">
        <v>369</v>
      </c>
      <c r="C7954">
        <f>D7954-1</f>
        <v>356</v>
      </c>
      <c r="D7954">
        <f>IF(B7954&lt;&gt;B7953,D7953+1,D7953)</f>
        <v>357</v>
      </c>
      <c r="E7954">
        <v>1363660369</v>
      </c>
      <c r="F7954">
        <v>8</v>
      </c>
      <c r="G7954" t="s">
        <v>16</v>
      </c>
      <c r="H7954">
        <v>1584</v>
      </c>
      <c r="I7954">
        <v>884</v>
      </c>
    </row>
    <row r="7955" spans="1:9" x14ac:dyDescent="0.4">
      <c r="A7955">
        <v>12336476873</v>
      </c>
      <c r="B7955" t="s">
        <v>369</v>
      </c>
      <c r="C7955">
        <f>D7955-1</f>
        <v>356</v>
      </c>
      <c r="D7955">
        <f>IF(B7955&lt;&gt;B7954,D7954+1,D7954)</f>
        <v>357</v>
      </c>
      <c r="E7955">
        <v>1363661898</v>
      </c>
      <c r="F7955">
        <v>8</v>
      </c>
      <c r="G7955" t="s">
        <v>16</v>
      </c>
      <c r="H7955">
        <v>1584</v>
      </c>
      <c r="I7955">
        <v>884</v>
      </c>
    </row>
    <row r="7956" spans="1:9" x14ac:dyDescent="0.4">
      <c r="A7956">
        <v>12336333515</v>
      </c>
      <c r="B7956" t="s">
        <v>369</v>
      </c>
      <c r="C7956">
        <f>D7956-1</f>
        <v>356</v>
      </c>
      <c r="D7956">
        <f>IF(B7956&lt;&gt;B7955,D7955+1,D7955)</f>
        <v>357</v>
      </c>
      <c r="E7956">
        <v>1363662030</v>
      </c>
      <c r="F7956">
        <v>8</v>
      </c>
      <c r="G7956" t="s">
        <v>16</v>
      </c>
      <c r="H7956">
        <v>1584</v>
      </c>
      <c r="I7956">
        <v>884</v>
      </c>
    </row>
    <row r="7957" spans="1:9" x14ac:dyDescent="0.4">
      <c r="A7957">
        <v>12336506243</v>
      </c>
      <c r="B7957" t="s">
        <v>369</v>
      </c>
      <c r="C7957">
        <f>D7957-1</f>
        <v>356</v>
      </c>
      <c r="D7957">
        <f>IF(B7957&lt;&gt;B7956,D7956+1,D7956)</f>
        <v>357</v>
      </c>
      <c r="E7957">
        <v>1363662060</v>
      </c>
      <c r="F7957">
        <v>8</v>
      </c>
      <c r="G7957" t="s">
        <v>16</v>
      </c>
      <c r="H7957">
        <v>1584</v>
      </c>
      <c r="I7957">
        <v>884</v>
      </c>
    </row>
    <row r="7958" spans="1:9" x14ac:dyDescent="0.4">
      <c r="A7958">
        <v>12336520823</v>
      </c>
      <c r="B7958" t="s">
        <v>369</v>
      </c>
      <c r="C7958">
        <f>D7958-1</f>
        <v>356</v>
      </c>
      <c r="D7958">
        <f>IF(B7958&lt;&gt;B7957,D7957+1,D7957)</f>
        <v>357</v>
      </c>
      <c r="E7958">
        <v>1363662697</v>
      </c>
      <c r="F7958">
        <v>9</v>
      </c>
      <c r="G7958" t="s">
        <v>12</v>
      </c>
      <c r="H7958">
        <v>946</v>
      </c>
      <c r="I7958">
        <v>884</v>
      </c>
    </row>
    <row r="7959" spans="1:9" x14ac:dyDescent="0.4">
      <c r="A7959">
        <v>12336542583</v>
      </c>
      <c r="B7959" t="s">
        <v>369</v>
      </c>
      <c r="C7959">
        <f>D7959-1</f>
        <v>356</v>
      </c>
      <c r="D7959">
        <f>IF(B7959&lt;&gt;B7958,D7958+1,D7958)</f>
        <v>357</v>
      </c>
      <c r="E7959">
        <v>1363662801</v>
      </c>
      <c r="F7959">
        <v>9</v>
      </c>
      <c r="G7959" t="s">
        <v>12</v>
      </c>
      <c r="H7959">
        <v>946</v>
      </c>
      <c r="I7959">
        <v>884</v>
      </c>
    </row>
    <row r="7960" spans="1:9" x14ac:dyDescent="0.4">
      <c r="A7960">
        <v>12336401065</v>
      </c>
      <c r="B7960" t="s">
        <v>369</v>
      </c>
      <c r="C7960">
        <f>D7960-1</f>
        <v>356</v>
      </c>
      <c r="D7960">
        <f>IF(B7960&lt;&gt;B7959,D7959+1,D7959)</f>
        <v>357</v>
      </c>
      <c r="E7960">
        <v>1363662833</v>
      </c>
      <c r="F7960">
        <v>9</v>
      </c>
      <c r="G7960" t="s">
        <v>12</v>
      </c>
      <c r="H7960">
        <v>946</v>
      </c>
      <c r="I7960">
        <v>884</v>
      </c>
    </row>
    <row r="7961" spans="1:9" x14ac:dyDescent="0.4">
      <c r="A7961">
        <v>12336867804</v>
      </c>
      <c r="B7961" t="s">
        <v>369</v>
      </c>
      <c r="C7961">
        <f>D7961-1</f>
        <v>356</v>
      </c>
      <c r="D7961">
        <f>IF(B7961&lt;&gt;B7960,D7960+1,D7960)</f>
        <v>357</v>
      </c>
      <c r="E7961">
        <v>1363662950</v>
      </c>
      <c r="F7961">
        <v>9</v>
      </c>
      <c r="G7961" t="s">
        <v>12</v>
      </c>
      <c r="H7961">
        <v>946</v>
      </c>
      <c r="I7961">
        <v>884</v>
      </c>
    </row>
    <row r="7962" spans="1:9" x14ac:dyDescent="0.4">
      <c r="A7962">
        <v>12336884904</v>
      </c>
      <c r="B7962" t="s">
        <v>369</v>
      </c>
      <c r="C7962">
        <f>D7962-1</f>
        <v>356</v>
      </c>
      <c r="D7962">
        <f>IF(B7962&lt;&gt;B7961,D7961+1,D7961)</f>
        <v>357</v>
      </c>
      <c r="E7962">
        <v>1363663387</v>
      </c>
      <c r="F7962">
        <v>8</v>
      </c>
      <c r="G7962" t="s">
        <v>16</v>
      </c>
      <c r="H7962">
        <v>1584</v>
      </c>
      <c r="I7962">
        <v>884</v>
      </c>
    </row>
    <row r="7963" spans="1:9" x14ac:dyDescent="0.4">
      <c r="A7963">
        <v>12336609523</v>
      </c>
      <c r="B7963" t="s">
        <v>369</v>
      </c>
      <c r="C7963">
        <f>D7963-1</f>
        <v>356</v>
      </c>
      <c r="D7963">
        <f>IF(B7963&lt;&gt;B7962,D7962+1,D7962)</f>
        <v>357</v>
      </c>
      <c r="E7963">
        <v>1363663535</v>
      </c>
      <c r="F7963">
        <v>8</v>
      </c>
      <c r="G7963" t="s">
        <v>16</v>
      </c>
      <c r="H7963">
        <v>1584</v>
      </c>
      <c r="I7963">
        <v>884</v>
      </c>
    </row>
    <row r="7964" spans="1:9" x14ac:dyDescent="0.4">
      <c r="A7964">
        <v>12336919084</v>
      </c>
      <c r="B7964" t="s">
        <v>369</v>
      </c>
      <c r="C7964">
        <f>D7964-1</f>
        <v>356</v>
      </c>
      <c r="D7964">
        <f>IF(B7964&lt;&gt;B7963,D7963+1,D7963)</f>
        <v>357</v>
      </c>
      <c r="E7964">
        <v>1363664248</v>
      </c>
      <c r="F7964">
        <v>8</v>
      </c>
      <c r="G7964" t="s">
        <v>16</v>
      </c>
      <c r="H7964">
        <v>1584</v>
      </c>
      <c r="I7964">
        <v>884</v>
      </c>
    </row>
    <row r="7965" spans="1:9" x14ac:dyDescent="0.4">
      <c r="A7965">
        <v>12336929344</v>
      </c>
      <c r="B7965" t="s">
        <v>369</v>
      </c>
      <c r="C7965">
        <f>D7965-1</f>
        <v>356</v>
      </c>
      <c r="D7965">
        <f>IF(B7965&lt;&gt;B7964,D7964+1,D7964)</f>
        <v>357</v>
      </c>
      <c r="E7965">
        <v>1363664279</v>
      </c>
      <c r="F7965">
        <v>8</v>
      </c>
      <c r="G7965" t="s">
        <v>16</v>
      </c>
      <c r="H7965">
        <v>1584</v>
      </c>
      <c r="I7965">
        <v>884</v>
      </c>
    </row>
    <row r="7966" spans="1:9" x14ac:dyDescent="0.4">
      <c r="A7966">
        <v>12336651693</v>
      </c>
      <c r="B7966" t="s">
        <v>369</v>
      </c>
      <c r="C7966">
        <f>D7966-1</f>
        <v>356</v>
      </c>
      <c r="D7966">
        <f>IF(B7966&lt;&gt;B7965,D7965+1,D7965)</f>
        <v>357</v>
      </c>
      <c r="E7966">
        <v>1363670543</v>
      </c>
      <c r="F7966">
        <v>33</v>
      </c>
      <c r="G7966" t="s">
        <v>16</v>
      </c>
      <c r="H7966">
        <v>1493</v>
      </c>
      <c r="I7966">
        <v>884</v>
      </c>
    </row>
    <row r="7967" spans="1:9" x14ac:dyDescent="0.4">
      <c r="A7967">
        <v>4747991366</v>
      </c>
      <c r="B7967" t="s">
        <v>370</v>
      </c>
      <c r="C7967">
        <f>D7967-1</f>
        <v>357</v>
      </c>
      <c r="D7967">
        <f>IF(B7967&lt;&gt;B7966,D7966+1,D7966)</f>
        <v>358</v>
      </c>
      <c r="E7967">
        <v>1274566432</v>
      </c>
      <c r="F7967">
        <v>23</v>
      </c>
      <c r="G7967" t="s">
        <v>10</v>
      </c>
      <c r="H7967">
        <v>699</v>
      </c>
      <c r="I7967">
        <v>885</v>
      </c>
    </row>
    <row r="7968" spans="1:9" x14ac:dyDescent="0.4">
      <c r="A7968">
        <v>4747991498</v>
      </c>
      <c r="B7968" t="s">
        <v>370</v>
      </c>
      <c r="C7968">
        <f>D7968-1</f>
        <v>357</v>
      </c>
      <c r="D7968">
        <f>IF(B7968&lt;&gt;B7967,D7967+1,D7967)</f>
        <v>358</v>
      </c>
      <c r="E7968">
        <v>1274566558</v>
      </c>
      <c r="F7968">
        <v>23</v>
      </c>
      <c r="G7968" t="s">
        <v>10</v>
      </c>
      <c r="H7968">
        <v>699</v>
      </c>
      <c r="I7968">
        <v>885</v>
      </c>
    </row>
    <row r="7969" spans="1:9" x14ac:dyDescent="0.4">
      <c r="A7969">
        <v>4747991666</v>
      </c>
      <c r="B7969" t="s">
        <v>370</v>
      </c>
      <c r="C7969">
        <f>D7969-1</f>
        <v>357</v>
      </c>
      <c r="D7969">
        <f>IF(B7969&lt;&gt;B7968,D7968+1,D7968)</f>
        <v>358</v>
      </c>
      <c r="E7969">
        <v>1274566856</v>
      </c>
      <c r="F7969">
        <v>12</v>
      </c>
      <c r="G7969" t="s">
        <v>12</v>
      </c>
      <c r="H7969">
        <v>330</v>
      </c>
      <c r="I7969">
        <v>885</v>
      </c>
    </row>
    <row r="7970" spans="1:9" x14ac:dyDescent="0.4">
      <c r="A7970">
        <v>4747991834</v>
      </c>
      <c r="B7970" t="s">
        <v>370</v>
      </c>
      <c r="C7970">
        <f>D7970-1</f>
        <v>357</v>
      </c>
      <c r="D7970">
        <f>IF(B7970&lt;&gt;B7969,D7969+1,D7969)</f>
        <v>358</v>
      </c>
      <c r="E7970">
        <v>1274566965</v>
      </c>
      <c r="F7970">
        <v>12</v>
      </c>
      <c r="G7970" t="s">
        <v>12</v>
      </c>
      <c r="H7970">
        <v>330</v>
      </c>
      <c r="I7970">
        <v>885</v>
      </c>
    </row>
    <row r="7971" spans="1:9" x14ac:dyDescent="0.4">
      <c r="A7971">
        <v>4747992010</v>
      </c>
      <c r="B7971" t="s">
        <v>370</v>
      </c>
      <c r="C7971">
        <f>D7971-1</f>
        <v>357</v>
      </c>
      <c r="D7971">
        <f>IF(B7971&lt;&gt;B7970,D7970+1,D7970)</f>
        <v>358</v>
      </c>
      <c r="E7971">
        <v>1274567354</v>
      </c>
      <c r="F7971">
        <v>12</v>
      </c>
      <c r="G7971" t="s">
        <v>12</v>
      </c>
      <c r="H7971">
        <v>330</v>
      </c>
      <c r="I7971">
        <v>885</v>
      </c>
    </row>
    <row r="7972" spans="1:9" x14ac:dyDescent="0.4">
      <c r="A7972">
        <v>4747349139</v>
      </c>
      <c r="B7972" t="s">
        <v>370</v>
      </c>
      <c r="C7972">
        <f>D7972-1</f>
        <v>357</v>
      </c>
      <c r="D7972">
        <f>IF(B7972&lt;&gt;B7971,D7971+1,D7971)</f>
        <v>358</v>
      </c>
      <c r="E7972">
        <v>1274579707</v>
      </c>
      <c r="F7972">
        <v>18</v>
      </c>
      <c r="G7972" t="s">
        <v>13</v>
      </c>
      <c r="H7972">
        <v>334</v>
      </c>
      <c r="I7972">
        <v>885</v>
      </c>
    </row>
    <row r="7973" spans="1:9" x14ac:dyDescent="0.4">
      <c r="A7973">
        <v>4747349347</v>
      </c>
      <c r="B7973" t="s">
        <v>370</v>
      </c>
      <c r="C7973">
        <f>D7973-1</f>
        <v>357</v>
      </c>
      <c r="D7973">
        <f>IF(B7973&lt;&gt;B7972,D7972+1,D7972)</f>
        <v>358</v>
      </c>
      <c r="E7973">
        <v>1274580079</v>
      </c>
      <c r="F7973">
        <v>18</v>
      </c>
      <c r="G7973" t="s">
        <v>13</v>
      </c>
      <c r="H7973">
        <v>334</v>
      </c>
      <c r="I7973">
        <v>885</v>
      </c>
    </row>
    <row r="7974" spans="1:9" x14ac:dyDescent="0.4">
      <c r="A7974">
        <v>4747992610</v>
      </c>
      <c r="B7974" t="s">
        <v>370</v>
      </c>
      <c r="C7974">
        <f>D7974-1</f>
        <v>357</v>
      </c>
      <c r="D7974">
        <f>IF(B7974&lt;&gt;B7973,D7973+1,D7973)</f>
        <v>358</v>
      </c>
      <c r="E7974">
        <v>1274580088</v>
      </c>
      <c r="F7974">
        <v>18</v>
      </c>
      <c r="G7974" t="s">
        <v>13</v>
      </c>
      <c r="H7974">
        <v>334</v>
      </c>
      <c r="I7974">
        <v>885</v>
      </c>
    </row>
    <row r="7975" spans="1:9" x14ac:dyDescent="0.4">
      <c r="A7975">
        <v>4747992784</v>
      </c>
      <c r="B7975" t="s">
        <v>370</v>
      </c>
      <c r="C7975">
        <f>D7975-1</f>
        <v>357</v>
      </c>
      <c r="D7975">
        <f>IF(B7975&lt;&gt;B7974,D7974+1,D7974)</f>
        <v>358</v>
      </c>
      <c r="E7975">
        <v>1274580107</v>
      </c>
      <c r="F7975">
        <v>18</v>
      </c>
      <c r="G7975" t="s">
        <v>13</v>
      </c>
      <c r="H7975">
        <v>334</v>
      </c>
      <c r="I7975">
        <v>885</v>
      </c>
    </row>
    <row r="7976" spans="1:9" x14ac:dyDescent="0.4">
      <c r="A7976">
        <v>4747349897</v>
      </c>
      <c r="B7976" t="s">
        <v>370</v>
      </c>
      <c r="C7976">
        <f>D7976-1</f>
        <v>357</v>
      </c>
      <c r="D7976">
        <f>IF(B7976&lt;&gt;B7975,D7975+1,D7975)</f>
        <v>358</v>
      </c>
      <c r="E7976">
        <v>1274580129</v>
      </c>
      <c r="F7976">
        <v>18</v>
      </c>
      <c r="G7976" t="s">
        <v>13</v>
      </c>
      <c r="H7976">
        <v>334</v>
      </c>
      <c r="I7976">
        <v>885</v>
      </c>
    </row>
    <row r="7977" spans="1:9" x14ac:dyDescent="0.4">
      <c r="A7977">
        <v>4747993222</v>
      </c>
      <c r="B7977" t="s">
        <v>370</v>
      </c>
      <c r="C7977">
        <f>D7977-1</f>
        <v>357</v>
      </c>
      <c r="D7977">
        <f>IF(B7977&lt;&gt;B7976,D7976+1,D7976)</f>
        <v>358</v>
      </c>
      <c r="E7977">
        <v>1274591224</v>
      </c>
      <c r="F7977">
        <v>37</v>
      </c>
      <c r="G7977" t="s">
        <v>8</v>
      </c>
      <c r="H7977">
        <v>785</v>
      </c>
      <c r="I7977">
        <v>885</v>
      </c>
    </row>
    <row r="7978" spans="1:9" x14ac:dyDescent="0.4">
      <c r="A7978">
        <v>498262803</v>
      </c>
      <c r="B7978" t="s">
        <v>371</v>
      </c>
      <c r="C7978">
        <f>D7978-1</f>
        <v>358</v>
      </c>
      <c r="D7978">
        <f>IF(B7978&lt;&gt;B7977,D7977+1,D7977)</f>
        <v>359</v>
      </c>
      <c r="E7978">
        <v>1175487828</v>
      </c>
      <c r="F7978">
        <v>9</v>
      </c>
      <c r="G7978" t="s">
        <v>12</v>
      </c>
      <c r="H7978">
        <v>946</v>
      </c>
      <c r="I7978">
        <v>886</v>
      </c>
    </row>
    <row r="7979" spans="1:9" x14ac:dyDescent="0.4">
      <c r="A7979">
        <v>498229538</v>
      </c>
      <c r="B7979" t="s">
        <v>371</v>
      </c>
      <c r="C7979">
        <f>D7979-1</f>
        <v>358</v>
      </c>
      <c r="D7979">
        <f>IF(B7979&lt;&gt;B7978,D7978+1,D7978)</f>
        <v>359</v>
      </c>
      <c r="E7979">
        <v>1175487878</v>
      </c>
      <c r="F7979">
        <v>9</v>
      </c>
      <c r="G7979" t="s">
        <v>12</v>
      </c>
      <c r="H7979">
        <v>946</v>
      </c>
      <c r="I7979">
        <v>886</v>
      </c>
    </row>
    <row r="7980" spans="1:9" x14ac:dyDescent="0.4">
      <c r="A7980">
        <v>498229630</v>
      </c>
      <c r="B7980" t="s">
        <v>371</v>
      </c>
      <c r="C7980">
        <f>D7980-1</f>
        <v>358</v>
      </c>
      <c r="D7980">
        <f>IF(B7980&lt;&gt;B7979,D7979+1,D7979)</f>
        <v>359</v>
      </c>
      <c r="E7980">
        <v>1175487907</v>
      </c>
      <c r="F7980">
        <v>9</v>
      </c>
      <c r="G7980" t="s">
        <v>12</v>
      </c>
      <c r="H7980">
        <v>946</v>
      </c>
      <c r="I7980">
        <v>886</v>
      </c>
    </row>
    <row r="7981" spans="1:9" x14ac:dyDescent="0.4">
      <c r="A7981">
        <v>498263041</v>
      </c>
      <c r="B7981" t="s">
        <v>371</v>
      </c>
      <c r="C7981">
        <f>D7981-1</f>
        <v>358</v>
      </c>
      <c r="D7981">
        <f>IF(B7981&lt;&gt;B7980,D7980+1,D7980)</f>
        <v>359</v>
      </c>
      <c r="E7981">
        <v>1175487931</v>
      </c>
      <c r="F7981">
        <v>9</v>
      </c>
      <c r="G7981" t="s">
        <v>12</v>
      </c>
      <c r="H7981">
        <v>946</v>
      </c>
      <c r="I7981">
        <v>886</v>
      </c>
    </row>
    <row r="7982" spans="1:9" x14ac:dyDescent="0.4">
      <c r="A7982">
        <v>498229772</v>
      </c>
      <c r="B7982" t="s">
        <v>371</v>
      </c>
      <c r="C7982">
        <f>D7982-1</f>
        <v>358</v>
      </c>
      <c r="D7982">
        <f>IF(B7982&lt;&gt;B7981,D7981+1,D7981)</f>
        <v>359</v>
      </c>
      <c r="E7982">
        <v>1175488572</v>
      </c>
      <c r="F7982">
        <v>9</v>
      </c>
      <c r="G7982" t="s">
        <v>12</v>
      </c>
      <c r="H7982">
        <v>946</v>
      </c>
      <c r="I7982">
        <v>886</v>
      </c>
    </row>
    <row r="7983" spans="1:9" x14ac:dyDescent="0.4">
      <c r="A7983">
        <v>498263199</v>
      </c>
      <c r="B7983" t="s">
        <v>371</v>
      </c>
      <c r="C7983">
        <f>D7983-1</f>
        <v>358</v>
      </c>
      <c r="D7983">
        <f>IF(B7983&lt;&gt;B7982,D7982+1,D7982)</f>
        <v>359</v>
      </c>
      <c r="E7983">
        <v>1175488745</v>
      </c>
      <c r="F7983">
        <v>8</v>
      </c>
      <c r="G7983" t="s">
        <v>16</v>
      </c>
      <c r="H7983">
        <v>1584</v>
      </c>
      <c r="I7983">
        <v>886</v>
      </c>
    </row>
    <row r="7984" spans="1:9" x14ac:dyDescent="0.4">
      <c r="A7984">
        <v>5497733704</v>
      </c>
      <c r="B7984" t="s">
        <v>372</v>
      </c>
      <c r="C7984">
        <f>D7984-1</f>
        <v>359</v>
      </c>
      <c r="D7984">
        <f>IF(B7984&lt;&gt;B7983,D7983+1,D7983)</f>
        <v>360</v>
      </c>
      <c r="E7984">
        <v>1298246830</v>
      </c>
      <c r="F7984">
        <v>11</v>
      </c>
      <c r="G7984" t="s">
        <v>13</v>
      </c>
      <c r="H7984">
        <v>448</v>
      </c>
      <c r="I7984">
        <v>887</v>
      </c>
    </row>
    <row r="7985" spans="1:9" x14ac:dyDescent="0.4">
      <c r="A7985">
        <v>5497734144</v>
      </c>
      <c r="B7985" t="s">
        <v>372</v>
      </c>
      <c r="C7985">
        <f>D7985-1</f>
        <v>359</v>
      </c>
      <c r="D7985">
        <f>IF(B7985&lt;&gt;B7984,D7984+1,D7984)</f>
        <v>360</v>
      </c>
      <c r="E7985">
        <v>1298246887</v>
      </c>
      <c r="F7985">
        <v>11</v>
      </c>
      <c r="G7985" t="s">
        <v>13</v>
      </c>
      <c r="H7985">
        <v>448</v>
      </c>
      <c r="I7985">
        <v>887</v>
      </c>
    </row>
    <row r="7986" spans="1:9" x14ac:dyDescent="0.4">
      <c r="A7986">
        <v>5497141159</v>
      </c>
      <c r="B7986" t="s">
        <v>372</v>
      </c>
      <c r="C7986">
        <f>D7986-1</f>
        <v>359</v>
      </c>
      <c r="D7986">
        <f>IF(B7986&lt;&gt;B7985,D7985+1,D7985)</f>
        <v>360</v>
      </c>
      <c r="E7986">
        <v>1298345905</v>
      </c>
      <c r="F7986">
        <v>16</v>
      </c>
      <c r="G7986" t="s">
        <v>13</v>
      </c>
      <c r="H7986">
        <v>210</v>
      </c>
      <c r="I7986">
        <v>888</v>
      </c>
    </row>
    <row r="7987" spans="1:9" x14ac:dyDescent="0.4">
      <c r="A7987">
        <v>5497142859</v>
      </c>
      <c r="B7987" t="s">
        <v>372</v>
      </c>
      <c r="C7987">
        <f>D7987-1</f>
        <v>359</v>
      </c>
      <c r="D7987">
        <f>IF(B7987&lt;&gt;B7986,D7986+1,D7986)</f>
        <v>360</v>
      </c>
      <c r="E7987">
        <v>1298350127</v>
      </c>
      <c r="F7987">
        <v>19</v>
      </c>
      <c r="G7987" t="s">
        <v>13</v>
      </c>
      <c r="H7987">
        <v>376</v>
      </c>
      <c r="I7987">
        <v>888</v>
      </c>
    </row>
    <row r="7988" spans="1:9" x14ac:dyDescent="0.4">
      <c r="A7988">
        <v>5497143583</v>
      </c>
      <c r="B7988" t="s">
        <v>372</v>
      </c>
      <c r="C7988">
        <f>D7988-1</f>
        <v>359</v>
      </c>
      <c r="D7988">
        <f>IF(B7988&lt;&gt;B7987,D7987+1,D7987)</f>
        <v>360</v>
      </c>
      <c r="E7988">
        <v>1298420771</v>
      </c>
      <c r="F7988">
        <v>11</v>
      </c>
      <c r="G7988" t="s">
        <v>13</v>
      </c>
      <c r="H7988">
        <v>448</v>
      </c>
      <c r="I7988">
        <v>889</v>
      </c>
    </row>
    <row r="7989" spans="1:9" x14ac:dyDescent="0.4">
      <c r="A7989">
        <v>5497737588</v>
      </c>
      <c r="B7989" t="s">
        <v>372</v>
      </c>
      <c r="C7989">
        <f>D7989-1</f>
        <v>359</v>
      </c>
      <c r="D7989">
        <f>IF(B7989&lt;&gt;B7988,D7988+1,D7988)</f>
        <v>360</v>
      </c>
      <c r="E7989">
        <v>1298420837</v>
      </c>
      <c r="F7989">
        <v>11</v>
      </c>
      <c r="G7989" t="s">
        <v>13</v>
      </c>
      <c r="H7989">
        <v>448</v>
      </c>
      <c r="I7989">
        <v>889</v>
      </c>
    </row>
    <row r="7990" spans="1:9" x14ac:dyDescent="0.4">
      <c r="A7990">
        <v>5497738508</v>
      </c>
      <c r="B7990" t="s">
        <v>372</v>
      </c>
      <c r="C7990">
        <f>D7990-1</f>
        <v>359</v>
      </c>
      <c r="D7990">
        <f>IF(B7990&lt;&gt;B7989,D7989+1,D7989)</f>
        <v>360</v>
      </c>
      <c r="E7990">
        <v>1298421408</v>
      </c>
      <c r="F7990">
        <v>11</v>
      </c>
      <c r="G7990" t="s">
        <v>13</v>
      </c>
      <c r="H7990">
        <v>448</v>
      </c>
      <c r="I7990">
        <v>889</v>
      </c>
    </row>
    <row r="7991" spans="1:9" x14ac:dyDescent="0.4">
      <c r="A7991">
        <v>5497145221</v>
      </c>
      <c r="B7991" t="s">
        <v>372</v>
      </c>
      <c r="C7991">
        <f>D7991-1</f>
        <v>359</v>
      </c>
      <c r="D7991">
        <f>IF(B7991&lt;&gt;B7990,D7990+1,D7990)</f>
        <v>360</v>
      </c>
      <c r="E7991">
        <v>1298421686</v>
      </c>
      <c r="F7991">
        <v>11</v>
      </c>
      <c r="G7991" t="s">
        <v>13</v>
      </c>
      <c r="H7991">
        <v>448</v>
      </c>
      <c r="I7991">
        <v>889</v>
      </c>
    </row>
    <row r="7992" spans="1:9" x14ac:dyDescent="0.4">
      <c r="A7992">
        <v>5497739146</v>
      </c>
      <c r="B7992" t="s">
        <v>372</v>
      </c>
      <c r="C7992">
        <f>D7992-1</f>
        <v>359</v>
      </c>
      <c r="D7992">
        <f>IF(B7992&lt;&gt;B7991,D7991+1,D7991)</f>
        <v>360</v>
      </c>
      <c r="E7992">
        <v>1298421888</v>
      </c>
      <c r="F7992">
        <v>11</v>
      </c>
      <c r="G7992" t="s">
        <v>13</v>
      </c>
      <c r="H7992">
        <v>448</v>
      </c>
      <c r="I7992">
        <v>889</v>
      </c>
    </row>
    <row r="7993" spans="1:9" x14ac:dyDescent="0.4">
      <c r="A7993">
        <v>5497739502</v>
      </c>
      <c r="B7993" t="s">
        <v>372</v>
      </c>
      <c r="C7993">
        <f>D7993-1</f>
        <v>359</v>
      </c>
      <c r="D7993">
        <f>IF(B7993&lt;&gt;B7992,D7992+1,D7992)</f>
        <v>360</v>
      </c>
      <c r="E7993">
        <v>1298421957</v>
      </c>
      <c r="F7993">
        <v>11</v>
      </c>
      <c r="G7993" t="s">
        <v>13</v>
      </c>
      <c r="H7993">
        <v>448</v>
      </c>
      <c r="I7993">
        <v>889</v>
      </c>
    </row>
    <row r="7994" spans="1:9" x14ac:dyDescent="0.4">
      <c r="A7994">
        <v>312424763</v>
      </c>
      <c r="B7994" t="s">
        <v>373</v>
      </c>
      <c r="C7994">
        <f>D7994-1</f>
        <v>360</v>
      </c>
      <c r="D7994">
        <f>IF(B7994&lt;&gt;B7993,D7993+1,D7993)</f>
        <v>361</v>
      </c>
      <c r="E7994">
        <v>1163509200</v>
      </c>
      <c r="F7994">
        <v>6</v>
      </c>
      <c r="G7994" t="s">
        <v>10</v>
      </c>
      <c r="H7994">
        <v>472</v>
      </c>
      <c r="I7994">
        <v>890</v>
      </c>
    </row>
    <row r="7995" spans="1:9" x14ac:dyDescent="0.4">
      <c r="A7995">
        <v>311376136</v>
      </c>
      <c r="B7995" t="s">
        <v>373</v>
      </c>
      <c r="C7995">
        <f>D7995-1</f>
        <v>360</v>
      </c>
      <c r="D7995">
        <f>IF(B7995&lt;&gt;B7994,D7994+1,D7994)</f>
        <v>361</v>
      </c>
      <c r="E7995">
        <v>1163509201</v>
      </c>
      <c r="F7995">
        <v>6</v>
      </c>
      <c r="G7995" t="s">
        <v>10</v>
      </c>
      <c r="H7995">
        <v>472</v>
      </c>
      <c r="I7995">
        <v>890</v>
      </c>
    </row>
    <row r="7996" spans="1:9" x14ac:dyDescent="0.4">
      <c r="A7996">
        <v>341895086</v>
      </c>
      <c r="B7996" t="s">
        <v>373</v>
      </c>
      <c r="C7996">
        <f>D7996-1</f>
        <v>360</v>
      </c>
      <c r="D7996">
        <f>IF(B7996&lt;&gt;B7995,D7995+1,D7995)</f>
        <v>361</v>
      </c>
      <c r="E7996">
        <v>1164891600</v>
      </c>
      <c r="F7996">
        <v>29</v>
      </c>
      <c r="G7996" t="s">
        <v>10</v>
      </c>
      <c r="H7996">
        <v>587</v>
      </c>
      <c r="I7996">
        <v>891</v>
      </c>
    </row>
    <row r="7997" spans="1:9" x14ac:dyDescent="0.4">
      <c r="A7997">
        <v>431836052</v>
      </c>
      <c r="B7997" t="s">
        <v>373</v>
      </c>
      <c r="C7997">
        <f>D7997-1</f>
        <v>360</v>
      </c>
      <c r="D7997">
        <f>IF(B7997&lt;&gt;B7996,D7996+1,D7996)</f>
        <v>361</v>
      </c>
      <c r="E7997">
        <v>1173877200</v>
      </c>
      <c r="F7997">
        <v>3</v>
      </c>
      <c r="G7997" t="s">
        <v>12</v>
      </c>
      <c r="H7997">
        <v>859</v>
      </c>
      <c r="I7997">
        <v>892</v>
      </c>
    </row>
    <row r="7998" spans="1:9" x14ac:dyDescent="0.4">
      <c r="A7998">
        <v>444269865</v>
      </c>
      <c r="B7998" t="s">
        <v>373</v>
      </c>
      <c r="C7998">
        <f>D7998-1</f>
        <v>360</v>
      </c>
      <c r="D7998">
        <f>IF(B7998&lt;&gt;B7997,D7997+1,D7997)</f>
        <v>361</v>
      </c>
      <c r="E7998">
        <v>1173877200</v>
      </c>
      <c r="F7998">
        <v>29</v>
      </c>
      <c r="G7998" t="s">
        <v>10</v>
      </c>
      <c r="H7998">
        <v>587</v>
      </c>
      <c r="I7998">
        <v>892</v>
      </c>
    </row>
    <row r="7999" spans="1:9" x14ac:dyDescent="0.4">
      <c r="A7999">
        <v>435454308</v>
      </c>
      <c r="B7999" t="s">
        <v>373</v>
      </c>
      <c r="C7999">
        <f>D7999-1</f>
        <v>360</v>
      </c>
      <c r="D7999">
        <f>IF(B7999&lt;&gt;B7998,D7998+1,D7998)</f>
        <v>361</v>
      </c>
      <c r="E7999">
        <v>1173877200</v>
      </c>
      <c r="F7999">
        <v>29</v>
      </c>
      <c r="G7999" t="s">
        <v>10</v>
      </c>
      <c r="H7999">
        <v>587</v>
      </c>
      <c r="I7999">
        <v>892</v>
      </c>
    </row>
    <row r="8000" spans="1:9" x14ac:dyDescent="0.4">
      <c r="A8000">
        <v>455629526</v>
      </c>
      <c r="B8000" t="s">
        <v>373</v>
      </c>
      <c r="C8000">
        <f>D8000-1</f>
        <v>360</v>
      </c>
      <c r="D8000">
        <f>IF(B8000&lt;&gt;B7999,D7999+1,D7999)</f>
        <v>361</v>
      </c>
      <c r="E8000">
        <v>1173877200</v>
      </c>
      <c r="F8000">
        <v>33</v>
      </c>
      <c r="G8000" t="s">
        <v>16</v>
      </c>
      <c r="H8000">
        <v>1493</v>
      </c>
      <c r="I8000">
        <v>892</v>
      </c>
    </row>
    <row r="8001" spans="1:9" x14ac:dyDescent="0.4">
      <c r="A8001">
        <v>431836053</v>
      </c>
      <c r="B8001" t="s">
        <v>373</v>
      </c>
      <c r="C8001">
        <f>D8001-1</f>
        <v>360</v>
      </c>
      <c r="D8001">
        <f>IF(B8001&lt;&gt;B8000,D8000+1,D8000)</f>
        <v>361</v>
      </c>
      <c r="E8001">
        <v>1173877201</v>
      </c>
      <c r="F8001">
        <v>3</v>
      </c>
      <c r="G8001" t="s">
        <v>12</v>
      </c>
      <c r="H8001">
        <v>859</v>
      </c>
      <c r="I8001">
        <v>892</v>
      </c>
    </row>
    <row r="8002" spans="1:9" x14ac:dyDescent="0.4">
      <c r="A8002">
        <v>435454312</v>
      </c>
      <c r="B8002" t="s">
        <v>373</v>
      </c>
      <c r="C8002">
        <f>D8002-1</f>
        <v>360</v>
      </c>
      <c r="D8002">
        <f>IF(B8002&lt;&gt;B8001,D8001+1,D8001)</f>
        <v>361</v>
      </c>
      <c r="E8002">
        <v>1173877201</v>
      </c>
      <c r="F8002">
        <v>5</v>
      </c>
      <c r="G8002" t="s">
        <v>16</v>
      </c>
      <c r="H8002">
        <v>552</v>
      </c>
      <c r="I8002">
        <v>892</v>
      </c>
    </row>
    <row r="8003" spans="1:9" x14ac:dyDescent="0.4">
      <c r="A8003">
        <v>431836054</v>
      </c>
      <c r="B8003" t="s">
        <v>373</v>
      </c>
      <c r="C8003">
        <f>D8003-1</f>
        <v>360</v>
      </c>
      <c r="D8003">
        <f>IF(B8003&lt;&gt;B8002,D8002+1,D8002)</f>
        <v>361</v>
      </c>
      <c r="E8003">
        <v>1173877202</v>
      </c>
      <c r="F8003">
        <v>3</v>
      </c>
      <c r="G8003" t="s">
        <v>12</v>
      </c>
      <c r="H8003">
        <v>859</v>
      </c>
      <c r="I8003">
        <v>892</v>
      </c>
    </row>
    <row r="8004" spans="1:9" x14ac:dyDescent="0.4">
      <c r="A8004">
        <v>430866072</v>
      </c>
      <c r="B8004" t="s">
        <v>373</v>
      </c>
      <c r="C8004">
        <f>D8004-1</f>
        <v>360</v>
      </c>
      <c r="D8004">
        <f>IF(B8004&lt;&gt;B8003,D8003+1,D8003)</f>
        <v>361</v>
      </c>
      <c r="E8004">
        <v>1173877202</v>
      </c>
      <c r="F8004">
        <v>29</v>
      </c>
      <c r="G8004" t="s">
        <v>10</v>
      </c>
      <c r="H8004">
        <v>587</v>
      </c>
      <c r="I8004">
        <v>892</v>
      </c>
    </row>
    <row r="8005" spans="1:9" x14ac:dyDescent="0.4">
      <c r="A8005">
        <v>431836062</v>
      </c>
      <c r="B8005" t="s">
        <v>373</v>
      </c>
      <c r="C8005">
        <f>D8005-1</f>
        <v>360</v>
      </c>
      <c r="D8005">
        <f>IF(B8005&lt;&gt;B8004,D8004+1,D8004)</f>
        <v>361</v>
      </c>
      <c r="E8005">
        <v>1173877203</v>
      </c>
      <c r="F8005">
        <v>3</v>
      </c>
      <c r="G8005" t="s">
        <v>12</v>
      </c>
      <c r="H8005">
        <v>859</v>
      </c>
      <c r="I8005">
        <v>892</v>
      </c>
    </row>
    <row r="8006" spans="1:9" x14ac:dyDescent="0.4">
      <c r="A8006">
        <v>430866073</v>
      </c>
      <c r="B8006" t="s">
        <v>373</v>
      </c>
      <c r="C8006">
        <f>D8006-1</f>
        <v>360</v>
      </c>
      <c r="D8006">
        <f>IF(B8006&lt;&gt;B8005,D8005+1,D8005)</f>
        <v>361</v>
      </c>
      <c r="E8006">
        <v>1173877203</v>
      </c>
      <c r="F8006">
        <v>29</v>
      </c>
      <c r="G8006" t="s">
        <v>10</v>
      </c>
      <c r="H8006">
        <v>587</v>
      </c>
      <c r="I8006">
        <v>892</v>
      </c>
    </row>
    <row r="8007" spans="1:9" x14ac:dyDescent="0.4">
      <c r="A8007">
        <v>454291134</v>
      </c>
      <c r="B8007" t="s">
        <v>373</v>
      </c>
      <c r="C8007">
        <f>D8007-1</f>
        <v>360</v>
      </c>
      <c r="D8007">
        <f>IF(B8007&lt;&gt;B8006,D8006+1,D8006)</f>
        <v>361</v>
      </c>
      <c r="E8007">
        <v>1173877203</v>
      </c>
      <c r="F8007">
        <v>29</v>
      </c>
      <c r="G8007" t="s">
        <v>10</v>
      </c>
      <c r="H8007">
        <v>587</v>
      </c>
      <c r="I8007">
        <v>892</v>
      </c>
    </row>
    <row r="8008" spans="1:9" x14ac:dyDescent="0.4">
      <c r="A8008">
        <v>454291172</v>
      </c>
      <c r="B8008" t="s">
        <v>373</v>
      </c>
      <c r="C8008">
        <f>D8008-1</f>
        <v>360</v>
      </c>
      <c r="D8008">
        <f>IF(B8008&lt;&gt;B8007,D8007+1,D8007)</f>
        <v>361</v>
      </c>
      <c r="E8008">
        <v>1173877204</v>
      </c>
      <c r="F8008">
        <v>33</v>
      </c>
      <c r="G8008" t="s">
        <v>16</v>
      </c>
      <c r="H8008">
        <v>1493</v>
      </c>
      <c r="I8008">
        <v>892</v>
      </c>
    </row>
    <row r="8009" spans="1:9" x14ac:dyDescent="0.4">
      <c r="A8009">
        <v>437753551</v>
      </c>
      <c r="B8009" t="s">
        <v>373</v>
      </c>
      <c r="C8009">
        <f>D8009-1</f>
        <v>360</v>
      </c>
      <c r="D8009">
        <f>IF(B8009&lt;&gt;B8008,D8008+1,D8008)</f>
        <v>361</v>
      </c>
      <c r="E8009">
        <v>1173963600</v>
      </c>
      <c r="F8009">
        <v>9</v>
      </c>
      <c r="G8009" t="s">
        <v>12</v>
      </c>
      <c r="H8009">
        <v>946</v>
      </c>
      <c r="I8009">
        <v>893</v>
      </c>
    </row>
    <row r="8010" spans="1:9" x14ac:dyDescent="0.4">
      <c r="A8010">
        <v>455629568</v>
      </c>
      <c r="B8010" t="s">
        <v>373</v>
      </c>
      <c r="C8010">
        <f>D8010-1</f>
        <v>360</v>
      </c>
      <c r="D8010">
        <f>IF(B8010&lt;&gt;B8009,D8009+1,D8009)</f>
        <v>361</v>
      </c>
      <c r="E8010">
        <v>1173963600</v>
      </c>
      <c r="F8010">
        <v>9</v>
      </c>
      <c r="G8010" t="s">
        <v>12</v>
      </c>
      <c r="H8010">
        <v>946</v>
      </c>
      <c r="I8010">
        <v>893</v>
      </c>
    </row>
    <row r="8011" spans="1:9" x14ac:dyDescent="0.4">
      <c r="A8011">
        <v>437753553</v>
      </c>
      <c r="B8011" t="s">
        <v>373</v>
      </c>
      <c r="C8011">
        <f>D8011-1</f>
        <v>360</v>
      </c>
      <c r="D8011">
        <f>IF(B8011&lt;&gt;B8010,D8010+1,D8010)</f>
        <v>361</v>
      </c>
      <c r="E8011">
        <v>1173963601</v>
      </c>
      <c r="F8011">
        <v>9</v>
      </c>
      <c r="G8011" t="s">
        <v>12</v>
      </c>
      <c r="H8011">
        <v>946</v>
      </c>
      <c r="I8011">
        <v>893</v>
      </c>
    </row>
    <row r="8012" spans="1:9" x14ac:dyDescent="0.4">
      <c r="A8012">
        <v>455629540</v>
      </c>
      <c r="B8012" t="s">
        <v>373</v>
      </c>
      <c r="C8012">
        <f>D8012-1</f>
        <v>360</v>
      </c>
      <c r="D8012">
        <f>IF(B8012&lt;&gt;B8011,D8011+1,D8011)</f>
        <v>361</v>
      </c>
      <c r="E8012">
        <v>1173963601</v>
      </c>
      <c r="F8012">
        <v>37</v>
      </c>
      <c r="G8012" t="s">
        <v>8</v>
      </c>
      <c r="H8012">
        <v>785</v>
      </c>
      <c r="I8012">
        <v>893</v>
      </c>
    </row>
    <row r="8013" spans="1:9" x14ac:dyDescent="0.4">
      <c r="A8013">
        <v>536333235</v>
      </c>
      <c r="B8013" t="s">
        <v>373</v>
      </c>
      <c r="C8013">
        <f>D8013-1</f>
        <v>360</v>
      </c>
      <c r="D8013">
        <f>IF(B8013&lt;&gt;B8012,D8012+1,D8012)</f>
        <v>361</v>
      </c>
      <c r="E8013">
        <v>1176040801</v>
      </c>
      <c r="F8013">
        <v>23</v>
      </c>
      <c r="G8013" t="s">
        <v>10</v>
      </c>
      <c r="H8013">
        <v>699</v>
      </c>
      <c r="I8013">
        <v>894</v>
      </c>
    </row>
    <row r="8014" spans="1:9" x14ac:dyDescent="0.4">
      <c r="A8014">
        <v>536221762</v>
      </c>
      <c r="B8014" t="s">
        <v>373</v>
      </c>
      <c r="C8014">
        <f>D8014-1</f>
        <v>360</v>
      </c>
      <c r="D8014">
        <f>IF(B8014&lt;&gt;B8013,D8013+1,D8013)</f>
        <v>361</v>
      </c>
      <c r="E8014">
        <v>1176040802</v>
      </c>
      <c r="F8014">
        <v>23</v>
      </c>
      <c r="G8014" t="s">
        <v>10</v>
      </c>
      <c r="H8014">
        <v>699</v>
      </c>
      <c r="I8014">
        <v>894</v>
      </c>
    </row>
    <row r="8015" spans="1:9" x14ac:dyDescent="0.4">
      <c r="A8015">
        <v>536221766</v>
      </c>
      <c r="B8015" t="s">
        <v>373</v>
      </c>
      <c r="C8015">
        <f>D8015-1</f>
        <v>360</v>
      </c>
      <c r="D8015">
        <f>IF(B8015&lt;&gt;B8014,D8014+1,D8014)</f>
        <v>361</v>
      </c>
      <c r="E8015">
        <v>1176040803</v>
      </c>
      <c r="F8015">
        <v>23</v>
      </c>
      <c r="G8015" t="s">
        <v>10</v>
      </c>
      <c r="H8015">
        <v>699</v>
      </c>
      <c r="I8015">
        <v>894</v>
      </c>
    </row>
    <row r="8016" spans="1:9" x14ac:dyDescent="0.4">
      <c r="A8016">
        <v>4618642358</v>
      </c>
      <c r="B8016" t="s">
        <v>373</v>
      </c>
      <c r="C8016">
        <f>D8016-1</f>
        <v>360</v>
      </c>
      <c r="D8016">
        <f>IF(B8016&lt;&gt;B8015,D8015+1,D8015)</f>
        <v>361</v>
      </c>
      <c r="E8016">
        <v>1180620000</v>
      </c>
      <c r="F8016">
        <v>31</v>
      </c>
      <c r="G8016" t="s">
        <v>16</v>
      </c>
      <c r="H8016">
        <v>133</v>
      </c>
      <c r="I8016">
        <v>895</v>
      </c>
    </row>
    <row r="8017" spans="1:9" x14ac:dyDescent="0.4">
      <c r="A8017">
        <v>4619425555</v>
      </c>
      <c r="B8017" t="s">
        <v>373</v>
      </c>
      <c r="C8017">
        <f>D8017-1</f>
        <v>360</v>
      </c>
      <c r="D8017">
        <f>IF(B8017&lt;&gt;B8016,D8016+1,D8016)</f>
        <v>361</v>
      </c>
      <c r="E8017">
        <v>1180620000</v>
      </c>
      <c r="F8017">
        <v>31</v>
      </c>
      <c r="G8017" t="s">
        <v>16</v>
      </c>
      <c r="H8017">
        <v>133</v>
      </c>
      <c r="I8017">
        <v>895</v>
      </c>
    </row>
    <row r="8018" spans="1:9" x14ac:dyDescent="0.4">
      <c r="A8018">
        <v>4618028587</v>
      </c>
      <c r="B8018" t="s">
        <v>373</v>
      </c>
      <c r="C8018">
        <f>D8018-1</f>
        <v>360</v>
      </c>
      <c r="D8018">
        <f>IF(B8018&lt;&gt;B8017,D8017+1,D8017)</f>
        <v>361</v>
      </c>
      <c r="E8018">
        <v>1180620000</v>
      </c>
      <c r="F8018">
        <v>31</v>
      </c>
      <c r="G8018" t="s">
        <v>16</v>
      </c>
      <c r="H8018">
        <v>133</v>
      </c>
      <c r="I8018">
        <v>895</v>
      </c>
    </row>
    <row r="8019" spans="1:9" x14ac:dyDescent="0.4">
      <c r="A8019">
        <v>3381291715</v>
      </c>
      <c r="B8019" t="s">
        <v>373</v>
      </c>
      <c r="C8019">
        <f>D8019-1</f>
        <v>360</v>
      </c>
      <c r="D8019">
        <f>IF(B8019&lt;&gt;B8018,D8018+1,D8018)</f>
        <v>361</v>
      </c>
      <c r="E8019">
        <v>1189778400</v>
      </c>
      <c r="F8019">
        <v>37</v>
      </c>
      <c r="G8019" t="s">
        <v>8</v>
      </c>
      <c r="H8019">
        <v>785</v>
      </c>
      <c r="I8019">
        <v>896</v>
      </c>
    </row>
    <row r="8020" spans="1:9" x14ac:dyDescent="0.4">
      <c r="A8020">
        <v>2822732619</v>
      </c>
      <c r="B8020" t="s">
        <v>373</v>
      </c>
      <c r="C8020">
        <f>D8020-1</f>
        <v>360</v>
      </c>
      <c r="D8020">
        <f>IF(B8020&lt;&gt;B8019,D8019+1,D8019)</f>
        <v>361</v>
      </c>
      <c r="E8020">
        <v>1193542477</v>
      </c>
      <c r="F8020">
        <v>31</v>
      </c>
      <c r="G8020" t="s">
        <v>16</v>
      </c>
      <c r="H8020">
        <v>133</v>
      </c>
      <c r="I8020">
        <v>897</v>
      </c>
    </row>
    <row r="8021" spans="1:9" x14ac:dyDescent="0.4">
      <c r="A8021">
        <v>2822733141</v>
      </c>
      <c r="B8021" t="s">
        <v>373</v>
      </c>
      <c r="C8021">
        <f>D8021-1</f>
        <v>360</v>
      </c>
      <c r="D8021">
        <f>IF(B8021&lt;&gt;B8020,D8020+1,D8020)</f>
        <v>361</v>
      </c>
      <c r="E8021">
        <v>1193546671</v>
      </c>
      <c r="F8021">
        <v>31</v>
      </c>
      <c r="G8021" t="s">
        <v>16</v>
      </c>
      <c r="H8021">
        <v>133</v>
      </c>
      <c r="I8021">
        <v>897</v>
      </c>
    </row>
    <row r="8022" spans="1:9" x14ac:dyDescent="0.4">
      <c r="A8022">
        <v>2822732893</v>
      </c>
      <c r="B8022" t="s">
        <v>373</v>
      </c>
      <c r="C8022">
        <f>D8022-1</f>
        <v>360</v>
      </c>
      <c r="D8022">
        <f>IF(B8022&lt;&gt;B8021,D8021+1,D8021)</f>
        <v>361</v>
      </c>
      <c r="E8022">
        <v>1193546959</v>
      </c>
      <c r="F8022">
        <v>31</v>
      </c>
      <c r="G8022" t="s">
        <v>16</v>
      </c>
      <c r="H8022">
        <v>133</v>
      </c>
      <c r="I8022">
        <v>897</v>
      </c>
    </row>
    <row r="8023" spans="1:9" x14ac:dyDescent="0.4">
      <c r="A8023">
        <v>2772960060</v>
      </c>
      <c r="B8023" t="s">
        <v>373</v>
      </c>
      <c r="C8023">
        <f>D8023-1</f>
        <v>360</v>
      </c>
      <c r="D8023">
        <f>IF(B8023&lt;&gt;B8022,D8022+1,D8022)</f>
        <v>361</v>
      </c>
      <c r="E8023">
        <v>1212242400</v>
      </c>
      <c r="F8023">
        <v>15</v>
      </c>
      <c r="G8023" t="s">
        <v>16</v>
      </c>
      <c r="H8023">
        <v>262</v>
      </c>
      <c r="I8023">
        <v>898</v>
      </c>
    </row>
    <row r="8024" spans="1:9" x14ac:dyDescent="0.4">
      <c r="A8024">
        <v>4050084386</v>
      </c>
      <c r="B8024" t="s">
        <v>373</v>
      </c>
      <c r="C8024">
        <f>D8024-1</f>
        <v>360</v>
      </c>
      <c r="D8024">
        <f>IF(B8024&lt;&gt;B8023,D8023+1,D8023)</f>
        <v>361</v>
      </c>
      <c r="E8024">
        <v>1212242400</v>
      </c>
      <c r="F8024">
        <v>15</v>
      </c>
      <c r="G8024" t="s">
        <v>16</v>
      </c>
      <c r="H8024">
        <v>262</v>
      </c>
      <c r="I8024">
        <v>898</v>
      </c>
    </row>
    <row r="8025" spans="1:9" x14ac:dyDescent="0.4">
      <c r="A8025">
        <v>2789995865</v>
      </c>
      <c r="B8025" t="s">
        <v>373</v>
      </c>
      <c r="C8025">
        <f>D8025-1</f>
        <v>360</v>
      </c>
      <c r="D8025">
        <f>IF(B8025&lt;&gt;B8024,D8024+1,D8024)</f>
        <v>361</v>
      </c>
      <c r="E8025">
        <v>1212242400</v>
      </c>
      <c r="F8025">
        <v>15</v>
      </c>
      <c r="G8025" t="s">
        <v>16</v>
      </c>
      <c r="H8025">
        <v>262</v>
      </c>
      <c r="I8025">
        <v>898</v>
      </c>
    </row>
    <row r="8026" spans="1:9" x14ac:dyDescent="0.4">
      <c r="A8026">
        <v>2772113313</v>
      </c>
      <c r="B8026" t="s">
        <v>373</v>
      </c>
      <c r="C8026">
        <f>D8026-1</f>
        <v>360</v>
      </c>
      <c r="D8026">
        <f>IF(B8026&lt;&gt;B8025,D8025+1,D8025)</f>
        <v>361</v>
      </c>
      <c r="E8026">
        <v>1212242400</v>
      </c>
      <c r="F8026">
        <v>15</v>
      </c>
      <c r="G8026" t="s">
        <v>16</v>
      </c>
      <c r="H8026">
        <v>262</v>
      </c>
      <c r="I8026">
        <v>898</v>
      </c>
    </row>
    <row r="8027" spans="1:9" x14ac:dyDescent="0.4">
      <c r="A8027">
        <v>2785809558</v>
      </c>
      <c r="B8027" t="s">
        <v>373</v>
      </c>
      <c r="C8027">
        <f>D8027-1</f>
        <v>360</v>
      </c>
      <c r="D8027">
        <f>IF(B8027&lt;&gt;B8026,D8026+1,D8026)</f>
        <v>361</v>
      </c>
      <c r="E8027">
        <v>1212242400</v>
      </c>
      <c r="F8027">
        <v>15</v>
      </c>
      <c r="G8027" t="s">
        <v>16</v>
      </c>
      <c r="H8027">
        <v>262</v>
      </c>
      <c r="I8027">
        <v>898</v>
      </c>
    </row>
    <row r="8028" spans="1:9" x14ac:dyDescent="0.4">
      <c r="A8028">
        <v>4666277984</v>
      </c>
      <c r="B8028" t="s">
        <v>373</v>
      </c>
      <c r="C8028">
        <f>D8028-1</f>
        <v>360</v>
      </c>
      <c r="D8028">
        <f>IF(B8028&lt;&gt;B8027,D8027+1,D8027)</f>
        <v>361</v>
      </c>
      <c r="E8028">
        <v>1214834400</v>
      </c>
      <c r="F8028">
        <v>5</v>
      </c>
      <c r="G8028" t="s">
        <v>16</v>
      </c>
      <c r="H8028">
        <v>552</v>
      </c>
      <c r="I8028">
        <v>899</v>
      </c>
    </row>
    <row r="8029" spans="1:9" x14ac:dyDescent="0.4">
      <c r="A8029">
        <v>4711694840</v>
      </c>
      <c r="B8029" t="s">
        <v>373</v>
      </c>
      <c r="C8029">
        <f>D8029-1</f>
        <v>360</v>
      </c>
      <c r="D8029">
        <f>IF(B8029&lt;&gt;B8028,D8028+1,D8028)</f>
        <v>361</v>
      </c>
      <c r="E8029">
        <v>1214834400</v>
      </c>
      <c r="F8029">
        <v>5</v>
      </c>
      <c r="G8029" t="s">
        <v>16</v>
      </c>
      <c r="H8029">
        <v>552</v>
      </c>
      <c r="I8029">
        <v>899</v>
      </c>
    </row>
    <row r="8030" spans="1:9" x14ac:dyDescent="0.4">
      <c r="A8030">
        <v>4505412562</v>
      </c>
      <c r="B8030" t="s">
        <v>373</v>
      </c>
      <c r="C8030">
        <f>D8030-1</f>
        <v>360</v>
      </c>
      <c r="D8030">
        <f>IF(B8030&lt;&gt;B8029,D8029+1,D8029)</f>
        <v>361</v>
      </c>
      <c r="E8030">
        <v>1217512800</v>
      </c>
      <c r="F8030">
        <v>13</v>
      </c>
      <c r="G8030" t="s">
        <v>16</v>
      </c>
      <c r="H8030">
        <v>717</v>
      </c>
      <c r="I8030">
        <v>900</v>
      </c>
    </row>
    <row r="8031" spans="1:9" x14ac:dyDescent="0.4">
      <c r="A8031">
        <v>4718537241</v>
      </c>
      <c r="B8031" t="s">
        <v>373</v>
      </c>
      <c r="C8031">
        <f>D8031-1</f>
        <v>360</v>
      </c>
      <c r="D8031">
        <f>IF(B8031&lt;&gt;B8030,D8030+1,D8030)</f>
        <v>361</v>
      </c>
      <c r="E8031">
        <v>1217512800</v>
      </c>
      <c r="F8031">
        <v>15</v>
      </c>
      <c r="G8031" t="s">
        <v>16</v>
      </c>
      <c r="H8031">
        <v>262</v>
      </c>
      <c r="I8031">
        <v>900</v>
      </c>
    </row>
    <row r="8032" spans="1:9" x14ac:dyDescent="0.4">
      <c r="A8032">
        <v>4702537627</v>
      </c>
      <c r="B8032" t="s">
        <v>373</v>
      </c>
      <c r="C8032">
        <f>D8032-1</f>
        <v>360</v>
      </c>
      <c r="D8032">
        <f>IF(B8032&lt;&gt;B8031,D8031+1,D8031)</f>
        <v>361</v>
      </c>
      <c r="E8032">
        <v>1217512800</v>
      </c>
      <c r="F8032">
        <v>15</v>
      </c>
      <c r="G8032" t="s">
        <v>16</v>
      </c>
      <c r="H8032">
        <v>262</v>
      </c>
      <c r="I8032">
        <v>900</v>
      </c>
    </row>
    <row r="8033" spans="1:9" x14ac:dyDescent="0.4">
      <c r="A8033">
        <v>4708153153</v>
      </c>
      <c r="B8033" t="s">
        <v>373</v>
      </c>
      <c r="C8033">
        <f>D8033-1</f>
        <v>360</v>
      </c>
      <c r="D8033">
        <f>IF(B8033&lt;&gt;B8032,D8032+1,D8032)</f>
        <v>361</v>
      </c>
      <c r="E8033">
        <v>1217512800</v>
      </c>
      <c r="F8033">
        <v>15</v>
      </c>
      <c r="G8033" t="s">
        <v>16</v>
      </c>
      <c r="H8033">
        <v>262</v>
      </c>
      <c r="I8033">
        <v>900</v>
      </c>
    </row>
    <row r="8034" spans="1:9" x14ac:dyDescent="0.4">
      <c r="A8034">
        <v>4702536735</v>
      </c>
      <c r="B8034" t="s">
        <v>373</v>
      </c>
      <c r="C8034">
        <f>D8034-1</f>
        <v>360</v>
      </c>
      <c r="D8034">
        <f>IF(B8034&lt;&gt;B8033,D8033+1,D8033)</f>
        <v>361</v>
      </c>
      <c r="E8034">
        <v>1217512800</v>
      </c>
      <c r="F8034">
        <v>15</v>
      </c>
      <c r="G8034" t="s">
        <v>16</v>
      </c>
      <c r="H8034">
        <v>262</v>
      </c>
      <c r="I8034">
        <v>900</v>
      </c>
    </row>
    <row r="8035" spans="1:9" x14ac:dyDescent="0.4">
      <c r="A8035">
        <v>4718538829</v>
      </c>
      <c r="B8035" t="s">
        <v>373</v>
      </c>
      <c r="C8035">
        <f>D8035-1</f>
        <v>360</v>
      </c>
      <c r="D8035">
        <f>IF(B8035&lt;&gt;B8034,D8034+1,D8034)</f>
        <v>361</v>
      </c>
      <c r="E8035">
        <v>1217512800</v>
      </c>
      <c r="F8035">
        <v>15</v>
      </c>
      <c r="G8035" t="s">
        <v>16</v>
      </c>
      <c r="H8035">
        <v>262</v>
      </c>
      <c r="I8035">
        <v>900</v>
      </c>
    </row>
    <row r="8036" spans="1:9" x14ac:dyDescent="0.4">
      <c r="A8036">
        <v>3570172752</v>
      </c>
      <c r="B8036" t="s">
        <v>373</v>
      </c>
      <c r="C8036">
        <f>D8036-1</f>
        <v>360</v>
      </c>
      <c r="D8036">
        <f>IF(B8036&lt;&gt;B8035,D8035+1,D8035)</f>
        <v>361</v>
      </c>
      <c r="E8036">
        <v>1217512800</v>
      </c>
      <c r="F8036">
        <v>29</v>
      </c>
      <c r="G8036" t="s">
        <v>10</v>
      </c>
      <c r="H8036">
        <v>587</v>
      </c>
      <c r="I8036">
        <v>900</v>
      </c>
    </row>
    <row r="8037" spans="1:9" x14ac:dyDescent="0.4">
      <c r="A8037">
        <v>4940915195</v>
      </c>
      <c r="B8037" t="s">
        <v>373</v>
      </c>
      <c r="C8037">
        <f>D8037-1</f>
        <v>360</v>
      </c>
      <c r="D8037">
        <f>IF(B8037&lt;&gt;B8036,D8036+1,D8036)</f>
        <v>361</v>
      </c>
      <c r="E8037">
        <v>1230728400</v>
      </c>
      <c r="F8037">
        <v>31</v>
      </c>
      <c r="G8037" t="s">
        <v>16</v>
      </c>
      <c r="H8037">
        <v>133</v>
      </c>
      <c r="I8037">
        <v>901</v>
      </c>
    </row>
    <row r="8038" spans="1:9" x14ac:dyDescent="0.4">
      <c r="A8038">
        <v>4940915183</v>
      </c>
      <c r="B8038" t="s">
        <v>373</v>
      </c>
      <c r="C8038">
        <f>D8038-1</f>
        <v>360</v>
      </c>
      <c r="D8038">
        <f>IF(B8038&lt;&gt;B8037,D8037+1,D8037)</f>
        <v>361</v>
      </c>
      <c r="E8038">
        <v>1230728400</v>
      </c>
      <c r="F8038">
        <v>31</v>
      </c>
      <c r="G8038" t="s">
        <v>16</v>
      </c>
      <c r="H8038">
        <v>133</v>
      </c>
      <c r="I8038">
        <v>901</v>
      </c>
    </row>
    <row r="8039" spans="1:9" x14ac:dyDescent="0.4">
      <c r="A8039">
        <v>3406117291</v>
      </c>
      <c r="B8039" t="s">
        <v>373</v>
      </c>
      <c r="C8039">
        <f>D8039-1</f>
        <v>360</v>
      </c>
      <c r="D8039">
        <f>IF(B8039&lt;&gt;B8038,D8038+1,D8038)</f>
        <v>361</v>
      </c>
      <c r="E8039">
        <v>1237035600</v>
      </c>
      <c r="F8039">
        <v>33</v>
      </c>
      <c r="G8039" t="s">
        <v>16</v>
      </c>
      <c r="H8039">
        <v>1493</v>
      </c>
      <c r="I8039">
        <v>902</v>
      </c>
    </row>
    <row r="8040" spans="1:9" x14ac:dyDescent="0.4">
      <c r="A8040">
        <v>3398582541</v>
      </c>
      <c r="B8040" t="s">
        <v>373</v>
      </c>
      <c r="C8040">
        <f>D8040-1</f>
        <v>360</v>
      </c>
      <c r="D8040">
        <f>IF(B8040&lt;&gt;B8039,D8039+1,D8039)</f>
        <v>361</v>
      </c>
      <c r="E8040">
        <v>1237035600</v>
      </c>
      <c r="F8040">
        <v>33</v>
      </c>
      <c r="G8040" t="s">
        <v>16</v>
      </c>
      <c r="H8040">
        <v>1493</v>
      </c>
      <c r="I8040">
        <v>902</v>
      </c>
    </row>
    <row r="8041" spans="1:9" x14ac:dyDescent="0.4">
      <c r="A8041">
        <v>3399392518</v>
      </c>
      <c r="B8041" t="s">
        <v>373</v>
      </c>
      <c r="C8041">
        <f>D8041-1</f>
        <v>360</v>
      </c>
      <c r="D8041">
        <f>IF(B8041&lt;&gt;B8040,D8040+1,D8040)</f>
        <v>361</v>
      </c>
      <c r="E8041">
        <v>1237035601</v>
      </c>
      <c r="F8041">
        <v>3</v>
      </c>
      <c r="G8041" t="s">
        <v>12</v>
      </c>
      <c r="H8041">
        <v>859</v>
      </c>
      <c r="I8041">
        <v>902</v>
      </c>
    </row>
    <row r="8042" spans="1:9" x14ac:dyDescent="0.4">
      <c r="A8042">
        <v>3406118253</v>
      </c>
      <c r="B8042" t="s">
        <v>373</v>
      </c>
      <c r="C8042">
        <f>D8042-1</f>
        <v>360</v>
      </c>
      <c r="D8042">
        <f>IF(B8042&lt;&gt;B8041,D8041+1,D8041)</f>
        <v>361</v>
      </c>
      <c r="E8042">
        <v>1237035602</v>
      </c>
      <c r="F8042">
        <v>3</v>
      </c>
      <c r="G8042" t="s">
        <v>12</v>
      </c>
      <c r="H8042">
        <v>859</v>
      </c>
      <c r="I8042">
        <v>902</v>
      </c>
    </row>
    <row r="8043" spans="1:9" x14ac:dyDescent="0.4">
      <c r="A8043">
        <v>3788310579</v>
      </c>
      <c r="B8043" t="s">
        <v>373</v>
      </c>
      <c r="C8043">
        <f>D8043-1</f>
        <v>360</v>
      </c>
      <c r="D8043">
        <f>IF(B8043&lt;&gt;B8042,D8042+1,D8042)</f>
        <v>361</v>
      </c>
      <c r="E8043">
        <v>1238850000</v>
      </c>
      <c r="F8043">
        <v>32</v>
      </c>
      <c r="G8043" t="s">
        <v>12</v>
      </c>
      <c r="H8043">
        <v>885</v>
      </c>
      <c r="I8043">
        <v>903</v>
      </c>
    </row>
    <row r="8044" spans="1:9" x14ac:dyDescent="0.4">
      <c r="A8044">
        <v>3791207777</v>
      </c>
      <c r="B8044" t="s">
        <v>373</v>
      </c>
      <c r="C8044">
        <f>D8044-1</f>
        <v>360</v>
      </c>
      <c r="D8044">
        <f>IF(B8044&lt;&gt;B8043,D8043+1,D8043)</f>
        <v>361</v>
      </c>
      <c r="E8044">
        <v>1238850000</v>
      </c>
      <c r="F8044">
        <v>32</v>
      </c>
      <c r="G8044" t="s">
        <v>12</v>
      </c>
      <c r="H8044">
        <v>885</v>
      </c>
      <c r="I8044">
        <v>903</v>
      </c>
    </row>
    <row r="8045" spans="1:9" x14ac:dyDescent="0.4">
      <c r="A8045">
        <v>3794260993</v>
      </c>
      <c r="B8045" t="s">
        <v>373</v>
      </c>
      <c r="C8045">
        <f>D8045-1</f>
        <v>360</v>
      </c>
      <c r="D8045">
        <f>IF(B8045&lt;&gt;B8044,D8044+1,D8044)</f>
        <v>361</v>
      </c>
      <c r="E8045">
        <v>1238850000</v>
      </c>
      <c r="F8045">
        <v>32</v>
      </c>
      <c r="G8045" t="s">
        <v>12</v>
      </c>
      <c r="H8045">
        <v>885</v>
      </c>
      <c r="I8045">
        <v>903</v>
      </c>
    </row>
    <row r="8046" spans="1:9" x14ac:dyDescent="0.4">
      <c r="A8046">
        <v>3788311201</v>
      </c>
      <c r="B8046" t="s">
        <v>373</v>
      </c>
      <c r="C8046">
        <f>D8046-1</f>
        <v>360</v>
      </c>
      <c r="D8046">
        <f>IF(B8046&lt;&gt;B8045,D8045+1,D8045)</f>
        <v>361</v>
      </c>
      <c r="E8046">
        <v>1238850001</v>
      </c>
      <c r="F8046">
        <v>32</v>
      </c>
      <c r="G8046" t="s">
        <v>12</v>
      </c>
      <c r="H8046">
        <v>885</v>
      </c>
      <c r="I8046">
        <v>903</v>
      </c>
    </row>
    <row r="8047" spans="1:9" x14ac:dyDescent="0.4">
      <c r="A8047">
        <v>3792020604</v>
      </c>
      <c r="B8047" t="s">
        <v>373</v>
      </c>
      <c r="C8047">
        <f>D8047-1</f>
        <v>360</v>
      </c>
      <c r="D8047">
        <f>IF(B8047&lt;&gt;B8046,D8046+1,D8046)</f>
        <v>361</v>
      </c>
      <c r="E8047">
        <v>1238850001</v>
      </c>
      <c r="F8047">
        <v>32</v>
      </c>
      <c r="G8047" t="s">
        <v>12</v>
      </c>
      <c r="H8047">
        <v>885</v>
      </c>
      <c r="I8047">
        <v>903</v>
      </c>
    </row>
    <row r="8048" spans="1:9" x14ac:dyDescent="0.4">
      <c r="A8048">
        <v>3795080172</v>
      </c>
      <c r="B8048" t="s">
        <v>373</v>
      </c>
      <c r="C8048">
        <f>D8048-1</f>
        <v>360</v>
      </c>
      <c r="D8048">
        <f>IF(B8048&lt;&gt;B8047,D8047+1,D8047)</f>
        <v>361</v>
      </c>
      <c r="E8048">
        <v>1238850001</v>
      </c>
      <c r="F8048">
        <v>32</v>
      </c>
      <c r="G8048" t="s">
        <v>12</v>
      </c>
      <c r="H8048">
        <v>885</v>
      </c>
      <c r="I8048">
        <v>903</v>
      </c>
    </row>
    <row r="8049" spans="1:9" x14ac:dyDescent="0.4">
      <c r="A8049">
        <v>3788311535</v>
      </c>
      <c r="B8049" t="s">
        <v>373</v>
      </c>
      <c r="C8049">
        <f>D8049-1</f>
        <v>360</v>
      </c>
      <c r="D8049">
        <f>IF(B8049&lt;&gt;B8048,D8048+1,D8048)</f>
        <v>361</v>
      </c>
      <c r="E8049">
        <v>1238850002</v>
      </c>
      <c r="F8049">
        <v>32</v>
      </c>
      <c r="G8049" t="s">
        <v>12</v>
      </c>
      <c r="H8049">
        <v>885</v>
      </c>
      <c r="I8049">
        <v>903</v>
      </c>
    </row>
    <row r="8050" spans="1:9" x14ac:dyDescent="0.4">
      <c r="A8050">
        <v>3792021122</v>
      </c>
      <c r="B8050" t="s">
        <v>373</v>
      </c>
      <c r="C8050">
        <f>D8050-1</f>
        <v>360</v>
      </c>
      <c r="D8050">
        <f>IF(B8050&lt;&gt;B8049,D8049+1,D8049)</f>
        <v>361</v>
      </c>
      <c r="E8050">
        <v>1238850002</v>
      </c>
      <c r="F8050">
        <v>32</v>
      </c>
      <c r="G8050" t="s">
        <v>12</v>
      </c>
      <c r="H8050">
        <v>885</v>
      </c>
      <c r="I8050">
        <v>903</v>
      </c>
    </row>
    <row r="8051" spans="1:9" x14ac:dyDescent="0.4">
      <c r="A8051">
        <v>3795081914</v>
      </c>
      <c r="B8051" t="s">
        <v>373</v>
      </c>
      <c r="C8051">
        <f>D8051-1</f>
        <v>360</v>
      </c>
      <c r="D8051">
        <f>IF(B8051&lt;&gt;B8050,D8050+1,D8050)</f>
        <v>361</v>
      </c>
      <c r="E8051">
        <v>1239419686</v>
      </c>
      <c r="F8051">
        <v>38</v>
      </c>
      <c r="G8051" t="s">
        <v>14</v>
      </c>
      <c r="H8051">
        <v>279</v>
      </c>
      <c r="I8051">
        <v>904</v>
      </c>
    </row>
    <row r="8052" spans="1:9" x14ac:dyDescent="0.4">
      <c r="A8052">
        <v>3890586024</v>
      </c>
      <c r="B8052" t="s">
        <v>373</v>
      </c>
      <c r="C8052">
        <f>D8052-1</f>
        <v>360</v>
      </c>
      <c r="D8052">
        <f>IF(B8052&lt;&gt;B8051,D8051+1,D8051)</f>
        <v>361</v>
      </c>
      <c r="E8052">
        <v>1245938400</v>
      </c>
      <c r="F8052">
        <v>35</v>
      </c>
      <c r="G8052" t="s">
        <v>13</v>
      </c>
      <c r="H8052">
        <v>192</v>
      </c>
      <c r="I8052">
        <v>905</v>
      </c>
    </row>
    <row r="8053" spans="1:9" x14ac:dyDescent="0.4">
      <c r="A8053">
        <v>3835312940</v>
      </c>
      <c r="B8053" t="s">
        <v>373</v>
      </c>
      <c r="C8053">
        <f>D8053-1</f>
        <v>360</v>
      </c>
      <c r="D8053">
        <f>IF(B8053&lt;&gt;B8052,D8052+1,D8052)</f>
        <v>361</v>
      </c>
      <c r="E8053">
        <v>1245938401</v>
      </c>
      <c r="F8053">
        <v>35</v>
      </c>
      <c r="G8053" t="s">
        <v>13</v>
      </c>
      <c r="H8053">
        <v>192</v>
      </c>
      <c r="I8053">
        <v>905</v>
      </c>
    </row>
    <row r="8054" spans="1:9" x14ac:dyDescent="0.4">
      <c r="A8054">
        <v>3825307237</v>
      </c>
      <c r="B8054" t="s">
        <v>373</v>
      </c>
      <c r="C8054">
        <f>D8054-1</f>
        <v>360</v>
      </c>
      <c r="D8054">
        <f>IF(B8054&lt;&gt;B8053,D8053+1,D8053)</f>
        <v>361</v>
      </c>
      <c r="E8054">
        <v>1245984666</v>
      </c>
      <c r="F8054">
        <v>35</v>
      </c>
      <c r="G8054" t="s">
        <v>13</v>
      </c>
      <c r="H8054">
        <v>192</v>
      </c>
      <c r="I8054">
        <v>906</v>
      </c>
    </row>
    <row r="8055" spans="1:9" x14ac:dyDescent="0.4">
      <c r="A8055">
        <v>3804858457</v>
      </c>
      <c r="B8055" t="s">
        <v>373</v>
      </c>
      <c r="C8055">
        <f>D8055-1</f>
        <v>360</v>
      </c>
      <c r="D8055">
        <f>IF(B8055&lt;&gt;B8054,D8054+1,D8054)</f>
        <v>361</v>
      </c>
      <c r="E8055">
        <v>1249048800</v>
      </c>
      <c r="F8055">
        <v>11</v>
      </c>
      <c r="G8055" t="s">
        <v>13</v>
      </c>
      <c r="H8055">
        <v>448</v>
      </c>
      <c r="I8055">
        <v>907</v>
      </c>
    </row>
    <row r="8056" spans="1:9" x14ac:dyDescent="0.4">
      <c r="A8056">
        <v>4046517430</v>
      </c>
      <c r="B8056" t="s">
        <v>373</v>
      </c>
      <c r="C8056">
        <f>D8056-1</f>
        <v>360</v>
      </c>
      <c r="D8056">
        <f>IF(B8056&lt;&gt;B8055,D8055+1,D8055)</f>
        <v>361</v>
      </c>
      <c r="E8056">
        <v>1249048800</v>
      </c>
      <c r="F8056">
        <v>39</v>
      </c>
      <c r="G8056" t="s">
        <v>8</v>
      </c>
      <c r="H8056">
        <v>246</v>
      </c>
      <c r="I8056">
        <v>907</v>
      </c>
    </row>
    <row r="8057" spans="1:9" x14ac:dyDescent="0.4">
      <c r="A8057">
        <v>3805676130</v>
      </c>
      <c r="B8057" t="s">
        <v>373</v>
      </c>
      <c r="C8057">
        <f>D8057-1</f>
        <v>360</v>
      </c>
      <c r="D8057">
        <f>IF(B8057&lt;&gt;B8056,D8056+1,D8056)</f>
        <v>361</v>
      </c>
      <c r="E8057">
        <v>1249048801</v>
      </c>
      <c r="F8057">
        <v>11</v>
      </c>
      <c r="G8057" t="s">
        <v>13</v>
      </c>
      <c r="H8057">
        <v>448</v>
      </c>
      <c r="I8057">
        <v>907</v>
      </c>
    </row>
    <row r="8058" spans="1:9" x14ac:dyDescent="0.4">
      <c r="A8058">
        <v>3805676706</v>
      </c>
      <c r="B8058" t="s">
        <v>373</v>
      </c>
      <c r="C8058">
        <f>D8058-1</f>
        <v>360</v>
      </c>
      <c r="D8058">
        <f>IF(B8058&lt;&gt;B8057,D8057+1,D8057)</f>
        <v>361</v>
      </c>
      <c r="E8058">
        <v>1249048802</v>
      </c>
      <c r="F8058">
        <v>11</v>
      </c>
      <c r="G8058" t="s">
        <v>13</v>
      </c>
      <c r="H8058">
        <v>448</v>
      </c>
      <c r="I8058">
        <v>907</v>
      </c>
    </row>
    <row r="8059" spans="1:9" x14ac:dyDescent="0.4">
      <c r="A8059">
        <v>4060970457</v>
      </c>
      <c r="B8059" t="s">
        <v>373</v>
      </c>
      <c r="C8059">
        <f>D8059-1</f>
        <v>360</v>
      </c>
      <c r="D8059">
        <f>IF(B8059&lt;&gt;B8058,D8058+1,D8058)</f>
        <v>361</v>
      </c>
      <c r="E8059">
        <v>1255006802</v>
      </c>
      <c r="F8059">
        <v>33</v>
      </c>
      <c r="G8059" t="s">
        <v>16</v>
      </c>
      <c r="H8059">
        <v>1493</v>
      </c>
      <c r="I8059">
        <v>908</v>
      </c>
    </row>
    <row r="8060" spans="1:9" x14ac:dyDescent="0.4">
      <c r="A8060">
        <v>6191737711</v>
      </c>
      <c r="B8060" t="s">
        <v>373</v>
      </c>
      <c r="C8060">
        <f>D8060-1</f>
        <v>360</v>
      </c>
      <c r="D8060">
        <f>IF(B8060&lt;&gt;B8059,D8059+1,D8059)</f>
        <v>361</v>
      </c>
      <c r="E8060">
        <v>1264510800</v>
      </c>
      <c r="F8060">
        <v>32</v>
      </c>
      <c r="G8060" t="s">
        <v>12</v>
      </c>
      <c r="H8060">
        <v>885</v>
      </c>
      <c r="I8060">
        <v>909</v>
      </c>
    </row>
    <row r="8061" spans="1:9" x14ac:dyDescent="0.4">
      <c r="A8061">
        <v>6192258464</v>
      </c>
      <c r="B8061" t="s">
        <v>373</v>
      </c>
      <c r="C8061">
        <f>D8061-1</f>
        <v>360</v>
      </c>
      <c r="D8061">
        <f>IF(B8061&lt;&gt;B8060,D8060+1,D8060)</f>
        <v>361</v>
      </c>
      <c r="E8061">
        <v>1264510801</v>
      </c>
      <c r="F8061">
        <v>32</v>
      </c>
      <c r="G8061" t="s">
        <v>12</v>
      </c>
      <c r="H8061">
        <v>885</v>
      </c>
      <c r="I8061">
        <v>909</v>
      </c>
    </row>
    <row r="8062" spans="1:9" x14ac:dyDescent="0.4">
      <c r="A8062">
        <v>6275950537</v>
      </c>
      <c r="B8062" t="s">
        <v>373</v>
      </c>
      <c r="C8062">
        <f>D8062-1</f>
        <v>360</v>
      </c>
      <c r="D8062">
        <f>IF(B8062&lt;&gt;B8061,D8061+1,D8061)</f>
        <v>361</v>
      </c>
      <c r="E8062">
        <v>1275314400</v>
      </c>
      <c r="F8062">
        <v>5</v>
      </c>
      <c r="G8062" t="s">
        <v>16</v>
      </c>
      <c r="H8062">
        <v>552</v>
      </c>
      <c r="I8062">
        <v>910</v>
      </c>
    </row>
    <row r="8063" spans="1:9" x14ac:dyDescent="0.4">
      <c r="A8063">
        <v>9646899630</v>
      </c>
      <c r="B8063" t="s">
        <v>373</v>
      </c>
      <c r="C8063">
        <f>D8063-1</f>
        <v>360</v>
      </c>
      <c r="D8063">
        <f>IF(B8063&lt;&gt;B8062,D8062+1,D8062)</f>
        <v>361</v>
      </c>
      <c r="E8063">
        <v>1275314400</v>
      </c>
      <c r="F8063">
        <v>28</v>
      </c>
      <c r="G8063" t="s">
        <v>13</v>
      </c>
      <c r="H8063">
        <v>335</v>
      </c>
      <c r="I8063">
        <v>910</v>
      </c>
    </row>
    <row r="8064" spans="1:9" x14ac:dyDescent="0.4">
      <c r="A8064">
        <v>9643654581</v>
      </c>
      <c r="B8064" t="s">
        <v>373</v>
      </c>
      <c r="C8064">
        <f>D8064-1</f>
        <v>360</v>
      </c>
      <c r="D8064">
        <f>IF(B8064&lt;&gt;B8063,D8063+1,D8063)</f>
        <v>361</v>
      </c>
      <c r="E8064">
        <v>1275314400</v>
      </c>
      <c r="F8064">
        <v>28</v>
      </c>
      <c r="G8064" t="s">
        <v>13</v>
      </c>
      <c r="H8064">
        <v>335</v>
      </c>
      <c r="I8064">
        <v>910</v>
      </c>
    </row>
    <row r="8065" spans="1:9" x14ac:dyDescent="0.4">
      <c r="A8065">
        <v>9643659551</v>
      </c>
      <c r="B8065" t="s">
        <v>373</v>
      </c>
      <c r="C8065">
        <f>D8065-1</f>
        <v>360</v>
      </c>
      <c r="D8065">
        <f>IF(B8065&lt;&gt;B8064,D8064+1,D8064)</f>
        <v>361</v>
      </c>
      <c r="E8065">
        <v>1275314400</v>
      </c>
      <c r="F8065">
        <v>28</v>
      </c>
      <c r="G8065" t="s">
        <v>13</v>
      </c>
      <c r="H8065">
        <v>335</v>
      </c>
      <c r="I8065">
        <v>910</v>
      </c>
    </row>
    <row r="8066" spans="1:9" x14ac:dyDescent="0.4">
      <c r="A8066">
        <v>9643663539</v>
      </c>
      <c r="B8066" t="s">
        <v>373</v>
      </c>
      <c r="C8066">
        <f>D8066-1</f>
        <v>360</v>
      </c>
      <c r="D8066">
        <f>IF(B8066&lt;&gt;B8065,D8065+1,D8065)</f>
        <v>361</v>
      </c>
      <c r="E8066">
        <v>1275314400</v>
      </c>
      <c r="F8066">
        <v>28</v>
      </c>
      <c r="G8066" t="s">
        <v>13</v>
      </c>
      <c r="H8066">
        <v>335</v>
      </c>
      <c r="I8066">
        <v>910</v>
      </c>
    </row>
    <row r="8067" spans="1:9" x14ac:dyDescent="0.4">
      <c r="A8067">
        <v>9646894496</v>
      </c>
      <c r="B8067" t="s">
        <v>373</v>
      </c>
      <c r="C8067">
        <f>D8067-1</f>
        <v>360</v>
      </c>
      <c r="D8067">
        <f>IF(B8067&lt;&gt;B8066,D8066+1,D8066)</f>
        <v>361</v>
      </c>
      <c r="E8067">
        <v>1275314400</v>
      </c>
      <c r="F8067">
        <v>28</v>
      </c>
      <c r="G8067" t="s">
        <v>13</v>
      </c>
      <c r="H8067">
        <v>335</v>
      </c>
      <c r="I8067">
        <v>910</v>
      </c>
    </row>
    <row r="8068" spans="1:9" x14ac:dyDescent="0.4">
      <c r="A8068">
        <v>9646893168</v>
      </c>
      <c r="B8068" t="s">
        <v>373</v>
      </c>
      <c r="C8068">
        <f>D8068-1</f>
        <v>360</v>
      </c>
      <c r="D8068">
        <f>IF(B8068&lt;&gt;B8067,D8067+1,D8067)</f>
        <v>361</v>
      </c>
      <c r="E8068">
        <v>1275314400</v>
      </c>
      <c r="F8068">
        <v>28</v>
      </c>
      <c r="G8068" t="s">
        <v>13</v>
      </c>
      <c r="H8068">
        <v>335</v>
      </c>
      <c r="I8068">
        <v>910</v>
      </c>
    </row>
    <row r="8069" spans="1:9" x14ac:dyDescent="0.4">
      <c r="A8069">
        <v>6210482509</v>
      </c>
      <c r="B8069" t="s">
        <v>373</v>
      </c>
      <c r="C8069">
        <f>D8069-1</f>
        <v>360</v>
      </c>
      <c r="D8069">
        <f>IF(B8069&lt;&gt;B8068,D8068+1,D8068)</f>
        <v>361</v>
      </c>
      <c r="E8069">
        <v>1283263200</v>
      </c>
      <c r="F8069">
        <v>5</v>
      </c>
      <c r="G8069" t="s">
        <v>16</v>
      </c>
      <c r="H8069">
        <v>552</v>
      </c>
      <c r="I8069">
        <v>911</v>
      </c>
    </row>
    <row r="8070" spans="1:9" x14ac:dyDescent="0.4">
      <c r="A8070">
        <v>9604285182</v>
      </c>
      <c r="B8070" t="s">
        <v>373</v>
      </c>
      <c r="C8070">
        <f>D8070-1</f>
        <v>360</v>
      </c>
      <c r="D8070">
        <f>IF(B8070&lt;&gt;B8069,D8069+1,D8069)</f>
        <v>361</v>
      </c>
      <c r="E8070">
        <v>1283263200</v>
      </c>
      <c r="F8070">
        <v>15</v>
      </c>
      <c r="G8070" t="s">
        <v>16</v>
      </c>
      <c r="H8070">
        <v>262</v>
      </c>
      <c r="I8070">
        <v>911</v>
      </c>
    </row>
    <row r="8071" spans="1:9" x14ac:dyDescent="0.4">
      <c r="A8071">
        <v>9465296769</v>
      </c>
      <c r="B8071" t="s">
        <v>373</v>
      </c>
      <c r="C8071">
        <f>D8071-1</f>
        <v>360</v>
      </c>
      <c r="D8071">
        <f>IF(B8071&lt;&gt;B8070,D8070+1,D8070)</f>
        <v>361</v>
      </c>
      <c r="E8071">
        <v>1283263200</v>
      </c>
      <c r="F8071">
        <v>15</v>
      </c>
      <c r="G8071" t="s">
        <v>16</v>
      </c>
      <c r="H8071">
        <v>262</v>
      </c>
      <c r="I8071">
        <v>911</v>
      </c>
    </row>
    <row r="8072" spans="1:9" x14ac:dyDescent="0.4">
      <c r="A8072">
        <v>6302434905</v>
      </c>
      <c r="B8072" t="s">
        <v>373</v>
      </c>
      <c r="C8072">
        <f>D8072-1</f>
        <v>360</v>
      </c>
      <c r="D8072">
        <f>IF(B8072&lt;&gt;B8071,D8071+1,D8071)</f>
        <v>361</v>
      </c>
      <c r="E8072">
        <v>1283263200</v>
      </c>
      <c r="F8072">
        <v>15</v>
      </c>
      <c r="G8072" t="s">
        <v>16</v>
      </c>
      <c r="H8072">
        <v>262</v>
      </c>
      <c r="I8072">
        <v>911</v>
      </c>
    </row>
    <row r="8073" spans="1:9" x14ac:dyDescent="0.4">
      <c r="A8073">
        <v>9468079088</v>
      </c>
      <c r="B8073" t="s">
        <v>373</v>
      </c>
      <c r="C8073">
        <f>D8073-1</f>
        <v>360</v>
      </c>
      <c r="D8073">
        <f>IF(B8073&lt;&gt;B8072,D8072+1,D8072)</f>
        <v>361</v>
      </c>
      <c r="E8073">
        <v>1283263200</v>
      </c>
      <c r="F8073">
        <v>15</v>
      </c>
      <c r="G8073" t="s">
        <v>16</v>
      </c>
      <c r="H8073">
        <v>262</v>
      </c>
      <c r="I8073">
        <v>911</v>
      </c>
    </row>
    <row r="8074" spans="1:9" x14ac:dyDescent="0.4">
      <c r="A8074">
        <v>9607818514</v>
      </c>
      <c r="B8074" t="s">
        <v>373</v>
      </c>
      <c r="C8074">
        <f>D8074-1</f>
        <v>360</v>
      </c>
      <c r="D8074">
        <f>IF(B8074&lt;&gt;B8073,D8073+1,D8073)</f>
        <v>361</v>
      </c>
      <c r="E8074">
        <v>1283263200</v>
      </c>
      <c r="F8074">
        <v>15</v>
      </c>
      <c r="G8074" t="s">
        <v>16</v>
      </c>
      <c r="H8074">
        <v>262</v>
      </c>
      <c r="I8074">
        <v>911</v>
      </c>
    </row>
    <row r="8075" spans="1:9" x14ac:dyDescent="0.4">
      <c r="A8075">
        <v>9604284596</v>
      </c>
      <c r="B8075" t="s">
        <v>373</v>
      </c>
      <c r="C8075">
        <f>D8075-1</f>
        <v>360</v>
      </c>
      <c r="D8075">
        <f>IF(B8075&lt;&gt;B8074,D8074+1,D8074)</f>
        <v>361</v>
      </c>
      <c r="E8075">
        <v>1283263200</v>
      </c>
      <c r="F8075">
        <v>15</v>
      </c>
      <c r="G8075" t="s">
        <v>16</v>
      </c>
      <c r="H8075">
        <v>262</v>
      </c>
      <c r="I8075">
        <v>911</v>
      </c>
    </row>
    <row r="8076" spans="1:9" x14ac:dyDescent="0.4">
      <c r="A8076">
        <v>6302438631</v>
      </c>
      <c r="B8076" t="s">
        <v>373</v>
      </c>
      <c r="C8076">
        <f>D8076-1</f>
        <v>360</v>
      </c>
      <c r="D8076">
        <f>IF(B8076&lt;&gt;B8075,D8075+1,D8075)</f>
        <v>361</v>
      </c>
      <c r="E8076">
        <v>1283263200</v>
      </c>
      <c r="F8076">
        <v>15</v>
      </c>
      <c r="G8076" t="s">
        <v>16</v>
      </c>
      <c r="H8076">
        <v>262</v>
      </c>
      <c r="I8076">
        <v>911</v>
      </c>
    </row>
    <row r="8077" spans="1:9" x14ac:dyDescent="0.4">
      <c r="A8077">
        <v>9598566503</v>
      </c>
      <c r="B8077" t="s">
        <v>373</v>
      </c>
      <c r="C8077">
        <f>D8077-1</f>
        <v>360</v>
      </c>
      <c r="D8077">
        <f>IF(B8077&lt;&gt;B8076,D8076+1,D8076)</f>
        <v>361</v>
      </c>
      <c r="E8077">
        <v>1283263200</v>
      </c>
      <c r="F8077">
        <v>15</v>
      </c>
      <c r="G8077" t="s">
        <v>16</v>
      </c>
      <c r="H8077">
        <v>262</v>
      </c>
      <c r="I8077">
        <v>911</v>
      </c>
    </row>
    <row r="8078" spans="1:9" x14ac:dyDescent="0.4">
      <c r="A8078">
        <v>9601358728</v>
      </c>
      <c r="B8078" t="s">
        <v>373</v>
      </c>
      <c r="C8078">
        <f>D8078-1</f>
        <v>360</v>
      </c>
      <c r="D8078">
        <f>IF(B8078&lt;&gt;B8077,D8077+1,D8077)</f>
        <v>361</v>
      </c>
      <c r="E8078">
        <v>1283263200</v>
      </c>
      <c r="F8078">
        <v>15</v>
      </c>
      <c r="G8078" t="s">
        <v>16</v>
      </c>
      <c r="H8078">
        <v>262</v>
      </c>
      <c r="I8078">
        <v>911</v>
      </c>
    </row>
    <row r="8079" spans="1:9" x14ac:dyDescent="0.4">
      <c r="A8079">
        <v>9607819266</v>
      </c>
      <c r="B8079" t="s">
        <v>373</v>
      </c>
      <c r="C8079">
        <f>D8079-1</f>
        <v>360</v>
      </c>
      <c r="D8079">
        <f>IF(B8079&lt;&gt;B8078,D8078+1,D8078)</f>
        <v>361</v>
      </c>
      <c r="E8079">
        <v>1283263200</v>
      </c>
      <c r="F8079">
        <v>15</v>
      </c>
      <c r="G8079" t="s">
        <v>16</v>
      </c>
      <c r="H8079">
        <v>262</v>
      </c>
      <c r="I8079">
        <v>911</v>
      </c>
    </row>
    <row r="8080" spans="1:9" x14ac:dyDescent="0.4">
      <c r="A8080">
        <v>9627519723</v>
      </c>
      <c r="B8080" t="s">
        <v>373</v>
      </c>
      <c r="C8080">
        <f>D8080-1</f>
        <v>360</v>
      </c>
      <c r="D8080">
        <f>IF(B8080&lt;&gt;B8079,D8079+1,D8079)</f>
        <v>361</v>
      </c>
      <c r="E8080">
        <v>1288530000</v>
      </c>
      <c r="F8080">
        <v>36</v>
      </c>
      <c r="G8080" t="s">
        <v>10</v>
      </c>
      <c r="H8080">
        <v>894</v>
      </c>
      <c r="I8080">
        <v>912</v>
      </c>
    </row>
    <row r="8081" spans="1:9" x14ac:dyDescent="0.4">
      <c r="A8081">
        <v>9627153307</v>
      </c>
      <c r="B8081" t="s">
        <v>373</v>
      </c>
      <c r="C8081">
        <f>D8081-1</f>
        <v>360</v>
      </c>
      <c r="D8081">
        <f>IF(B8081&lt;&gt;B8080,D8080+1,D8080)</f>
        <v>361</v>
      </c>
      <c r="E8081">
        <v>1288530000</v>
      </c>
      <c r="F8081">
        <v>36</v>
      </c>
      <c r="G8081" t="s">
        <v>10</v>
      </c>
      <c r="H8081">
        <v>894</v>
      </c>
      <c r="I8081">
        <v>912</v>
      </c>
    </row>
    <row r="8082" spans="1:9" x14ac:dyDescent="0.4">
      <c r="A8082">
        <v>9627516179</v>
      </c>
      <c r="B8082" t="s">
        <v>373</v>
      </c>
      <c r="C8082">
        <f>D8082-1</f>
        <v>360</v>
      </c>
      <c r="D8082">
        <f>IF(B8082&lt;&gt;B8081,D8081+1,D8081)</f>
        <v>361</v>
      </c>
      <c r="E8082">
        <v>1288530000</v>
      </c>
      <c r="F8082">
        <v>36</v>
      </c>
      <c r="G8082" t="s">
        <v>10</v>
      </c>
      <c r="H8082">
        <v>894</v>
      </c>
      <c r="I8082">
        <v>912</v>
      </c>
    </row>
    <row r="8083" spans="1:9" x14ac:dyDescent="0.4">
      <c r="A8083">
        <v>9627522829</v>
      </c>
      <c r="B8083" t="s">
        <v>373</v>
      </c>
      <c r="C8083">
        <f>D8083-1</f>
        <v>360</v>
      </c>
      <c r="D8083">
        <f>IF(B8083&lt;&gt;B8082,D8082+1,D8082)</f>
        <v>361</v>
      </c>
      <c r="E8083">
        <v>1288530000</v>
      </c>
      <c r="F8083">
        <v>36</v>
      </c>
      <c r="G8083" t="s">
        <v>10</v>
      </c>
      <c r="H8083">
        <v>894</v>
      </c>
      <c r="I8083">
        <v>912</v>
      </c>
    </row>
    <row r="8084" spans="1:9" x14ac:dyDescent="0.4">
      <c r="A8084">
        <v>9627336733</v>
      </c>
      <c r="B8084" t="s">
        <v>373</v>
      </c>
      <c r="C8084">
        <f>D8084-1</f>
        <v>360</v>
      </c>
      <c r="D8084">
        <f>IF(B8084&lt;&gt;B8083,D8083+1,D8083)</f>
        <v>361</v>
      </c>
      <c r="E8084">
        <v>1288530000</v>
      </c>
      <c r="F8084">
        <v>36</v>
      </c>
      <c r="G8084" t="s">
        <v>10</v>
      </c>
      <c r="H8084">
        <v>894</v>
      </c>
      <c r="I8084">
        <v>912</v>
      </c>
    </row>
    <row r="8085" spans="1:9" x14ac:dyDescent="0.4">
      <c r="A8085">
        <v>9627305267</v>
      </c>
      <c r="B8085" t="s">
        <v>373</v>
      </c>
      <c r="C8085">
        <f>D8085-1</f>
        <v>360</v>
      </c>
      <c r="D8085">
        <f>IF(B8085&lt;&gt;B8084,D8084+1,D8084)</f>
        <v>361</v>
      </c>
      <c r="E8085">
        <v>1288530000</v>
      </c>
      <c r="F8085">
        <v>36</v>
      </c>
      <c r="G8085" t="s">
        <v>10</v>
      </c>
      <c r="H8085">
        <v>894</v>
      </c>
      <c r="I8085">
        <v>912</v>
      </c>
    </row>
    <row r="8086" spans="1:9" x14ac:dyDescent="0.4">
      <c r="A8086">
        <v>9627526275</v>
      </c>
      <c r="B8086" t="s">
        <v>373</v>
      </c>
      <c r="C8086">
        <f>D8086-1</f>
        <v>360</v>
      </c>
      <c r="D8086">
        <f>IF(B8086&lt;&gt;B8085,D8085+1,D8085)</f>
        <v>361</v>
      </c>
      <c r="E8086">
        <v>1288530000</v>
      </c>
      <c r="F8086">
        <v>36</v>
      </c>
      <c r="G8086" t="s">
        <v>10</v>
      </c>
      <c r="H8086">
        <v>894</v>
      </c>
      <c r="I8086">
        <v>912</v>
      </c>
    </row>
    <row r="8087" spans="1:9" x14ac:dyDescent="0.4">
      <c r="A8087">
        <v>9630399296</v>
      </c>
      <c r="B8087" t="s">
        <v>373</v>
      </c>
      <c r="C8087">
        <f>D8087-1</f>
        <v>360</v>
      </c>
      <c r="D8087">
        <f>IF(B8087&lt;&gt;B8086,D8086+1,D8086)</f>
        <v>361</v>
      </c>
      <c r="E8087">
        <v>1288530000</v>
      </c>
      <c r="F8087">
        <v>36</v>
      </c>
      <c r="G8087" t="s">
        <v>10</v>
      </c>
      <c r="H8087">
        <v>894</v>
      </c>
      <c r="I8087">
        <v>912</v>
      </c>
    </row>
    <row r="8088" spans="1:9" x14ac:dyDescent="0.4">
      <c r="A8088">
        <v>9630397638</v>
      </c>
      <c r="B8088" t="s">
        <v>373</v>
      </c>
      <c r="C8088">
        <f>D8088-1</f>
        <v>360</v>
      </c>
      <c r="D8088">
        <f>IF(B8088&lt;&gt;B8087,D8087+1,D8087)</f>
        <v>361</v>
      </c>
      <c r="E8088">
        <v>1288530000</v>
      </c>
      <c r="F8088">
        <v>36</v>
      </c>
      <c r="G8088" t="s">
        <v>10</v>
      </c>
      <c r="H8088">
        <v>894</v>
      </c>
      <c r="I8088">
        <v>912</v>
      </c>
    </row>
    <row r="8089" spans="1:9" x14ac:dyDescent="0.4">
      <c r="A8089">
        <v>9630564632</v>
      </c>
      <c r="B8089" t="s">
        <v>373</v>
      </c>
      <c r="C8089">
        <f>D8089-1</f>
        <v>360</v>
      </c>
      <c r="D8089">
        <f>IF(B8089&lt;&gt;B8088,D8088+1,D8088)</f>
        <v>361</v>
      </c>
      <c r="E8089">
        <v>1288530000</v>
      </c>
      <c r="F8089">
        <v>36</v>
      </c>
      <c r="G8089" t="s">
        <v>10</v>
      </c>
      <c r="H8089">
        <v>894</v>
      </c>
      <c r="I8089">
        <v>912</v>
      </c>
    </row>
    <row r="8090" spans="1:9" x14ac:dyDescent="0.4">
      <c r="A8090">
        <v>9627544501</v>
      </c>
      <c r="B8090" t="s">
        <v>373</v>
      </c>
      <c r="C8090">
        <f>D8090-1</f>
        <v>360</v>
      </c>
      <c r="D8090">
        <f>IF(B8090&lt;&gt;B8089,D8089+1,D8089)</f>
        <v>361</v>
      </c>
      <c r="E8090">
        <v>1288530000</v>
      </c>
      <c r="F8090">
        <v>36</v>
      </c>
      <c r="G8090" t="s">
        <v>10</v>
      </c>
      <c r="H8090">
        <v>894</v>
      </c>
      <c r="I8090">
        <v>912</v>
      </c>
    </row>
    <row r="8091" spans="1:9" x14ac:dyDescent="0.4">
      <c r="A8091">
        <v>5600816052</v>
      </c>
      <c r="B8091" t="s">
        <v>373</v>
      </c>
      <c r="C8091">
        <f>D8091-1</f>
        <v>360</v>
      </c>
      <c r="D8091">
        <f>IF(B8091&lt;&gt;B8090,D8090+1,D8090)</f>
        <v>361</v>
      </c>
      <c r="E8091">
        <v>1301662800</v>
      </c>
      <c r="F8091">
        <v>21</v>
      </c>
      <c r="G8091" t="s">
        <v>14</v>
      </c>
      <c r="H8091">
        <v>609</v>
      </c>
      <c r="I8091">
        <v>913</v>
      </c>
    </row>
    <row r="8092" spans="1:9" x14ac:dyDescent="0.4">
      <c r="A8092">
        <v>5664498396</v>
      </c>
      <c r="B8092" t="s">
        <v>373</v>
      </c>
      <c r="C8092">
        <f>D8092-1</f>
        <v>360</v>
      </c>
      <c r="D8092">
        <f>IF(B8092&lt;&gt;B8091,D8091+1,D8091)</f>
        <v>361</v>
      </c>
      <c r="E8092">
        <v>1301662800</v>
      </c>
      <c r="F8092">
        <v>21</v>
      </c>
      <c r="G8092" t="s">
        <v>14</v>
      </c>
      <c r="H8092">
        <v>609</v>
      </c>
      <c r="I8092">
        <v>913</v>
      </c>
    </row>
    <row r="8093" spans="1:9" x14ac:dyDescent="0.4">
      <c r="A8093">
        <v>5661011486</v>
      </c>
      <c r="B8093" t="s">
        <v>373</v>
      </c>
      <c r="C8093">
        <f>D8093-1</f>
        <v>360</v>
      </c>
      <c r="D8093">
        <f>IF(B8093&lt;&gt;B8092,D8092+1,D8092)</f>
        <v>361</v>
      </c>
      <c r="E8093">
        <v>1301662800</v>
      </c>
      <c r="F8093">
        <v>21</v>
      </c>
      <c r="G8093" t="s">
        <v>14</v>
      </c>
      <c r="H8093">
        <v>609</v>
      </c>
      <c r="I8093">
        <v>913</v>
      </c>
    </row>
    <row r="8094" spans="1:9" x14ac:dyDescent="0.4">
      <c r="A8094">
        <v>5616185000</v>
      </c>
      <c r="B8094" t="s">
        <v>373</v>
      </c>
      <c r="C8094">
        <f>D8094-1</f>
        <v>360</v>
      </c>
      <c r="D8094">
        <f>IF(B8094&lt;&gt;B8093,D8093+1,D8093)</f>
        <v>361</v>
      </c>
      <c r="E8094">
        <v>1301662800</v>
      </c>
      <c r="F8094">
        <v>21</v>
      </c>
      <c r="G8094" t="s">
        <v>14</v>
      </c>
      <c r="H8094">
        <v>609</v>
      </c>
      <c r="I8094">
        <v>913</v>
      </c>
    </row>
    <row r="8095" spans="1:9" x14ac:dyDescent="0.4">
      <c r="A8095">
        <v>5594572515</v>
      </c>
      <c r="B8095" t="s">
        <v>373</v>
      </c>
      <c r="C8095">
        <f>D8095-1</f>
        <v>360</v>
      </c>
      <c r="D8095">
        <f>IF(B8095&lt;&gt;B8094,D8094+1,D8094)</f>
        <v>361</v>
      </c>
      <c r="E8095">
        <v>1301662800</v>
      </c>
      <c r="F8095">
        <v>21</v>
      </c>
      <c r="G8095" t="s">
        <v>14</v>
      </c>
      <c r="H8095">
        <v>609</v>
      </c>
      <c r="I8095">
        <v>913</v>
      </c>
    </row>
    <row r="8096" spans="1:9" x14ac:dyDescent="0.4">
      <c r="A8096">
        <v>5602918088</v>
      </c>
      <c r="B8096" t="s">
        <v>373</v>
      </c>
      <c r="C8096">
        <f>D8096-1</f>
        <v>360</v>
      </c>
      <c r="D8096">
        <f>IF(B8096&lt;&gt;B8095,D8095+1,D8095)</f>
        <v>361</v>
      </c>
      <c r="E8096">
        <v>1301662800</v>
      </c>
      <c r="F8096">
        <v>21</v>
      </c>
      <c r="G8096" t="s">
        <v>14</v>
      </c>
      <c r="H8096">
        <v>609</v>
      </c>
      <c r="I8096">
        <v>913</v>
      </c>
    </row>
    <row r="8097" spans="1:9" x14ac:dyDescent="0.4">
      <c r="A8097">
        <v>5643178036</v>
      </c>
      <c r="B8097" t="s">
        <v>373</v>
      </c>
      <c r="C8097">
        <f>D8097-1</f>
        <v>360</v>
      </c>
      <c r="D8097">
        <f>IF(B8097&lt;&gt;B8096,D8096+1,D8096)</f>
        <v>361</v>
      </c>
      <c r="E8097">
        <v>1301662800</v>
      </c>
      <c r="F8097">
        <v>21</v>
      </c>
      <c r="G8097" t="s">
        <v>14</v>
      </c>
      <c r="H8097">
        <v>609</v>
      </c>
      <c r="I8097">
        <v>913</v>
      </c>
    </row>
    <row r="8098" spans="1:9" x14ac:dyDescent="0.4">
      <c r="A8098">
        <v>5602327455</v>
      </c>
      <c r="B8098" t="s">
        <v>373</v>
      </c>
      <c r="C8098">
        <f>D8098-1</f>
        <v>360</v>
      </c>
      <c r="D8098">
        <f>IF(B8098&lt;&gt;B8097,D8097+1,D8097)</f>
        <v>361</v>
      </c>
      <c r="E8098">
        <v>1301662801</v>
      </c>
      <c r="F8098">
        <v>21</v>
      </c>
      <c r="G8098" t="s">
        <v>14</v>
      </c>
      <c r="H8098">
        <v>609</v>
      </c>
      <c r="I8098">
        <v>913</v>
      </c>
    </row>
    <row r="8099" spans="1:9" x14ac:dyDescent="0.4">
      <c r="A8099">
        <v>5660452777</v>
      </c>
      <c r="B8099" t="s">
        <v>373</v>
      </c>
      <c r="C8099">
        <f>D8099-1</f>
        <v>360</v>
      </c>
      <c r="D8099">
        <f>IF(B8099&lt;&gt;B8098,D8098+1,D8098)</f>
        <v>361</v>
      </c>
      <c r="E8099">
        <v>1301662801</v>
      </c>
      <c r="F8099">
        <v>21</v>
      </c>
      <c r="G8099" t="s">
        <v>14</v>
      </c>
      <c r="H8099">
        <v>609</v>
      </c>
      <c r="I8099">
        <v>913</v>
      </c>
    </row>
    <row r="8100" spans="1:9" x14ac:dyDescent="0.4">
      <c r="A8100">
        <v>5657573164</v>
      </c>
      <c r="B8100" t="s">
        <v>373</v>
      </c>
      <c r="C8100">
        <f>D8100-1</f>
        <v>360</v>
      </c>
      <c r="D8100">
        <f>IF(B8100&lt;&gt;B8099,D8099+1,D8099)</f>
        <v>361</v>
      </c>
      <c r="E8100">
        <v>1301662801</v>
      </c>
      <c r="F8100">
        <v>21</v>
      </c>
      <c r="G8100" t="s">
        <v>14</v>
      </c>
      <c r="H8100">
        <v>609</v>
      </c>
      <c r="I8100">
        <v>913</v>
      </c>
    </row>
    <row r="8101" spans="1:9" x14ac:dyDescent="0.4">
      <c r="A8101">
        <v>5649362181</v>
      </c>
      <c r="B8101" t="s">
        <v>373</v>
      </c>
      <c r="C8101">
        <f>D8101-1</f>
        <v>360</v>
      </c>
      <c r="D8101">
        <f>IF(B8101&lt;&gt;B8100,D8100+1,D8100)</f>
        <v>361</v>
      </c>
      <c r="E8101">
        <v>1301662801</v>
      </c>
      <c r="F8101">
        <v>21</v>
      </c>
      <c r="G8101" t="s">
        <v>14</v>
      </c>
      <c r="H8101">
        <v>609</v>
      </c>
      <c r="I8101">
        <v>913</v>
      </c>
    </row>
    <row r="8102" spans="1:9" x14ac:dyDescent="0.4">
      <c r="A8102">
        <v>5594853157</v>
      </c>
      <c r="B8102" t="s">
        <v>373</v>
      </c>
      <c r="C8102">
        <f>D8102-1</f>
        <v>360</v>
      </c>
      <c r="D8102">
        <f>IF(B8102&lt;&gt;B8101,D8101+1,D8101)</f>
        <v>361</v>
      </c>
      <c r="E8102">
        <v>1301662801</v>
      </c>
      <c r="F8102">
        <v>21</v>
      </c>
      <c r="G8102" t="s">
        <v>14</v>
      </c>
      <c r="H8102">
        <v>609</v>
      </c>
      <c r="I8102">
        <v>913</v>
      </c>
    </row>
    <row r="8103" spans="1:9" x14ac:dyDescent="0.4">
      <c r="A8103">
        <v>5600240759</v>
      </c>
      <c r="B8103" t="s">
        <v>373</v>
      </c>
      <c r="C8103">
        <f>D8103-1</f>
        <v>360</v>
      </c>
      <c r="D8103">
        <f>IF(B8103&lt;&gt;B8102,D8102+1,D8102)</f>
        <v>361</v>
      </c>
      <c r="E8103">
        <v>1301662801</v>
      </c>
      <c r="F8103">
        <v>21</v>
      </c>
      <c r="G8103" t="s">
        <v>14</v>
      </c>
      <c r="H8103">
        <v>609</v>
      </c>
      <c r="I8103">
        <v>913</v>
      </c>
    </row>
    <row r="8104" spans="1:9" x14ac:dyDescent="0.4">
      <c r="A8104">
        <v>5654293672</v>
      </c>
      <c r="B8104" t="s">
        <v>373</v>
      </c>
      <c r="C8104">
        <f>D8104-1</f>
        <v>360</v>
      </c>
      <c r="D8104">
        <f>IF(B8104&lt;&gt;B8103,D8103+1,D8103)</f>
        <v>361</v>
      </c>
      <c r="E8104">
        <v>1301662801</v>
      </c>
      <c r="F8104">
        <v>21</v>
      </c>
      <c r="G8104" t="s">
        <v>14</v>
      </c>
      <c r="H8104">
        <v>609</v>
      </c>
      <c r="I8104">
        <v>913</v>
      </c>
    </row>
    <row r="8105" spans="1:9" x14ac:dyDescent="0.4">
      <c r="A8105">
        <v>5610849240</v>
      </c>
      <c r="B8105" t="s">
        <v>373</v>
      </c>
      <c r="C8105">
        <f>D8105-1</f>
        <v>360</v>
      </c>
      <c r="D8105">
        <f>IF(B8105&lt;&gt;B8104,D8104+1,D8104)</f>
        <v>361</v>
      </c>
      <c r="E8105">
        <v>1301662801</v>
      </c>
      <c r="F8105">
        <v>21</v>
      </c>
      <c r="G8105" t="s">
        <v>14</v>
      </c>
      <c r="H8105">
        <v>609</v>
      </c>
      <c r="I8105">
        <v>913</v>
      </c>
    </row>
    <row r="8106" spans="1:9" x14ac:dyDescent="0.4">
      <c r="A8106">
        <v>5615611427</v>
      </c>
      <c r="B8106" t="s">
        <v>373</v>
      </c>
      <c r="C8106">
        <f>D8106-1</f>
        <v>360</v>
      </c>
      <c r="D8106">
        <f>IF(B8106&lt;&gt;B8105,D8105+1,D8105)</f>
        <v>361</v>
      </c>
      <c r="E8106">
        <v>1301662801</v>
      </c>
      <c r="F8106">
        <v>21</v>
      </c>
      <c r="G8106" t="s">
        <v>14</v>
      </c>
      <c r="H8106">
        <v>609</v>
      </c>
      <c r="I8106">
        <v>913</v>
      </c>
    </row>
    <row r="8107" spans="1:9" x14ac:dyDescent="0.4">
      <c r="A8107">
        <v>5664522854</v>
      </c>
      <c r="B8107" t="s">
        <v>373</v>
      </c>
      <c r="C8107">
        <f>D8107-1</f>
        <v>360</v>
      </c>
      <c r="D8107">
        <f>IF(B8107&lt;&gt;B8106,D8106+1,D8106)</f>
        <v>361</v>
      </c>
      <c r="E8107">
        <v>1301662801</v>
      </c>
      <c r="F8107">
        <v>21</v>
      </c>
      <c r="G8107" t="s">
        <v>14</v>
      </c>
      <c r="H8107">
        <v>609</v>
      </c>
      <c r="I8107">
        <v>913</v>
      </c>
    </row>
    <row r="8108" spans="1:9" x14ac:dyDescent="0.4">
      <c r="A8108">
        <v>5600832178</v>
      </c>
      <c r="B8108" t="s">
        <v>373</v>
      </c>
      <c r="C8108">
        <f>D8108-1</f>
        <v>360</v>
      </c>
      <c r="D8108">
        <f>IF(B8108&lt;&gt;B8107,D8107+1,D8107)</f>
        <v>361</v>
      </c>
      <c r="E8108">
        <v>1301662802</v>
      </c>
      <c r="F8108">
        <v>21</v>
      </c>
      <c r="G8108" t="s">
        <v>14</v>
      </c>
      <c r="H8108">
        <v>609</v>
      </c>
      <c r="I8108">
        <v>913</v>
      </c>
    </row>
    <row r="8109" spans="1:9" x14ac:dyDescent="0.4">
      <c r="A8109">
        <v>5661032074</v>
      </c>
      <c r="B8109" t="s">
        <v>373</v>
      </c>
      <c r="C8109">
        <f>D8109-1</f>
        <v>360</v>
      </c>
      <c r="D8109">
        <f>IF(B8109&lt;&gt;B8108,D8108+1,D8108)</f>
        <v>361</v>
      </c>
      <c r="E8109">
        <v>1301662802</v>
      </c>
      <c r="F8109">
        <v>21</v>
      </c>
      <c r="G8109" t="s">
        <v>14</v>
      </c>
      <c r="H8109">
        <v>609</v>
      </c>
      <c r="I8109">
        <v>913</v>
      </c>
    </row>
    <row r="8110" spans="1:9" x14ac:dyDescent="0.4">
      <c r="A8110">
        <v>5657587438</v>
      </c>
      <c r="B8110" t="s">
        <v>373</v>
      </c>
      <c r="C8110">
        <f>D8110-1</f>
        <v>360</v>
      </c>
      <c r="D8110">
        <f>IF(B8110&lt;&gt;B8109,D8109+1,D8109)</f>
        <v>361</v>
      </c>
      <c r="E8110">
        <v>1301662802</v>
      </c>
      <c r="F8110">
        <v>21</v>
      </c>
      <c r="G8110" t="s">
        <v>14</v>
      </c>
      <c r="H8110">
        <v>609</v>
      </c>
      <c r="I8110">
        <v>913</v>
      </c>
    </row>
    <row r="8111" spans="1:9" x14ac:dyDescent="0.4">
      <c r="A8111">
        <v>5594856093</v>
      </c>
      <c r="B8111" t="s">
        <v>373</v>
      </c>
      <c r="C8111">
        <f>D8111-1</f>
        <v>360</v>
      </c>
      <c r="D8111">
        <f>IF(B8111&lt;&gt;B8110,D8110+1,D8110)</f>
        <v>361</v>
      </c>
      <c r="E8111">
        <v>1301662802</v>
      </c>
      <c r="F8111">
        <v>21</v>
      </c>
      <c r="G8111" t="s">
        <v>14</v>
      </c>
      <c r="H8111">
        <v>609</v>
      </c>
      <c r="I8111">
        <v>913</v>
      </c>
    </row>
    <row r="8112" spans="1:9" x14ac:dyDescent="0.4">
      <c r="A8112">
        <v>5640549460</v>
      </c>
      <c r="B8112" t="s">
        <v>373</v>
      </c>
      <c r="C8112">
        <f>D8112-1</f>
        <v>360</v>
      </c>
      <c r="D8112">
        <f>IF(B8112&lt;&gt;B8111,D8111+1,D8111)</f>
        <v>361</v>
      </c>
      <c r="E8112">
        <v>1301662802</v>
      </c>
      <c r="F8112">
        <v>21</v>
      </c>
      <c r="G8112" t="s">
        <v>14</v>
      </c>
      <c r="H8112">
        <v>609</v>
      </c>
      <c r="I8112">
        <v>913</v>
      </c>
    </row>
    <row r="8113" spans="1:9" x14ac:dyDescent="0.4">
      <c r="A8113">
        <v>5649929704</v>
      </c>
      <c r="B8113" t="s">
        <v>373</v>
      </c>
      <c r="C8113">
        <f>D8113-1</f>
        <v>360</v>
      </c>
      <c r="D8113">
        <f>IF(B8113&lt;&gt;B8112,D8112+1,D8112)</f>
        <v>361</v>
      </c>
      <c r="E8113">
        <v>1301662802</v>
      </c>
      <c r="F8113">
        <v>21</v>
      </c>
      <c r="G8113" t="s">
        <v>14</v>
      </c>
      <c r="H8113">
        <v>609</v>
      </c>
      <c r="I8113">
        <v>913</v>
      </c>
    </row>
    <row r="8114" spans="1:9" x14ac:dyDescent="0.4">
      <c r="A8114">
        <v>5595446022</v>
      </c>
      <c r="B8114" t="s">
        <v>373</v>
      </c>
      <c r="C8114">
        <f>D8114-1</f>
        <v>360</v>
      </c>
      <c r="D8114">
        <f>IF(B8114&lt;&gt;B8113,D8113+1,D8113)</f>
        <v>361</v>
      </c>
      <c r="E8114">
        <v>1301662803</v>
      </c>
      <c r="F8114">
        <v>21</v>
      </c>
      <c r="G8114" t="s">
        <v>14</v>
      </c>
      <c r="H8114">
        <v>609</v>
      </c>
      <c r="I8114">
        <v>913</v>
      </c>
    </row>
    <row r="8115" spans="1:9" x14ac:dyDescent="0.4">
      <c r="A8115">
        <v>5675677380</v>
      </c>
      <c r="B8115" t="s">
        <v>373</v>
      </c>
      <c r="C8115">
        <f>D8115-1</f>
        <v>360</v>
      </c>
      <c r="D8115">
        <f>IF(B8115&lt;&gt;B8114,D8114+1,D8114)</f>
        <v>361</v>
      </c>
      <c r="E8115">
        <v>1302271200</v>
      </c>
      <c r="F8115">
        <v>23</v>
      </c>
      <c r="G8115" t="s">
        <v>10</v>
      </c>
      <c r="H8115">
        <v>699</v>
      </c>
      <c r="I8115">
        <v>914</v>
      </c>
    </row>
    <row r="8116" spans="1:9" x14ac:dyDescent="0.4">
      <c r="A8116">
        <v>5703322080</v>
      </c>
      <c r="B8116" t="s">
        <v>373</v>
      </c>
      <c r="C8116">
        <f>D8116-1</f>
        <v>360</v>
      </c>
      <c r="D8116">
        <f>IF(B8116&lt;&gt;B8115,D8115+1,D8115)</f>
        <v>361</v>
      </c>
      <c r="E8116">
        <v>1302271200</v>
      </c>
      <c r="F8116">
        <v>23</v>
      </c>
      <c r="G8116" t="s">
        <v>10</v>
      </c>
      <c r="H8116">
        <v>699</v>
      </c>
      <c r="I8116">
        <v>914</v>
      </c>
    </row>
    <row r="8117" spans="1:9" x14ac:dyDescent="0.4">
      <c r="A8117">
        <v>6168749475</v>
      </c>
      <c r="B8117" t="s">
        <v>373</v>
      </c>
      <c r="C8117">
        <f>D8117-1</f>
        <v>360</v>
      </c>
      <c r="D8117">
        <f>IF(B8117&lt;&gt;B8116,D8116+1,D8116)</f>
        <v>361</v>
      </c>
      <c r="E8117">
        <v>1302271201</v>
      </c>
      <c r="F8117">
        <v>6</v>
      </c>
      <c r="G8117" t="s">
        <v>10</v>
      </c>
      <c r="H8117">
        <v>472</v>
      </c>
      <c r="I8117">
        <v>914</v>
      </c>
    </row>
    <row r="8118" spans="1:9" x14ac:dyDescent="0.4">
      <c r="A8118">
        <v>5702760993</v>
      </c>
      <c r="B8118" t="s">
        <v>373</v>
      </c>
      <c r="C8118">
        <f>D8118-1</f>
        <v>360</v>
      </c>
      <c r="D8118">
        <f>IF(B8118&lt;&gt;B8117,D8117+1,D8117)</f>
        <v>361</v>
      </c>
      <c r="E8118">
        <v>1302271201</v>
      </c>
      <c r="F8118">
        <v>23</v>
      </c>
      <c r="G8118" t="s">
        <v>10</v>
      </c>
      <c r="H8118">
        <v>699</v>
      </c>
      <c r="I8118">
        <v>914</v>
      </c>
    </row>
    <row r="8119" spans="1:9" x14ac:dyDescent="0.4">
      <c r="A8119">
        <v>5706961176</v>
      </c>
      <c r="B8119" t="s">
        <v>373</v>
      </c>
      <c r="C8119">
        <f>D8119-1</f>
        <v>360</v>
      </c>
      <c r="D8119">
        <f>IF(B8119&lt;&gt;B8118,D8118+1,D8118)</f>
        <v>361</v>
      </c>
      <c r="E8119">
        <v>1302271201</v>
      </c>
      <c r="F8119">
        <v>23</v>
      </c>
      <c r="G8119" t="s">
        <v>10</v>
      </c>
      <c r="H8119">
        <v>699</v>
      </c>
      <c r="I8119">
        <v>914</v>
      </c>
    </row>
    <row r="8120" spans="1:9" x14ac:dyDescent="0.4">
      <c r="A8120">
        <v>5689539517</v>
      </c>
      <c r="B8120" t="s">
        <v>373</v>
      </c>
      <c r="C8120">
        <f>D8120-1</f>
        <v>360</v>
      </c>
      <c r="D8120">
        <f>IF(B8120&lt;&gt;B8119,D8119+1,D8119)</f>
        <v>361</v>
      </c>
      <c r="E8120">
        <v>1302271201</v>
      </c>
      <c r="F8120">
        <v>23</v>
      </c>
      <c r="G8120" t="s">
        <v>10</v>
      </c>
      <c r="H8120">
        <v>699</v>
      </c>
      <c r="I8120">
        <v>914</v>
      </c>
    </row>
    <row r="8121" spans="1:9" x14ac:dyDescent="0.4">
      <c r="A8121">
        <v>5703376452</v>
      </c>
      <c r="B8121" t="s">
        <v>373</v>
      </c>
      <c r="C8121">
        <f>D8121-1</f>
        <v>360</v>
      </c>
      <c r="D8121">
        <f>IF(B8121&lt;&gt;B8120,D8120+1,D8120)</f>
        <v>361</v>
      </c>
      <c r="E8121">
        <v>1302271202</v>
      </c>
      <c r="F8121">
        <v>23</v>
      </c>
      <c r="G8121" t="s">
        <v>10</v>
      </c>
      <c r="H8121">
        <v>699</v>
      </c>
      <c r="I8121">
        <v>914</v>
      </c>
    </row>
    <row r="8122" spans="1:9" x14ac:dyDescent="0.4">
      <c r="A8122">
        <v>6158431265</v>
      </c>
      <c r="B8122" t="s">
        <v>373</v>
      </c>
      <c r="C8122">
        <f>D8122-1</f>
        <v>360</v>
      </c>
      <c r="D8122">
        <f>IF(B8122&lt;&gt;B8121,D8121+1,D8121)</f>
        <v>361</v>
      </c>
      <c r="E8122">
        <v>1306850400</v>
      </c>
      <c r="F8122">
        <v>33</v>
      </c>
      <c r="G8122" t="s">
        <v>16</v>
      </c>
      <c r="H8122">
        <v>1493</v>
      </c>
      <c r="I8122">
        <v>915</v>
      </c>
    </row>
    <row r="8123" spans="1:9" x14ac:dyDescent="0.4">
      <c r="A8123">
        <v>6158975810</v>
      </c>
      <c r="B8123" t="s">
        <v>373</v>
      </c>
      <c r="C8123">
        <f>D8123-1</f>
        <v>360</v>
      </c>
      <c r="D8123">
        <f>IF(B8123&lt;&gt;B8122,D8122+1,D8122)</f>
        <v>361</v>
      </c>
      <c r="E8123">
        <v>1306850400</v>
      </c>
      <c r="F8123">
        <v>33</v>
      </c>
      <c r="G8123" t="s">
        <v>16</v>
      </c>
      <c r="H8123">
        <v>1493</v>
      </c>
      <c r="I8123">
        <v>915</v>
      </c>
    </row>
    <row r="8124" spans="1:9" x14ac:dyDescent="0.4">
      <c r="A8124">
        <v>6195221298</v>
      </c>
      <c r="B8124" t="s">
        <v>373</v>
      </c>
      <c r="C8124">
        <f>D8124-1</f>
        <v>360</v>
      </c>
      <c r="D8124">
        <f>IF(B8124&lt;&gt;B8123,D8123+1,D8123)</f>
        <v>361</v>
      </c>
      <c r="E8124">
        <v>1317276035</v>
      </c>
      <c r="F8124">
        <v>33</v>
      </c>
      <c r="G8124" t="s">
        <v>16</v>
      </c>
      <c r="H8124">
        <v>1493</v>
      </c>
      <c r="I8124">
        <v>916</v>
      </c>
    </row>
    <row r="8125" spans="1:9" x14ac:dyDescent="0.4">
      <c r="A8125">
        <v>9161663477</v>
      </c>
      <c r="B8125" t="s">
        <v>373</v>
      </c>
      <c r="C8125">
        <f>D8125-1</f>
        <v>360</v>
      </c>
      <c r="D8125">
        <f>IF(B8125&lt;&gt;B8124,D8124+1,D8124)</f>
        <v>361</v>
      </c>
      <c r="E8125">
        <v>1370613600</v>
      </c>
      <c r="F8125">
        <v>3</v>
      </c>
      <c r="G8125" t="s">
        <v>12</v>
      </c>
      <c r="H8125">
        <v>859</v>
      </c>
      <c r="I8125">
        <v>917</v>
      </c>
    </row>
    <row r="8126" spans="1:9" x14ac:dyDescent="0.4">
      <c r="A8126">
        <v>9222965740</v>
      </c>
      <c r="B8126" t="s">
        <v>373</v>
      </c>
      <c r="C8126">
        <f>D8126-1</f>
        <v>360</v>
      </c>
      <c r="D8126">
        <f>IF(B8126&lt;&gt;B8125,D8125+1,D8125)</f>
        <v>361</v>
      </c>
      <c r="E8126">
        <v>1370613600</v>
      </c>
      <c r="F8126">
        <v>3</v>
      </c>
      <c r="G8126" t="s">
        <v>12</v>
      </c>
      <c r="H8126">
        <v>859</v>
      </c>
      <c r="I8126">
        <v>917</v>
      </c>
    </row>
    <row r="8127" spans="1:9" x14ac:dyDescent="0.4">
      <c r="A8127">
        <v>9244620430</v>
      </c>
      <c r="B8127" t="s">
        <v>373</v>
      </c>
      <c r="C8127">
        <f>D8127-1</f>
        <v>360</v>
      </c>
      <c r="D8127">
        <f>IF(B8127&lt;&gt;B8126,D8126+1,D8126)</f>
        <v>361</v>
      </c>
      <c r="E8127">
        <v>1370613601</v>
      </c>
      <c r="F8127">
        <v>3</v>
      </c>
      <c r="G8127" t="s">
        <v>12</v>
      </c>
      <c r="H8127">
        <v>859</v>
      </c>
      <c r="I8127">
        <v>917</v>
      </c>
    </row>
    <row r="8128" spans="1:9" x14ac:dyDescent="0.4">
      <c r="A8128">
        <v>9163885336</v>
      </c>
      <c r="B8128" t="s">
        <v>373</v>
      </c>
      <c r="C8128">
        <f>D8128-1</f>
        <v>360</v>
      </c>
      <c r="D8128">
        <f>IF(B8128&lt;&gt;B8127,D8127+1,D8127)</f>
        <v>361</v>
      </c>
      <c r="E8128">
        <v>1370613601</v>
      </c>
      <c r="F8128">
        <v>3</v>
      </c>
      <c r="G8128" t="s">
        <v>12</v>
      </c>
      <c r="H8128">
        <v>859</v>
      </c>
      <c r="I8128">
        <v>917</v>
      </c>
    </row>
    <row r="8129" spans="1:9" x14ac:dyDescent="0.4">
      <c r="A8129">
        <v>9222966194</v>
      </c>
      <c r="B8129" t="s">
        <v>373</v>
      </c>
      <c r="C8129">
        <f>D8129-1</f>
        <v>360</v>
      </c>
      <c r="D8129">
        <f>IF(B8129&lt;&gt;B8128,D8128+1,D8128)</f>
        <v>361</v>
      </c>
      <c r="E8129">
        <v>1370613601</v>
      </c>
      <c r="F8129">
        <v>35</v>
      </c>
      <c r="G8129" t="s">
        <v>13</v>
      </c>
      <c r="H8129">
        <v>192</v>
      </c>
      <c r="I8129">
        <v>917</v>
      </c>
    </row>
    <row r="8130" spans="1:9" x14ac:dyDescent="0.4">
      <c r="A8130">
        <v>9220193381</v>
      </c>
      <c r="B8130" t="s">
        <v>373</v>
      </c>
      <c r="C8130">
        <f>D8130-1</f>
        <v>360</v>
      </c>
      <c r="D8130">
        <f>IF(B8130&lt;&gt;B8129,D8129+1,D8129)</f>
        <v>361</v>
      </c>
      <c r="E8130">
        <v>1370613602</v>
      </c>
      <c r="F8130">
        <v>3</v>
      </c>
      <c r="G8130" t="s">
        <v>12</v>
      </c>
      <c r="H8130">
        <v>859</v>
      </c>
      <c r="I8130">
        <v>917</v>
      </c>
    </row>
    <row r="8131" spans="1:9" x14ac:dyDescent="0.4">
      <c r="A8131">
        <v>9241840245</v>
      </c>
      <c r="B8131" t="s">
        <v>373</v>
      </c>
      <c r="C8131">
        <f>D8131-1</f>
        <v>360</v>
      </c>
      <c r="D8131">
        <f>IF(B8131&lt;&gt;B8130,D8130+1,D8130)</f>
        <v>361</v>
      </c>
      <c r="E8131">
        <v>1370613602</v>
      </c>
      <c r="F8131">
        <v>35</v>
      </c>
      <c r="G8131" t="s">
        <v>13</v>
      </c>
      <c r="H8131">
        <v>192</v>
      </c>
      <c r="I8131">
        <v>917</v>
      </c>
    </row>
    <row r="8132" spans="1:9" x14ac:dyDescent="0.4">
      <c r="A8132">
        <v>9244621796</v>
      </c>
      <c r="B8132" t="s">
        <v>373</v>
      </c>
      <c r="C8132">
        <f>D8132-1</f>
        <v>360</v>
      </c>
      <c r="D8132">
        <f>IF(B8132&lt;&gt;B8131,D8131+1,D8131)</f>
        <v>361</v>
      </c>
      <c r="E8132">
        <v>1370613603</v>
      </c>
      <c r="F8132">
        <v>35</v>
      </c>
      <c r="G8132" t="s">
        <v>13</v>
      </c>
      <c r="H8132">
        <v>192</v>
      </c>
      <c r="I8132">
        <v>917</v>
      </c>
    </row>
    <row r="8133" spans="1:9" x14ac:dyDescent="0.4">
      <c r="A8133">
        <v>9161739327</v>
      </c>
      <c r="B8133" t="s">
        <v>373</v>
      </c>
      <c r="C8133">
        <f>D8133-1</f>
        <v>360</v>
      </c>
      <c r="D8133">
        <f>IF(B8133&lt;&gt;B8132,D8132+1,D8132)</f>
        <v>361</v>
      </c>
      <c r="E8133">
        <v>1370613604</v>
      </c>
      <c r="F8133">
        <v>3</v>
      </c>
      <c r="G8133" t="s">
        <v>12</v>
      </c>
      <c r="H8133">
        <v>859</v>
      </c>
      <c r="I8133">
        <v>917</v>
      </c>
    </row>
    <row r="8134" spans="1:9" x14ac:dyDescent="0.4">
      <c r="A8134">
        <v>9408885976</v>
      </c>
      <c r="B8134" t="s">
        <v>373</v>
      </c>
      <c r="C8134">
        <f>D8134-1</f>
        <v>360</v>
      </c>
      <c r="D8134">
        <f>IF(B8134&lt;&gt;B8133,D8133+1,D8133)</f>
        <v>361</v>
      </c>
      <c r="E8134">
        <v>1373032800</v>
      </c>
      <c r="F8134">
        <v>6</v>
      </c>
      <c r="G8134" t="s">
        <v>10</v>
      </c>
      <c r="H8134">
        <v>472</v>
      </c>
      <c r="I8134">
        <v>918</v>
      </c>
    </row>
    <row r="8135" spans="1:9" x14ac:dyDescent="0.4">
      <c r="A8135">
        <v>9398608820</v>
      </c>
      <c r="B8135" t="s">
        <v>373</v>
      </c>
      <c r="C8135">
        <f>D8135-1</f>
        <v>360</v>
      </c>
      <c r="D8135">
        <f>IF(B8135&lt;&gt;B8134,D8134+1,D8134)</f>
        <v>361</v>
      </c>
      <c r="E8135">
        <v>1373032801</v>
      </c>
      <c r="F8135">
        <v>33</v>
      </c>
      <c r="G8135" t="s">
        <v>16</v>
      </c>
      <c r="H8135">
        <v>1493</v>
      </c>
      <c r="I8135">
        <v>918</v>
      </c>
    </row>
    <row r="8136" spans="1:9" x14ac:dyDescent="0.4">
      <c r="A8136">
        <v>9408887820</v>
      </c>
      <c r="B8136" t="s">
        <v>373</v>
      </c>
      <c r="C8136">
        <f>D8136-1</f>
        <v>360</v>
      </c>
      <c r="D8136">
        <f>IF(B8136&lt;&gt;B8135,D8135+1,D8135)</f>
        <v>361</v>
      </c>
      <c r="E8136">
        <v>1373032803</v>
      </c>
      <c r="F8136">
        <v>6</v>
      </c>
      <c r="G8136" t="s">
        <v>10</v>
      </c>
      <c r="H8136">
        <v>472</v>
      </c>
      <c r="I8136">
        <v>918</v>
      </c>
    </row>
    <row r="8137" spans="1:9" x14ac:dyDescent="0.4">
      <c r="A8137">
        <v>9406130221</v>
      </c>
      <c r="B8137" t="s">
        <v>373</v>
      </c>
      <c r="C8137">
        <f>D8137-1</f>
        <v>360</v>
      </c>
      <c r="D8137">
        <f>IF(B8137&lt;&gt;B8136,D8136+1,D8136)</f>
        <v>361</v>
      </c>
      <c r="E8137">
        <v>1373032805</v>
      </c>
      <c r="F8137">
        <v>6</v>
      </c>
      <c r="G8137" t="s">
        <v>10</v>
      </c>
      <c r="H8137">
        <v>472</v>
      </c>
      <c r="I8137">
        <v>918</v>
      </c>
    </row>
    <row r="8138" spans="1:9" x14ac:dyDescent="0.4">
      <c r="A8138">
        <v>3621786526</v>
      </c>
      <c r="B8138" t="s">
        <v>374</v>
      </c>
      <c r="C8138">
        <f>D8138-1</f>
        <v>361</v>
      </c>
      <c r="D8138">
        <f>IF(B8138&lt;&gt;B8137,D8137+1,D8137)</f>
        <v>362</v>
      </c>
      <c r="E8138">
        <v>1244852301</v>
      </c>
      <c r="F8138">
        <v>5</v>
      </c>
      <c r="G8138" t="s">
        <v>16</v>
      </c>
      <c r="H8138">
        <v>552</v>
      </c>
      <c r="I8138">
        <v>919</v>
      </c>
    </row>
    <row r="8139" spans="1:9" x14ac:dyDescent="0.4">
      <c r="A8139">
        <v>3635809405</v>
      </c>
      <c r="B8139" t="s">
        <v>374</v>
      </c>
      <c r="C8139">
        <f>D8139-1</f>
        <v>361</v>
      </c>
      <c r="D8139">
        <f>IF(B8139&lt;&gt;B8138,D8138+1,D8138)</f>
        <v>362</v>
      </c>
      <c r="E8139">
        <v>1245236915</v>
      </c>
      <c r="F8139">
        <v>15</v>
      </c>
      <c r="G8139" t="s">
        <v>16</v>
      </c>
      <c r="H8139">
        <v>262</v>
      </c>
      <c r="I8139">
        <v>920</v>
      </c>
    </row>
    <row r="8140" spans="1:9" x14ac:dyDescent="0.4">
      <c r="A8140">
        <v>3650148120</v>
      </c>
      <c r="B8140" t="s">
        <v>374</v>
      </c>
      <c r="C8140">
        <f>D8140-1</f>
        <v>361</v>
      </c>
      <c r="D8140">
        <f>IF(B8140&lt;&gt;B8139,D8139+1,D8139)</f>
        <v>362</v>
      </c>
      <c r="E8140">
        <v>1245629629</v>
      </c>
      <c r="F8140">
        <v>12</v>
      </c>
      <c r="G8140" t="s">
        <v>12</v>
      </c>
      <c r="H8140">
        <v>330</v>
      </c>
      <c r="I8140">
        <v>921</v>
      </c>
    </row>
    <row r="8141" spans="1:9" x14ac:dyDescent="0.4">
      <c r="A8141">
        <v>3649345101</v>
      </c>
      <c r="B8141" t="s">
        <v>374</v>
      </c>
      <c r="C8141">
        <f>D8141-1</f>
        <v>361</v>
      </c>
      <c r="D8141">
        <f>IF(B8141&lt;&gt;B8140,D8140+1,D8140)</f>
        <v>362</v>
      </c>
      <c r="E8141">
        <v>1245629677</v>
      </c>
      <c r="F8141">
        <v>23</v>
      </c>
      <c r="G8141" t="s">
        <v>10</v>
      </c>
      <c r="H8141">
        <v>699</v>
      </c>
      <c r="I8141">
        <v>921</v>
      </c>
    </row>
    <row r="8142" spans="1:9" x14ac:dyDescent="0.4">
      <c r="A8142">
        <v>9040871115</v>
      </c>
      <c r="B8142" t="s">
        <v>375</v>
      </c>
      <c r="C8142">
        <f>D8142-1</f>
        <v>362</v>
      </c>
      <c r="D8142">
        <f>IF(B8142&lt;&gt;B8141,D8141+1,D8141)</f>
        <v>363</v>
      </c>
      <c r="E8142">
        <v>1371189549</v>
      </c>
      <c r="F8142">
        <v>32</v>
      </c>
      <c r="G8142" t="s">
        <v>12</v>
      </c>
      <c r="H8142">
        <v>885</v>
      </c>
      <c r="I8142">
        <v>922</v>
      </c>
    </row>
    <row r="8143" spans="1:9" x14ac:dyDescent="0.4">
      <c r="A8143">
        <v>9040887201</v>
      </c>
      <c r="B8143" t="s">
        <v>375</v>
      </c>
      <c r="C8143">
        <f>D8143-1</f>
        <v>362</v>
      </c>
      <c r="D8143">
        <f>IF(B8143&lt;&gt;B8142,D8142+1,D8142)</f>
        <v>363</v>
      </c>
      <c r="E8143">
        <v>1371189679</v>
      </c>
      <c r="F8143">
        <v>1</v>
      </c>
      <c r="G8143" t="s">
        <v>12</v>
      </c>
      <c r="H8143">
        <v>1020</v>
      </c>
      <c r="I8143">
        <v>922</v>
      </c>
    </row>
    <row r="8144" spans="1:9" x14ac:dyDescent="0.4">
      <c r="A8144">
        <v>3586694209</v>
      </c>
      <c r="B8144" t="s">
        <v>376</v>
      </c>
      <c r="C8144">
        <f>D8144-1</f>
        <v>363</v>
      </c>
      <c r="D8144">
        <f>IF(B8144&lt;&gt;B8143,D8143+1,D8143)</f>
        <v>364</v>
      </c>
      <c r="E8144">
        <v>1240741271</v>
      </c>
      <c r="F8144">
        <v>28</v>
      </c>
      <c r="G8144" t="s">
        <v>13</v>
      </c>
      <c r="H8144">
        <v>335</v>
      </c>
      <c r="I8144">
        <v>923</v>
      </c>
    </row>
    <row r="8145" spans="1:9" x14ac:dyDescent="0.4">
      <c r="A8145">
        <v>3586699439</v>
      </c>
      <c r="B8145" t="s">
        <v>376</v>
      </c>
      <c r="C8145">
        <f>D8145-1</f>
        <v>363</v>
      </c>
      <c r="D8145">
        <f>IF(B8145&lt;&gt;B8144,D8144+1,D8144)</f>
        <v>364</v>
      </c>
      <c r="E8145">
        <v>1243842895</v>
      </c>
      <c r="F8145">
        <v>28</v>
      </c>
      <c r="G8145" t="s">
        <v>13</v>
      </c>
      <c r="H8145">
        <v>335</v>
      </c>
      <c r="I8145">
        <v>924</v>
      </c>
    </row>
    <row r="8146" spans="1:9" x14ac:dyDescent="0.4">
      <c r="A8146">
        <v>3595782864</v>
      </c>
      <c r="B8146" t="s">
        <v>376</v>
      </c>
      <c r="C8146">
        <f>D8146-1</f>
        <v>363</v>
      </c>
      <c r="D8146">
        <f>IF(B8146&lt;&gt;B8145,D8145+1,D8145)</f>
        <v>364</v>
      </c>
      <c r="E8146">
        <v>1243894226</v>
      </c>
      <c r="F8146">
        <v>28</v>
      </c>
      <c r="G8146" t="s">
        <v>13</v>
      </c>
      <c r="H8146">
        <v>335</v>
      </c>
      <c r="I8146">
        <v>925</v>
      </c>
    </row>
    <row r="8147" spans="1:9" x14ac:dyDescent="0.4">
      <c r="A8147">
        <v>3595003349</v>
      </c>
      <c r="B8147" t="s">
        <v>376</v>
      </c>
      <c r="C8147">
        <f>D8147-1</f>
        <v>363</v>
      </c>
      <c r="D8147">
        <f>IF(B8147&lt;&gt;B8146,D8146+1,D8146)</f>
        <v>364</v>
      </c>
      <c r="E8147">
        <v>1243933498</v>
      </c>
      <c r="F8147">
        <v>28</v>
      </c>
      <c r="G8147" t="s">
        <v>13</v>
      </c>
      <c r="H8147">
        <v>335</v>
      </c>
      <c r="I8147">
        <v>926</v>
      </c>
    </row>
    <row r="8148" spans="1:9" x14ac:dyDescent="0.4">
      <c r="A8148">
        <v>3594981687</v>
      </c>
      <c r="B8148" t="s">
        <v>376</v>
      </c>
      <c r="C8148">
        <f>D8148-1</f>
        <v>363</v>
      </c>
      <c r="D8148">
        <f>IF(B8148&lt;&gt;B8147,D8147+1,D8147)</f>
        <v>364</v>
      </c>
      <c r="E8148">
        <v>1244003815</v>
      </c>
      <c r="F8148">
        <v>28</v>
      </c>
      <c r="G8148" t="s">
        <v>13</v>
      </c>
      <c r="H8148">
        <v>335</v>
      </c>
      <c r="I8148">
        <v>927</v>
      </c>
    </row>
    <row r="8149" spans="1:9" x14ac:dyDescent="0.4">
      <c r="A8149">
        <v>3595814182</v>
      </c>
      <c r="B8149" t="s">
        <v>376</v>
      </c>
      <c r="C8149">
        <f>D8149-1</f>
        <v>363</v>
      </c>
      <c r="D8149">
        <f>IF(B8149&lt;&gt;B8148,D8148+1,D8148)</f>
        <v>364</v>
      </c>
      <c r="E8149">
        <v>1244014722</v>
      </c>
      <c r="F8149">
        <v>28</v>
      </c>
      <c r="G8149" t="s">
        <v>13</v>
      </c>
      <c r="H8149">
        <v>335</v>
      </c>
      <c r="I8149">
        <v>927</v>
      </c>
    </row>
    <row r="8150" spans="1:9" x14ac:dyDescent="0.4">
      <c r="A8150">
        <v>3595801416</v>
      </c>
      <c r="B8150" t="s">
        <v>376</v>
      </c>
      <c r="C8150">
        <f>D8150-1</f>
        <v>363</v>
      </c>
      <c r="D8150">
        <f>IF(B8150&lt;&gt;B8149,D8149+1,D8149)</f>
        <v>364</v>
      </c>
      <c r="E8150">
        <v>1244098555</v>
      </c>
      <c r="F8150">
        <v>28</v>
      </c>
      <c r="G8150" t="s">
        <v>13</v>
      </c>
      <c r="H8150">
        <v>335</v>
      </c>
      <c r="I8150">
        <v>928</v>
      </c>
    </row>
    <row r="8151" spans="1:9" x14ac:dyDescent="0.4">
      <c r="A8151">
        <v>3596236422</v>
      </c>
      <c r="B8151" t="s">
        <v>376</v>
      </c>
      <c r="C8151">
        <f>D8151-1</f>
        <v>363</v>
      </c>
      <c r="D8151">
        <f>IF(B8151&lt;&gt;B8150,D8150+1,D8150)</f>
        <v>364</v>
      </c>
      <c r="E8151">
        <v>1244110463</v>
      </c>
      <c r="F8151">
        <v>28</v>
      </c>
      <c r="G8151" t="s">
        <v>13</v>
      </c>
      <c r="H8151">
        <v>335</v>
      </c>
      <c r="I8151">
        <v>928</v>
      </c>
    </row>
    <row r="8152" spans="1:9" x14ac:dyDescent="0.4">
      <c r="A8152">
        <v>3597715860</v>
      </c>
      <c r="B8152" t="s">
        <v>376</v>
      </c>
      <c r="C8152">
        <f>D8152-1</f>
        <v>363</v>
      </c>
      <c r="D8152">
        <f>IF(B8152&lt;&gt;B8151,D8151+1,D8151)</f>
        <v>364</v>
      </c>
      <c r="E8152">
        <v>1244158745</v>
      </c>
      <c r="F8152">
        <v>28</v>
      </c>
      <c r="G8152" t="s">
        <v>13</v>
      </c>
      <c r="H8152">
        <v>335</v>
      </c>
      <c r="I8152">
        <v>929</v>
      </c>
    </row>
    <row r="8153" spans="1:9" x14ac:dyDescent="0.4">
      <c r="A8153">
        <v>3597056643</v>
      </c>
      <c r="B8153" t="s">
        <v>376</v>
      </c>
      <c r="C8153">
        <f>D8153-1</f>
        <v>363</v>
      </c>
      <c r="D8153">
        <f>IF(B8153&lt;&gt;B8152,D8152+1,D8152)</f>
        <v>364</v>
      </c>
      <c r="E8153">
        <v>1244165339</v>
      </c>
      <c r="F8153">
        <v>28</v>
      </c>
      <c r="G8153" t="s">
        <v>13</v>
      </c>
      <c r="H8153">
        <v>335</v>
      </c>
      <c r="I8153">
        <v>929</v>
      </c>
    </row>
    <row r="8154" spans="1:9" x14ac:dyDescent="0.4">
      <c r="A8154">
        <v>3597097271</v>
      </c>
      <c r="B8154" t="s">
        <v>376</v>
      </c>
      <c r="C8154">
        <f>D8154-1</f>
        <v>363</v>
      </c>
      <c r="D8154">
        <f>IF(B8154&lt;&gt;B8153,D8153+1,D8153)</f>
        <v>364</v>
      </c>
      <c r="E8154">
        <v>1244167740</v>
      </c>
      <c r="F8154">
        <v>28</v>
      </c>
      <c r="G8154" t="s">
        <v>13</v>
      </c>
      <c r="H8154">
        <v>335</v>
      </c>
      <c r="I8154">
        <v>929</v>
      </c>
    </row>
    <row r="8155" spans="1:9" x14ac:dyDescent="0.4">
      <c r="A8155">
        <v>3598079160</v>
      </c>
      <c r="B8155" t="s">
        <v>376</v>
      </c>
      <c r="C8155">
        <f>D8155-1</f>
        <v>363</v>
      </c>
      <c r="D8155">
        <f>IF(B8155&lt;&gt;B8154,D8154+1,D8154)</f>
        <v>364</v>
      </c>
      <c r="E8155">
        <v>1244175014</v>
      </c>
      <c r="F8155">
        <v>28</v>
      </c>
      <c r="G8155" t="s">
        <v>13</v>
      </c>
      <c r="H8155">
        <v>335</v>
      </c>
      <c r="I8155">
        <v>929</v>
      </c>
    </row>
    <row r="8156" spans="1:9" x14ac:dyDescent="0.4">
      <c r="A8156">
        <v>3598458966</v>
      </c>
      <c r="B8156" t="s">
        <v>376</v>
      </c>
      <c r="C8156">
        <f>D8156-1</f>
        <v>363</v>
      </c>
      <c r="D8156">
        <f>IF(B8156&lt;&gt;B8155,D8155+1,D8155)</f>
        <v>364</v>
      </c>
      <c r="E8156">
        <v>1244185276</v>
      </c>
      <c r="F8156">
        <v>28</v>
      </c>
      <c r="G8156" t="s">
        <v>13</v>
      </c>
      <c r="H8156">
        <v>335</v>
      </c>
      <c r="I8156">
        <v>929</v>
      </c>
    </row>
    <row r="8157" spans="1:9" x14ac:dyDescent="0.4">
      <c r="A8157">
        <v>7327652114</v>
      </c>
      <c r="B8157" t="s">
        <v>377</v>
      </c>
      <c r="C8157">
        <f>D8157-1</f>
        <v>364</v>
      </c>
      <c r="D8157">
        <f>IF(B8157&lt;&gt;B8156,D8156+1,D8156)</f>
        <v>365</v>
      </c>
      <c r="E8157">
        <v>1316678065</v>
      </c>
      <c r="F8157">
        <v>6</v>
      </c>
      <c r="G8157" t="s">
        <v>10</v>
      </c>
      <c r="H8157">
        <v>472</v>
      </c>
      <c r="I8157">
        <v>930</v>
      </c>
    </row>
    <row r="8158" spans="1:9" x14ac:dyDescent="0.4">
      <c r="A8158">
        <v>7327653492</v>
      </c>
      <c r="B8158" t="s">
        <v>377</v>
      </c>
      <c r="C8158">
        <f>D8158-1</f>
        <v>364</v>
      </c>
      <c r="D8158">
        <f>IF(B8158&lt;&gt;B8157,D8157+1,D8157)</f>
        <v>365</v>
      </c>
      <c r="E8158">
        <v>1316742146</v>
      </c>
      <c r="F8158">
        <v>6</v>
      </c>
      <c r="G8158" t="s">
        <v>10</v>
      </c>
      <c r="H8158">
        <v>472</v>
      </c>
      <c r="I8158">
        <v>931</v>
      </c>
    </row>
    <row r="8159" spans="1:9" x14ac:dyDescent="0.4">
      <c r="A8159">
        <v>8008929329</v>
      </c>
      <c r="B8159" t="s">
        <v>378</v>
      </c>
      <c r="C8159">
        <f>D8159-1</f>
        <v>365</v>
      </c>
      <c r="D8159">
        <f>IF(B8159&lt;&gt;B8158,D8158+1,D8158)</f>
        <v>366</v>
      </c>
      <c r="E8159">
        <v>1347777685</v>
      </c>
      <c r="F8159">
        <v>38</v>
      </c>
      <c r="G8159" t="s">
        <v>14</v>
      </c>
      <c r="H8159">
        <v>279</v>
      </c>
      <c r="I8159">
        <v>932</v>
      </c>
    </row>
    <row r="8160" spans="1:9" x14ac:dyDescent="0.4">
      <c r="A8160">
        <v>8008931954</v>
      </c>
      <c r="B8160" t="s">
        <v>378</v>
      </c>
      <c r="C8160">
        <f>D8160-1</f>
        <v>365</v>
      </c>
      <c r="D8160">
        <f>IF(B8160&lt;&gt;B8159,D8159+1,D8159)</f>
        <v>366</v>
      </c>
      <c r="E8160">
        <v>1348202399</v>
      </c>
      <c r="F8160">
        <v>38</v>
      </c>
      <c r="G8160" t="s">
        <v>14</v>
      </c>
      <c r="H8160">
        <v>279</v>
      </c>
      <c r="I8160">
        <v>933</v>
      </c>
    </row>
    <row r="8161" spans="1:9" x14ac:dyDescent="0.4">
      <c r="A8161">
        <v>8008932076</v>
      </c>
      <c r="B8161" t="s">
        <v>378</v>
      </c>
      <c r="C8161">
        <f>D8161-1</f>
        <v>365</v>
      </c>
      <c r="D8161">
        <f>IF(B8161&lt;&gt;B8160,D8160+1,D8160)</f>
        <v>366</v>
      </c>
      <c r="E8161">
        <v>1348202402</v>
      </c>
      <c r="F8161">
        <v>3</v>
      </c>
      <c r="G8161" t="s">
        <v>12</v>
      </c>
      <c r="H8161">
        <v>859</v>
      </c>
      <c r="I8161">
        <v>933</v>
      </c>
    </row>
    <row r="8162" spans="1:9" x14ac:dyDescent="0.4">
      <c r="A8162">
        <v>9311249934</v>
      </c>
      <c r="B8162" t="s">
        <v>379</v>
      </c>
      <c r="C8162">
        <f>D8162-1</f>
        <v>366</v>
      </c>
      <c r="D8162">
        <f>IF(B8162&lt;&gt;B8161,D8161+1,D8161)</f>
        <v>367</v>
      </c>
      <c r="E8162">
        <v>1373451335</v>
      </c>
      <c r="F8162">
        <v>18</v>
      </c>
      <c r="G8162" t="s">
        <v>13</v>
      </c>
      <c r="H8162">
        <v>334</v>
      </c>
      <c r="I8162">
        <v>934</v>
      </c>
    </row>
    <row r="8163" spans="1:9" x14ac:dyDescent="0.4">
      <c r="A8163">
        <v>9308469357</v>
      </c>
      <c r="B8163" t="s">
        <v>379</v>
      </c>
      <c r="C8163">
        <f>D8163-1</f>
        <v>366</v>
      </c>
      <c r="D8163">
        <f>IF(B8163&lt;&gt;B8162,D8162+1,D8162)</f>
        <v>367</v>
      </c>
      <c r="E8163">
        <v>1373451404</v>
      </c>
      <c r="F8163">
        <v>18</v>
      </c>
      <c r="G8163" t="s">
        <v>13</v>
      </c>
      <c r="H8163">
        <v>334</v>
      </c>
      <c r="I8163">
        <v>934</v>
      </c>
    </row>
    <row r="8164" spans="1:9" x14ac:dyDescent="0.4">
      <c r="A8164">
        <v>9308471835</v>
      </c>
      <c r="B8164" t="s">
        <v>379</v>
      </c>
      <c r="C8164">
        <f>D8164-1</f>
        <v>366</v>
      </c>
      <c r="D8164">
        <f>IF(B8164&lt;&gt;B8163,D8163+1,D8163)</f>
        <v>367</v>
      </c>
      <c r="E8164">
        <v>1373451431</v>
      </c>
      <c r="F8164">
        <v>18</v>
      </c>
      <c r="G8164" t="s">
        <v>13</v>
      </c>
      <c r="H8164">
        <v>334</v>
      </c>
      <c r="I8164">
        <v>934</v>
      </c>
    </row>
    <row r="8165" spans="1:9" x14ac:dyDescent="0.4">
      <c r="A8165">
        <v>9308473857</v>
      </c>
      <c r="B8165" t="s">
        <v>379</v>
      </c>
      <c r="C8165">
        <f>D8165-1</f>
        <v>366</v>
      </c>
      <c r="D8165">
        <f>IF(B8165&lt;&gt;B8164,D8164+1,D8164)</f>
        <v>367</v>
      </c>
      <c r="E8165">
        <v>1373451694</v>
      </c>
      <c r="F8165">
        <v>18</v>
      </c>
      <c r="G8165" t="s">
        <v>13</v>
      </c>
      <c r="H8165">
        <v>334</v>
      </c>
      <c r="I8165">
        <v>934</v>
      </c>
    </row>
    <row r="8166" spans="1:9" x14ac:dyDescent="0.4">
      <c r="A8166">
        <v>9308478471</v>
      </c>
      <c r="B8166" t="s">
        <v>379</v>
      </c>
      <c r="C8166">
        <f>D8166-1</f>
        <v>366</v>
      </c>
      <c r="D8166">
        <f>IF(B8166&lt;&gt;B8165,D8165+1,D8165)</f>
        <v>367</v>
      </c>
      <c r="E8166">
        <v>1373459774</v>
      </c>
      <c r="F8166">
        <v>15</v>
      </c>
      <c r="G8166" t="s">
        <v>16</v>
      </c>
      <c r="H8166">
        <v>262</v>
      </c>
      <c r="I8166">
        <v>934</v>
      </c>
    </row>
    <row r="8167" spans="1:9" x14ac:dyDescent="0.4">
      <c r="A8167">
        <v>9311264594</v>
      </c>
      <c r="B8167" t="s">
        <v>379</v>
      </c>
      <c r="C8167">
        <f>D8167-1</f>
        <v>366</v>
      </c>
      <c r="D8167">
        <f>IF(B8167&lt;&gt;B8166,D8166+1,D8166)</f>
        <v>367</v>
      </c>
      <c r="E8167">
        <v>1373459785</v>
      </c>
      <c r="F8167">
        <v>15</v>
      </c>
      <c r="G8167" t="s">
        <v>16</v>
      </c>
      <c r="H8167">
        <v>262</v>
      </c>
      <c r="I8167">
        <v>934</v>
      </c>
    </row>
    <row r="8168" spans="1:9" x14ac:dyDescent="0.4">
      <c r="A8168">
        <v>9308483529</v>
      </c>
      <c r="B8168" t="s">
        <v>379</v>
      </c>
      <c r="C8168">
        <f>D8168-1</f>
        <v>366</v>
      </c>
      <c r="D8168">
        <f>IF(B8168&lt;&gt;B8167,D8167+1,D8167)</f>
        <v>367</v>
      </c>
      <c r="E8168">
        <v>1373459852</v>
      </c>
      <c r="F8168">
        <v>15</v>
      </c>
      <c r="G8168" t="s">
        <v>16</v>
      </c>
      <c r="H8168">
        <v>262</v>
      </c>
      <c r="I8168">
        <v>934</v>
      </c>
    </row>
    <row r="8169" spans="1:9" x14ac:dyDescent="0.4">
      <c r="A8169">
        <v>9308485723</v>
      </c>
      <c r="B8169" t="s">
        <v>379</v>
      </c>
      <c r="C8169">
        <f>D8169-1</f>
        <v>366</v>
      </c>
      <c r="D8169">
        <f>IF(B8169&lt;&gt;B8168,D8168+1,D8168)</f>
        <v>367</v>
      </c>
      <c r="E8169">
        <v>1373459974</v>
      </c>
      <c r="F8169">
        <v>15</v>
      </c>
      <c r="G8169" t="s">
        <v>16</v>
      </c>
      <c r="H8169">
        <v>262</v>
      </c>
      <c r="I8169">
        <v>934</v>
      </c>
    </row>
    <row r="8170" spans="1:9" x14ac:dyDescent="0.4">
      <c r="A8170">
        <v>4280204564</v>
      </c>
      <c r="B8170" t="s">
        <v>380</v>
      </c>
      <c r="C8170">
        <f>D8170-1</f>
        <v>367</v>
      </c>
      <c r="D8170">
        <f>IF(B8170&lt;&gt;B8169,D8169+1,D8169)</f>
        <v>368</v>
      </c>
      <c r="E8170">
        <v>1200451307</v>
      </c>
      <c r="F8170">
        <v>29</v>
      </c>
      <c r="G8170" t="s">
        <v>10</v>
      </c>
      <c r="H8170">
        <v>587</v>
      </c>
      <c r="I8170">
        <v>935</v>
      </c>
    </row>
    <row r="8171" spans="1:9" x14ac:dyDescent="0.4">
      <c r="A8171">
        <v>4144352011</v>
      </c>
      <c r="B8171" t="s">
        <v>380</v>
      </c>
      <c r="C8171">
        <f>D8171-1</f>
        <v>367</v>
      </c>
      <c r="D8171">
        <f>IF(B8171&lt;&gt;B8170,D8170+1,D8170)</f>
        <v>368</v>
      </c>
      <c r="E8171">
        <v>1259394842</v>
      </c>
      <c r="F8171">
        <v>18</v>
      </c>
      <c r="G8171" t="s">
        <v>13</v>
      </c>
      <c r="H8171">
        <v>334</v>
      </c>
      <c r="I8171">
        <v>936</v>
      </c>
    </row>
    <row r="8172" spans="1:9" x14ac:dyDescent="0.4">
      <c r="A8172">
        <v>4476806541</v>
      </c>
      <c r="B8172" t="s">
        <v>380</v>
      </c>
      <c r="C8172">
        <f>D8172-1</f>
        <v>367</v>
      </c>
      <c r="D8172">
        <f>IF(B8172&lt;&gt;B8171,D8171+1,D8171)</f>
        <v>368</v>
      </c>
      <c r="E8172">
        <v>1268801014</v>
      </c>
      <c r="F8172">
        <v>4</v>
      </c>
      <c r="G8172" t="s">
        <v>12</v>
      </c>
      <c r="H8172">
        <v>895</v>
      </c>
      <c r="I8172">
        <v>937</v>
      </c>
    </row>
    <row r="8173" spans="1:9" x14ac:dyDescent="0.4">
      <c r="A8173">
        <v>4507154549</v>
      </c>
      <c r="B8173" t="s">
        <v>380</v>
      </c>
      <c r="C8173">
        <f>D8173-1</f>
        <v>367</v>
      </c>
      <c r="D8173">
        <f>IF(B8173&lt;&gt;B8172,D8172+1,D8172)</f>
        <v>368</v>
      </c>
      <c r="E8173">
        <v>1268801822</v>
      </c>
      <c r="F8173">
        <v>4</v>
      </c>
      <c r="G8173" t="s">
        <v>12</v>
      </c>
      <c r="H8173">
        <v>895</v>
      </c>
      <c r="I8173">
        <v>937</v>
      </c>
    </row>
    <row r="8174" spans="1:9" x14ac:dyDescent="0.4">
      <c r="A8174">
        <v>4602856254</v>
      </c>
      <c r="B8174" t="s">
        <v>380</v>
      </c>
      <c r="C8174">
        <f>D8174-1</f>
        <v>367</v>
      </c>
      <c r="D8174">
        <f>IF(B8174&lt;&gt;B8173,D8173+1,D8173)</f>
        <v>368</v>
      </c>
      <c r="E8174">
        <v>1271407738</v>
      </c>
      <c r="F8174">
        <v>12</v>
      </c>
      <c r="G8174" t="s">
        <v>12</v>
      </c>
      <c r="H8174">
        <v>330</v>
      </c>
      <c r="I8174">
        <v>938</v>
      </c>
    </row>
    <row r="8175" spans="1:9" x14ac:dyDescent="0.4">
      <c r="A8175">
        <v>5003476401</v>
      </c>
      <c r="B8175" t="s">
        <v>380</v>
      </c>
      <c r="C8175">
        <f>D8175-1</f>
        <v>367</v>
      </c>
      <c r="D8175">
        <f>IF(B8175&lt;&gt;B8174,D8174+1,D8174)</f>
        <v>368</v>
      </c>
      <c r="E8175">
        <v>1284863010</v>
      </c>
      <c r="F8175">
        <v>24</v>
      </c>
      <c r="G8175" t="s">
        <v>10</v>
      </c>
      <c r="H8175">
        <v>342</v>
      </c>
      <c r="I8175">
        <v>939</v>
      </c>
    </row>
    <row r="8176" spans="1:9" x14ac:dyDescent="0.4">
      <c r="A8176">
        <v>6086221992</v>
      </c>
      <c r="B8176" t="s">
        <v>381</v>
      </c>
      <c r="C8176">
        <f>D8176-1</f>
        <v>368</v>
      </c>
      <c r="D8176">
        <f>IF(B8176&lt;&gt;B8175,D8175+1,D8175)</f>
        <v>369</v>
      </c>
      <c r="E8176">
        <v>1314001493</v>
      </c>
      <c r="F8176">
        <v>6</v>
      </c>
      <c r="G8176" t="s">
        <v>10</v>
      </c>
      <c r="H8176">
        <v>472</v>
      </c>
      <c r="I8176">
        <v>940</v>
      </c>
    </row>
    <row r="8177" spans="1:9" x14ac:dyDescent="0.4">
      <c r="A8177">
        <v>3447167997</v>
      </c>
      <c r="B8177" t="s">
        <v>382</v>
      </c>
      <c r="C8177">
        <f>D8177-1</f>
        <v>369</v>
      </c>
      <c r="D8177">
        <f>IF(B8177&lt;&gt;B8176,D8176+1,D8176)</f>
        <v>370</v>
      </c>
      <c r="E8177">
        <v>1237867518</v>
      </c>
      <c r="F8177">
        <v>21</v>
      </c>
      <c r="G8177" t="s">
        <v>14</v>
      </c>
      <c r="H8177">
        <v>609</v>
      </c>
      <c r="I8177">
        <v>941</v>
      </c>
    </row>
    <row r="8178" spans="1:9" x14ac:dyDescent="0.4">
      <c r="A8178">
        <v>3603363760</v>
      </c>
      <c r="B8178" t="s">
        <v>382</v>
      </c>
      <c r="C8178">
        <f>D8178-1</f>
        <v>369</v>
      </c>
      <c r="D8178">
        <f>IF(B8178&lt;&gt;B8177,D8177+1,D8177)</f>
        <v>370</v>
      </c>
      <c r="E8178">
        <v>1238029649</v>
      </c>
      <c r="F8178">
        <v>5</v>
      </c>
      <c r="G8178" t="s">
        <v>16</v>
      </c>
      <c r="H8178">
        <v>552</v>
      </c>
      <c r="I8178">
        <v>942</v>
      </c>
    </row>
    <row r="8179" spans="1:9" x14ac:dyDescent="0.4">
      <c r="A8179">
        <v>8264382111</v>
      </c>
      <c r="B8179" t="s">
        <v>383</v>
      </c>
      <c r="C8179">
        <f>D8179-1</f>
        <v>370</v>
      </c>
      <c r="D8179">
        <f>IF(B8179&lt;&gt;B8178,D8178+1,D8178)</f>
        <v>371</v>
      </c>
      <c r="E8179">
        <v>1355190625</v>
      </c>
      <c r="F8179">
        <v>33</v>
      </c>
      <c r="G8179" t="s">
        <v>16</v>
      </c>
      <c r="H8179">
        <v>1493</v>
      </c>
      <c r="I8179">
        <v>943</v>
      </c>
    </row>
    <row r="8180" spans="1:9" x14ac:dyDescent="0.4">
      <c r="A8180">
        <v>8264426715</v>
      </c>
      <c r="B8180" t="s">
        <v>383</v>
      </c>
      <c r="C8180">
        <f>D8180-1</f>
        <v>370</v>
      </c>
      <c r="D8180">
        <f>IF(B8180&lt;&gt;B8179,D8179+1,D8179)</f>
        <v>371</v>
      </c>
      <c r="E8180">
        <v>1355191652</v>
      </c>
      <c r="F8180">
        <v>1</v>
      </c>
      <c r="G8180" t="s">
        <v>12</v>
      </c>
      <c r="H8180">
        <v>1020</v>
      </c>
      <c r="I8180">
        <v>943</v>
      </c>
    </row>
    <row r="8181" spans="1:9" x14ac:dyDescent="0.4">
      <c r="A8181">
        <v>8265590182</v>
      </c>
      <c r="B8181" t="s">
        <v>383</v>
      </c>
      <c r="C8181">
        <f>D8181-1</f>
        <v>370</v>
      </c>
      <c r="D8181">
        <f>IF(B8181&lt;&gt;B8180,D8180+1,D8180)</f>
        <v>371</v>
      </c>
      <c r="E8181">
        <v>1355193889</v>
      </c>
      <c r="F8181">
        <v>37</v>
      </c>
      <c r="G8181" t="s">
        <v>8</v>
      </c>
      <c r="H8181">
        <v>785</v>
      </c>
      <c r="I8181">
        <v>943</v>
      </c>
    </row>
    <row r="8182" spans="1:9" x14ac:dyDescent="0.4">
      <c r="A8182">
        <v>8266942190</v>
      </c>
      <c r="B8182" t="s">
        <v>383</v>
      </c>
      <c r="C8182">
        <f>D8182-1</f>
        <v>370</v>
      </c>
      <c r="D8182">
        <f>IF(B8182&lt;&gt;B8181,D8181+1,D8181)</f>
        <v>371</v>
      </c>
      <c r="E8182">
        <v>1355242175</v>
      </c>
      <c r="F8182">
        <v>38</v>
      </c>
      <c r="G8182" t="s">
        <v>14</v>
      </c>
      <c r="H8182">
        <v>279</v>
      </c>
      <c r="I8182">
        <v>944</v>
      </c>
    </row>
    <row r="8183" spans="1:9" x14ac:dyDescent="0.4">
      <c r="A8183">
        <v>8267684706</v>
      </c>
      <c r="B8183" t="s">
        <v>383</v>
      </c>
      <c r="C8183">
        <f>D8183-1</f>
        <v>370</v>
      </c>
      <c r="D8183">
        <f>IF(B8183&lt;&gt;B8182,D8182+1,D8182)</f>
        <v>371</v>
      </c>
      <c r="E8183">
        <v>1355264927</v>
      </c>
      <c r="F8183">
        <v>33</v>
      </c>
      <c r="G8183" t="s">
        <v>16</v>
      </c>
      <c r="H8183">
        <v>1493</v>
      </c>
      <c r="I8183">
        <v>944</v>
      </c>
    </row>
    <row r="8184" spans="1:9" x14ac:dyDescent="0.4">
      <c r="A8184">
        <v>8267209485</v>
      </c>
      <c r="B8184" t="s">
        <v>383</v>
      </c>
      <c r="C8184">
        <f>D8184-1</f>
        <v>370</v>
      </c>
      <c r="D8184">
        <f>IF(B8184&lt;&gt;B8183,D8183+1,D8183)</f>
        <v>371</v>
      </c>
      <c r="E8184">
        <v>1355267391</v>
      </c>
      <c r="F8184">
        <v>4</v>
      </c>
      <c r="G8184" t="s">
        <v>12</v>
      </c>
      <c r="H8184">
        <v>895</v>
      </c>
      <c r="I8184">
        <v>944</v>
      </c>
    </row>
    <row r="8185" spans="1:9" x14ac:dyDescent="0.4">
      <c r="A8185">
        <v>8267208765</v>
      </c>
      <c r="B8185" t="s">
        <v>383</v>
      </c>
      <c r="C8185">
        <f>D8185-1</f>
        <v>370</v>
      </c>
      <c r="D8185">
        <f>IF(B8185&lt;&gt;B8184,D8184+1,D8184)</f>
        <v>371</v>
      </c>
      <c r="E8185">
        <v>1355267601</v>
      </c>
      <c r="F8185">
        <v>4</v>
      </c>
      <c r="G8185" t="s">
        <v>12</v>
      </c>
      <c r="H8185">
        <v>895</v>
      </c>
      <c r="I8185">
        <v>944</v>
      </c>
    </row>
    <row r="8186" spans="1:9" x14ac:dyDescent="0.4">
      <c r="A8186">
        <v>8268276230</v>
      </c>
      <c r="B8186" t="s">
        <v>383</v>
      </c>
      <c r="C8186">
        <f>D8186-1</f>
        <v>370</v>
      </c>
      <c r="D8186">
        <f>IF(B8186&lt;&gt;B8185,D8185+1,D8185)</f>
        <v>371</v>
      </c>
      <c r="E8186">
        <v>1355268845</v>
      </c>
      <c r="F8186">
        <v>8</v>
      </c>
      <c r="G8186" t="s">
        <v>16</v>
      </c>
      <c r="H8186">
        <v>1584</v>
      </c>
      <c r="I8186">
        <v>944</v>
      </c>
    </row>
    <row r="8187" spans="1:9" x14ac:dyDescent="0.4">
      <c r="A8187">
        <v>8267205723</v>
      </c>
      <c r="B8187" t="s">
        <v>383</v>
      </c>
      <c r="C8187">
        <f>D8187-1</f>
        <v>370</v>
      </c>
      <c r="D8187">
        <f>IF(B8187&lt;&gt;B8186,D8186+1,D8186)</f>
        <v>371</v>
      </c>
      <c r="E8187">
        <v>1355268849</v>
      </c>
      <c r="F8187">
        <v>8</v>
      </c>
      <c r="G8187" t="s">
        <v>16</v>
      </c>
      <c r="H8187">
        <v>1584</v>
      </c>
      <c r="I8187">
        <v>944</v>
      </c>
    </row>
    <row r="8188" spans="1:9" x14ac:dyDescent="0.4">
      <c r="A8188">
        <v>8267204223</v>
      </c>
      <c r="B8188" t="s">
        <v>383</v>
      </c>
      <c r="C8188">
        <f>D8188-1</f>
        <v>370</v>
      </c>
      <c r="D8188">
        <f>IF(B8188&lt;&gt;B8187,D8187+1,D8187)</f>
        <v>371</v>
      </c>
      <c r="E8188">
        <v>1355268974</v>
      </c>
      <c r="F8188">
        <v>9</v>
      </c>
      <c r="G8188" t="s">
        <v>12</v>
      </c>
      <c r="H8188">
        <v>946</v>
      </c>
      <c r="I8188">
        <v>944</v>
      </c>
    </row>
    <row r="8189" spans="1:9" x14ac:dyDescent="0.4">
      <c r="A8189">
        <v>8268271890</v>
      </c>
      <c r="B8189" t="s">
        <v>383</v>
      </c>
      <c r="C8189">
        <f>D8189-1</f>
        <v>370</v>
      </c>
      <c r="D8189">
        <f>IF(B8189&lt;&gt;B8188,D8188+1,D8188)</f>
        <v>371</v>
      </c>
      <c r="E8189">
        <v>1355268976</v>
      </c>
      <c r="F8189">
        <v>9</v>
      </c>
      <c r="G8189" t="s">
        <v>12</v>
      </c>
      <c r="H8189">
        <v>946</v>
      </c>
      <c r="I8189">
        <v>944</v>
      </c>
    </row>
    <row r="8190" spans="1:9" x14ac:dyDescent="0.4">
      <c r="A8190">
        <v>8268271218</v>
      </c>
      <c r="B8190" t="s">
        <v>383</v>
      </c>
      <c r="C8190">
        <f>D8190-1</f>
        <v>370</v>
      </c>
      <c r="D8190">
        <f>IF(B8190&lt;&gt;B8189,D8189+1,D8189)</f>
        <v>371</v>
      </c>
      <c r="E8190">
        <v>1355269588</v>
      </c>
      <c r="F8190">
        <v>9</v>
      </c>
      <c r="G8190" t="s">
        <v>12</v>
      </c>
      <c r="H8190">
        <v>946</v>
      </c>
      <c r="I8190">
        <v>944</v>
      </c>
    </row>
    <row r="8191" spans="1:9" x14ac:dyDescent="0.4">
      <c r="A8191">
        <v>8268270262</v>
      </c>
      <c r="B8191" t="s">
        <v>383</v>
      </c>
      <c r="C8191">
        <f>D8191-1</f>
        <v>370</v>
      </c>
      <c r="D8191">
        <f>IF(B8191&lt;&gt;B8190,D8190+1,D8190)</f>
        <v>371</v>
      </c>
      <c r="E8191">
        <v>1355269690</v>
      </c>
      <c r="F8191">
        <v>9</v>
      </c>
      <c r="G8191" t="s">
        <v>12</v>
      </c>
      <c r="H8191">
        <v>946</v>
      </c>
      <c r="I8191">
        <v>944</v>
      </c>
    </row>
    <row r="8192" spans="1:9" x14ac:dyDescent="0.4">
      <c r="A8192">
        <v>8268269396</v>
      </c>
      <c r="B8192" t="s">
        <v>383</v>
      </c>
      <c r="C8192">
        <f>D8192-1</f>
        <v>370</v>
      </c>
      <c r="D8192">
        <f>IF(B8192&lt;&gt;B8191,D8191+1,D8191)</f>
        <v>371</v>
      </c>
      <c r="E8192">
        <v>1355269693</v>
      </c>
      <c r="F8192">
        <v>9</v>
      </c>
      <c r="G8192" t="s">
        <v>12</v>
      </c>
      <c r="H8192">
        <v>946</v>
      </c>
      <c r="I8192">
        <v>944</v>
      </c>
    </row>
    <row r="8193" spans="1:9" x14ac:dyDescent="0.4">
      <c r="A8193">
        <v>8266916191</v>
      </c>
      <c r="B8193" t="s">
        <v>383</v>
      </c>
      <c r="C8193">
        <f>D8193-1</f>
        <v>370</v>
      </c>
      <c r="D8193">
        <f>IF(B8193&lt;&gt;B8192,D8192+1,D8192)</f>
        <v>371</v>
      </c>
      <c r="E8193">
        <v>1355272733</v>
      </c>
      <c r="F8193">
        <v>21</v>
      </c>
      <c r="G8193" t="s">
        <v>14</v>
      </c>
      <c r="H8193">
        <v>609</v>
      </c>
      <c r="I8193">
        <v>944</v>
      </c>
    </row>
    <row r="8194" spans="1:9" x14ac:dyDescent="0.4">
      <c r="A8194">
        <v>8267196973</v>
      </c>
      <c r="B8194" t="s">
        <v>383</v>
      </c>
      <c r="C8194">
        <f>D8194-1</f>
        <v>370</v>
      </c>
      <c r="D8194">
        <f>IF(B8194&lt;&gt;B8193,D8193+1,D8193)</f>
        <v>371</v>
      </c>
      <c r="E8194">
        <v>1355273941</v>
      </c>
      <c r="F8194">
        <v>38</v>
      </c>
      <c r="G8194" t="s">
        <v>14</v>
      </c>
      <c r="H8194">
        <v>279</v>
      </c>
      <c r="I8194">
        <v>944</v>
      </c>
    </row>
    <row r="8195" spans="1:9" x14ac:dyDescent="0.4">
      <c r="A8195">
        <v>8267961313</v>
      </c>
      <c r="B8195" t="s">
        <v>383</v>
      </c>
      <c r="C8195">
        <f>D8195-1</f>
        <v>370</v>
      </c>
      <c r="D8195">
        <f>IF(B8195&lt;&gt;B8194,D8194+1,D8194)</f>
        <v>371</v>
      </c>
      <c r="E8195">
        <v>1355303366</v>
      </c>
      <c r="F8195">
        <v>1</v>
      </c>
      <c r="G8195" t="s">
        <v>12</v>
      </c>
      <c r="H8195">
        <v>1020</v>
      </c>
      <c r="I8195">
        <v>945</v>
      </c>
    </row>
    <row r="8196" spans="1:9" x14ac:dyDescent="0.4">
      <c r="A8196">
        <v>8269533700</v>
      </c>
      <c r="B8196" t="s">
        <v>383</v>
      </c>
      <c r="C8196">
        <f>D8196-1</f>
        <v>370</v>
      </c>
      <c r="D8196">
        <f>IF(B8196&lt;&gt;B8195,D8195+1,D8195)</f>
        <v>371</v>
      </c>
      <c r="E8196">
        <v>1355322901</v>
      </c>
      <c r="F8196">
        <v>15</v>
      </c>
      <c r="G8196" t="s">
        <v>16</v>
      </c>
      <c r="H8196">
        <v>262</v>
      </c>
      <c r="I8196">
        <v>945</v>
      </c>
    </row>
    <row r="8197" spans="1:9" x14ac:dyDescent="0.4">
      <c r="A8197">
        <v>8268773517</v>
      </c>
      <c r="B8197" t="s">
        <v>383</v>
      </c>
      <c r="C8197">
        <f>D8197-1</f>
        <v>370</v>
      </c>
      <c r="D8197">
        <f>IF(B8197&lt;&gt;B8196,D8196+1,D8196)</f>
        <v>371</v>
      </c>
      <c r="E8197">
        <v>1355335218</v>
      </c>
      <c r="F8197">
        <v>11</v>
      </c>
      <c r="G8197" t="s">
        <v>13</v>
      </c>
      <c r="H8197">
        <v>448</v>
      </c>
      <c r="I8197">
        <v>945</v>
      </c>
    </row>
    <row r="8198" spans="1:9" x14ac:dyDescent="0.4">
      <c r="A8198">
        <v>8269935330</v>
      </c>
      <c r="B8198" t="s">
        <v>383</v>
      </c>
      <c r="C8198">
        <f>D8198-1</f>
        <v>370</v>
      </c>
      <c r="D8198">
        <f>IF(B8198&lt;&gt;B8197,D8197+1,D8197)</f>
        <v>371</v>
      </c>
      <c r="E8198">
        <v>1355338397</v>
      </c>
      <c r="F8198">
        <v>11</v>
      </c>
      <c r="G8198" t="s">
        <v>13</v>
      </c>
      <c r="H8198">
        <v>448</v>
      </c>
      <c r="I8198">
        <v>945</v>
      </c>
    </row>
    <row r="8199" spans="1:9" x14ac:dyDescent="0.4">
      <c r="A8199">
        <v>8269318447</v>
      </c>
      <c r="B8199" t="s">
        <v>383</v>
      </c>
      <c r="C8199">
        <f>D8199-1</f>
        <v>370</v>
      </c>
      <c r="D8199">
        <f>IF(B8199&lt;&gt;B8198,D8198+1,D8198)</f>
        <v>371</v>
      </c>
      <c r="E8199">
        <v>1355350531</v>
      </c>
      <c r="F8199">
        <v>32</v>
      </c>
      <c r="G8199" t="s">
        <v>12</v>
      </c>
      <c r="H8199">
        <v>885</v>
      </c>
      <c r="I8199">
        <v>945</v>
      </c>
    </row>
    <row r="8200" spans="1:9" x14ac:dyDescent="0.4">
      <c r="A8200">
        <v>8270413080</v>
      </c>
      <c r="B8200" t="s">
        <v>383</v>
      </c>
      <c r="C8200">
        <f>D8200-1</f>
        <v>370</v>
      </c>
      <c r="D8200">
        <f>IF(B8200&lt;&gt;B8199,D8199+1,D8199)</f>
        <v>371</v>
      </c>
      <c r="E8200">
        <v>1355351332</v>
      </c>
      <c r="F8200">
        <v>32</v>
      </c>
      <c r="G8200" t="s">
        <v>12</v>
      </c>
      <c r="H8200">
        <v>885</v>
      </c>
      <c r="I8200">
        <v>945</v>
      </c>
    </row>
    <row r="8201" spans="1:9" x14ac:dyDescent="0.4">
      <c r="A8201">
        <v>8271318488</v>
      </c>
      <c r="B8201" t="s">
        <v>383</v>
      </c>
      <c r="C8201">
        <f>D8201-1</f>
        <v>370</v>
      </c>
      <c r="D8201">
        <f>IF(B8201&lt;&gt;B8200,D8200+1,D8200)</f>
        <v>371</v>
      </c>
      <c r="E8201">
        <v>1355353900</v>
      </c>
      <c r="F8201">
        <v>15</v>
      </c>
      <c r="G8201" t="s">
        <v>16</v>
      </c>
      <c r="H8201">
        <v>262</v>
      </c>
      <c r="I8201">
        <v>945</v>
      </c>
    </row>
    <row r="8202" spans="1:9" x14ac:dyDescent="0.4">
      <c r="A8202">
        <v>8270557376</v>
      </c>
      <c r="B8202" t="s">
        <v>383</v>
      </c>
      <c r="C8202">
        <f>D8202-1</f>
        <v>370</v>
      </c>
      <c r="D8202">
        <f>IF(B8202&lt;&gt;B8201,D8201+1,D8201)</f>
        <v>371</v>
      </c>
      <c r="E8202">
        <v>1355354051</v>
      </c>
      <c r="F8202">
        <v>15</v>
      </c>
      <c r="G8202" t="s">
        <v>16</v>
      </c>
      <c r="H8202">
        <v>262</v>
      </c>
      <c r="I8202">
        <v>945</v>
      </c>
    </row>
    <row r="8203" spans="1:9" x14ac:dyDescent="0.4">
      <c r="A8203">
        <v>8269490527</v>
      </c>
      <c r="B8203" t="s">
        <v>383</v>
      </c>
      <c r="C8203">
        <f>D8203-1</f>
        <v>370</v>
      </c>
      <c r="D8203">
        <f>IF(B8203&lt;&gt;B8202,D8202+1,D8202)</f>
        <v>371</v>
      </c>
      <c r="E8203">
        <v>1355354785</v>
      </c>
      <c r="F8203">
        <v>15</v>
      </c>
      <c r="G8203" t="s">
        <v>16</v>
      </c>
      <c r="H8203">
        <v>262</v>
      </c>
      <c r="I8203">
        <v>945</v>
      </c>
    </row>
    <row r="8204" spans="1:9" x14ac:dyDescent="0.4">
      <c r="A8204">
        <v>8269551894</v>
      </c>
      <c r="B8204" t="s">
        <v>383</v>
      </c>
      <c r="C8204">
        <f>D8204-1</f>
        <v>370</v>
      </c>
      <c r="D8204">
        <f>IF(B8204&lt;&gt;B8203,D8203+1,D8203)</f>
        <v>371</v>
      </c>
      <c r="E8204">
        <v>1355355078</v>
      </c>
      <c r="F8204">
        <v>15</v>
      </c>
      <c r="G8204" t="s">
        <v>16</v>
      </c>
      <c r="H8204">
        <v>262</v>
      </c>
      <c r="I8204">
        <v>945</v>
      </c>
    </row>
    <row r="8205" spans="1:9" x14ac:dyDescent="0.4">
      <c r="A8205">
        <v>8270625412</v>
      </c>
      <c r="B8205" t="s">
        <v>383</v>
      </c>
      <c r="C8205">
        <f>D8205-1</f>
        <v>370</v>
      </c>
      <c r="D8205">
        <f>IF(B8205&lt;&gt;B8204,D8204+1,D8204)</f>
        <v>371</v>
      </c>
      <c r="E8205">
        <v>1355356964</v>
      </c>
      <c r="F8205">
        <v>32</v>
      </c>
      <c r="G8205" t="s">
        <v>12</v>
      </c>
      <c r="H8205">
        <v>885</v>
      </c>
      <c r="I8205">
        <v>945</v>
      </c>
    </row>
    <row r="8206" spans="1:9" x14ac:dyDescent="0.4">
      <c r="A8206">
        <v>7959620388</v>
      </c>
      <c r="B8206" t="s">
        <v>384</v>
      </c>
      <c r="C8206">
        <f>D8206-1</f>
        <v>371</v>
      </c>
      <c r="D8206">
        <f>IF(B8206&lt;&gt;B8205,D8205+1,D8205)</f>
        <v>372</v>
      </c>
      <c r="E8206">
        <v>1345226104</v>
      </c>
      <c r="F8206">
        <v>37</v>
      </c>
      <c r="G8206" t="s">
        <v>8</v>
      </c>
      <c r="H8206">
        <v>785</v>
      </c>
      <c r="I8206">
        <v>946</v>
      </c>
    </row>
    <row r="8207" spans="1:9" x14ac:dyDescent="0.4">
      <c r="A8207">
        <v>7947251080</v>
      </c>
      <c r="B8207" t="s">
        <v>384</v>
      </c>
      <c r="C8207">
        <f>D8207-1</f>
        <v>371</v>
      </c>
      <c r="D8207">
        <f>IF(B8207&lt;&gt;B8206,D8206+1,D8206)</f>
        <v>372</v>
      </c>
      <c r="E8207">
        <v>1345290023</v>
      </c>
      <c r="F8207">
        <v>32</v>
      </c>
      <c r="G8207" t="s">
        <v>12</v>
      </c>
      <c r="H8207">
        <v>885</v>
      </c>
      <c r="I8207">
        <v>947</v>
      </c>
    </row>
    <row r="8208" spans="1:9" x14ac:dyDescent="0.4">
      <c r="A8208">
        <v>7959828376</v>
      </c>
      <c r="B8208" t="s">
        <v>384</v>
      </c>
      <c r="C8208">
        <f>D8208-1</f>
        <v>371</v>
      </c>
      <c r="D8208">
        <f>IF(B8208&lt;&gt;B8207,D8207+1,D8207)</f>
        <v>372</v>
      </c>
      <c r="E8208">
        <v>1345317268</v>
      </c>
      <c r="F8208">
        <v>33</v>
      </c>
      <c r="G8208" t="s">
        <v>16</v>
      </c>
      <c r="H8208">
        <v>1493</v>
      </c>
      <c r="I8208">
        <v>947</v>
      </c>
    </row>
    <row r="8209" spans="1:9" x14ac:dyDescent="0.4">
      <c r="A8209">
        <v>1240749886</v>
      </c>
      <c r="B8209" t="s">
        <v>385</v>
      </c>
      <c r="C8209">
        <f>D8209-1</f>
        <v>372</v>
      </c>
      <c r="D8209">
        <f>IF(B8209&lt;&gt;B8208,D8208+1,D8208)</f>
        <v>373</v>
      </c>
      <c r="E8209">
        <v>1187742606</v>
      </c>
      <c r="F8209">
        <v>5</v>
      </c>
      <c r="G8209" t="s">
        <v>16</v>
      </c>
      <c r="H8209">
        <v>552</v>
      </c>
      <c r="I8209">
        <v>948</v>
      </c>
    </row>
    <row r="8210" spans="1:9" x14ac:dyDescent="0.4">
      <c r="A8210">
        <v>1240749956</v>
      </c>
      <c r="B8210" t="s">
        <v>385</v>
      </c>
      <c r="C8210">
        <f>D8210-1</f>
        <v>372</v>
      </c>
      <c r="D8210">
        <f>IF(B8210&lt;&gt;B8209,D8209+1,D8209)</f>
        <v>373</v>
      </c>
      <c r="E8210">
        <v>1187743291</v>
      </c>
      <c r="F8210">
        <v>29</v>
      </c>
      <c r="G8210" t="s">
        <v>10</v>
      </c>
      <c r="H8210">
        <v>587</v>
      </c>
      <c r="I8210">
        <v>948</v>
      </c>
    </row>
    <row r="8211" spans="1:9" x14ac:dyDescent="0.4">
      <c r="A8211">
        <v>1240749964</v>
      </c>
      <c r="B8211" t="s">
        <v>385</v>
      </c>
      <c r="C8211">
        <f>D8211-1</f>
        <v>372</v>
      </c>
      <c r="D8211">
        <f>IF(B8211&lt;&gt;B8210,D8210+1,D8210)</f>
        <v>373</v>
      </c>
      <c r="E8211">
        <v>1187743424</v>
      </c>
      <c r="F8211">
        <v>29</v>
      </c>
      <c r="G8211" t="s">
        <v>10</v>
      </c>
      <c r="H8211">
        <v>587</v>
      </c>
      <c r="I8211">
        <v>948</v>
      </c>
    </row>
    <row r="8212" spans="1:9" x14ac:dyDescent="0.4">
      <c r="A8212">
        <v>1240749978</v>
      </c>
      <c r="B8212" t="s">
        <v>385</v>
      </c>
      <c r="C8212">
        <f>D8212-1</f>
        <v>372</v>
      </c>
      <c r="D8212">
        <f>IF(B8212&lt;&gt;B8211,D8211+1,D8211)</f>
        <v>373</v>
      </c>
      <c r="E8212">
        <v>1187743464</v>
      </c>
      <c r="F8212">
        <v>29</v>
      </c>
      <c r="G8212" t="s">
        <v>10</v>
      </c>
      <c r="H8212">
        <v>587</v>
      </c>
      <c r="I8212">
        <v>948</v>
      </c>
    </row>
    <row r="8213" spans="1:9" x14ac:dyDescent="0.4">
      <c r="A8213">
        <v>1240778924</v>
      </c>
      <c r="B8213" t="s">
        <v>385</v>
      </c>
      <c r="C8213">
        <f>D8213-1</f>
        <v>372</v>
      </c>
      <c r="D8213">
        <f>IF(B8213&lt;&gt;B8212,D8212+1,D8212)</f>
        <v>373</v>
      </c>
      <c r="E8213">
        <v>1187745122</v>
      </c>
      <c r="F8213">
        <v>13</v>
      </c>
      <c r="G8213" t="s">
        <v>16</v>
      </c>
      <c r="H8213">
        <v>717</v>
      </c>
      <c r="I8213">
        <v>948</v>
      </c>
    </row>
    <row r="8214" spans="1:9" x14ac:dyDescent="0.4">
      <c r="A8214">
        <v>1240778932</v>
      </c>
      <c r="B8214" t="s">
        <v>385</v>
      </c>
      <c r="C8214">
        <f>D8214-1</f>
        <v>372</v>
      </c>
      <c r="D8214">
        <f>IF(B8214&lt;&gt;B8213,D8213+1,D8213)</f>
        <v>373</v>
      </c>
      <c r="E8214">
        <v>1187745129</v>
      </c>
      <c r="F8214">
        <v>13</v>
      </c>
      <c r="G8214" t="s">
        <v>16</v>
      </c>
      <c r="H8214">
        <v>717</v>
      </c>
      <c r="I8214">
        <v>948</v>
      </c>
    </row>
    <row r="8215" spans="1:9" x14ac:dyDescent="0.4">
      <c r="A8215">
        <v>1240778942</v>
      </c>
      <c r="B8215" t="s">
        <v>385</v>
      </c>
      <c r="C8215">
        <f>D8215-1</f>
        <v>372</v>
      </c>
      <c r="D8215">
        <f>IF(B8215&lt;&gt;B8214,D8214+1,D8214)</f>
        <v>373</v>
      </c>
      <c r="E8215">
        <v>1187747295</v>
      </c>
      <c r="F8215">
        <v>13</v>
      </c>
      <c r="G8215" t="s">
        <v>16</v>
      </c>
      <c r="H8215">
        <v>717</v>
      </c>
      <c r="I8215">
        <v>948</v>
      </c>
    </row>
    <row r="8216" spans="1:9" x14ac:dyDescent="0.4">
      <c r="A8216">
        <v>1240778954</v>
      </c>
      <c r="B8216" t="s">
        <v>385</v>
      </c>
      <c r="C8216">
        <f>D8216-1</f>
        <v>372</v>
      </c>
      <c r="D8216">
        <f>IF(B8216&lt;&gt;B8215,D8215+1,D8215)</f>
        <v>373</v>
      </c>
      <c r="E8216">
        <v>1187747332</v>
      </c>
      <c r="F8216">
        <v>13</v>
      </c>
      <c r="G8216" t="s">
        <v>16</v>
      </c>
      <c r="H8216">
        <v>717</v>
      </c>
      <c r="I8216">
        <v>948</v>
      </c>
    </row>
    <row r="8217" spans="1:9" x14ac:dyDescent="0.4">
      <c r="A8217">
        <v>1240818026</v>
      </c>
      <c r="B8217" t="s">
        <v>385</v>
      </c>
      <c r="C8217">
        <f>D8217-1</f>
        <v>372</v>
      </c>
      <c r="D8217">
        <f>IF(B8217&lt;&gt;B8216,D8216+1,D8216)</f>
        <v>373</v>
      </c>
      <c r="E8217">
        <v>1187748661</v>
      </c>
      <c r="F8217">
        <v>1</v>
      </c>
      <c r="G8217" t="s">
        <v>12</v>
      </c>
      <c r="H8217">
        <v>1020</v>
      </c>
      <c r="I8217">
        <v>948</v>
      </c>
    </row>
    <row r="8218" spans="1:9" x14ac:dyDescent="0.4">
      <c r="A8218">
        <v>1240818046</v>
      </c>
      <c r="B8218" t="s">
        <v>385</v>
      </c>
      <c r="C8218">
        <f>D8218-1</f>
        <v>372</v>
      </c>
      <c r="D8218">
        <f>IF(B8218&lt;&gt;B8217,D8217+1,D8217)</f>
        <v>373</v>
      </c>
      <c r="E8218">
        <v>1187749956</v>
      </c>
      <c r="F8218">
        <v>1</v>
      </c>
      <c r="G8218" t="s">
        <v>12</v>
      </c>
      <c r="H8218">
        <v>1020</v>
      </c>
      <c r="I8218">
        <v>948</v>
      </c>
    </row>
    <row r="8219" spans="1:9" x14ac:dyDescent="0.4">
      <c r="A8219">
        <v>1240818058</v>
      </c>
      <c r="B8219" t="s">
        <v>385</v>
      </c>
      <c r="C8219">
        <f>D8219-1</f>
        <v>372</v>
      </c>
      <c r="D8219">
        <f>IF(B8219&lt;&gt;B8218,D8218+1,D8218)</f>
        <v>373</v>
      </c>
      <c r="E8219">
        <v>1187751512</v>
      </c>
      <c r="F8219">
        <v>7</v>
      </c>
      <c r="G8219" t="s">
        <v>12</v>
      </c>
      <c r="H8219">
        <v>305</v>
      </c>
      <c r="I8219">
        <v>948</v>
      </c>
    </row>
    <row r="8220" spans="1:9" x14ac:dyDescent="0.4">
      <c r="A8220">
        <v>1240818072</v>
      </c>
      <c r="B8220" t="s">
        <v>385</v>
      </c>
      <c r="C8220">
        <f>D8220-1</f>
        <v>372</v>
      </c>
      <c r="D8220">
        <f>IF(B8220&lt;&gt;B8219,D8219+1,D8219)</f>
        <v>373</v>
      </c>
      <c r="E8220">
        <v>1187752594</v>
      </c>
      <c r="F8220">
        <v>9</v>
      </c>
      <c r="G8220" t="s">
        <v>12</v>
      </c>
      <c r="H8220">
        <v>946</v>
      </c>
      <c r="I8220">
        <v>948</v>
      </c>
    </row>
    <row r="8221" spans="1:9" x14ac:dyDescent="0.4">
      <c r="A8221">
        <v>1240818080</v>
      </c>
      <c r="B8221" t="s">
        <v>385</v>
      </c>
      <c r="C8221">
        <f>D8221-1</f>
        <v>372</v>
      </c>
      <c r="D8221">
        <f>IF(B8221&lt;&gt;B8220,D8220+1,D8220)</f>
        <v>373</v>
      </c>
      <c r="E8221">
        <v>1187752764</v>
      </c>
      <c r="F8221">
        <v>8</v>
      </c>
      <c r="G8221" t="s">
        <v>16</v>
      </c>
      <c r="H8221">
        <v>1584</v>
      </c>
      <c r="I8221">
        <v>948</v>
      </c>
    </row>
    <row r="8222" spans="1:9" x14ac:dyDescent="0.4">
      <c r="A8222">
        <v>1240818100</v>
      </c>
      <c r="B8222" t="s">
        <v>385</v>
      </c>
      <c r="C8222">
        <f>D8222-1</f>
        <v>372</v>
      </c>
      <c r="D8222">
        <f>IF(B8222&lt;&gt;B8221,D8221+1,D8221)</f>
        <v>373</v>
      </c>
      <c r="E8222">
        <v>1187753187</v>
      </c>
      <c r="F8222">
        <v>9</v>
      </c>
      <c r="G8222" t="s">
        <v>12</v>
      </c>
      <c r="H8222">
        <v>946</v>
      </c>
      <c r="I8222">
        <v>948</v>
      </c>
    </row>
    <row r="8223" spans="1:9" x14ac:dyDescent="0.4">
      <c r="A8223">
        <v>1240003907</v>
      </c>
      <c r="B8223" t="s">
        <v>385</v>
      </c>
      <c r="C8223">
        <f>D8223-1</f>
        <v>372</v>
      </c>
      <c r="D8223">
        <f>IF(B8223&lt;&gt;B8222,D8222+1,D8222)</f>
        <v>373</v>
      </c>
      <c r="E8223">
        <v>1187753311</v>
      </c>
      <c r="F8223">
        <v>8</v>
      </c>
      <c r="G8223" t="s">
        <v>16</v>
      </c>
      <c r="H8223">
        <v>1584</v>
      </c>
      <c r="I8223">
        <v>948</v>
      </c>
    </row>
    <row r="8224" spans="1:9" x14ac:dyDescent="0.4">
      <c r="A8224">
        <v>1240003925</v>
      </c>
      <c r="B8224" t="s">
        <v>385</v>
      </c>
      <c r="C8224">
        <f>D8224-1</f>
        <v>372</v>
      </c>
      <c r="D8224">
        <f>IF(B8224&lt;&gt;B8223,D8223+1,D8223)</f>
        <v>373</v>
      </c>
      <c r="E8224">
        <v>1187753425</v>
      </c>
      <c r="F8224">
        <v>8</v>
      </c>
      <c r="G8224" t="s">
        <v>16</v>
      </c>
      <c r="H8224">
        <v>1584</v>
      </c>
      <c r="I8224">
        <v>948</v>
      </c>
    </row>
    <row r="8225" spans="1:9" x14ac:dyDescent="0.4">
      <c r="A8225">
        <v>1240003959</v>
      </c>
      <c r="B8225" t="s">
        <v>385</v>
      </c>
      <c r="C8225">
        <f>D8225-1</f>
        <v>372</v>
      </c>
      <c r="D8225">
        <f>IF(B8225&lt;&gt;B8224,D8224+1,D8224)</f>
        <v>373</v>
      </c>
      <c r="E8225">
        <v>1187753430</v>
      </c>
      <c r="F8225">
        <v>8</v>
      </c>
      <c r="G8225" t="s">
        <v>16</v>
      </c>
      <c r="H8225">
        <v>1584</v>
      </c>
      <c r="I8225">
        <v>948</v>
      </c>
    </row>
    <row r="8226" spans="1:9" x14ac:dyDescent="0.4">
      <c r="A8226">
        <v>1240003973</v>
      </c>
      <c r="B8226" t="s">
        <v>385</v>
      </c>
      <c r="C8226">
        <f>D8226-1</f>
        <v>372</v>
      </c>
      <c r="D8226">
        <f>IF(B8226&lt;&gt;B8225,D8225+1,D8225)</f>
        <v>373</v>
      </c>
      <c r="E8226">
        <v>1187753677</v>
      </c>
      <c r="F8226">
        <v>8</v>
      </c>
      <c r="G8226" t="s">
        <v>16</v>
      </c>
      <c r="H8226">
        <v>1584</v>
      </c>
      <c r="I8226">
        <v>948</v>
      </c>
    </row>
    <row r="8227" spans="1:9" x14ac:dyDescent="0.4">
      <c r="A8227">
        <v>1240003985</v>
      </c>
      <c r="B8227" t="s">
        <v>385</v>
      </c>
      <c r="C8227">
        <f>D8227-1</f>
        <v>372</v>
      </c>
      <c r="D8227">
        <f>IF(B8227&lt;&gt;B8226,D8226+1,D8226)</f>
        <v>373</v>
      </c>
      <c r="E8227">
        <v>1187755408</v>
      </c>
      <c r="F8227">
        <v>8</v>
      </c>
      <c r="G8227" t="s">
        <v>16</v>
      </c>
      <c r="H8227">
        <v>1584</v>
      </c>
      <c r="I8227">
        <v>948</v>
      </c>
    </row>
    <row r="8228" spans="1:9" x14ac:dyDescent="0.4">
      <c r="A8228">
        <v>1240003993</v>
      </c>
      <c r="B8228" t="s">
        <v>385</v>
      </c>
      <c r="C8228">
        <f>D8228-1</f>
        <v>372</v>
      </c>
      <c r="D8228">
        <f>IF(B8228&lt;&gt;B8227,D8227+1,D8227)</f>
        <v>373</v>
      </c>
      <c r="E8228">
        <v>1187755804</v>
      </c>
      <c r="F8228">
        <v>8</v>
      </c>
      <c r="G8228" t="s">
        <v>16</v>
      </c>
      <c r="H8228">
        <v>1584</v>
      </c>
      <c r="I8228">
        <v>948</v>
      </c>
    </row>
    <row r="8229" spans="1:9" x14ac:dyDescent="0.4">
      <c r="A8229">
        <v>1240928784</v>
      </c>
      <c r="B8229" t="s">
        <v>385</v>
      </c>
      <c r="C8229">
        <f>D8229-1</f>
        <v>372</v>
      </c>
      <c r="D8229">
        <f>IF(B8229&lt;&gt;B8228,D8228+1,D8228)</f>
        <v>373</v>
      </c>
      <c r="E8229">
        <v>1187781899</v>
      </c>
      <c r="F8229">
        <v>23</v>
      </c>
      <c r="G8229" t="s">
        <v>10</v>
      </c>
      <c r="H8229">
        <v>699</v>
      </c>
      <c r="I8229">
        <v>948</v>
      </c>
    </row>
    <row r="8230" spans="1:9" x14ac:dyDescent="0.4">
      <c r="A8230">
        <v>1240928792</v>
      </c>
      <c r="B8230" t="s">
        <v>385</v>
      </c>
      <c r="C8230">
        <f>D8230-1</f>
        <v>372</v>
      </c>
      <c r="D8230">
        <f>IF(B8230&lt;&gt;B8229,D8229+1,D8229)</f>
        <v>373</v>
      </c>
      <c r="E8230">
        <v>1187782843</v>
      </c>
      <c r="F8230">
        <v>23</v>
      </c>
      <c r="G8230" t="s">
        <v>10</v>
      </c>
      <c r="H8230">
        <v>699</v>
      </c>
      <c r="I8230">
        <v>948</v>
      </c>
    </row>
    <row r="8231" spans="1:9" x14ac:dyDescent="0.4">
      <c r="A8231">
        <v>1240171595</v>
      </c>
      <c r="B8231" t="s">
        <v>385</v>
      </c>
      <c r="C8231">
        <f>D8231-1</f>
        <v>372</v>
      </c>
      <c r="D8231">
        <f>IF(B8231&lt;&gt;B8230,D8230+1,D8230)</f>
        <v>373</v>
      </c>
      <c r="E8231">
        <v>1187868876</v>
      </c>
      <c r="F8231">
        <v>8</v>
      </c>
      <c r="G8231" t="s">
        <v>16</v>
      </c>
      <c r="H8231">
        <v>1584</v>
      </c>
      <c r="I8231">
        <v>949</v>
      </c>
    </row>
    <row r="8232" spans="1:9" x14ac:dyDescent="0.4">
      <c r="A8232">
        <v>1240171597</v>
      </c>
      <c r="B8232" t="s">
        <v>385</v>
      </c>
      <c r="C8232">
        <f>D8232-1</f>
        <v>372</v>
      </c>
      <c r="D8232">
        <f>IF(B8232&lt;&gt;B8231,D8231+1,D8231)</f>
        <v>373</v>
      </c>
      <c r="E8232">
        <v>1187868988</v>
      </c>
      <c r="F8232">
        <v>9</v>
      </c>
      <c r="G8232" t="s">
        <v>12</v>
      </c>
      <c r="H8232">
        <v>946</v>
      </c>
      <c r="I8232">
        <v>949</v>
      </c>
    </row>
    <row r="8233" spans="1:9" x14ac:dyDescent="0.4">
      <c r="A8233">
        <v>1240171627</v>
      </c>
      <c r="B8233" t="s">
        <v>385</v>
      </c>
      <c r="C8233">
        <f>D8233-1</f>
        <v>372</v>
      </c>
      <c r="D8233">
        <f>IF(B8233&lt;&gt;B8232,D8232+1,D8232)</f>
        <v>373</v>
      </c>
      <c r="E8233">
        <v>1187869423</v>
      </c>
      <c r="F8233">
        <v>9</v>
      </c>
      <c r="G8233" t="s">
        <v>12</v>
      </c>
      <c r="H8233">
        <v>946</v>
      </c>
      <c r="I8233">
        <v>949</v>
      </c>
    </row>
    <row r="8234" spans="1:9" x14ac:dyDescent="0.4">
      <c r="A8234">
        <v>1240171645</v>
      </c>
      <c r="B8234" t="s">
        <v>385</v>
      </c>
      <c r="C8234">
        <f>D8234-1</f>
        <v>372</v>
      </c>
      <c r="D8234">
        <f>IF(B8234&lt;&gt;B8233,D8233+1,D8233)</f>
        <v>373</v>
      </c>
      <c r="E8234">
        <v>1187869953</v>
      </c>
      <c r="F8234">
        <v>8</v>
      </c>
      <c r="G8234" t="s">
        <v>16</v>
      </c>
      <c r="H8234">
        <v>1584</v>
      </c>
      <c r="I8234">
        <v>949</v>
      </c>
    </row>
    <row r="8235" spans="1:9" x14ac:dyDescent="0.4">
      <c r="A8235">
        <v>224657108</v>
      </c>
      <c r="B8235" t="s">
        <v>386</v>
      </c>
      <c r="C8235">
        <f>D8235-1</f>
        <v>373</v>
      </c>
      <c r="D8235">
        <f>IF(B8235&lt;&gt;B8234,D8234+1,D8234)</f>
        <v>374</v>
      </c>
      <c r="E8235">
        <v>1156503711</v>
      </c>
      <c r="F8235">
        <v>24</v>
      </c>
      <c r="G8235" t="s">
        <v>10</v>
      </c>
      <c r="H8235">
        <v>342</v>
      </c>
      <c r="I8235">
        <v>950</v>
      </c>
    </row>
    <row r="8236" spans="1:9" x14ac:dyDescent="0.4">
      <c r="A8236">
        <v>225434566</v>
      </c>
      <c r="B8236" t="s">
        <v>386</v>
      </c>
      <c r="C8236">
        <f>D8236-1</f>
        <v>373</v>
      </c>
      <c r="D8236">
        <f>IF(B8236&lt;&gt;B8235,D8235+1,D8235)</f>
        <v>374</v>
      </c>
      <c r="E8236">
        <v>1156559913</v>
      </c>
      <c r="F8236">
        <v>21</v>
      </c>
      <c r="G8236" t="s">
        <v>14</v>
      </c>
      <c r="H8236">
        <v>609</v>
      </c>
      <c r="I8236">
        <v>951</v>
      </c>
    </row>
    <row r="8237" spans="1:9" x14ac:dyDescent="0.4">
      <c r="A8237">
        <v>225434562</v>
      </c>
      <c r="B8237" t="s">
        <v>386</v>
      </c>
      <c r="C8237">
        <f>D8237-1</f>
        <v>373</v>
      </c>
      <c r="D8237">
        <f>IF(B8237&lt;&gt;B8236,D8236+1,D8236)</f>
        <v>374</v>
      </c>
      <c r="E8237">
        <v>1156591288</v>
      </c>
      <c r="F8237">
        <v>21</v>
      </c>
      <c r="G8237" t="s">
        <v>14</v>
      </c>
      <c r="H8237">
        <v>609</v>
      </c>
      <c r="I8237">
        <v>952</v>
      </c>
    </row>
    <row r="8238" spans="1:9" x14ac:dyDescent="0.4">
      <c r="A8238">
        <v>226310407</v>
      </c>
      <c r="B8238" t="s">
        <v>386</v>
      </c>
      <c r="C8238">
        <f>D8238-1</f>
        <v>373</v>
      </c>
      <c r="D8238">
        <f>IF(B8238&lt;&gt;B8237,D8237+1,D8237)</f>
        <v>374</v>
      </c>
      <c r="E8238">
        <v>1156672413</v>
      </c>
      <c r="F8238">
        <v>24</v>
      </c>
      <c r="G8238" t="s">
        <v>10</v>
      </c>
      <c r="H8238">
        <v>342</v>
      </c>
      <c r="I8238">
        <v>953</v>
      </c>
    </row>
    <row r="8239" spans="1:9" x14ac:dyDescent="0.4">
      <c r="A8239">
        <v>227441359</v>
      </c>
      <c r="B8239" t="s">
        <v>386</v>
      </c>
      <c r="C8239">
        <f>D8239-1</f>
        <v>373</v>
      </c>
      <c r="D8239">
        <f>IF(B8239&lt;&gt;B8238,D8238+1,D8238)</f>
        <v>374</v>
      </c>
      <c r="E8239">
        <v>1156762965</v>
      </c>
      <c r="F8239">
        <v>17</v>
      </c>
      <c r="G8239" t="s">
        <v>13</v>
      </c>
      <c r="H8239">
        <v>243</v>
      </c>
      <c r="I8239">
        <v>954</v>
      </c>
    </row>
    <row r="8240" spans="1:9" x14ac:dyDescent="0.4">
      <c r="A8240">
        <v>228616805</v>
      </c>
      <c r="B8240" t="s">
        <v>386</v>
      </c>
      <c r="C8240">
        <f>D8240-1</f>
        <v>373</v>
      </c>
      <c r="D8240">
        <f>IF(B8240&lt;&gt;B8239,D8239+1,D8239)</f>
        <v>374</v>
      </c>
      <c r="E8240">
        <v>1156818924</v>
      </c>
      <c r="F8240">
        <v>38</v>
      </c>
      <c r="G8240" t="s">
        <v>14</v>
      </c>
      <c r="H8240">
        <v>279</v>
      </c>
      <c r="I8240">
        <v>955</v>
      </c>
    </row>
    <row r="8241" spans="1:9" x14ac:dyDescent="0.4">
      <c r="A8241">
        <v>229352841</v>
      </c>
      <c r="B8241" t="s">
        <v>386</v>
      </c>
      <c r="C8241">
        <f>D8241-1</f>
        <v>373</v>
      </c>
      <c r="D8241">
        <f>IF(B8241&lt;&gt;B8240,D8240+1,D8240)</f>
        <v>374</v>
      </c>
      <c r="E8241">
        <v>1156932401</v>
      </c>
      <c r="F8241">
        <v>21</v>
      </c>
      <c r="G8241" t="s">
        <v>14</v>
      </c>
      <c r="H8241">
        <v>609</v>
      </c>
      <c r="I8241">
        <v>956</v>
      </c>
    </row>
    <row r="8242" spans="1:9" x14ac:dyDescent="0.4">
      <c r="A8242">
        <v>230215408</v>
      </c>
      <c r="B8242" t="s">
        <v>386</v>
      </c>
      <c r="C8242">
        <f>D8242-1</f>
        <v>373</v>
      </c>
      <c r="D8242">
        <f>IF(B8242&lt;&gt;B8241,D8241+1,D8241)</f>
        <v>374</v>
      </c>
      <c r="E8242">
        <v>1157016204</v>
      </c>
      <c r="F8242">
        <v>37</v>
      </c>
      <c r="G8242" t="s">
        <v>8</v>
      </c>
      <c r="H8242">
        <v>785</v>
      </c>
      <c r="I8242">
        <v>957</v>
      </c>
    </row>
    <row r="8243" spans="1:9" x14ac:dyDescent="0.4">
      <c r="A8243">
        <v>230215405</v>
      </c>
      <c r="B8243" t="s">
        <v>386</v>
      </c>
      <c r="C8243">
        <f>D8243-1</f>
        <v>373</v>
      </c>
      <c r="D8243">
        <f>IF(B8243&lt;&gt;B8242,D8242+1,D8242)</f>
        <v>374</v>
      </c>
      <c r="E8243">
        <v>1157016508</v>
      </c>
      <c r="F8243">
        <v>1</v>
      </c>
      <c r="G8243" t="s">
        <v>12</v>
      </c>
      <c r="H8243">
        <v>1020</v>
      </c>
      <c r="I8243">
        <v>957</v>
      </c>
    </row>
    <row r="8244" spans="1:9" x14ac:dyDescent="0.4">
      <c r="A8244">
        <v>5469184928</v>
      </c>
      <c r="B8244" t="s">
        <v>387</v>
      </c>
      <c r="C8244">
        <f>D8244-1</f>
        <v>374</v>
      </c>
      <c r="D8244">
        <f>IF(B8244&lt;&gt;B8243,D8243+1,D8243)</f>
        <v>375</v>
      </c>
      <c r="E8244">
        <v>1298335942</v>
      </c>
      <c r="F8244">
        <v>29</v>
      </c>
      <c r="G8244" t="s">
        <v>10</v>
      </c>
      <c r="H8244">
        <v>587</v>
      </c>
      <c r="I8244">
        <v>958</v>
      </c>
    </row>
    <row r="8245" spans="1:9" x14ac:dyDescent="0.4">
      <c r="A8245">
        <v>5474450427</v>
      </c>
      <c r="B8245" t="s">
        <v>387</v>
      </c>
      <c r="C8245">
        <f>D8245-1</f>
        <v>374</v>
      </c>
      <c r="D8245">
        <f>IF(B8245&lt;&gt;B8244,D8244+1,D8244)</f>
        <v>375</v>
      </c>
      <c r="E8245">
        <v>1298519259</v>
      </c>
      <c r="F8245">
        <v>39</v>
      </c>
      <c r="G8245" t="s">
        <v>8</v>
      </c>
      <c r="H8245">
        <v>246</v>
      </c>
      <c r="I8245">
        <v>959</v>
      </c>
    </row>
    <row r="8246" spans="1:9" x14ac:dyDescent="0.4">
      <c r="A8246">
        <v>5475056904</v>
      </c>
      <c r="B8246" t="s">
        <v>387</v>
      </c>
      <c r="C8246">
        <f>D8246-1</f>
        <v>374</v>
      </c>
      <c r="D8246">
        <f>IF(B8246&lt;&gt;B8245,D8245+1,D8245)</f>
        <v>375</v>
      </c>
      <c r="E8246">
        <v>1298519546</v>
      </c>
      <c r="F8246">
        <v>39</v>
      </c>
      <c r="G8246" t="s">
        <v>8</v>
      </c>
      <c r="H8246">
        <v>246</v>
      </c>
      <c r="I8246">
        <v>959</v>
      </c>
    </row>
    <row r="8247" spans="1:9" x14ac:dyDescent="0.4">
      <c r="A8247">
        <v>5645206529</v>
      </c>
      <c r="B8247" t="s">
        <v>387</v>
      </c>
      <c r="C8247">
        <f>D8247-1</f>
        <v>374</v>
      </c>
      <c r="D8247">
        <f>IF(B8247&lt;&gt;B8246,D8246+1,D8246)</f>
        <v>375</v>
      </c>
      <c r="E8247">
        <v>1303484483</v>
      </c>
      <c r="F8247">
        <v>23</v>
      </c>
      <c r="G8247" t="s">
        <v>10</v>
      </c>
      <c r="H8247">
        <v>699</v>
      </c>
      <c r="I8247">
        <v>960</v>
      </c>
    </row>
    <row r="8248" spans="1:9" x14ac:dyDescent="0.4">
      <c r="A8248">
        <v>5828408459</v>
      </c>
      <c r="B8248" t="s">
        <v>387</v>
      </c>
      <c r="C8248">
        <f>D8248-1</f>
        <v>374</v>
      </c>
      <c r="D8248">
        <f>IF(B8248&lt;&gt;B8247,D8247+1,D8247)</f>
        <v>375</v>
      </c>
      <c r="E8248">
        <v>1307914439</v>
      </c>
      <c r="F8248">
        <v>23</v>
      </c>
      <c r="G8248" t="s">
        <v>10</v>
      </c>
      <c r="H8248">
        <v>699</v>
      </c>
      <c r="I8248">
        <v>961</v>
      </c>
    </row>
    <row r="8249" spans="1:9" x14ac:dyDescent="0.4">
      <c r="A8249">
        <v>5829083378</v>
      </c>
      <c r="B8249" t="s">
        <v>387</v>
      </c>
      <c r="C8249">
        <f>D8249-1</f>
        <v>374</v>
      </c>
      <c r="D8249">
        <f>IF(B8249&lt;&gt;B8248,D8248+1,D8248)</f>
        <v>375</v>
      </c>
      <c r="E8249">
        <v>1307916605</v>
      </c>
      <c r="F8249">
        <v>12</v>
      </c>
      <c r="G8249" t="s">
        <v>12</v>
      </c>
      <c r="H8249">
        <v>330</v>
      </c>
      <c r="I8249">
        <v>961</v>
      </c>
    </row>
    <row r="8250" spans="1:9" x14ac:dyDescent="0.4">
      <c r="A8250">
        <v>5909291151</v>
      </c>
      <c r="B8250" t="s">
        <v>387</v>
      </c>
      <c r="C8250">
        <f>D8250-1</f>
        <v>374</v>
      </c>
      <c r="D8250">
        <f>IF(B8250&lt;&gt;B8249,D8249+1,D8249)</f>
        <v>375</v>
      </c>
      <c r="E8250">
        <v>1309918844</v>
      </c>
      <c r="F8250">
        <v>39</v>
      </c>
      <c r="G8250" t="s">
        <v>8</v>
      </c>
      <c r="H8250">
        <v>246</v>
      </c>
      <c r="I8250">
        <v>962</v>
      </c>
    </row>
    <row r="8251" spans="1:9" x14ac:dyDescent="0.4">
      <c r="A8251">
        <v>6062152425</v>
      </c>
      <c r="B8251" t="s">
        <v>387</v>
      </c>
      <c r="C8251">
        <f>D8251-1</f>
        <v>374</v>
      </c>
      <c r="D8251">
        <f>IF(B8251&lt;&gt;B8250,D8250+1,D8250)</f>
        <v>375</v>
      </c>
      <c r="E8251">
        <v>1313799422</v>
      </c>
      <c r="F8251">
        <v>25</v>
      </c>
      <c r="G8251" t="s">
        <v>13</v>
      </c>
      <c r="H8251">
        <v>35</v>
      </c>
      <c r="I8251">
        <v>963</v>
      </c>
    </row>
    <row r="8252" spans="1:9" x14ac:dyDescent="0.4">
      <c r="A8252">
        <v>6065396438</v>
      </c>
      <c r="B8252" t="s">
        <v>387</v>
      </c>
      <c r="C8252">
        <f>D8252-1</f>
        <v>374</v>
      </c>
      <c r="D8252">
        <f>IF(B8252&lt;&gt;B8251,D8251+1,D8251)</f>
        <v>375</v>
      </c>
      <c r="E8252">
        <v>1313870300</v>
      </c>
      <c r="F8252">
        <v>4</v>
      </c>
      <c r="G8252" t="s">
        <v>12</v>
      </c>
      <c r="H8252">
        <v>895</v>
      </c>
      <c r="I8252">
        <v>964</v>
      </c>
    </row>
    <row r="8253" spans="1:9" x14ac:dyDescent="0.4">
      <c r="A8253">
        <v>6065059445</v>
      </c>
      <c r="B8253" t="s">
        <v>387</v>
      </c>
      <c r="C8253">
        <f>D8253-1</f>
        <v>374</v>
      </c>
      <c r="D8253">
        <f>IF(B8253&lt;&gt;B8252,D8252+1,D8252)</f>
        <v>375</v>
      </c>
      <c r="E8253">
        <v>1313874638</v>
      </c>
      <c r="F8253">
        <v>4</v>
      </c>
      <c r="G8253" t="s">
        <v>12</v>
      </c>
      <c r="H8253">
        <v>895</v>
      </c>
      <c r="I8253">
        <v>964</v>
      </c>
    </row>
    <row r="8254" spans="1:9" x14ac:dyDescent="0.4">
      <c r="A8254">
        <v>6065198755</v>
      </c>
      <c r="B8254" t="s">
        <v>387</v>
      </c>
      <c r="C8254">
        <f>D8254-1</f>
        <v>374</v>
      </c>
      <c r="D8254">
        <f>IF(B8254&lt;&gt;B8253,D8253+1,D8253)</f>
        <v>375</v>
      </c>
      <c r="E8254">
        <v>1313877316</v>
      </c>
      <c r="F8254">
        <v>4</v>
      </c>
      <c r="G8254" t="s">
        <v>12</v>
      </c>
      <c r="H8254">
        <v>895</v>
      </c>
      <c r="I8254">
        <v>964</v>
      </c>
    </row>
    <row r="8255" spans="1:9" x14ac:dyDescent="0.4">
      <c r="A8255">
        <v>6066033178</v>
      </c>
      <c r="B8255" t="s">
        <v>387</v>
      </c>
      <c r="C8255">
        <f>D8255-1</f>
        <v>374</v>
      </c>
      <c r="D8255">
        <f>IF(B8255&lt;&gt;B8254,D8254+1,D8254)</f>
        <v>375</v>
      </c>
      <c r="E8255">
        <v>1313882514</v>
      </c>
      <c r="F8255">
        <v>4</v>
      </c>
      <c r="G8255" t="s">
        <v>12</v>
      </c>
      <c r="H8255">
        <v>895</v>
      </c>
      <c r="I8255">
        <v>964</v>
      </c>
    </row>
    <row r="8256" spans="1:9" x14ac:dyDescent="0.4">
      <c r="A8256">
        <v>6549814651</v>
      </c>
      <c r="B8256" t="s">
        <v>387</v>
      </c>
      <c r="C8256">
        <f>D8256-1</f>
        <v>374</v>
      </c>
      <c r="D8256">
        <f>IF(B8256&lt;&gt;B8255,D8255+1,D8255)</f>
        <v>375</v>
      </c>
      <c r="E8256">
        <v>1324420266</v>
      </c>
      <c r="F8256">
        <v>38</v>
      </c>
      <c r="G8256" t="s">
        <v>14</v>
      </c>
      <c r="H8256">
        <v>279</v>
      </c>
      <c r="I8256">
        <v>965</v>
      </c>
    </row>
    <row r="8257" spans="1:9" x14ac:dyDescent="0.4">
      <c r="A8257">
        <v>4331105244</v>
      </c>
      <c r="B8257" t="s">
        <v>388</v>
      </c>
      <c r="C8257">
        <f>D8257-1</f>
        <v>375</v>
      </c>
      <c r="D8257">
        <f>IF(B8257&lt;&gt;B8256,D8256+1,D8256)</f>
        <v>376</v>
      </c>
      <c r="E8257">
        <v>1264908230</v>
      </c>
      <c r="F8257">
        <v>3</v>
      </c>
      <c r="G8257" t="s">
        <v>12</v>
      </c>
      <c r="H8257">
        <v>859</v>
      </c>
      <c r="I8257">
        <v>966</v>
      </c>
    </row>
    <row r="8258" spans="1:9" x14ac:dyDescent="0.4">
      <c r="A8258">
        <v>4331104034</v>
      </c>
      <c r="B8258" t="s">
        <v>388</v>
      </c>
      <c r="C8258">
        <f>D8258-1</f>
        <v>375</v>
      </c>
      <c r="D8258">
        <f>IF(B8258&lt;&gt;B8257,D8257+1,D8257)</f>
        <v>376</v>
      </c>
      <c r="E8258">
        <v>1264908266</v>
      </c>
      <c r="F8258">
        <v>9</v>
      </c>
      <c r="G8258" t="s">
        <v>12</v>
      </c>
      <c r="H8258">
        <v>946</v>
      </c>
      <c r="I8258">
        <v>966</v>
      </c>
    </row>
    <row r="8259" spans="1:9" x14ac:dyDescent="0.4">
      <c r="A8259">
        <v>4330368167</v>
      </c>
      <c r="B8259" t="s">
        <v>388</v>
      </c>
      <c r="C8259">
        <f>D8259-1</f>
        <v>375</v>
      </c>
      <c r="D8259">
        <f>IF(B8259&lt;&gt;B8258,D8258+1,D8258)</f>
        <v>376</v>
      </c>
      <c r="E8259">
        <v>1264908285</v>
      </c>
      <c r="F8259">
        <v>28</v>
      </c>
      <c r="G8259" t="s">
        <v>13</v>
      </c>
      <c r="H8259">
        <v>335</v>
      </c>
      <c r="I8259">
        <v>966</v>
      </c>
    </row>
    <row r="8260" spans="1:9" x14ac:dyDescent="0.4">
      <c r="A8260">
        <v>4330366637</v>
      </c>
      <c r="B8260" t="s">
        <v>388</v>
      </c>
      <c r="C8260">
        <f>D8260-1</f>
        <v>375</v>
      </c>
      <c r="D8260">
        <f>IF(B8260&lt;&gt;B8259,D8259+1,D8259)</f>
        <v>376</v>
      </c>
      <c r="E8260">
        <v>1264908304</v>
      </c>
      <c r="F8260">
        <v>27</v>
      </c>
      <c r="G8260" t="s">
        <v>10</v>
      </c>
      <c r="H8260">
        <v>330</v>
      </c>
      <c r="I8260">
        <v>966</v>
      </c>
    </row>
    <row r="8261" spans="1:9" x14ac:dyDescent="0.4">
      <c r="A8261">
        <v>4330363569</v>
      </c>
      <c r="B8261" t="s">
        <v>388</v>
      </c>
      <c r="C8261">
        <f>D8261-1</f>
        <v>375</v>
      </c>
      <c r="D8261">
        <f>IF(B8261&lt;&gt;B8260,D8260+1,D8260)</f>
        <v>376</v>
      </c>
      <c r="E8261">
        <v>1264908358</v>
      </c>
      <c r="F8261">
        <v>33</v>
      </c>
      <c r="G8261" t="s">
        <v>16</v>
      </c>
      <c r="H8261">
        <v>1493</v>
      </c>
      <c r="I8261">
        <v>966</v>
      </c>
    </row>
    <row r="8262" spans="1:9" x14ac:dyDescent="0.4">
      <c r="A8262">
        <v>4330362051</v>
      </c>
      <c r="B8262" t="s">
        <v>388</v>
      </c>
      <c r="C8262">
        <f>D8262-1</f>
        <v>375</v>
      </c>
      <c r="D8262">
        <f>IF(B8262&lt;&gt;B8261,D8261+1,D8261)</f>
        <v>376</v>
      </c>
      <c r="E8262">
        <v>1264908384</v>
      </c>
      <c r="F8262">
        <v>18</v>
      </c>
      <c r="G8262" t="s">
        <v>13</v>
      </c>
      <c r="H8262">
        <v>334</v>
      </c>
      <c r="I8262">
        <v>966</v>
      </c>
    </row>
    <row r="8263" spans="1:9" x14ac:dyDescent="0.4">
      <c r="A8263">
        <v>4332540849</v>
      </c>
      <c r="B8263" t="s">
        <v>388</v>
      </c>
      <c r="C8263">
        <f>D8263-1</f>
        <v>375</v>
      </c>
      <c r="D8263">
        <f>IF(B8263&lt;&gt;B8262,D8262+1,D8262)</f>
        <v>376</v>
      </c>
      <c r="E8263">
        <v>1264908501</v>
      </c>
      <c r="F8263">
        <v>19</v>
      </c>
      <c r="G8263" t="s">
        <v>13</v>
      </c>
      <c r="H8263">
        <v>376</v>
      </c>
      <c r="I8263">
        <v>966</v>
      </c>
    </row>
    <row r="8264" spans="1:9" x14ac:dyDescent="0.4">
      <c r="A8264">
        <v>4332537935</v>
      </c>
      <c r="B8264" t="s">
        <v>388</v>
      </c>
      <c r="C8264">
        <f>D8264-1</f>
        <v>375</v>
      </c>
      <c r="D8264">
        <f>IF(B8264&lt;&gt;B8263,D8263+1,D8263)</f>
        <v>376</v>
      </c>
      <c r="E8264">
        <v>1264908551</v>
      </c>
      <c r="F8264">
        <v>28</v>
      </c>
      <c r="G8264" t="s">
        <v>13</v>
      </c>
      <c r="H8264">
        <v>335</v>
      </c>
      <c r="I8264">
        <v>966</v>
      </c>
    </row>
    <row r="8265" spans="1:9" x14ac:dyDescent="0.4">
      <c r="A8265">
        <v>1558826000</v>
      </c>
      <c r="B8265" t="s">
        <v>389</v>
      </c>
      <c r="C8265">
        <f>D8265-1</f>
        <v>376</v>
      </c>
      <c r="D8265">
        <f>IF(B8265&lt;&gt;B8264,D8264+1,D8264)</f>
        <v>377</v>
      </c>
      <c r="E8265">
        <v>1191473808</v>
      </c>
      <c r="F8265">
        <v>8</v>
      </c>
      <c r="G8265" t="s">
        <v>16</v>
      </c>
      <c r="H8265">
        <v>1584</v>
      </c>
      <c r="I8265">
        <v>967</v>
      </c>
    </row>
    <row r="8266" spans="1:9" x14ac:dyDescent="0.4">
      <c r="A8266">
        <v>1558827036</v>
      </c>
      <c r="B8266" t="s">
        <v>389</v>
      </c>
      <c r="C8266">
        <f>D8266-1</f>
        <v>376</v>
      </c>
      <c r="D8266">
        <f>IF(B8266&lt;&gt;B8265,D8265+1,D8265)</f>
        <v>377</v>
      </c>
      <c r="E8266">
        <v>1191473919</v>
      </c>
      <c r="F8266">
        <v>8</v>
      </c>
      <c r="G8266" t="s">
        <v>16</v>
      </c>
      <c r="H8266">
        <v>1584</v>
      </c>
      <c r="I8266">
        <v>967</v>
      </c>
    </row>
    <row r="8267" spans="1:9" x14ac:dyDescent="0.4">
      <c r="A8267">
        <v>1569501092</v>
      </c>
      <c r="B8267" t="s">
        <v>389</v>
      </c>
      <c r="C8267">
        <f>D8267-1</f>
        <v>376</v>
      </c>
      <c r="D8267">
        <f>IF(B8267&lt;&gt;B8266,D8266+1,D8266)</f>
        <v>377</v>
      </c>
      <c r="E8267">
        <v>1191479894</v>
      </c>
      <c r="F8267">
        <v>8</v>
      </c>
      <c r="G8267" t="s">
        <v>16</v>
      </c>
      <c r="H8267">
        <v>1584</v>
      </c>
      <c r="I8267">
        <v>967</v>
      </c>
    </row>
    <row r="8268" spans="1:9" x14ac:dyDescent="0.4">
      <c r="A8268">
        <v>1568621377</v>
      </c>
      <c r="B8268" t="s">
        <v>389</v>
      </c>
      <c r="C8268">
        <f>D8268-1</f>
        <v>376</v>
      </c>
      <c r="D8268">
        <f>IF(B8268&lt;&gt;B8267,D8267+1,D8267)</f>
        <v>377</v>
      </c>
      <c r="E8268">
        <v>1191479968</v>
      </c>
      <c r="F8268">
        <v>9</v>
      </c>
      <c r="G8268" t="s">
        <v>12</v>
      </c>
      <c r="H8268">
        <v>946</v>
      </c>
      <c r="I8268">
        <v>967</v>
      </c>
    </row>
    <row r="8269" spans="1:9" x14ac:dyDescent="0.4">
      <c r="A8269">
        <v>1580450322</v>
      </c>
      <c r="B8269" t="s">
        <v>389</v>
      </c>
      <c r="C8269">
        <f>D8269-1</f>
        <v>376</v>
      </c>
      <c r="D8269">
        <f>IF(B8269&lt;&gt;B8268,D8268+1,D8268)</f>
        <v>377</v>
      </c>
      <c r="E8269">
        <v>1191480020</v>
      </c>
      <c r="F8269">
        <v>9</v>
      </c>
      <c r="G8269" t="s">
        <v>12</v>
      </c>
      <c r="H8269">
        <v>946</v>
      </c>
      <c r="I8269">
        <v>967</v>
      </c>
    </row>
    <row r="8270" spans="1:9" x14ac:dyDescent="0.4">
      <c r="A8270">
        <v>1579563411</v>
      </c>
      <c r="B8270" t="s">
        <v>389</v>
      </c>
      <c r="C8270">
        <f>D8270-1</f>
        <v>376</v>
      </c>
      <c r="D8270">
        <f>IF(B8270&lt;&gt;B8269,D8269+1,D8269)</f>
        <v>377</v>
      </c>
      <c r="E8270">
        <v>1191480048</v>
      </c>
      <c r="F8270">
        <v>9</v>
      </c>
      <c r="G8270" t="s">
        <v>12</v>
      </c>
      <c r="H8270">
        <v>946</v>
      </c>
      <c r="I8270">
        <v>967</v>
      </c>
    </row>
    <row r="8271" spans="1:9" x14ac:dyDescent="0.4">
      <c r="A8271">
        <v>1589381497</v>
      </c>
      <c r="B8271" t="s">
        <v>389</v>
      </c>
      <c r="C8271">
        <f>D8271-1</f>
        <v>376</v>
      </c>
      <c r="D8271">
        <f>IF(B8271&lt;&gt;B8270,D8270+1,D8270)</f>
        <v>377</v>
      </c>
      <c r="E8271">
        <v>1191480936</v>
      </c>
      <c r="F8271">
        <v>9</v>
      </c>
      <c r="G8271" t="s">
        <v>12</v>
      </c>
      <c r="H8271">
        <v>946</v>
      </c>
      <c r="I8271">
        <v>967</v>
      </c>
    </row>
    <row r="8272" spans="1:9" x14ac:dyDescent="0.4">
      <c r="A8272">
        <v>1589390151</v>
      </c>
      <c r="B8272" t="s">
        <v>389</v>
      </c>
      <c r="C8272">
        <f>D8272-1</f>
        <v>376</v>
      </c>
      <c r="D8272">
        <f>IF(B8272&lt;&gt;B8271,D8271+1,D8271)</f>
        <v>377</v>
      </c>
      <c r="E8272">
        <v>1191481902</v>
      </c>
      <c r="F8272">
        <v>1</v>
      </c>
      <c r="G8272" t="s">
        <v>12</v>
      </c>
      <c r="H8272">
        <v>1020</v>
      </c>
      <c r="I8272">
        <v>967</v>
      </c>
    </row>
    <row r="8273" spans="1:9" x14ac:dyDescent="0.4">
      <c r="A8273">
        <v>1601294262</v>
      </c>
      <c r="B8273" t="s">
        <v>389</v>
      </c>
      <c r="C8273">
        <f>D8273-1</f>
        <v>376</v>
      </c>
      <c r="D8273">
        <f>IF(B8273&lt;&gt;B8272,D8272+1,D8272)</f>
        <v>377</v>
      </c>
      <c r="E8273">
        <v>1191489495</v>
      </c>
      <c r="F8273">
        <v>13</v>
      </c>
      <c r="G8273" t="s">
        <v>16</v>
      </c>
      <c r="H8273">
        <v>717</v>
      </c>
      <c r="I8273">
        <v>967</v>
      </c>
    </row>
    <row r="8274" spans="1:9" x14ac:dyDescent="0.4">
      <c r="A8274">
        <v>1600414587</v>
      </c>
      <c r="B8274" t="s">
        <v>389</v>
      </c>
      <c r="C8274">
        <f>D8274-1</f>
        <v>376</v>
      </c>
      <c r="D8274">
        <f>IF(B8274&lt;&gt;B8273,D8273+1,D8273)</f>
        <v>377</v>
      </c>
      <c r="E8274">
        <v>1191489536</v>
      </c>
      <c r="F8274">
        <v>13</v>
      </c>
      <c r="G8274" t="s">
        <v>16</v>
      </c>
      <c r="H8274">
        <v>717</v>
      </c>
      <c r="I8274">
        <v>967</v>
      </c>
    </row>
    <row r="8275" spans="1:9" x14ac:dyDescent="0.4">
      <c r="A8275">
        <v>1642700078</v>
      </c>
      <c r="B8275" t="s">
        <v>389</v>
      </c>
      <c r="C8275">
        <f>D8275-1</f>
        <v>376</v>
      </c>
      <c r="D8275">
        <f>IF(B8275&lt;&gt;B8274,D8274+1,D8274)</f>
        <v>377</v>
      </c>
      <c r="E8275">
        <v>1191493006</v>
      </c>
      <c r="F8275">
        <v>37</v>
      </c>
      <c r="G8275" t="s">
        <v>8</v>
      </c>
      <c r="H8275">
        <v>785</v>
      </c>
      <c r="I8275">
        <v>967</v>
      </c>
    </row>
    <row r="8276" spans="1:9" x14ac:dyDescent="0.4">
      <c r="A8276">
        <v>1642706170</v>
      </c>
      <c r="B8276" t="s">
        <v>389</v>
      </c>
      <c r="C8276">
        <f>D8276-1</f>
        <v>376</v>
      </c>
      <c r="D8276">
        <f>IF(B8276&lt;&gt;B8275,D8275+1,D8275)</f>
        <v>377</v>
      </c>
      <c r="E8276">
        <v>1191494185</v>
      </c>
      <c r="F8276">
        <v>37</v>
      </c>
      <c r="G8276" t="s">
        <v>8</v>
      </c>
      <c r="H8276">
        <v>785</v>
      </c>
      <c r="I8276">
        <v>967</v>
      </c>
    </row>
    <row r="8277" spans="1:9" x14ac:dyDescent="0.4">
      <c r="A8277">
        <v>1674493136</v>
      </c>
      <c r="B8277" t="s">
        <v>389</v>
      </c>
      <c r="C8277">
        <f>D8277-1</f>
        <v>376</v>
      </c>
      <c r="D8277">
        <f>IF(B8277&lt;&gt;B8276,D8276+1,D8276)</f>
        <v>377</v>
      </c>
      <c r="E8277">
        <v>1191546578</v>
      </c>
      <c r="F8277">
        <v>39</v>
      </c>
      <c r="G8277" t="s">
        <v>8</v>
      </c>
      <c r="H8277">
        <v>246</v>
      </c>
      <c r="I8277">
        <v>968</v>
      </c>
    </row>
    <row r="8278" spans="1:9" x14ac:dyDescent="0.4">
      <c r="A8278">
        <v>1692367908</v>
      </c>
      <c r="B8278" t="s">
        <v>389</v>
      </c>
      <c r="C8278">
        <f>D8278-1</f>
        <v>376</v>
      </c>
      <c r="D8278">
        <f>IF(B8278&lt;&gt;B8277,D8277+1,D8277)</f>
        <v>377</v>
      </c>
      <c r="E8278">
        <v>1191546667</v>
      </c>
      <c r="F8278">
        <v>39</v>
      </c>
      <c r="G8278" t="s">
        <v>8</v>
      </c>
      <c r="H8278">
        <v>246</v>
      </c>
      <c r="I8278">
        <v>968</v>
      </c>
    </row>
    <row r="8279" spans="1:9" x14ac:dyDescent="0.4">
      <c r="A8279">
        <v>1804241301</v>
      </c>
      <c r="B8279" t="s">
        <v>389</v>
      </c>
      <c r="C8279">
        <f>D8279-1</f>
        <v>376</v>
      </c>
      <c r="D8279">
        <f>IF(B8279&lt;&gt;B8278,D8278+1,D8278)</f>
        <v>377</v>
      </c>
      <c r="E8279">
        <v>1191567534</v>
      </c>
      <c r="F8279">
        <v>21</v>
      </c>
      <c r="G8279" t="s">
        <v>14</v>
      </c>
      <c r="H8279">
        <v>609</v>
      </c>
      <c r="I8279">
        <v>968</v>
      </c>
    </row>
    <row r="8280" spans="1:9" x14ac:dyDescent="0.4">
      <c r="A8280">
        <v>1804242901</v>
      </c>
      <c r="B8280" t="s">
        <v>389</v>
      </c>
      <c r="C8280">
        <f>D8280-1</f>
        <v>376</v>
      </c>
      <c r="D8280">
        <f>IF(B8280&lt;&gt;B8279,D8279+1,D8279)</f>
        <v>377</v>
      </c>
      <c r="E8280">
        <v>1191567830</v>
      </c>
      <c r="F8280">
        <v>21</v>
      </c>
      <c r="G8280" t="s">
        <v>14</v>
      </c>
      <c r="H8280">
        <v>609</v>
      </c>
      <c r="I8280">
        <v>968</v>
      </c>
    </row>
    <row r="8281" spans="1:9" x14ac:dyDescent="0.4">
      <c r="A8281">
        <v>1809869108</v>
      </c>
      <c r="B8281" t="s">
        <v>389</v>
      </c>
      <c r="C8281">
        <f>D8281-1</f>
        <v>376</v>
      </c>
      <c r="D8281">
        <f>IF(B8281&lt;&gt;B8280,D8280+1,D8280)</f>
        <v>377</v>
      </c>
      <c r="E8281">
        <v>1191571321</v>
      </c>
      <c r="F8281">
        <v>17</v>
      </c>
      <c r="G8281" t="s">
        <v>13</v>
      </c>
      <c r="H8281">
        <v>243</v>
      </c>
      <c r="I8281">
        <v>968</v>
      </c>
    </row>
    <row r="8282" spans="1:9" x14ac:dyDescent="0.4">
      <c r="A8282">
        <v>1809024701</v>
      </c>
      <c r="B8282" t="s">
        <v>389</v>
      </c>
      <c r="C8282">
        <f>D8282-1</f>
        <v>376</v>
      </c>
      <c r="D8282">
        <f>IF(B8282&lt;&gt;B8281,D8281+1,D8281)</f>
        <v>377</v>
      </c>
      <c r="E8282">
        <v>1191571364</v>
      </c>
      <c r="F8282">
        <v>17</v>
      </c>
      <c r="G8282" t="s">
        <v>13</v>
      </c>
      <c r="H8282">
        <v>243</v>
      </c>
      <c r="I8282">
        <v>968</v>
      </c>
    </row>
    <row r="8283" spans="1:9" x14ac:dyDescent="0.4">
      <c r="A8283">
        <v>1830029428</v>
      </c>
      <c r="B8283" t="s">
        <v>389</v>
      </c>
      <c r="C8283">
        <f>D8283-1</f>
        <v>376</v>
      </c>
      <c r="D8283">
        <f>IF(B8283&lt;&gt;B8282,D8282+1,D8282)</f>
        <v>377</v>
      </c>
      <c r="E8283">
        <v>1191589603</v>
      </c>
      <c r="F8283">
        <v>17</v>
      </c>
      <c r="G8283" t="s">
        <v>13</v>
      </c>
      <c r="H8283">
        <v>243</v>
      </c>
      <c r="I8283">
        <v>968</v>
      </c>
    </row>
    <row r="8284" spans="1:9" x14ac:dyDescent="0.4">
      <c r="A8284">
        <v>1830033246</v>
      </c>
      <c r="B8284" t="s">
        <v>389</v>
      </c>
      <c r="C8284">
        <f>D8284-1</f>
        <v>376</v>
      </c>
      <c r="D8284">
        <f>IF(B8284&lt;&gt;B8283,D8283+1,D8283)</f>
        <v>377</v>
      </c>
      <c r="E8284">
        <v>1191631465</v>
      </c>
      <c r="F8284">
        <v>21</v>
      </c>
      <c r="G8284" t="s">
        <v>14</v>
      </c>
      <c r="H8284">
        <v>609</v>
      </c>
      <c r="I8284">
        <v>969</v>
      </c>
    </row>
    <row r="8285" spans="1:9" x14ac:dyDescent="0.4">
      <c r="A8285">
        <v>1814984110</v>
      </c>
      <c r="B8285" t="s">
        <v>389</v>
      </c>
      <c r="C8285">
        <f>D8285-1</f>
        <v>376</v>
      </c>
      <c r="D8285">
        <f>IF(B8285&lt;&gt;B8284,D8284+1,D8284)</f>
        <v>377</v>
      </c>
      <c r="E8285">
        <v>1192532309</v>
      </c>
      <c r="F8285">
        <v>17</v>
      </c>
      <c r="G8285" t="s">
        <v>13</v>
      </c>
      <c r="H8285">
        <v>243</v>
      </c>
      <c r="I8285">
        <v>970</v>
      </c>
    </row>
    <row r="8286" spans="1:9" x14ac:dyDescent="0.4">
      <c r="A8286">
        <v>1814145195</v>
      </c>
      <c r="B8286" t="s">
        <v>389</v>
      </c>
      <c r="C8286">
        <f>D8286-1</f>
        <v>376</v>
      </c>
      <c r="D8286">
        <f>IF(B8286&lt;&gt;B8285,D8285+1,D8285)</f>
        <v>377</v>
      </c>
      <c r="E8286">
        <v>1192532966</v>
      </c>
      <c r="F8286">
        <v>17</v>
      </c>
      <c r="G8286" t="s">
        <v>13</v>
      </c>
      <c r="H8286">
        <v>243</v>
      </c>
      <c r="I8286">
        <v>970</v>
      </c>
    </row>
    <row r="8287" spans="1:9" x14ac:dyDescent="0.4">
      <c r="A8287">
        <v>9287523926</v>
      </c>
      <c r="B8287" t="s">
        <v>390</v>
      </c>
      <c r="C8287">
        <f>D8287-1</f>
        <v>377</v>
      </c>
      <c r="D8287">
        <f>IF(B8287&lt;&gt;B8286,D8286+1,D8286)</f>
        <v>378</v>
      </c>
      <c r="E8287">
        <v>1373077483</v>
      </c>
      <c r="F8287">
        <v>21</v>
      </c>
      <c r="G8287" t="s">
        <v>14</v>
      </c>
      <c r="H8287">
        <v>609</v>
      </c>
      <c r="I8287">
        <v>971</v>
      </c>
    </row>
    <row r="8288" spans="1:9" x14ac:dyDescent="0.4">
      <c r="A8288">
        <v>9284758149</v>
      </c>
      <c r="B8288" t="s">
        <v>390</v>
      </c>
      <c r="C8288">
        <f>D8288-1</f>
        <v>377</v>
      </c>
      <c r="D8288">
        <f>IF(B8288&lt;&gt;B8287,D8287+1,D8287)</f>
        <v>378</v>
      </c>
      <c r="E8288">
        <v>1373086984</v>
      </c>
      <c r="F8288">
        <v>17</v>
      </c>
      <c r="G8288" t="s">
        <v>13</v>
      </c>
      <c r="H8288">
        <v>243</v>
      </c>
      <c r="I8288">
        <v>971</v>
      </c>
    </row>
    <row r="8289" spans="1:9" x14ac:dyDescent="0.4">
      <c r="A8289">
        <v>9284760497</v>
      </c>
      <c r="B8289" t="s">
        <v>390</v>
      </c>
      <c r="C8289">
        <f>D8289-1</f>
        <v>377</v>
      </c>
      <c r="D8289">
        <f>IF(B8289&lt;&gt;B8288,D8288+1,D8288)</f>
        <v>378</v>
      </c>
      <c r="E8289">
        <v>1373091214</v>
      </c>
      <c r="F8289">
        <v>3</v>
      </c>
      <c r="G8289" t="s">
        <v>12</v>
      </c>
      <c r="H8289">
        <v>859</v>
      </c>
      <c r="I8289">
        <v>971</v>
      </c>
    </row>
    <row r="8290" spans="1:9" x14ac:dyDescent="0.4">
      <c r="A8290">
        <v>9284762313</v>
      </c>
      <c r="B8290" t="s">
        <v>390</v>
      </c>
      <c r="C8290">
        <f>D8290-1</f>
        <v>377</v>
      </c>
      <c r="D8290">
        <f>IF(B8290&lt;&gt;B8289,D8289+1,D8289)</f>
        <v>378</v>
      </c>
      <c r="E8290">
        <v>1373091656</v>
      </c>
      <c r="F8290">
        <v>3</v>
      </c>
      <c r="G8290" t="s">
        <v>12</v>
      </c>
      <c r="H8290">
        <v>859</v>
      </c>
      <c r="I8290">
        <v>971</v>
      </c>
    </row>
    <row r="8291" spans="1:9" x14ac:dyDescent="0.4">
      <c r="A8291">
        <v>9287539842</v>
      </c>
      <c r="B8291" t="s">
        <v>390</v>
      </c>
      <c r="C8291">
        <f>D8291-1</f>
        <v>377</v>
      </c>
      <c r="D8291">
        <f>IF(B8291&lt;&gt;B8290,D8290+1,D8290)</f>
        <v>378</v>
      </c>
      <c r="E8291">
        <v>1373091986</v>
      </c>
      <c r="F8291">
        <v>3</v>
      </c>
      <c r="G8291" t="s">
        <v>12</v>
      </c>
      <c r="H8291">
        <v>859</v>
      </c>
      <c r="I8291">
        <v>971</v>
      </c>
    </row>
    <row r="8292" spans="1:9" x14ac:dyDescent="0.4">
      <c r="A8292">
        <v>9284765337</v>
      </c>
      <c r="B8292" t="s">
        <v>390</v>
      </c>
      <c r="C8292">
        <f>D8292-1</f>
        <v>377</v>
      </c>
      <c r="D8292">
        <f>IF(B8292&lt;&gt;B8291,D8291+1,D8291)</f>
        <v>378</v>
      </c>
      <c r="E8292">
        <v>1373100551</v>
      </c>
      <c r="F8292">
        <v>28</v>
      </c>
      <c r="G8292" t="s">
        <v>13</v>
      </c>
      <c r="H8292">
        <v>335</v>
      </c>
      <c r="I8292">
        <v>971</v>
      </c>
    </row>
    <row r="8293" spans="1:9" x14ac:dyDescent="0.4">
      <c r="A8293">
        <v>5833866938</v>
      </c>
      <c r="B8293" t="s">
        <v>391</v>
      </c>
      <c r="C8293">
        <f>D8293-1</f>
        <v>378</v>
      </c>
      <c r="D8293">
        <f>IF(B8293&lt;&gt;B8292,D8292+1,D8292)</f>
        <v>379</v>
      </c>
      <c r="E8293">
        <v>1307690191</v>
      </c>
      <c r="F8293">
        <v>29</v>
      </c>
      <c r="G8293" t="s">
        <v>10</v>
      </c>
      <c r="H8293">
        <v>587</v>
      </c>
      <c r="I8293">
        <v>972</v>
      </c>
    </row>
    <row r="8294" spans="1:9" x14ac:dyDescent="0.4">
      <c r="A8294">
        <v>8344793210</v>
      </c>
      <c r="B8294" t="s">
        <v>392</v>
      </c>
      <c r="C8294">
        <f>D8294-1</f>
        <v>379</v>
      </c>
      <c r="D8294">
        <f>IF(B8294&lt;&gt;B8293,D8293+1,D8293)</f>
        <v>380</v>
      </c>
      <c r="E8294">
        <v>1350398750</v>
      </c>
      <c r="F8294">
        <v>23</v>
      </c>
      <c r="G8294" t="s">
        <v>10</v>
      </c>
      <c r="H8294">
        <v>699</v>
      </c>
      <c r="I8294">
        <v>973</v>
      </c>
    </row>
    <row r="8295" spans="1:9" x14ac:dyDescent="0.4">
      <c r="A8295">
        <v>8344793386</v>
      </c>
      <c r="B8295" t="s">
        <v>392</v>
      </c>
      <c r="C8295">
        <f>D8295-1</f>
        <v>379</v>
      </c>
      <c r="D8295">
        <f>IF(B8295&lt;&gt;B8294,D8294+1,D8294)</f>
        <v>380</v>
      </c>
      <c r="E8295">
        <v>1350398750</v>
      </c>
      <c r="F8295">
        <v>23</v>
      </c>
      <c r="G8295" t="s">
        <v>10</v>
      </c>
      <c r="H8295">
        <v>699</v>
      </c>
      <c r="I8295">
        <v>973</v>
      </c>
    </row>
    <row r="8296" spans="1:9" x14ac:dyDescent="0.4">
      <c r="A8296">
        <v>8343732697</v>
      </c>
      <c r="B8296" t="s">
        <v>392</v>
      </c>
      <c r="C8296">
        <f>D8296-1</f>
        <v>379</v>
      </c>
      <c r="D8296">
        <f>IF(B8296&lt;&gt;B8295,D8295+1,D8295)</f>
        <v>380</v>
      </c>
      <c r="E8296">
        <v>1350399031</v>
      </c>
      <c r="F8296">
        <v>23</v>
      </c>
      <c r="G8296" t="s">
        <v>10</v>
      </c>
      <c r="H8296">
        <v>699</v>
      </c>
      <c r="I8296">
        <v>973</v>
      </c>
    </row>
    <row r="8297" spans="1:9" x14ac:dyDescent="0.4">
      <c r="A8297">
        <v>3878711316</v>
      </c>
      <c r="B8297" t="s">
        <v>393</v>
      </c>
      <c r="C8297">
        <f>D8297-1</f>
        <v>380</v>
      </c>
      <c r="D8297">
        <f>IF(B8297&lt;&gt;B8296,D8296+1,D8296)</f>
        <v>381</v>
      </c>
      <c r="E8297">
        <v>1251762568</v>
      </c>
      <c r="F8297">
        <v>32</v>
      </c>
      <c r="G8297" t="s">
        <v>12</v>
      </c>
      <c r="H8297">
        <v>885</v>
      </c>
      <c r="I8297">
        <v>974</v>
      </c>
    </row>
    <row r="8298" spans="1:9" x14ac:dyDescent="0.4">
      <c r="A8298">
        <v>3878711370</v>
      </c>
      <c r="B8298" t="s">
        <v>393</v>
      </c>
      <c r="C8298">
        <f>D8298-1</f>
        <v>380</v>
      </c>
      <c r="D8298">
        <f>IF(B8298&lt;&gt;B8297,D8297+1,D8297)</f>
        <v>381</v>
      </c>
      <c r="E8298">
        <v>1251762570</v>
      </c>
      <c r="F8298">
        <v>32</v>
      </c>
      <c r="G8298" t="s">
        <v>12</v>
      </c>
      <c r="H8298">
        <v>885</v>
      </c>
      <c r="I8298">
        <v>974</v>
      </c>
    </row>
    <row r="8299" spans="1:9" x14ac:dyDescent="0.4">
      <c r="A8299">
        <v>3878711464</v>
      </c>
      <c r="B8299" t="s">
        <v>393</v>
      </c>
      <c r="C8299">
        <f>D8299-1</f>
        <v>380</v>
      </c>
      <c r="D8299">
        <f>IF(B8299&lt;&gt;B8298,D8298+1,D8298)</f>
        <v>381</v>
      </c>
      <c r="E8299">
        <v>1251762572</v>
      </c>
      <c r="F8299">
        <v>35</v>
      </c>
      <c r="G8299" t="s">
        <v>13</v>
      </c>
      <c r="H8299">
        <v>192</v>
      </c>
      <c r="I8299">
        <v>974</v>
      </c>
    </row>
    <row r="8300" spans="1:9" x14ac:dyDescent="0.4">
      <c r="A8300">
        <v>3878711550</v>
      </c>
      <c r="B8300" t="s">
        <v>393</v>
      </c>
      <c r="C8300">
        <f>D8300-1</f>
        <v>380</v>
      </c>
      <c r="D8300">
        <f>IF(B8300&lt;&gt;B8299,D8299+1,D8299)</f>
        <v>381</v>
      </c>
      <c r="E8300">
        <v>1251762574</v>
      </c>
      <c r="F8300">
        <v>37</v>
      </c>
      <c r="G8300" t="s">
        <v>8</v>
      </c>
      <c r="H8300">
        <v>785</v>
      </c>
      <c r="I8300">
        <v>974</v>
      </c>
    </row>
    <row r="8301" spans="1:9" x14ac:dyDescent="0.4">
      <c r="A8301">
        <v>3877916503</v>
      </c>
      <c r="B8301" t="s">
        <v>393</v>
      </c>
      <c r="C8301">
        <f>D8301-1</f>
        <v>380</v>
      </c>
      <c r="D8301">
        <f>IF(B8301&lt;&gt;B8300,D8300+1,D8300)</f>
        <v>381</v>
      </c>
      <c r="E8301">
        <v>1251762577</v>
      </c>
      <c r="F8301">
        <v>23</v>
      </c>
      <c r="G8301" t="s">
        <v>10</v>
      </c>
      <c r="H8301">
        <v>699</v>
      </c>
      <c r="I8301">
        <v>974</v>
      </c>
    </row>
    <row r="8302" spans="1:9" x14ac:dyDescent="0.4">
      <c r="A8302">
        <v>5698947066</v>
      </c>
      <c r="B8302" t="s">
        <v>394</v>
      </c>
      <c r="C8302">
        <f>D8302-1</f>
        <v>381</v>
      </c>
      <c r="D8302">
        <f>IF(B8302&lt;&gt;B8301,D8301+1,D8301)</f>
        <v>382</v>
      </c>
      <c r="E8302">
        <v>1303258321</v>
      </c>
      <c r="F8302">
        <v>35</v>
      </c>
      <c r="G8302" t="s">
        <v>13</v>
      </c>
      <c r="H8302">
        <v>192</v>
      </c>
      <c r="I8302">
        <v>975</v>
      </c>
    </row>
    <row r="8303" spans="1:9" x14ac:dyDescent="0.4">
      <c r="A8303">
        <v>5476706250</v>
      </c>
      <c r="B8303" t="s">
        <v>395</v>
      </c>
      <c r="C8303">
        <f>D8303-1</f>
        <v>382</v>
      </c>
      <c r="D8303">
        <f>IF(B8303&lt;&gt;B8302,D8302+1,D8302)</f>
        <v>383</v>
      </c>
      <c r="E8303">
        <v>1298599585</v>
      </c>
      <c r="F8303">
        <v>5</v>
      </c>
      <c r="G8303" t="s">
        <v>16</v>
      </c>
      <c r="H8303">
        <v>552</v>
      </c>
      <c r="I8303">
        <v>976</v>
      </c>
    </row>
    <row r="8304" spans="1:9" x14ac:dyDescent="0.4">
      <c r="A8304">
        <v>5478600520</v>
      </c>
      <c r="B8304" t="s">
        <v>395</v>
      </c>
      <c r="C8304">
        <f>D8304-1</f>
        <v>382</v>
      </c>
      <c r="D8304">
        <f>IF(B8304&lt;&gt;B8303,D8303+1,D8303)</f>
        <v>383</v>
      </c>
      <c r="E8304">
        <v>1298602248</v>
      </c>
      <c r="F8304">
        <v>13</v>
      </c>
      <c r="G8304" t="s">
        <v>16</v>
      </c>
      <c r="H8304">
        <v>717</v>
      </c>
      <c r="I8304">
        <v>976</v>
      </c>
    </row>
    <row r="8305" spans="1:9" x14ac:dyDescent="0.4">
      <c r="A8305">
        <v>5476710914</v>
      </c>
      <c r="B8305" t="s">
        <v>395</v>
      </c>
      <c r="C8305">
        <f>D8305-1</f>
        <v>382</v>
      </c>
      <c r="D8305">
        <f>IF(B8305&lt;&gt;B8304,D8304+1,D8304)</f>
        <v>383</v>
      </c>
      <c r="E8305">
        <v>1298602289</v>
      </c>
      <c r="F8305">
        <v>13</v>
      </c>
      <c r="G8305" t="s">
        <v>16</v>
      </c>
      <c r="H8305">
        <v>717</v>
      </c>
      <c r="I8305">
        <v>976</v>
      </c>
    </row>
    <row r="8306" spans="1:9" x14ac:dyDescent="0.4">
      <c r="A8306">
        <v>5476713930</v>
      </c>
      <c r="B8306" t="s">
        <v>395</v>
      </c>
      <c r="C8306">
        <f>D8306-1</f>
        <v>382</v>
      </c>
      <c r="D8306">
        <f>IF(B8306&lt;&gt;B8305,D8305+1,D8305)</f>
        <v>383</v>
      </c>
      <c r="E8306">
        <v>1298602795</v>
      </c>
      <c r="F8306">
        <v>38</v>
      </c>
      <c r="G8306" t="s">
        <v>14</v>
      </c>
      <c r="H8306">
        <v>279</v>
      </c>
      <c r="I8306">
        <v>976</v>
      </c>
    </row>
    <row r="8307" spans="1:9" x14ac:dyDescent="0.4">
      <c r="A8307">
        <v>5478000735</v>
      </c>
      <c r="B8307" t="s">
        <v>395</v>
      </c>
      <c r="C8307">
        <f>D8307-1</f>
        <v>382</v>
      </c>
      <c r="D8307">
        <f>IF(B8307&lt;&gt;B8306,D8306+1,D8306)</f>
        <v>383</v>
      </c>
      <c r="E8307">
        <v>1298603665</v>
      </c>
      <c r="F8307">
        <v>38</v>
      </c>
      <c r="G8307" t="s">
        <v>14</v>
      </c>
      <c r="H8307">
        <v>279</v>
      </c>
      <c r="I8307">
        <v>976</v>
      </c>
    </row>
    <row r="8308" spans="1:9" x14ac:dyDescent="0.4">
      <c r="A8308">
        <v>5476141215</v>
      </c>
      <c r="B8308" t="s">
        <v>395</v>
      </c>
      <c r="C8308">
        <f>D8308-1</f>
        <v>382</v>
      </c>
      <c r="D8308">
        <f>IF(B8308&lt;&gt;B8307,D8307+1,D8307)</f>
        <v>383</v>
      </c>
      <c r="E8308">
        <v>1298605009</v>
      </c>
      <c r="F8308">
        <v>11</v>
      </c>
      <c r="G8308" t="s">
        <v>13</v>
      </c>
      <c r="H8308">
        <v>448</v>
      </c>
      <c r="I8308">
        <v>976</v>
      </c>
    </row>
    <row r="8309" spans="1:9" x14ac:dyDescent="0.4">
      <c r="A8309">
        <v>5476132445</v>
      </c>
      <c r="B8309" t="s">
        <v>395</v>
      </c>
      <c r="C8309">
        <f>D8309-1</f>
        <v>382</v>
      </c>
      <c r="D8309">
        <f>IF(B8309&lt;&gt;B8308,D8308+1,D8308)</f>
        <v>383</v>
      </c>
      <c r="E8309">
        <v>1298606109</v>
      </c>
      <c r="F8309">
        <v>11</v>
      </c>
      <c r="G8309" t="s">
        <v>13</v>
      </c>
      <c r="H8309">
        <v>448</v>
      </c>
      <c r="I8309">
        <v>976</v>
      </c>
    </row>
    <row r="8310" spans="1:9" x14ac:dyDescent="0.4">
      <c r="A8310">
        <v>5476737892</v>
      </c>
      <c r="B8310" t="s">
        <v>395</v>
      </c>
      <c r="C8310">
        <f>D8310-1</f>
        <v>382</v>
      </c>
      <c r="D8310">
        <f>IF(B8310&lt;&gt;B8309,D8309+1,D8309)</f>
        <v>383</v>
      </c>
      <c r="E8310">
        <v>1298606555</v>
      </c>
      <c r="F8310">
        <v>11</v>
      </c>
      <c r="G8310" t="s">
        <v>13</v>
      </c>
      <c r="H8310">
        <v>448</v>
      </c>
      <c r="I8310">
        <v>976</v>
      </c>
    </row>
    <row r="8311" spans="1:9" x14ac:dyDescent="0.4">
      <c r="A8311">
        <v>5479824084</v>
      </c>
      <c r="B8311" t="s">
        <v>395</v>
      </c>
      <c r="C8311">
        <f>D8311-1</f>
        <v>382</v>
      </c>
      <c r="D8311">
        <f>IF(B8311&lt;&gt;B8310,D8310+1,D8310)</f>
        <v>383</v>
      </c>
      <c r="E8311">
        <v>1298606622</v>
      </c>
      <c r="F8311">
        <v>11</v>
      </c>
      <c r="G8311" t="s">
        <v>13</v>
      </c>
      <c r="H8311">
        <v>448</v>
      </c>
      <c r="I8311">
        <v>976</v>
      </c>
    </row>
    <row r="8312" spans="1:9" x14ac:dyDescent="0.4">
      <c r="A8312">
        <v>5479225667</v>
      </c>
      <c r="B8312" t="s">
        <v>395</v>
      </c>
      <c r="C8312">
        <f>D8312-1</f>
        <v>382</v>
      </c>
      <c r="D8312">
        <f>IF(B8312&lt;&gt;B8311,D8311+1,D8311)</f>
        <v>383</v>
      </c>
      <c r="E8312">
        <v>1298606630</v>
      </c>
      <c r="F8312">
        <v>11</v>
      </c>
      <c r="G8312" t="s">
        <v>13</v>
      </c>
      <c r="H8312">
        <v>448</v>
      </c>
      <c r="I8312">
        <v>976</v>
      </c>
    </row>
    <row r="8313" spans="1:9" x14ac:dyDescent="0.4">
      <c r="A8313">
        <v>5485190028</v>
      </c>
      <c r="B8313" t="s">
        <v>395</v>
      </c>
      <c r="C8313">
        <f>D8313-1</f>
        <v>382</v>
      </c>
      <c r="D8313">
        <f>IF(B8313&lt;&gt;B8312,D8312+1,D8312)</f>
        <v>383</v>
      </c>
      <c r="E8313">
        <v>1298844680</v>
      </c>
      <c r="F8313">
        <v>38</v>
      </c>
      <c r="G8313" t="s">
        <v>14</v>
      </c>
      <c r="H8313">
        <v>279</v>
      </c>
      <c r="I8313">
        <v>977</v>
      </c>
    </row>
    <row r="8314" spans="1:9" x14ac:dyDescent="0.4">
      <c r="A8314">
        <v>5485192544</v>
      </c>
      <c r="B8314" t="s">
        <v>395</v>
      </c>
      <c r="C8314">
        <f>D8314-1</f>
        <v>382</v>
      </c>
      <c r="D8314">
        <f>IF(B8314&lt;&gt;B8313,D8313+1,D8313)</f>
        <v>383</v>
      </c>
      <c r="E8314">
        <v>1298844783</v>
      </c>
      <c r="F8314">
        <v>38</v>
      </c>
      <c r="G8314" t="s">
        <v>14</v>
      </c>
      <c r="H8314">
        <v>279</v>
      </c>
      <c r="I8314">
        <v>977</v>
      </c>
    </row>
    <row r="8315" spans="1:9" x14ac:dyDescent="0.4">
      <c r="A8315">
        <v>5485196346</v>
      </c>
      <c r="B8315" t="s">
        <v>395</v>
      </c>
      <c r="C8315">
        <f>D8315-1</f>
        <v>382</v>
      </c>
      <c r="D8315">
        <f>IF(B8315&lt;&gt;B8314,D8314+1,D8314)</f>
        <v>383</v>
      </c>
      <c r="E8315">
        <v>1298844929</v>
      </c>
      <c r="F8315">
        <v>38</v>
      </c>
      <c r="G8315" t="s">
        <v>14</v>
      </c>
      <c r="H8315">
        <v>279</v>
      </c>
      <c r="I8315">
        <v>977</v>
      </c>
    </row>
    <row r="8316" spans="1:9" x14ac:dyDescent="0.4">
      <c r="A8316">
        <v>3017015568</v>
      </c>
      <c r="B8316" t="s">
        <v>396</v>
      </c>
      <c r="C8316">
        <f>D8316-1</f>
        <v>383</v>
      </c>
      <c r="D8316">
        <f>IF(B8316&lt;&gt;B8315,D8315+1,D8315)</f>
        <v>384</v>
      </c>
      <c r="E8316">
        <v>1226186844</v>
      </c>
      <c r="F8316">
        <v>8</v>
      </c>
      <c r="G8316" t="s">
        <v>16</v>
      </c>
      <c r="H8316">
        <v>1584</v>
      </c>
      <c r="I8316">
        <v>978</v>
      </c>
    </row>
    <row r="8317" spans="1:9" x14ac:dyDescent="0.4">
      <c r="A8317">
        <v>3300552339</v>
      </c>
      <c r="B8317" t="s">
        <v>396</v>
      </c>
      <c r="C8317">
        <f>D8317-1</f>
        <v>383</v>
      </c>
      <c r="D8317">
        <f>IF(B8317&lt;&gt;B8316,D8316+1,D8316)</f>
        <v>384</v>
      </c>
      <c r="E8317">
        <v>1235268601</v>
      </c>
      <c r="F8317">
        <v>3</v>
      </c>
      <c r="G8317" t="s">
        <v>12</v>
      </c>
      <c r="H8317">
        <v>859</v>
      </c>
      <c r="I8317">
        <v>979</v>
      </c>
    </row>
    <row r="8318" spans="1:9" x14ac:dyDescent="0.4">
      <c r="A8318">
        <v>3300554307</v>
      </c>
      <c r="B8318" t="s">
        <v>396</v>
      </c>
      <c r="C8318">
        <f>D8318-1</f>
        <v>383</v>
      </c>
      <c r="D8318">
        <f>IF(B8318&lt;&gt;B8317,D8317+1,D8317)</f>
        <v>384</v>
      </c>
      <c r="E8318">
        <v>1235268843</v>
      </c>
      <c r="F8318">
        <v>3</v>
      </c>
      <c r="G8318" t="s">
        <v>12</v>
      </c>
      <c r="H8318">
        <v>859</v>
      </c>
      <c r="I8318">
        <v>979</v>
      </c>
    </row>
    <row r="8319" spans="1:9" x14ac:dyDescent="0.4">
      <c r="A8319">
        <v>11870366953</v>
      </c>
      <c r="B8319" t="s">
        <v>396</v>
      </c>
      <c r="C8319">
        <f>D8319-1</f>
        <v>383</v>
      </c>
      <c r="D8319">
        <f>IF(B8319&lt;&gt;B8318,D8318+1,D8318)</f>
        <v>384</v>
      </c>
      <c r="E8319">
        <v>1389319771</v>
      </c>
      <c r="F8319">
        <v>12</v>
      </c>
      <c r="G8319" t="s">
        <v>12</v>
      </c>
      <c r="H8319">
        <v>330</v>
      </c>
      <c r="I8319">
        <v>980</v>
      </c>
    </row>
    <row r="8320" spans="1:9" x14ac:dyDescent="0.4">
      <c r="A8320">
        <v>6074884497</v>
      </c>
      <c r="B8320" t="s">
        <v>397</v>
      </c>
      <c r="C8320">
        <f>D8320-1</f>
        <v>384</v>
      </c>
      <c r="D8320">
        <f>IF(B8320&lt;&gt;B8319,D8319+1,D8319)</f>
        <v>385</v>
      </c>
      <c r="E8320">
        <v>1302313799</v>
      </c>
      <c r="F8320">
        <v>23</v>
      </c>
      <c r="G8320" t="s">
        <v>10</v>
      </c>
      <c r="H8320">
        <v>699</v>
      </c>
      <c r="I8320">
        <v>981</v>
      </c>
    </row>
    <row r="8321" spans="1:9" x14ac:dyDescent="0.4">
      <c r="A8321">
        <v>7514509760</v>
      </c>
      <c r="B8321" t="s">
        <v>398</v>
      </c>
      <c r="C8321">
        <f>D8321-1</f>
        <v>385</v>
      </c>
      <c r="D8321">
        <f>IF(B8321&lt;&gt;B8320,D8320+1,D8320)</f>
        <v>386</v>
      </c>
      <c r="E8321">
        <v>1339916464</v>
      </c>
      <c r="F8321">
        <v>12</v>
      </c>
      <c r="G8321" t="s">
        <v>12</v>
      </c>
      <c r="H8321">
        <v>330</v>
      </c>
      <c r="I8321">
        <v>982</v>
      </c>
    </row>
    <row r="8322" spans="1:9" x14ac:dyDescent="0.4">
      <c r="A8322">
        <v>8783779195</v>
      </c>
      <c r="B8322" t="s">
        <v>399</v>
      </c>
      <c r="C8322">
        <f>D8322-1</f>
        <v>386</v>
      </c>
      <c r="D8322">
        <f>IF(B8322&lt;&gt;B8321,D8321+1,D8321)</f>
        <v>387</v>
      </c>
      <c r="E8322">
        <v>1368884188</v>
      </c>
      <c r="F8322">
        <v>37</v>
      </c>
      <c r="G8322" t="s">
        <v>8</v>
      </c>
      <c r="H8322">
        <v>785</v>
      </c>
      <c r="I8322">
        <v>983</v>
      </c>
    </row>
    <row r="8323" spans="1:9" x14ac:dyDescent="0.4">
      <c r="A8323">
        <v>8766948939</v>
      </c>
      <c r="B8323" t="s">
        <v>399</v>
      </c>
      <c r="C8323">
        <f>D8323-1</f>
        <v>386</v>
      </c>
      <c r="D8323">
        <f>IF(B8323&lt;&gt;B8322,D8322+1,D8322)</f>
        <v>387</v>
      </c>
      <c r="E8323">
        <v>1368885163</v>
      </c>
      <c r="F8323">
        <v>32</v>
      </c>
      <c r="G8323" t="s">
        <v>12</v>
      </c>
      <c r="H8323">
        <v>885</v>
      </c>
      <c r="I8323">
        <v>983</v>
      </c>
    </row>
    <row r="8324" spans="1:9" x14ac:dyDescent="0.4">
      <c r="A8324">
        <v>481181974</v>
      </c>
      <c r="B8324" t="s">
        <v>400</v>
      </c>
      <c r="C8324">
        <f>D8324-1</f>
        <v>387</v>
      </c>
      <c r="D8324">
        <f>IF(B8324&lt;&gt;B8323,D8323+1,D8323)</f>
        <v>388</v>
      </c>
      <c r="E8324">
        <v>1177563799</v>
      </c>
      <c r="F8324">
        <v>3</v>
      </c>
      <c r="G8324" t="s">
        <v>12</v>
      </c>
      <c r="H8324">
        <v>859</v>
      </c>
      <c r="I8324">
        <v>984</v>
      </c>
    </row>
    <row r="8325" spans="1:9" x14ac:dyDescent="0.4">
      <c r="A8325">
        <v>481181978</v>
      </c>
      <c r="B8325" t="s">
        <v>400</v>
      </c>
      <c r="C8325">
        <f>D8325-1</f>
        <v>387</v>
      </c>
      <c r="D8325">
        <f>IF(B8325&lt;&gt;B8324,D8324+1,D8324)</f>
        <v>388</v>
      </c>
      <c r="E8325">
        <v>1177563923</v>
      </c>
      <c r="F8325">
        <v>37</v>
      </c>
      <c r="G8325" t="s">
        <v>8</v>
      </c>
      <c r="H8325">
        <v>785</v>
      </c>
      <c r="I8325">
        <v>984</v>
      </c>
    </row>
    <row r="8326" spans="1:9" x14ac:dyDescent="0.4">
      <c r="A8326">
        <v>481181984</v>
      </c>
      <c r="B8326" t="s">
        <v>400</v>
      </c>
      <c r="C8326">
        <f>D8326-1</f>
        <v>387</v>
      </c>
      <c r="D8326">
        <f>IF(B8326&lt;&gt;B8325,D8325+1,D8325)</f>
        <v>388</v>
      </c>
      <c r="E8326">
        <v>1177565876</v>
      </c>
      <c r="F8326">
        <v>3</v>
      </c>
      <c r="G8326" t="s">
        <v>12</v>
      </c>
      <c r="H8326">
        <v>859</v>
      </c>
      <c r="I8326">
        <v>984</v>
      </c>
    </row>
    <row r="8327" spans="1:9" x14ac:dyDescent="0.4">
      <c r="A8327">
        <v>481194810</v>
      </c>
      <c r="B8327" t="s">
        <v>400</v>
      </c>
      <c r="C8327">
        <f>D8327-1</f>
        <v>387</v>
      </c>
      <c r="D8327">
        <f>IF(B8327&lt;&gt;B8326,D8326+1,D8326)</f>
        <v>388</v>
      </c>
      <c r="E8327">
        <v>1177810943</v>
      </c>
      <c r="F8327">
        <v>29</v>
      </c>
      <c r="G8327" t="s">
        <v>10</v>
      </c>
      <c r="H8327">
        <v>587</v>
      </c>
      <c r="I8327">
        <v>985</v>
      </c>
    </row>
    <row r="8328" spans="1:9" x14ac:dyDescent="0.4">
      <c r="A8328">
        <v>481194828</v>
      </c>
      <c r="B8328" t="s">
        <v>400</v>
      </c>
      <c r="C8328">
        <f>D8328-1</f>
        <v>387</v>
      </c>
      <c r="D8328">
        <f>IF(B8328&lt;&gt;B8327,D8327+1,D8327)</f>
        <v>388</v>
      </c>
      <c r="E8328">
        <v>1177811079</v>
      </c>
      <c r="F8328">
        <v>29</v>
      </c>
      <c r="G8328" t="s">
        <v>10</v>
      </c>
      <c r="H8328">
        <v>587</v>
      </c>
      <c r="I8328">
        <v>985</v>
      </c>
    </row>
    <row r="8329" spans="1:9" x14ac:dyDescent="0.4">
      <c r="A8329">
        <v>481194822</v>
      </c>
      <c r="B8329" t="s">
        <v>400</v>
      </c>
      <c r="C8329">
        <f>D8329-1</f>
        <v>387</v>
      </c>
      <c r="D8329">
        <f>IF(B8329&lt;&gt;B8328,D8328+1,D8328)</f>
        <v>388</v>
      </c>
      <c r="E8329">
        <v>1177811206</v>
      </c>
      <c r="F8329">
        <v>29</v>
      </c>
      <c r="G8329" t="s">
        <v>10</v>
      </c>
      <c r="H8329">
        <v>587</v>
      </c>
      <c r="I8329">
        <v>985</v>
      </c>
    </row>
    <row r="8330" spans="1:9" x14ac:dyDescent="0.4">
      <c r="A8330">
        <v>481194842</v>
      </c>
      <c r="B8330" t="s">
        <v>400</v>
      </c>
      <c r="C8330">
        <f>D8330-1</f>
        <v>387</v>
      </c>
      <c r="D8330">
        <f>IF(B8330&lt;&gt;B8329,D8329+1,D8329)</f>
        <v>388</v>
      </c>
      <c r="E8330">
        <v>1177811486</v>
      </c>
      <c r="F8330">
        <v>29</v>
      </c>
      <c r="G8330" t="s">
        <v>10</v>
      </c>
      <c r="H8330">
        <v>587</v>
      </c>
      <c r="I8330">
        <v>985</v>
      </c>
    </row>
    <row r="8331" spans="1:9" x14ac:dyDescent="0.4">
      <c r="A8331">
        <v>8666447636</v>
      </c>
      <c r="B8331" t="s">
        <v>401</v>
      </c>
      <c r="C8331">
        <f>D8331-1</f>
        <v>388</v>
      </c>
      <c r="D8331">
        <f>IF(B8331&lt;&gt;B8330,D8330+1,D8330)</f>
        <v>389</v>
      </c>
      <c r="E8331">
        <v>1364946570</v>
      </c>
      <c r="F8331">
        <v>6</v>
      </c>
      <c r="G8331" t="s">
        <v>10</v>
      </c>
      <c r="H8331">
        <v>472</v>
      </c>
      <c r="I8331">
        <v>986</v>
      </c>
    </row>
    <row r="8332" spans="1:9" x14ac:dyDescent="0.4">
      <c r="A8332">
        <v>8665348633</v>
      </c>
      <c r="B8332" t="s">
        <v>401</v>
      </c>
      <c r="C8332">
        <f>D8332-1</f>
        <v>388</v>
      </c>
      <c r="D8332">
        <f>IF(B8332&lt;&gt;B8331,D8331+1,D8331)</f>
        <v>389</v>
      </c>
      <c r="E8332">
        <v>1364946695</v>
      </c>
      <c r="F8332">
        <v>6</v>
      </c>
      <c r="G8332" t="s">
        <v>10</v>
      </c>
      <c r="H8332">
        <v>472</v>
      </c>
      <c r="I8332">
        <v>986</v>
      </c>
    </row>
    <row r="8333" spans="1:9" x14ac:dyDescent="0.4">
      <c r="A8333">
        <v>8665350191</v>
      </c>
      <c r="B8333" t="s">
        <v>401</v>
      </c>
      <c r="C8333">
        <f>D8333-1</f>
        <v>388</v>
      </c>
      <c r="D8333">
        <f>IF(B8333&lt;&gt;B8332,D8332+1,D8332)</f>
        <v>389</v>
      </c>
      <c r="E8333">
        <v>1364947116</v>
      </c>
      <c r="F8333">
        <v>15</v>
      </c>
      <c r="G8333" t="s">
        <v>16</v>
      </c>
      <c r="H8333">
        <v>262</v>
      </c>
      <c r="I8333">
        <v>986</v>
      </c>
    </row>
    <row r="8334" spans="1:9" x14ac:dyDescent="0.4">
      <c r="A8334">
        <v>8665351615</v>
      </c>
      <c r="B8334" t="s">
        <v>401</v>
      </c>
      <c r="C8334">
        <f>D8334-1</f>
        <v>388</v>
      </c>
      <c r="D8334">
        <f>IF(B8334&lt;&gt;B8333,D8333+1,D8333)</f>
        <v>389</v>
      </c>
      <c r="E8334">
        <v>1364948335</v>
      </c>
      <c r="F8334">
        <v>15</v>
      </c>
      <c r="G8334" t="s">
        <v>16</v>
      </c>
      <c r="H8334">
        <v>262</v>
      </c>
      <c r="I8334">
        <v>986</v>
      </c>
    </row>
    <row r="8335" spans="1:9" x14ac:dyDescent="0.4">
      <c r="A8335">
        <v>8665352821</v>
      </c>
      <c r="B8335" t="s">
        <v>401</v>
      </c>
      <c r="C8335">
        <f>D8335-1</f>
        <v>388</v>
      </c>
      <c r="D8335">
        <f>IF(B8335&lt;&gt;B8334,D8334+1,D8334)</f>
        <v>389</v>
      </c>
      <c r="E8335">
        <v>1364948496</v>
      </c>
      <c r="F8335">
        <v>15</v>
      </c>
      <c r="G8335" t="s">
        <v>16</v>
      </c>
      <c r="H8335">
        <v>262</v>
      </c>
      <c r="I8335">
        <v>986</v>
      </c>
    </row>
    <row r="8336" spans="1:9" x14ac:dyDescent="0.4">
      <c r="A8336">
        <v>8666454666</v>
      </c>
      <c r="B8336" t="s">
        <v>401</v>
      </c>
      <c r="C8336">
        <f>D8336-1</f>
        <v>388</v>
      </c>
      <c r="D8336">
        <f>IF(B8336&lt;&gt;B8335,D8335+1,D8335)</f>
        <v>389</v>
      </c>
      <c r="E8336">
        <v>1364949927</v>
      </c>
      <c r="F8336">
        <v>5</v>
      </c>
      <c r="G8336" t="s">
        <v>16</v>
      </c>
      <c r="H8336">
        <v>552</v>
      </c>
      <c r="I8336">
        <v>986</v>
      </c>
    </row>
    <row r="8337" spans="1:9" x14ac:dyDescent="0.4">
      <c r="A8337">
        <v>8665439173</v>
      </c>
      <c r="B8337" t="s">
        <v>401</v>
      </c>
      <c r="C8337">
        <f>D8337-1</f>
        <v>388</v>
      </c>
      <c r="D8337">
        <f>IF(B8337&lt;&gt;B8336,D8336+1,D8336)</f>
        <v>389</v>
      </c>
      <c r="E8337">
        <v>1364951359</v>
      </c>
      <c r="F8337">
        <v>38</v>
      </c>
      <c r="G8337" t="s">
        <v>14</v>
      </c>
      <c r="H8337">
        <v>279</v>
      </c>
      <c r="I8337">
        <v>986</v>
      </c>
    </row>
    <row r="8338" spans="1:9" x14ac:dyDescent="0.4">
      <c r="A8338">
        <v>8666540540</v>
      </c>
      <c r="B8338" t="s">
        <v>401</v>
      </c>
      <c r="C8338">
        <f>D8338-1</f>
        <v>388</v>
      </c>
      <c r="D8338">
        <f>IF(B8338&lt;&gt;B8337,D8337+1,D8337)</f>
        <v>389</v>
      </c>
      <c r="E8338">
        <v>1364951887</v>
      </c>
      <c r="F8338">
        <v>38</v>
      </c>
      <c r="G8338" t="s">
        <v>14</v>
      </c>
      <c r="H8338">
        <v>279</v>
      </c>
      <c r="I8338">
        <v>986</v>
      </c>
    </row>
    <row r="8339" spans="1:9" x14ac:dyDescent="0.4">
      <c r="A8339">
        <v>8666541930</v>
      </c>
      <c r="B8339" t="s">
        <v>401</v>
      </c>
      <c r="C8339">
        <f>D8339-1</f>
        <v>388</v>
      </c>
      <c r="D8339">
        <f>IF(B8339&lt;&gt;B8338,D8338+1,D8338)</f>
        <v>389</v>
      </c>
      <c r="E8339">
        <v>1364952005</v>
      </c>
      <c r="F8339">
        <v>38</v>
      </c>
      <c r="G8339" t="s">
        <v>14</v>
      </c>
      <c r="H8339">
        <v>279</v>
      </c>
      <c r="I8339">
        <v>986</v>
      </c>
    </row>
    <row r="8340" spans="1:9" x14ac:dyDescent="0.4">
      <c r="A8340">
        <v>8665442791</v>
      </c>
      <c r="B8340" t="s">
        <v>401</v>
      </c>
      <c r="C8340">
        <f>D8340-1</f>
        <v>388</v>
      </c>
      <c r="D8340">
        <f>IF(B8340&lt;&gt;B8339,D8339+1,D8339)</f>
        <v>389</v>
      </c>
      <c r="E8340">
        <v>1364952095</v>
      </c>
      <c r="F8340">
        <v>38</v>
      </c>
      <c r="G8340" t="s">
        <v>14</v>
      </c>
      <c r="H8340">
        <v>279</v>
      </c>
      <c r="I8340">
        <v>986</v>
      </c>
    </row>
    <row r="8341" spans="1:9" x14ac:dyDescent="0.4">
      <c r="A8341">
        <v>8666546986</v>
      </c>
      <c r="B8341" t="s">
        <v>401</v>
      </c>
      <c r="C8341">
        <f>D8341-1</f>
        <v>388</v>
      </c>
      <c r="D8341">
        <f>IF(B8341&lt;&gt;B8340,D8340+1,D8340)</f>
        <v>389</v>
      </c>
      <c r="E8341">
        <v>1364960362</v>
      </c>
      <c r="F8341">
        <v>1</v>
      </c>
      <c r="G8341" t="s">
        <v>12</v>
      </c>
      <c r="H8341">
        <v>1020</v>
      </c>
      <c r="I8341">
        <v>986</v>
      </c>
    </row>
    <row r="8342" spans="1:9" x14ac:dyDescent="0.4">
      <c r="A8342">
        <v>8666548004</v>
      </c>
      <c r="B8342" t="s">
        <v>401</v>
      </c>
      <c r="C8342">
        <f>D8342-1</f>
        <v>388</v>
      </c>
      <c r="D8342">
        <f>IF(B8342&lt;&gt;B8341,D8341+1,D8341)</f>
        <v>389</v>
      </c>
      <c r="E8342">
        <v>1364961069</v>
      </c>
      <c r="F8342">
        <v>4</v>
      </c>
      <c r="G8342" t="s">
        <v>12</v>
      </c>
      <c r="H8342">
        <v>895</v>
      </c>
      <c r="I8342">
        <v>986</v>
      </c>
    </row>
    <row r="8343" spans="1:9" x14ac:dyDescent="0.4">
      <c r="A8343">
        <v>8666549002</v>
      </c>
      <c r="B8343" t="s">
        <v>401</v>
      </c>
      <c r="C8343">
        <f>D8343-1</f>
        <v>388</v>
      </c>
      <c r="D8343">
        <f>IF(B8343&lt;&gt;B8342,D8342+1,D8342)</f>
        <v>389</v>
      </c>
      <c r="E8343">
        <v>1364961167</v>
      </c>
      <c r="F8343">
        <v>4</v>
      </c>
      <c r="G8343" t="s">
        <v>12</v>
      </c>
      <c r="H8343">
        <v>895</v>
      </c>
      <c r="I8343">
        <v>986</v>
      </c>
    </row>
    <row r="8344" spans="1:9" x14ac:dyDescent="0.4">
      <c r="A8344">
        <v>8666551094</v>
      </c>
      <c r="B8344" t="s">
        <v>401</v>
      </c>
      <c r="C8344">
        <f>D8344-1</f>
        <v>388</v>
      </c>
      <c r="D8344">
        <f>IF(B8344&lt;&gt;B8343,D8343+1,D8343)</f>
        <v>389</v>
      </c>
      <c r="E8344">
        <v>1364966414</v>
      </c>
      <c r="F8344">
        <v>5</v>
      </c>
      <c r="G8344" t="s">
        <v>16</v>
      </c>
      <c r="H8344">
        <v>552</v>
      </c>
      <c r="I8344">
        <v>986</v>
      </c>
    </row>
    <row r="8345" spans="1:9" x14ac:dyDescent="0.4">
      <c r="A8345">
        <v>8669283076</v>
      </c>
      <c r="B8345" t="s">
        <v>401</v>
      </c>
      <c r="C8345">
        <f>D8345-1</f>
        <v>388</v>
      </c>
      <c r="D8345">
        <f>IF(B8345&lt;&gt;B8344,D8344+1,D8344)</f>
        <v>389</v>
      </c>
      <c r="E8345">
        <v>1365053480</v>
      </c>
      <c r="F8345">
        <v>29</v>
      </c>
      <c r="G8345" t="s">
        <v>10</v>
      </c>
      <c r="H8345">
        <v>587</v>
      </c>
      <c r="I8345">
        <v>987</v>
      </c>
    </row>
    <row r="8346" spans="1:9" x14ac:dyDescent="0.4">
      <c r="A8346">
        <v>8668183133</v>
      </c>
      <c r="B8346" t="s">
        <v>401</v>
      </c>
      <c r="C8346">
        <f>D8346-1</f>
        <v>388</v>
      </c>
      <c r="D8346">
        <f>IF(B8346&lt;&gt;B8345,D8345+1,D8345)</f>
        <v>389</v>
      </c>
      <c r="E8346">
        <v>1365053706</v>
      </c>
      <c r="F8346">
        <v>29</v>
      </c>
      <c r="G8346" t="s">
        <v>10</v>
      </c>
      <c r="H8346">
        <v>587</v>
      </c>
      <c r="I8346">
        <v>987</v>
      </c>
    </row>
    <row r="8347" spans="1:9" x14ac:dyDescent="0.4">
      <c r="A8347">
        <v>8668185691</v>
      </c>
      <c r="B8347" t="s">
        <v>401</v>
      </c>
      <c r="C8347">
        <f>D8347-1</f>
        <v>388</v>
      </c>
      <c r="D8347">
        <f>IF(B8347&lt;&gt;B8346,D8346+1,D8346)</f>
        <v>389</v>
      </c>
      <c r="E8347">
        <v>1365053733</v>
      </c>
      <c r="F8347">
        <v>29</v>
      </c>
      <c r="G8347" t="s">
        <v>10</v>
      </c>
      <c r="H8347">
        <v>587</v>
      </c>
      <c r="I8347">
        <v>987</v>
      </c>
    </row>
    <row r="8348" spans="1:9" x14ac:dyDescent="0.4">
      <c r="A8348">
        <v>8669289282</v>
      </c>
      <c r="B8348" t="s">
        <v>401</v>
      </c>
      <c r="C8348">
        <f>D8348-1</f>
        <v>388</v>
      </c>
      <c r="D8348">
        <f>IF(B8348&lt;&gt;B8347,D8347+1,D8347)</f>
        <v>389</v>
      </c>
      <c r="E8348">
        <v>1365053980</v>
      </c>
      <c r="F8348">
        <v>29</v>
      </c>
      <c r="G8348" t="s">
        <v>10</v>
      </c>
      <c r="H8348">
        <v>587</v>
      </c>
      <c r="I8348">
        <v>987</v>
      </c>
    </row>
    <row r="8349" spans="1:9" x14ac:dyDescent="0.4">
      <c r="A8349">
        <v>8669291082</v>
      </c>
      <c r="B8349" t="s">
        <v>401</v>
      </c>
      <c r="C8349">
        <f>D8349-1</f>
        <v>388</v>
      </c>
      <c r="D8349">
        <f>IF(B8349&lt;&gt;B8348,D8348+1,D8348)</f>
        <v>389</v>
      </c>
      <c r="E8349">
        <v>1365054359</v>
      </c>
      <c r="F8349">
        <v>29</v>
      </c>
      <c r="G8349" t="s">
        <v>10</v>
      </c>
      <c r="H8349">
        <v>587</v>
      </c>
      <c r="I8349">
        <v>987</v>
      </c>
    </row>
    <row r="8350" spans="1:9" x14ac:dyDescent="0.4">
      <c r="A8350">
        <v>8669292936</v>
      </c>
      <c r="B8350" t="s">
        <v>401</v>
      </c>
      <c r="C8350">
        <f>D8350-1</f>
        <v>388</v>
      </c>
      <c r="D8350">
        <f>IF(B8350&lt;&gt;B8349,D8349+1,D8349)</f>
        <v>389</v>
      </c>
      <c r="E8350">
        <v>1365054736</v>
      </c>
      <c r="F8350">
        <v>2</v>
      </c>
      <c r="G8350" t="s">
        <v>12</v>
      </c>
      <c r="H8350">
        <v>83</v>
      </c>
      <c r="I8350">
        <v>987</v>
      </c>
    </row>
    <row r="8351" spans="1:9" x14ac:dyDescent="0.4">
      <c r="A8351">
        <v>8668193135</v>
      </c>
      <c r="B8351" t="s">
        <v>401</v>
      </c>
      <c r="C8351">
        <f>D8351-1</f>
        <v>388</v>
      </c>
      <c r="D8351">
        <f>IF(B8351&lt;&gt;B8350,D8350+1,D8350)</f>
        <v>389</v>
      </c>
      <c r="E8351">
        <v>1365056342</v>
      </c>
      <c r="F8351">
        <v>21</v>
      </c>
      <c r="G8351" t="s">
        <v>14</v>
      </c>
      <c r="H8351">
        <v>609</v>
      </c>
      <c r="I8351">
        <v>987</v>
      </c>
    </row>
    <row r="8352" spans="1:9" x14ac:dyDescent="0.4">
      <c r="A8352">
        <v>8669297096</v>
      </c>
      <c r="B8352" t="s">
        <v>401</v>
      </c>
      <c r="C8352">
        <f>D8352-1</f>
        <v>388</v>
      </c>
      <c r="D8352">
        <f>IF(B8352&lt;&gt;B8351,D8351+1,D8351)</f>
        <v>389</v>
      </c>
      <c r="E8352">
        <v>1365057313</v>
      </c>
      <c r="F8352">
        <v>26</v>
      </c>
      <c r="G8352" t="s">
        <v>10</v>
      </c>
      <c r="H8352">
        <v>163</v>
      </c>
      <c r="I8352">
        <v>987</v>
      </c>
    </row>
    <row r="8353" spans="1:9" x14ac:dyDescent="0.4">
      <c r="A8353">
        <v>8668196319</v>
      </c>
      <c r="B8353" t="s">
        <v>401</v>
      </c>
      <c r="C8353">
        <f>D8353-1</f>
        <v>388</v>
      </c>
      <c r="D8353">
        <f>IF(B8353&lt;&gt;B8352,D8352+1,D8352)</f>
        <v>389</v>
      </c>
      <c r="E8353">
        <v>1365057536</v>
      </c>
      <c r="F8353">
        <v>26</v>
      </c>
      <c r="G8353" t="s">
        <v>10</v>
      </c>
      <c r="H8353">
        <v>163</v>
      </c>
      <c r="I8353">
        <v>987</v>
      </c>
    </row>
    <row r="8354" spans="1:9" x14ac:dyDescent="0.4">
      <c r="A8354">
        <v>8669299842</v>
      </c>
      <c r="B8354" t="s">
        <v>401</v>
      </c>
      <c r="C8354">
        <f>D8354-1</f>
        <v>388</v>
      </c>
      <c r="D8354">
        <f>IF(B8354&lt;&gt;B8353,D8353+1,D8353)</f>
        <v>389</v>
      </c>
      <c r="E8354">
        <v>1365057589</v>
      </c>
      <c r="F8354">
        <v>26</v>
      </c>
      <c r="G8354" t="s">
        <v>10</v>
      </c>
      <c r="H8354">
        <v>163</v>
      </c>
      <c r="I8354">
        <v>987</v>
      </c>
    </row>
    <row r="8355" spans="1:9" x14ac:dyDescent="0.4">
      <c r="A8355">
        <v>8669301290</v>
      </c>
      <c r="B8355" t="s">
        <v>401</v>
      </c>
      <c r="C8355">
        <f>D8355-1</f>
        <v>388</v>
      </c>
      <c r="D8355">
        <f>IF(B8355&lt;&gt;B8354,D8354+1,D8354)</f>
        <v>389</v>
      </c>
      <c r="E8355">
        <v>1365057687</v>
      </c>
      <c r="F8355">
        <v>26</v>
      </c>
      <c r="G8355" t="s">
        <v>10</v>
      </c>
      <c r="H8355">
        <v>163</v>
      </c>
      <c r="I8355">
        <v>987</v>
      </c>
    </row>
    <row r="8356" spans="1:9" x14ac:dyDescent="0.4">
      <c r="A8356">
        <v>8669303056</v>
      </c>
      <c r="B8356" t="s">
        <v>401</v>
      </c>
      <c r="C8356">
        <f>D8356-1</f>
        <v>388</v>
      </c>
      <c r="D8356">
        <f>IF(B8356&lt;&gt;B8355,D8355+1,D8355)</f>
        <v>389</v>
      </c>
      <c r="E8356">
        <v>1365057738</v>
      </c>
      <c r="F8356">
        <v>26</v>
      </c>
      <c r="G8356" t="s">
        <v>10</v>
      </c>
      <c r="H8356">
        <v>163</v>
      </c>
      <c r="I8356">
        <v>987</v>
      </c>
    </row>
    <row r="8357" spans="1:9" x14ac:dyDescent="0.4">
      <c r="A8357">
        <v>8669304916</v>
      </c>
      <c r="B8357" t="s">
        <v>401</v>
      </c>
      <c r="C8357">
        <f>D8357-1</f>
        <v>388</v>
      </c>
      <c r="D8357">
        <f>IF(B8357&lt;&gt;B8356,D8356+1,D8356)</f>
        <v>389</v>
      </c>
      <c r="E8357">
        <v>1365058199</v>
      </c>
      <c r="F8357">
        <v>26</v>
      </c>
      <c r="G8357" t="s">
        <v>10</v>
      </c>
      <c r="H8357">
        <v>163</v>
      </c>
      <c r="I8357">
        <v>987</v>
      </c>
    </row>
    <row r="8358" spans="1:9" x14ac:dyDescent="0.4">
      <c r="A8358">
        <v>8669306880</v>
      </c>
      <c r="B8358" t="s">
        <v>401</v>
      </c>
      <c r="C8358">
        <f>D8358-1</f>
        <v>388</v>
      </c>
      <c r="D8358">
        <f>IF(B8358&lt;&gt;B8357,D8357+1,D8357)</f>
        <v>389</v>
      </c>
      <c r="E8358">
        <v>1365058215</v>
      </c>
      <c r="F8358">
        <v>26</v>
      </c>
      <c r="G8358" t="s">
        <v>10</v>
      </c>
      <c r="H8358">
        <v>163</v>
      </c>
      <c r="I8358">
        <v>987</v>
      </c>
    </row>
    <row r="8359" spans="1:9" x14ac:dyDescent="0.4">
      <c r="A8359">
        <v>8669308088</v>
      </c>
      <c r="B8359" t="s">
        <v>401</v>
      </c>
      <c r="C8359">
        <f>D8359-1</f>
        <v>388</v>
      </c>
      <c r="D8359">
        <f>IF(B8359&lt;&gt;B8358,D8358+1,D8358)</f>
        <v>389</v>
      </c>
      <c r="E8359">
        <v>1365058272</v>
      </c>
      <c r="F8359">
        <v>26</v>
      </c>
      <c r="G8359" t="s">
        <v>10</v>
      </c>
      <c r="H8359">
        <v>163</v>
      </c>
      <c r="I8359">
        <v>987</v>
      </c>
    </row>
    <row r="8360" spans="1:9" x14ac:dyDescent="0.4">
      <c r="A8360">
        <v>8668207083</v>
      </c>
      <c r="B8360" t="s">
        <v>401</v>
      </c>
      <c r="C8360">
        <f>D8360-1</f>
        <v>388</v>
      </c>
      <c r="D8360">
        <f>IF(B8360&lt;&gt;B8359,D8359+1,D8359)</f>
        <v>389</v>
      </c>
      <c r="E8360">
        <v>1365058794</v>
      </c>
      <c r="F8360">
        <v>26</v>
      </c>
      <c r="G8360" t="s">
        <v>10</v>
      </c>
      <c r="H8360">
        <v>163</v>
      </c>
      <c r="I8360">
        <v>987</v>
      </c>
    </row>
    <row r="8361" spans="1:9" x14ac:dyDescent="0.4">
      <c r="A8361">
        <v>8134568102</v>
      </c>
      <c r="B8361" t="s">
        <v>402</v>
      </c>
      <c r="C8361">
        <f>D8361-1</f>
        <v>389</v>
      </c>
      <c r="D8361">
        <f>IF(B8361&lt;&gt;B8360,D8360+1,D8360)</f>
        <v>390</v>
      </c>
      <c r="E8361">
        <v>1351429944</v>
      </c>
      <c r="F8361">
        <v>3</v>
      </c>
      <c r="G8361" t="s">
        <v>12</v>
      </c>
      <c r="H8361">
        <v>859</v>
      </c>
      <c r="I8361">
        <v>988</v>
      </c>
    </row>
    <row r="8362" spans="1:9" x14ac:dyDescent="0.4">
      <c r="A8362">
        <v>10332927776</v>
      </c>
      <c r="B8362" t="s">
        <v>402</v>
      </c>
      <c r="C8362">
        <f>D8362-1</f>
        <v>389</v>
      </c>
      <c r="D8362">
        <f>IF(B8362&lt;&gt;B8361,D8361+1,D8361)</f>
        <v>390</v>
      </c>
      <c r="E8362">
        <v>1381813543</v>
      </c>
      <c r="F8362">
        <v>17</v>
      </c>
      <c r="G8362" t="s">
        <v>13</v>
      </c>
      <c r="H8362">
        <v>243</v>
      </c>
      <c r="I8362">
        <v>989</v>
      </c>
    </row>
    <row r="8363" spans="1:9" x14ac:dyDescent="0.4">
      <c r="A8363">
        <v>10332913984</v>
      </c>
      <c r="B8363" t="s">
        <v>402</v>
      </c>
      <c r="C8363">
        <f>D8363-1</f>
        <v>389</v>
      </c>
      <c r="D8363">
        <f>IF(B8363&lt;&gt;B8362,D8362+1,D8362)</f>
        <v>390</v>
      </c>
      <c r="E8363">
        <v>1381813658</v>
      </c>
      <c r="F8363">
        <v>17</v>
      </c>
      <c r="G8363" t="s">
        <v>13</v>
      </c>
      <c r="H8363">
        <v>243</v>
      </c>
      <c r="I8363">
        <v>989</v>
      </c>
    </row>
    <row r="8364" spans="1:9" x14ac:dyDescent="0.4">
      <c r="A8364">
        <v>10332937996</v>
      </c>
      <c r="B8364" t="s">
        <v>402</v>
      </c>
      <c r="C8364">
        <f>D8364-1</f>
        <v>389</v>
      </c>
      <c r="D8364">
        <f>IF(B8364&lt;&gt;B8363,D8363+1,D8363)</f>
        <v>390</v>
      </c>
      <c r="E8364">
        <v>1381813813</v>
      </c>
      <c r="F8364">
        <v>19</v>
      </c>
      <c r="G8364" t="s">
        <v>13</v>
      </c>
      <c r="H8364">
        <v>376</v>
      </c>
      <c r="I8364">
        <v>989</v>
      </c>
    </row>
    <row r="8365" spans="1:9" x14ac:dyDescent="0.4">
      <c r="A8365">
        <v>10333097623</v>
      </c>
      <c r="B8365" t="s">
        <v>402</v>
      </c>
      <c r="C8365">
        <f>D8365-1</f>
        <v>389</v>
      </c>
      <c r="D8365">
        <f>IF(B8365&lt;&gt;B8364,D8364+1,D8364)</f>
        <v>390</v>
      </c>
      <c r="E8365">
        <v>1381813916</v>
      </c>
      <c r="F8365">
        <v>19</v>
      </c>
      <c r="G8365" t="s">
        <v>13</v>
      </c>
      <c r="H8365">
        <v>376</v>
      </c>
      <c r="I8365">
        <v>989</v>
      </c>
    </row>
    <row r="8366" spans="1:9" x14ac:dyDescent="0.4">
      <c r="A8366">
        <v>4771320311</v>
      </c>
      <c r="B8366" t="s">
        <v>403</v>
      </c>
      <c r="C8366">
        <f>D8366-1</f>
        <v>390</v>
      </c>
      <c r="D8366">
        <f>IF(B8366&lt;&gt;B8365,D8365+1,D8365)</f>
        <v>391</v>
      </c>
      <c r="E8366">
        <v>1277686432</v>
      </c>
      <c r="F8366">
        <v>32</v>
      </c>
      <c r="G8366" t="s">
        <v>12</v>
      </c>
      <c r="H8366">
        <v>885</v>
      </c>
      <c r="I8366">
        <v>990</v>
      </c>
    </row>
    <row r="8367" spans="1:9" x14ac:dyDescent="0.4">
      <c r="A8367">
        <v>4771986758</v>
      </c>
      <c r="B8367" t="s">
        <v>403</v>
      </c>
      <c r="C8367">
        <f>D8367-1</f>
        <v>390</v>
      </c>
      <c r="D8367">
        <f>IF(B8367&lt;&gt;B8366,D8366+1,D8366)</f>
        <v>391</v>
      </c>
      <c r="E8367">
        <v>1277866298</v>
      </c>
      <c r="F8367">
        <v>32</v>
      </c>
      <c r="G8367" t="s">
        <v>12</v>
      </c>
      <c r="H8367">
        <v>885</v>
      </c>
      <c r="I8367">
        <v>991</v>
      </c>
    </row>
    <row r="8368" spans="1:9" x14ac:dyDescent="0.4">
      <c r="A8368">
        <v>7826458988</v>
      </c>
      <c r="B8368" t="s">
        <v>404</v>
      </c>
      <c r="C8368">
        <f>D8368-1</f>
        <v>391</v>
      </c>
      <c r="D8368">
        <f>IF(B8368&lt;&gt;B8367,D8367+1,D8367)</f>
        <v>392</v>
      </c>
      <c r="E8368">
        <v>1344905826</v>
      </c>
      <c r="F8368">
        <v>11</v>
      </c>
      <c r="G8368" t="s">
        <v>13</v>
      </c>
      <c r="H8368">
        <v>448</v>
      </c>
      <c r="I8368">
        <v>992</v>
      </c>
    </row>
    <row r="8369" spans="1:9" x14ac:dyDescent="0.4">
      <c r="A8369">
        <v>7826408132</v>
      </c>
      <c r="B8369" t="s">
        <v>404</v>
      </c>
      <c r="C8369">
        <f>D8369-1</f>
        <v>391</v>
      </c>
      <c r="D8369">
        <f>IF(B8369&lt;&gt;B8368,D8368+1,D8368)</f>
        <v>392</v>
      </c>
      <c r="E8369">
        <v>1344905854</v>
      </c>
      <c r="F8369">
        <v>11</v>
      </c>
      <c r="G8369" t="s">
        <v>13</v>
      </c>
      <c r="H8369">
        <v>448</v>
      </c>
      <c r="I8369">
        <v>992</v>
      </c>
    </row>
    <row r="8370" spans="1:9" x14ac:dyDescent="0.4">
      <c r="A8370">
        <v>7826441994</v>
      </c>
      <c r="B8370" t="s">
        <v>404</v>
      </c>
      <c r="C8370">
        <f>D8370-1</f>
        <v>391</v>
      </c>
      <c r="D8370">
        <f>IF(B8370&lt;&gt;B8369,D8369+1,D8369)</f>
        <v>392</v>
      </c>
      <c r="E8370">
        <v>1344905875</v>
      </c>
      <c r="F8370">
        <v>11</v>
      </c>
      <c r="G8370" t="s">
        <v>13</v>
      </c>
      <c r="H8370">
        <v>448</v>
      </c>
      <c r="I8370">
        <v>992</v>
      </c>
    </row>
    <row r="8371" spans="1:9" x14ac:dyDescent="0.4">
      <c r="A8371">
        <v>7826437902</v>
      </c>
      <c r="B8371" t="s">
        <v>404</v>
      </c>
      <c r="C8371">
        <f>D8371-1</f>
        <v>391</v>
      </c>
      <c r="D8371">
        <f>IF(B8371&lt;&gt;B8370,D8370+1,D8370)</f>
        <v>392</v>
      </c>
      <c r="E8371">
        <v>1344905916</v>
      </c>
      <c r="F8371">
        <v>11</v>
      </c>
      <c r="G8371" t="s">
        <v>13</v>
      </c>
      <c r="H8371">
        <v>448</v>
      </c>
      <c r="I8371">
        <v>992</v>
      </c>
    </row>
    <row r="8372" spans="1:9" x14ac:dyDescent="0.4">
      <c r="A8372">
        <v>7826344498</v>
      </c>
      <c r="B8372" t="s">
        <v>404</v>
      </c>
      <c r="C8372">
        <f>D8372-1</f>
        <v>391</v>
      </c>
      <c r="D8372">
        <f>IF(B8372&lt;&gt;B8371,D8371+1,D8371)</f>
        <v>392</v>
      </c>
      <c r="E8372">
        <v>1344905994</v>
      </c>
      <c r="F8372">
        <v>11</v>
      </c>
      <c r="G8372" t="s">
        <v>13</v>
      </c>
      <c r="H8372">
        <v>448</v>
      </c>
      <c r="I8372">
        <v>992</v>
      </c>
    </row>
    <row r="8373" spans="1:9" x14ac:dyDescent="0.4">
      <c r="A8373">
        <v>7826432662</v>
      </c>
      <c r="B8373" t="s">
        <v>404</v>
      </c>
      <c r="C8373">
        <f>D8373-1</f>
        <v>391</v>
      </c>
      <c r="D8373">
        <f>IF(B8373&lt;&gt;B8372,D8372+1,D8372)</f>
        <v>392</v>
      </c>
      <c r="E8373">
        <v>1344907481</v>
      </c>
      <c r="F8373">
        <v>11</v>
      </c>
      <c r="G8373" t="s">
        <v>13</v>
      </c>
      <c r="H8373">
        <v>448</v>
      </c>
      <c r="I8373">
        <v>992</v>
      </c>
    </row>
    <row r="8374" spans="1:9" x14ac:dyDescent="0.4">
      <c r="A8374">
        <v>7826323888</v>
      </c>
      <c r="B8374" t="s">
        <v>404</v>
      </c>
      <c r="C8374">
        <f>D8374-1</f>
        <v>391</v>
      </c>
      <c r="D8374">
        <f>IF(B8374&lt;&gt;B8373,D8373+1,D8373)</f>
        <v>392</v>
      </c>
      <c r="E8374">
        <v>1344908031</v>
      </c>
      <c r="F8374">
        <v>11</v>
      </c>
      <c r="G8374" t="s">
        <v>13</v>
      </c>
      <c r="H8374">
        <v>448</v>
      </c>
      <c r="I8374">
        <v>992</v>
      </c>
    </row>
    <row r="8375" spans="1:9" x14ac:dyDescent="0.4">
      <c r="A8375">
        <v>7826337616</v>
      </c>
      <c r="B8375" t="s">
        <v>404</v>
      </c>
      <c r="C8375">
        <f>D8375-1</f>
        <v>391</v>
      </c>
      <c r="D8375">
        <f>IF(B8375&lt;&gt;B8374,D8374+1,D8374)</f>
        <v>392</v>
      </c>
      <c r="E8375">
        <v>1344909667</v>
      </c>
      <c r="F8375">
        <v>11</v>
      </c>
      <c r="G8375" t="s">
        <v>13</v>
      </c>
      <c r="H8375">
        <v>448</v>
      </c>
      <c r="I8375">
        <v>992</v>
      </c>
    </row>
    <row r="8376" spans="1:9" x14ac:dyDescent="0.4">
      <c r="A8376">
        <v>7826361412</v>
      </c>
      <c r="B8376" t="s">
        <v>404</v>
      </c>
      <c r="C8376">
        <f>D8376-1</f>
        <v>391</v>
      </c>
      <c r="D8376">
        <f>IF(B8376&lt;&gt;B8375,D8375+1,D8375)</f>
        <v>392</v>
      </c>
      <c r="E8376">
        <v>1344909689</v>
      </c>
      <c r="F8376">
        <v>11</v>
      </c>
      <c r="G8376" t="s">
        <v>13</v>
      </c>
      <c r="H8376">
        <v>448</v>
      </c>
      <c r="I8376">
        <v>992</v>
      </c>
    </row>
    <row r="8377" spans="1:9" x14ac:dyDescent="0.4">
      <c r="A8377">
        <v>7826398296</v>
      </c>
      <c r="B8377" t="s">
        <v>404</v>
      </c>
      <c r="C8377">
        <f>D8377-1</f>
        <v>391</v>
      </c>
      <c r="D8377">
        <f>IF(B8377&lt;&gt;B8376,D8376+1,D8376)</f>
        <v>392</v>
      </c>
      <c r="E8377">
        <v>1344909732</v>
      </c>
      <c r="F8377">
        <v>11</v>
      </c>
      <c r="G8377" t="s">
        <v>13</v>
      </c>
      <c r="H8377">
        <v>448</v>
      </c>
      <c r="I8377">
        <v>992</v>
      </c>
    </row>
    <row r="8378" spans="1:9" x14ac:dyDescent="0.4">
      <c r="A8378">
        <v>7826350010</v>
      </c>
      <c r="B8378" t="s">
        <v>404</v>
      </c>
      <c r="C8378">
        <f>D8378-1</f>
        <v>391</v>
      </c>
      <c r="D8378">
        <f>IF(B8378&lt;&gt;B8377,D8377+1,D8377)</f>
        <v>392</v>
      </c>
      <c r="E8378">
        <v>1344909739</v>
      </c>
      <c r="F8378">
        <v>11</v>
      </c>
      <c r="G8378" t="s">
        <v>13</v>
      </c>
      <c r="H8378">
        <v>448</v>
      </c>
      <c r="I8378">
        <v>992</v>
      </c>
    </row>
    <row r="8379" spans="1:9" x14ac:dyDescent="0.4">
      <c r="A8379">
        <v>7826347700</v>
      </c>
      <c r="B8379" t="s">
        <v>404</v>
      </c>
      <c r="C8379">
        <f>D8379-1</f>
        <v>391</v>
      </c>
      <c r="D8379">
        <f>IF(B8379&lt;&gt;B8378,D8378+1,D8378)</f>
        <v>392</v>
      </c>
      <c r="E8379">
        <v>1344919648</v>
      </c>
      <c r="F8379">
        <v>11</v>
      </c>
      <c r="G8379" t="s">
        <v>13</v>
      </c>
      <c r="H8379">
        <v>448</v>
      </c>
      <c r="I8379">
        <v>992</v>
      </c>
    </row>
    <row r="8380" spans="1:9" x14ac:dyDescent="0.4">
      <c r="A8380">
        <v>7826330830</v>
      </c>
      <c r="B8380" t="s">
        <v>404</v>
      </c>
      <c r="C8380">
        <f>D8380-1</f>
        <v>391</v>
      </c>
      <c r="D8380">
        <f>IF(B8380&lt;&gt;B8379,D8379+1,D8379)</f>
        <v>392</v>
      </c>
      <c r="E8380">
        <v>1344919654</v>
      </c>
      <c r="F8380">
        <v>11</v>
      </c>
      <c r="G8380" t="s">
        <v>13</v>
      </c>
      <c r="H8380">
        <v>448</v>
      </c>
      <c r="I8380">
        <v>992</v>
      </c>
    </row>
    <row r="8381" spans="1:9" x14ac:dyDescent="0.4">
      <c r="A8381">
        <v>7826392712</v>
      </c>
      <c r="B8381" t="s">
        <v>404</v>
      </c>
      <c r="C8381">
        <f>D8381-1</f>
        <v>391</v>
      </c>
      <c r="D8381">
        <f>IF(B8381&lt;&gt;B8380,D8380+1,D8380)</f>
        <v>392</v>
      </c>
      <c r="E8381">
        <v>1344919683</v>
      </c>
      <c r="F8381">
        <v>11</v>
      </c>
      <c r="G8381" t="s">
        <v>13</v>
      </c>
      <c r="H8381">
        <v>448</v>
      </c>
      <c r="I8381">
        <v>992</v>
      </c>
    </row>
    <row r="8382" spans="1:9" x14ac:dyDescent="0.4">
      <c r="A8382">
        <v>8562684591</v>
      </c>
      <c r="B8382" t="s">
        <v>405</v>
      </c>
      <c r="C8382">
        <f>D8382-1</f>
        <v>392</v>
      </c>
      <c r="D8382">
        <f>IF(B8382&lt;&gt;B8381,D8381+1,D8381)</f>
        <v>393</v>
      </c>
      <c r="E8382">
        <v>1362999708</v>
      </c>
      <c r="F8382">
        <v>37</v>
      </c>
      <c r="G8382" t="s">
        <v>8</v>
      </c>
      <c r="H8382">
        <v>785</v>
      </c>
      <c r="I8382">
        <v>993</v>
      </c>
    </row>
    <row r="8383" spans="1:9" x14ac:dyDescent="0.4">
      <c r="A8383">
        <v>5845283106</v>
      </c>
      <c r="B8383" t="s">
        <v>406</v>
      </c>
      <c r="C8383">
        <f>D8383-1</f>
        <v>393</v>
      </c>
      <c r="D8383">
        <f>IF(B8383&lt;&gt;B8382,D8382+1,D8382)</f>
        <v>394</v>
      </c>
      <c r="E8383">
        <v>1308391297</v>
      </c>
      <c r="F8383">
        <v>33</v>
      </c>
      <c r="G8383" t="s">
        <v>16</v>
      </c>
      <c r="H8383">
        <v>1493</v>
      </c>
      <c r="I8383">
        <v>994</v>
      </c>
    </row>
    <row r="8384" spans="1:9" x14ac:dyDescent="0.4">
      <c r="A8384">
        <v>5848057410</v>
      </c>
      <c r="B8384" t="s">
        <v>406</v>
      </c>
      <c r="C8384">
        <f>D8384-1</f>
        <v>393</v>
      </c>
      <c r="D8384">
        <f>IF(B8384&lt;&gt;B8383,D8383+1,D8383)</f>
        <v>394</v>
      </c>
      <c r="E8384">
        <v>1308459500</v>
      </c>
      <c r="F8384">
        <v>33</v>
      </c>
      <c r="G8384" t="s">
        <v>16</v>
      </c>
      <c r="H8384">
        <v>1493</v>
      </c>
      <c r="I8384">
        <v>995</v>
      </c>
    </row>
    <row r="8385" spans="1:9" x14ac:dyDescent="0.4">
      <c r="A8385">
        <v>5847499873</v>
      </c>
      <c r="B8385" t="s">
        <v>406</v>
      </c>
      <c r="C8385">
        <f>D8385-1</f>
        <v>393</v>
      </c>
      <c r="D8385">
        <f>IF(B8385&lt;&gt;B8384,D8384+1,D8384)</f>
        <v>394</v>
      </c>
      <c r="E8385">
        <v>1308459508</v>
      </c>
      <c r="F8385">
        <v>33</v>
      </c>
      <c r="G8385" t="s">
        <v>16</v>
      </c>
      <c r="H8385">
        <v>1493</v>
      </c>
      <c r="I8385">
        <v>995</v>
      </c>
    </row>
    <row r="8386" spans="1:9" x14ac:dyDescent="0.4">
      <c r="A8386">
        <v>5847656345</v>
      </c>
      <c r="B8386" t="s">
        <v>406</v>
      </c>
      <c r="C8386">
        <f>D8386-1</f>
        <v>393</v>
      </c>
      <c r="D8386">
        <f>IF(B8386&lt;&gt;B8385,D8385+1,D8385)</f>
        <v>394</v>
      </c>
      <c r="E8386">
        <v>1308464586</v>
      </c>
      <c r="F8386">
        <v>33</v>
      </c>
      <c r="G8386" t="s">
        <v>16</v>
      </c>
      <c r="H8386">
        <v>1493</v>
      </c>
      <c r="I8386">
        <v>995</v>
      </c>
    </row>
    <row r="8387" spans="1:9" x14ac:dyDescent="0.4">
      <c r="A8387">
        <v>5848969971</v>
      </c>
      <c r="B8387" t="s">
        <v>406</v>
      </c>
      <c r="C8387">
        <f>D8387-1</f>
        <v>393</v>
      </c>
      <c r="D8387">
        <f>IF(B8387&lt;&gt;B8386,D8386+1,D8386)</f>
        <v>394</v>
      </c>
      <c r="E8387">
        <v>1308492648</v>
      </c>
      <c r="F8387">
        <v>6</v>
      </c>
      <c r="G8387" t="s">
        <v>10</v>
      </c>
      <c r="H8387">
        <v>472</v>
      </c>
      <c r="I8387">
        <v>995</v>
      </c>
    </row>
    <row r="8388" spans="1:9" x14ac:dyDescent="0.4">
      <c r="A8388">
        <v>2710946257</v>
      </c>
      <c r="B8388" t="s">
        <v>407</v>
      </c>
      <c r="C8388">
        <f>D8388-1</f>
        <v>394</v>
      </c>
      <c r="D8388">
        <f>IF(B8388&lt;&gt;B8387,D8387+1,D8387)</f>
        <v>395</v>
      </c>
      <c r="E8388">
        <v>1216262025</v>
      </c>
      <c r="F8388">
        <v>33</v>
      </c>
      <c r="G8388" t="s">
        <v>16</v>
      </c>
      <c r="H8388">
        <v>1493</v>
      </c>
      <c r="I8388">
        <v>996</v>
      </c>
    </row>
    <row r="8389" spans="1:9" x14ac:dyDescent="0.4">
      <c r="A8389">
        <v>2710946269</v>
      </c>
      <c r="B8389" t="s">
        <v>407</v>
      </c>
      <c r="C8389">
        <f>D8389-1</f>
        <v>394</v>
      </c>
      <c r="D8389">
        <f>IF(B8389&lt;&gt;B8388,D8388+1,D8388)</f>
        <v>395</v>
      </c>
      <c r="E8389">
        <v>1216262492</v>
      </c>
      <c r="F8389">
        <v>33</v>
      </c>
      <c r="G8389" t="s">
        <v>16</v>
      </c>
      <c r="H8389">
        <v>1493</v>
      </c>
      <c r="I8389">
        <v>996</v>
      </c>
    </row>
    <row r="8390" spans="1:9" x14ac:dyDescent="0.4">
      <c r="A8390">
        <v>3947697847</v>
      </c>
      <c r="B8390" t="s">
        <v>407</v>
      </c>
      <c r="C8390">
        <f>D8390-1</f>
        <v>394</v>
      </c>
      <c r="D8390">
        <f>IF(B8390&lt;&gt;B8389,D8389+1,D8389)</f>
        <v>395</v>
      </c>
      <c r="E8390">
        <v>1216262762</v>
      </c>
      <c r="F8390">
        <v>33</v>
      </c>
      <c r="G8390" t="s">
        <v>16</v>
      </c>
      <c r="H8390">
        <v>1493</v>
      </c>
      <c r="I8390">
        <v>996</v>
      </c>
    </row>
    <row r="8391" spans="1:9" x14ac:dyDescent="0.4">
      <c r="A8391">
        <v>3947695385</v>
      </c>
      <c r="B8391" t="s">
        <v>407</v>
      </c>
      <c r="C8391">
        <f>D8391-1</f>
        <v>394</v>
      </c>
      <c r="D8391">
        <f>IF(B8391&lt;&gt;B8390,D8390+1,D8390)</f>
        <v>395</v>
      </c>
      <c r="E8391">
        <v>1216262771</v>
      </c>
      <c r="F8391">
        <v>33</v>
      </c>
      <c r="G8391" t="s">
        <v>16</v>
      </c>
      <c r="H8391">
        <v>1493</v>
      </c>
      <c r="I8391">
        <v>996</v>
      </c>
    </row>
    <row r="8392" spans="1:9" x14ac:dyDescent="0.4">
      <c r="A8392">
        <v>3947699093</v>
      </c>
      <c r="B8392" t="s">
        <v>407</v>
      </c>
      <c r="C8392">
        <f>D8392-1</f>
        <v>394</v>
      </c>
      <c r="D8392">
        <f>IF(B8392&lt;&gt;B8391,D8391+1,D8391)</f>
        <v>395</v>
      </c>
      <c r="E8392">
        <v>1216262791</v>
      </c>
      <c r="F8392">
        <v>33</v>
      </c>
      <c r="G8392" t="s">
        <v>16</v>
      </c>
      <c r="H8392">
        <v>1493</v>
      </c>
      <c r="I8392">
        <v>996</v>
      </c>
    </row>
    <row r="8393" spans="1:9" x14ac:dyDescent="0.4">
      <c r="A8393">
        <v>3948479564</v>
      </c>
      <c r="B8393" t="s">
        <v>407</v>
      </c>
      <c r="C8393">
        <f>D8393-1</f>
        <v>394</v>
      </c>
      <c r="D8393">
        <f>IF(B8393&lt;&gt;B8392,D8392+1,D8392)</f>
        <v>395</v>
      </c>
      <c r="E8393">
        <v>1216262935</v>
      </c>
      <c r="F8393">
        <v>33</v>
      </c>
      <c r="G8393" t="s">
        <v>16</v>
      </c>
      <c r="H8393">
        <v>1493</v>
      </c>
      <c r="I8393">
        <v>996</v>
      </c>
    </row>
    <row r="8394" spans="1:9" x14ac:dyDescent="0.4">
      <c r="A8394">
        <v>3947701507</v>
      </c>
      <c r="B8394" t="s">
        <v>407</v>
      </c>
      <c r="C8394">
        <f>D8394-1</f>
        <v>394</v>
      </c>
      <c r="D8394">
        <f>IF(B8394&lt;&gt;B8393,D8393+1,D8393)</f>
        <v>395</v>
      </c>
      <c r="E8394">
        <v>1216263165</v>
      </c>
      <c r="F8394">
        <v>33</v>
      </c>
      <c r="G8394" t="s">
        <v>16</v>
      </c>
      <c r="H8394">
        <v>1493</v>
      </c>
      <c r="I8394">
        <v>996</v>
      </c>
    </row>
    <row r="8395" spans="1:9" x14ac:dyDescent="0.4">
      <c r="A8395">
        <v>3948219949</v>
      </c>
      <c r="B8395" t="s">
        <v>407</v>
      </c>
      <c r="C8395">
        <f>D8395-1</f>
        <v>394</v>
      </c>
      <c r="D8395">
        <f>IF(B8395&lt;&gt;B8394,D8394+1,D8394)</f>
        <v>395</v>
      </c>
      <c r="E8395">
        <v>1216266216</v>
      </c>
      <c r="F8395">
        <v>9</v>
      </c>
      <c r="G8395" t="s">
        <v>12</v>
      </c>
      <c r="H8395">
        <v>946</v>
      </c>
      <c r="I8395">
        <v>996</v>
      </c>
    </row>
    <row r="8396" spans="1:9" x14ac:dyDescent="0.4">
      <c r="A8396">
        <v>3949028006</v>
      </c>
      <c r="B8396" t="s">
        <v>407</v>
      </c>
      <c r="C8396">
        <f>D8396-1</f>
        <v>394</v>
      </c>
      <c r="D8396">
        <f>IF(B8396&lt;&gt;B8395,D8395+1,D8395)</f>
        <v>395</v>
      </c>
      <c r="E8396">
        <v>1216266380</v>
      </c>
      <c r="F8396">
        <v>9</v>
      </c>
      <c r="G8396" t="s">
        <v>12</v>
      </c>
      <c r="H8396">
        <v>946</v>
      </c>
      <c r="I8396">
        <v>996</v>
      </c>
    </row>
    <row r="8397" spans="1:9" x14ac:dyDescent="0.4">
      <c r="A8397">
        <v>3949028800</v>
      </c>
      <c r="B8397" t="s">
        <v>407</v>
      </c>
      <c r="C8397">
        <f>D8397-1</f>
        <v>394</v>
      </c>
      <c r="D8397">
        <f>IF(B8397&lt;&gt;B8396,D8396+1,D8396)</f>
        <v>395</v>
      </c>
      <c r="E8397">
        <v>1216266386</v>
      </c>
      <c r="F8397">
        <v>9</v>
      </c>
      <c r="G8397" t="s">
        <v>12</v>
      </c>
      <c r="H8397">
        <v>946</v>
      </c>
      <c r="I8397">
        <v>996</v>
      </c>
    </row>
    <row r="8398" spans="1:9" x14ac:dyDescent="0.4">
      <c r="A8398">
        <v>3948242831</v>
      </c>
      <c r="B8398" t="s">
        <v>407</v>
      </c>
      <c r="C8398">
        <f>D8398-1</f>
        <v>394</v>
      </c>
      <c r="D8398">
        <f>IF(B8398&lt;&gt;B8397,D8397+1,D8397)</f>
        <v>395</v>
      </c>
      <c r="E8398">
        <v>1216266446</v>
      </c>
      <c r="F8398">
        <v>9</v>
      </c>
      <c r="G8398" t="s">
        <v>12</v>
      </c>
      <c r="H8398">
        <v>946</v>
      </c>
      <c r="I8398">
        <v>996</v>
      </c>
    </row>
    <row r="8399" spans="1:9" x14ac:dyDescent="0.4">
      <c r="A8399">
        <v>3948243925</v>
      </c>
      <c r="B8399" t="s">
        <v>407</v>
      </c>
      <c r="C8399">
        <f>D8399-1</f>
        <v>394</v>
      </c>
      <c r="D8399">
        <f>IF(B8399&lt;&gt;B8398,D8398+1,D8398)</f>
        <v>395</v>
      </c>
      <c r="E8399">
        <v>1216266446</v>
      </c>
      <c r="F8399">
        <v>9</v>
      </c>
      <c r="G8399" t="s">
        <v>12</v>
      </c>
      <c r="H8399">
        <v>946</v>
      </c>
      <c r="I8399">
        <v>996</v>
      </c>
    </row>
    <row r="8400" spans="1:9" x14ac:dyDescent="0.4">
      <c r="A8400">
        <v>3949047974</v>
      </c>
      <c r="B8400" t="s">
        <v>407</v>
      </c>
      <c r="C8400">
        <f>D8400-1</f>
        <v>394</v>
      </c>
      <c r="D8400">
        <f>IF(B8400&lt;&gt;B8399,D8399+1,D8399)</f>
        <v>395</v>
      </c>
      <c r="E8400">
        <v>1216268808</v>
      </c>
      <c r="F8400">
        <v>4</v>
      </c>
      <c r="G8400" t="s">
        <v>12</v>
      </c>
      <c r="H8400">
        <v>895</v>
      </c>
      <c r="I8400">
        <v>996</v>
      </c>
    </row>
    <row r="8401" spans="1:9" x14ac:dyDescent="0.4">
      <c r="A8401">
        <v>3948267111</v>
      </c>
      <c r="B8401" t="s">
        <v>407</v>
      </c>
      <c r="C8401">
        <f>D8401-1</f>
        <v>394</v>
      </c>
      <c r="D8401">
        <f>IF(B8401&lt;&gt;B8400,D8400+1,D8400)</f>
        <v>395</v>
      </c>
      <c r="E8401">
        <v>1216268816</v>
      </c>
      <c r="F8401">
        <v>4</v>
      </c>
      <c r="G8401" t="s">
        <v>12</v>
      </c>
      <c r="H8401">
        <v>895</v>
      </c>
      <c r="I8401">
        <v>996</v>
      </c>
    </row>
    <row r="8402" spans="1:9" x14ac:dyDescent="0.4">
      <c r="A8402">
        <v>3948275923</v>
      </c>
      <c r="B8402" t="s">
        <v>407</v>
      </c>
      <c r="C8402">
        <f>D8402-1</f>
        <v>394</v>
      </c>
      <c r="D8402">
        <f>IF(B8402&lt;&gt;B8401,D8401+1,D8401)</f>
        <v>395</v>
      </c>
      <c r="E8402">
        <v>1216269629</v>
      </c>
      <c r="F8402">
        <v>4</v>
      </c>
      <c r="G8402" t="s">
        <v>12</v>
      </c>
      <c r="H8402">
        <v>895</v>
      </c>
      <c r="I8402">
        <v>996</v>
      </c>
    </row>
    <row r="8403" spans="1:9" x14ac:dyDescent="0.4">
      <c r="A8403">
        <v>3948224291</v>
      </c>
      <c r="B8403" t="s">
        <v>407</v>
      </c>
      <c r="C8403">
        <f>D8403-1</f>
        <v>394</v>
      </c>
      <c r="D8403">
        <f>IF(B8403&lt;&gt;B8402,D8402+1,D8402)</f>
        <v>395</v>
      </c>
      <c r="E8403">
        <v>1216270936</v>
      </c>
      <c r="F8403">
        <v>8</v>
      </c>
      <c r="G8403" t="s">
        <v>16</v>
      </c>
      <c r="H8403">
        <v>1584</v>
      </c>
      <c r="I8403">
        <v>996</v>
      </c>
    </row>
    <row r="8404" spans="1:9" x14ac:dyDescent="0.4">
      <c r="A8404">
        <v>3949005262</v>
      </c>
      <c r="B8404" t="s">
        <v>407</v>
      </c>
      <c r="C8404">
        <f>D8404-1</f>
        <v>394</v>
      </c>
      <c r="D8404">
        <f>IF(B8404&lt;&gt;B8403,D8403+1,D8403)</f>
        <v>395</v>
      </c>
      <c r="E8404">
        <v>1216270955</v>
      </c>
      <c r="F8404">
        <v>8</v>
      </c>
      <c r="G8404" t="s">
        <v>16</v>
      </c>
      <c r="H8404">
        <v>1584</v>
      </c>
      <c r="I8404">
        <v>996</v>
      </c>
    </row>
    <row r="8405" spans="1:9" x14ac:dyDescent="0.4">
      <c r="A8405">
        <v>3949006560</v>
      </c>
      <c r="B8405" t="s">
        <v>407</v>
      </c>
      <c r="C8405">
        <f>D8405-1</f>
        <v>394</v>
      </c>
      <c r="D8405">
        <f>IF(B8405&lt;&gt;B8404,D8404+1,D8404)</f>
        <v>395</v>
      </c>
      <c r="E8405">
        <v>1216270980</v>
      </c>
      <c r="F8405">
        <v>8</v>
      </c>
      <c r="G8405" t="s">
        <v>16</v>
      </c>
      <c r="H8405">
        <v>1584</v>
      </c>
      <c r="I8405">
        <v>996</v>
      </c>
    </row>
    <row r="8406" spans="1:9" x14ac:dyDescent="0.4">
      <c r="A8406">
        <v>3948220753</v>
      </c>
      <c r="B8406" t="s">
        <v>407</v>
      </c>
      <c r="C8406">
        <f>D8406-1</f>
        <v>394</v>
      </c>
      <c r="D8406">
        <f>IF(B8406&lt;&gt;B8405,D8405+1,D8405)</f>
        <v>395</v>
      </c>
      <c r="E8406">
        <v>1216271050</v>
      </c>
      <c r="F8406">
        <v>9</v>
      </c>
      <c r="G8406" t="s">
        <v>12</v>
      </c>
      <c r="H8406">
        <v>946</v>
      </c>
      <c r="I8406">
        <v>996</v>
      </c>
    </row>
    <row r="8407" spans="1:9" x14ac:dyDescent="0.4">
      <c r="A8407">
        <v>10593631554</v>
      </c>
      <c r="B8407" t="s">
        <v>408</v>
      </c>
      <c r="C8407">
        <f>D8407-1</f>
        <v>395</v>
      </c>
      <c r="D8407">
        <f>IF(B8407&lt;&gt;B8406,D8406+1,D8406)</f>
        <v>396</v>
      </c>
      <c r="E8407">
        <v>1383195273</v>
      </c>
      <c r="F8407">
        <v>21</v>
      </c>
      <c r="G8407" t="s">
        <v>14</v>
      </c>
      <c r="H8407">
        <v>609</v>
      </c>
      <c r="I8407">
        <v>997</v>
      </c>
    </row>
    <row r="8408" spans="1:9" x14ac:dyDescent="0.4">
      <c r="A8408">
        <v>10643912466</v>
      </c>
      <c r="B8408" t="s">
        <v>408</v>
      </c>
      <c r="C8408">
        <f>D8408-1</f>
        <v>395</v>
      </c>
      <c r="D8408">
        <f>IF(B8408&lt;&gt;B8407,D8407+1,D8407)</f>
        <v>396</v>
      </c>
      <c r="E8408">
        <v>1383342216</v>
      </c>
      <c r="F8408">
        <v>38</v>
      </c>
      <c r="G8408" t="s">
        <v>14</v>
      </c>
      <c r="H8408">
        <v>279</v>
      </c>
      <c r="I8408">
        <v>998</v>
      </c>
    </row>
    <row r="8409" spans="1:9" x14ac:dyDescent="0.4">
      <c r="A8409">
        <v>10654180823</v>
      </c>
      <c r="B8409" t="s">
        <v>408</v>
      </c>
      <c r="C8409">
        <f>D8409-1</f>
        <v>395</v>
      </c>
      <c r="D8409">
        <f>IF(B8409&lt;&gt;B8408,D8408+1,D8408)</f>
        <v>396</v>
      </c>
      <c r="E8409">
        <v>1383357937</v>
      </c>
      <c r="F8409">
        <v>37</v>
      </c>
      <c r="G8409" t="s">
        <v>8</v>
      </c>
      <c r="H8409">
        <v>785</v>
      </c>
      <c r="I8409">
        <v>998</v>
      </c>
    </row>
    <row r="8410" spans="1:9" x14ac:dyDescent="0.4">
      <c r="A8410">
        <v>4439197174</v>
      </c>
      <c r="B8410" t="s">
        <v>409</v>
      </c>
      <c r="C8410">
        <f>D8410-1</f>
        <v>396</v>
      </c>
      <c r="D8410">
        <f>IF(B8410&lt;&gt;B8409,D8409+1,D8409)</f>
        <v>397</v>
      </c>
      <c r="E8410">
        <v>1267174621</v>
      </c>
      <c r="F8410">
        <v>15</v>
      </c>
      <c r="G8410" t="s">
        <v>16</v>
      </c>
      <c r="H8410">
        <v>262</v>
      </c>
      <c r="I8410">
        <v>999</v>
      </c>
    </row>
    <row r="8411" spans="1:9" x14ac:dyDescent="0.4">
      <c r="A8411">
        <v>4439197522</v>
      </c>
      <c r="B8411" t="s">
        <v>409</v>
      </c>
      <c r="C8411">
        <f>D8411-1</f>
        <v>396</v>
      </c>
      <c r="D8411">
        <f>IF(B8411&lt;&gt;B8410,D8410+1,D8410)</f>
        <v>397</v>
      </c>
      <c r="E8411">
        <v>1267174661</v>
      </c>
      <c r="F8411">
        <v>15</v>
      </c>
      <c r="G8411" t="s">
        <v>16</v>
      </c>
      <c r="H8411">
        <v>262</v>
      </c>
      <c r="I8411">
        <v>999</v>
      </c>
    </row>
    <row r="8412" spans="1:9" x14ac:dyDescent="0.4">
      <c r="A8412">
        <v>4439197884</v>
      </c>
      <c r="B8412" t="s">
        <v>409</v>
      </c>
      <c r="C8412">
        <f>D8412-1</f>
        <v>396</v>
      </c>
      <c r="D8412">
        <f>IF(B8412&lt;&gt;B8411,D8411+1,D8411)</f>
        <v>397</v>
      </c>
      <c r="E8412">
        <v>1267174738</v>
      </c>
      <c r="F8412">
        <v>15</v>
      </c>
      <c r="G8412" t="s">
        <v>16</v>
      </c>
      <c r="H8412">
        <v>262</v>
      </c>
      <c r="I8412">
        <v>999</v>
      </c>
    </row>
    <row r="8413" spans="1:9" x14ac:dyDescent="0.4">
      <c r="A8413">
        <v>4438421197</v>
      </c>
      <c r="B8413" t="s">
        <v>409</v>
      </c>
      <c r="C8413">
        <f>D8413-1</f>
        <v>396</v>
      </c>
      <c r="D8413">
        <f>IF(B8413&lt;&gt;B8412,D8412+1,D8412)</f>
        <v>397</v>
      </c>
      <c r="E8413">
        <v>1267174787</v>
      </c>
      <c r="F8413">
        <v>15</v>
      </c>
      <c r="G8413" t="s">
        <v>16</v>
      </c>
      <c r="H8413">
        <v>262</v>
      </c>
      <c r="I8413">
        <v>999</v>
      </c>
    </row>
    <row r="8414" spans="1:9" x14ac:dyDescent="0.4">
      <c r="A8414">
        <v>4439198576</v>
      </c>
      <c r="B8414" t="s">
        <v>409</v>
      </c>
      <c r="C8414">
        <f>D8414-1</f>
        <v>396</v>
      </c>
      <c r="D8414">
        <f>IF(B8414&lt;&gt;B8413,D8413+1,D8413)</f>
        <v>397</v>
      </c>
      <c r="E8414">
        <v>1267174799</v>
      </c>
      <c r="F8414">
        <v>15</v>
      </c>
      <c r="G8414" t="s">
        <v>16</v>
      </c>
      <c r="H8414">
        <v>262</v>
      </c>
      <c r="I8414">
        <v>999</v>
      </c>
    </row>
    <row r="8415" spans="1:9" x14ac:dyDescent="0.4">
      <c r="A8415">
        <v>4439198896</v>
      </c>
      <c r="B8415" t="s">
        <v>409</v>
      </c>
      <c r="C8415">
        <f>D8415-1</f>
        <v>396</v>
      </c>
      <c r="D8415">
        <f>IF(B8415&lt;&gt;B8414,D8414+1,D8414)</f>
        <v>397</v>
      </c>
      <c r="E8415">
        <v>1267239910</v>
      </c>
      <c r="F8415">
        <v>11</v>
      </c>
      <c r="G8415" t="s">
        <v>13</v>
      </c>
      <c r="H8415">
        <v>448</v>
      </c>
      <c r="I8415">
        <v>1000</v>
      </c>
    </row>
    <row r="8416" spans="1:9" x14ac:dyDescent="0.4">
      <c r="A8416">
        <v>4438422159</v>
      </c>
      <c r="B8416" t="s">
        <v>409</v>
      </c>
      <c r="C8416">
        <f>D8416-1</f>
        <v>396</v>
      </c>
      <c r="D8416">
        <f>IF(B8416&lt;&gt;B8415,D8415+1,D8415)</f>
        <v>397</v>
      </c>
      <c r="E8416">
        <v>1267239916</v>
      </c>
      <c r="F8416">
        <v>11</v>
      </c>
      <c r="G8416" t="s">
        <v>13</v>
      </c>
      <c r="H8416">
        <v>448</v>
      </c>
      <c r="I8416">
        <v>1000</v>
      </c>
    </row>
    <row r="8417" spans="1:9" x14ac:dyDescent="0.4">
      <c r="A8417">
        <v>4439199506</v>
      </c>
      <c r="B8417" t="s">
        <v>409</v>
      </c>
      <c r="C8417">
        <f>D8417-1</f>
        <v>396</v>
      </c>
      <c r="D8417">
        <f>IF(B8417&lt;&gt;B8416,D8416+1,D8416)</f>
        <v>397</v>
      </c>
      <c r="E8417">
        <v>1267239926</v>
      </c>
      <c r="F8417">
        <v>11</v>
      </c>
      <c r="G8417" t="s">
        <v>13</v>
      </c>
      <c r="H8417">
        <v>448</v>
      </c>
      <c r="I8417">
        <v>1000</v>
      </c>
    </row>
    <row r="8418" spans="1:9" x14ac:dyDescent="0.4">
      <c r="A8418">
        <v>4438422883</v>
      </c>
      <c r="B8418" t="s">
        <v>409</v>
      </c>
      <c r="C8418">
        <f>D8418-1</f>
        <v>396</v>
      </c>
      <c r="D8418">
        <f>IF(B8418&lt;&gt;B8417,D8417+1,D8417)</f>
        <v>397</v>
      </c>
      <c r="E8418">
        <v>1267240038</v>
      </c>
      <c r="F8418">
        <v>11</v>
      </c>
      <c r="G8418" t="s">
        <v>13</v>
      </c>
      <c r="H8418">
        <v>448</v>
      </c>
      <c r="I8418">
        <v>1000</v>
      </c>
    </row>
    <row r="8419" spans="1:9" x14ac:dyDescent="0.4">
      <c r="A8419">
        <v>4438423259</v>
      </c>
      <c r="B8419" t="s">
        <v>409</v>
      </c>
      <c r="C8419">
        <f>D8419-1</f>
        <v>396</v>
      </c>
      <c r="D8419">
        <f>IF(B8419&lt;&gt;B8418,D8418+1,D8418)</f>
        <v>397</v>
      </c>
      <c r="E8419">
        <v>1267240218</v>
      </c>
      <c r="F8419">
        <v>11</v>
      </c>
      <c r="G8419" t="s">
        <v>13</v>
      </c>
      <c r="H8419">
        <v>448</v>
      </c>
      <c r="I8419">
        <v>1000</v>
      </c>
    </row>
    <row r="8420" spans="1:9" x14ac:dyDescent="0.4">
      <c r="A8420">
        <v>4438423955</v>
      </c>
      <c r="B8420" t="s">
        <v>409</v>
      </c>
      <c r="C8420">
        <f>D8420-1</f>
        <v>396</v>
      </c>
      <c r="D8420">
        <f>IF(B8420&lt;&gt;B8419,D8419+1,D8419)</f>
        <v>397</v>
      </c>
      <c r="E8420">
        <v>1267240312</v>
      </c>
      <c r="F8420">
        <v>11</v>
      </c>
      <c r="G8420" t="s">
        <v>13</v>
      </c>
      <c r="H8420">
        <v>448</v>
      </c>
      <c r="I8420">
        <v>1000</v>
      </c>
    </row>
    <row r="8421" spans="1:9" x14ac:dyDescent="0.4">
      <c r="A8421">
        <v>4439201236</v>
      </c>
      <c r="B8421" t="s">
        <v>409</v>
      </c>
      <c r="C8421">
        <f>D8421-1</f>
        <v>396</v>
      </c>
      <c r="D8421">
        <f>IF(B8421&lt;&gt;B8420,D8420+1,D8420)</f>
        <v>397</v>
      </c>
      <c r="E8421">
        <v>1267240388</v>
      </c>
      <c r="F8421">
        <v>11</v>
      </c>
      <c r="G8421" t="s">
        <v>13</v>
      </c>
      <c r="H8421">
        <v>448</v>
      </c>
      <c r="I8421">
        <v>1000</v>
      </c>
    </row>
    <row r="8422" spans="1:9" x14ac:dyDescent="0.4">
      <c r="A8422">
        <v>4438424579</v>
      </c>
      <c r="B8422" t="s">
        <v>409</v>
      </c>
      <c r="C8422">
        <f>D8422-1</f>
        <v>396</v>
      </c>
      <c r="D8422">
        <f>IF(B8422&lt;&gt;B8421,D8421+1,D8421)</f>
        <v>397</v>
      </c>
      <c r="E8422">
        <v>1267240438</v>
      </c>
      <c r="F8422">
        <v>11</v>
      </c>
      <c r="G8422" t="s">
        <v>13</v>
      </c>
      <c r="H8422">
        <v>448</v>
      </c>
      <c r="I8422">
        <v>1000</v>
      </c>
    </row>
    <row r="8423" spans="1:9" x14ac:dyDescent="0.4">
      <c r="A8423">
        <v>4438424895</v>
      </c>
      <c r="B8423" t="s">
        <v>409</v>
      </c>
      <c r="C8423">
        <f>D8423-1</f>
        <v>396</v>
      </c>
      <c r="D8423">
        <f>IF(B8423&lt;&gt;B8422,D8422+1,D8422)</f>
        <v>397</v>
      </c>
      <c r="E8423">
        <v>1267240502</v>
      </c>
      <c r="F8423">
        <v>11</v>
      </c>
      <c r="G8423" t="s">
        <v>13</v>
      </c>
      <c r="H8423">
        <v>448</v>
      </c>
      <c r="I8423">
        <v>1000</v>
      </c>
    </row>
    <row r="8424" spans="1:9" x14ac:dyDescent="0.4">
      <c r="A8424">
        <v>4439202104</v>
      </c>
      <c r="B8424" t="s">
        <v>409</v>
      </c>
      <c r="C8424">
        <f>D8424-1</f>
        <v>396</v>
      </c>
      <c r="D8424">
        <f>IF(B8424&lt;&gt;B8423,D8423+1,D8423)</f>
        <v>397</v>
      </c>
      <c r="E8424">
        <v>1267314574</v>
      </c>
      <c r="F8424">
        <v>13</v>
      </c>
      <c r="G8424" t="s">
        <v>16</v>
      </c>
      <c r="H8424">
        <v>717</v>
      </c>
      <c r="I8424">
        <v>1001</v>
      </c>
    </row>
    <row r="8425" spans="1:9" x14ac:dyDescent="0.4">
      <c r="A8425">
        <v>4438425505</v>
      </c>
      <c r="B8425" t="s">
        <v>409</v>
      </c>
      <c r="C8425">
        <f>D8425-1</f>
        <v>396</v>
      </c>
      <c r="D8425">
        <f>IF(B8425&lt;&gt;B8424,D8424+1,D8424)</f>
        <v>397</v>
      </c>
      <c r="E8425">
        <v>1267314616</v>
      </c>
      <c r="F8425">
        <v>13</v>
      </c>
      <c r="G8425" t="s">
        <v>16</v>
      </c>
      <c r="H8425">
        <v>717</v>
      </c>
      <c r="I8425">
        <v>1001</v>
      </c>
    </row>
    <row r="8426" spans="1:9" x14ac:dyDescent="0.4">
      <c r="A8426">
        <v>4438425811</v>
      </c>
      <c r="B8426" t="s">
        <v>409</v>
      </c>
      <c r="C8426">
        <f>D8426-1</f>
        <v>396</v>
      </c>
      <c r="D8426">
        <f>IF(B8426&lt;&gt;B8425,D8425+1,D8425)</f>
        <v>397</v>
      </c>
      <c r="E8426">
        <v>1267329256</v>
      </c>
      <c r="F8426">
        <v>1</v>
      </c>
      <c r="G8426" t="s">
        <v>12</v>
      </c>
      <c r="H8426">
        <v>1020</v>
      </c>
      <c r="I8426">
        <v>1001</v>
      </c>
    </row>
    <row r="8427" spans="1:9" x14ac:dyDescent="0.4">
      <c r="A8427">
        <v>4438426187</v>
      </c>
      <c r="B8427" t="s">
        <v>409</v>
      </c>
      <c r="C8427">
        <f>D8427-1</f>
        <v>396</v>
      </c>
      <c r="D8427">
        <f>IF(B8427&lt;&gt;B8426,D8426+1,D8426)</f>
        <v>397</v>
      </c>
      <c r="E8427">
        <v>1267329274</v>
      </c>
      <c r="F8427">
        <v>1</v>
      </c>
      <c r="G8427" t="s">
        <v>12</v>
      </c>
      <c r="H8427">
        <v>1020</v>
      </c>
      <c r="I8427">
        <v>1001</v>
      </c>
    </row>
    <row r="8428" spans="1:9" x14ac:dyDescent="0.4">
      <c r="A8428">
        <v>4439203596</v>
      </c>
      <c r="B8428" t="s">
        <v>409</v>
      </c>
      <c r="C8428">
        <f>D8428-1</f>
        <v>396</v>
      </c>
      <c r="D8428">
        <f>IF(B8428&lt;&gt;B8427,D8427+1,D8427)</f>
        <v>397</v>
      </c>
      <c r="E8428">
        <v>1267329282</v>
      </c>
      <c r="F8428">
        <v>1</v>
      </c>
      <c r="G8428" t="s">
        <v>12</v>
      </c>
      <c r="H8428">
        <v>1020</v>
      </c>
      <c r="I8428">
        <v>1001</v>
      </c>
    </row>
    <row r="8429" spans="1:9" x14ac:dyDescent="0.4">
      <c r="A8429">
        <v>4439203944</v>
      </c>
      <c r="B8429" t="s">
        <v>409</v>
      </c>
      <c r="C8429">
        <f>D8429-1</f>
        <v>396</v>
      </c>
      <c r="D8429">
        <f>IF(B8429&lt;&gt;B8428,D8428+1,D8428)</f>
        <v>397</v>
      </c>
      <c r="E8429">
        <v>1267329322</v>
      </c>
      <c r="F8429">
        <v>1</v>
      </c>
      <c r="G8429" t="s">
        <v>12</v>
      </c>
      <c r="H8429">
        <v>1020</v>
      </c>
      <c r="I8429">
        <v>1001</v>
      </c>
    </row>
    <row r="8430" spans="1:9" x14ac:dyDescent="0.4">
      <c r="A8430">
        <v>4439204404</v>
      </c>
      <c r="B8430" t="s">
        <v>409</v>
      </c>
      <c r="C8430">
        <f>D8430-1</f>
        <v>396</v>
      </c>
      <c r="D8430">
        <f>IF(B8430&lt;&gt;B8429,D8429+1,D8429)</f>
        <v>397</v>
      </c>
      <c r="E8430">
        <v>1267331800</v>
      </c>
      <c r="F8430">
        <v>8</v>
      </c>
      <c r="G8430" t="s">
        <v>16</v>
      </c>
      <c r="H8430">
        <v>1584</v>
      </c>
      <c r="I8430">
        <v>1001</v>
      </c>
    </row>
    <row r="8431" spans="1:9" x14ac:dyDescent="0.4">
      <c r="A8431">
        <v>4439205018</v>
      </c>
      <c r="B8431" t="s">
        <v>409</v>
      </c>
      <c r="C8431">
        <f>D8431-1</f>
        <v>396</v>
      </c>
      <c r="D8431">
        <f>IF(B8431&lt;&gt;B8430,D8430+1,D8430)</f>
        <v>397</v>
      </c>
      <c r="E8431">
        <v>1267331864</v>
      </c>
      <c r="F8431">
        <v>8</v>
      </c>
      <c r="G8431" t="s">
        <v>16</v>
      </c>
      <c r="H8431">
        <v>1584</v>
      </c>
      <c r="I8431">
        <v>1001</v>
      </c>
    </row>
    <row r="8432" spans="1:9" x14ac:dyDescent="0.4">
      <c r="A8432">
        <v>4439205536</v>
      </c>
      <c r="B8432" t="s">
        <v>409</v>
      </c>
      <c r="C8432">
        <f>D8432-1</f>
        <v>396</v>
      </c>
      <c r="D8432">
        <f>IF(B8432&lt;&gt;B8431,D8431+1,D8431)</f>
        <v>397</v>
      </c>
      <c r="E8432">
        <v>1267331896</v>
      </c>
      <c r="F8432">
        <v>8</v>
      </c>
      <c r="G8432" t="s">
        <v>16</v>
      </c>
      <c r="H8432">
        <v>1584</v>
      </c>
      <c r="I8432">
        <v>1001</v>
      </c>
    </row>
    <row r="8433" spans="1:9" x14ac:dyDescent="0.4">
      <c r="A8433">
        <v>4438429063</v>
      </c>
      <c r="B8433" t="s">
        <v>409</v>
      </c>
      <c r="C8433">
        <f>D8433-1</f>
        <v>396</v>
      </c>
      <c r="D8433">
        <f>IF(B8433&lt;&gt;B8432,D8432+1,D8432)</f>
        <v>397</v>
      </c>
      <c r="E8433">
        <v>1267331912</v>
      </c>
      <c r="F8433">
        <v>8</v>
      </c>
      <c r="G8433" t="s">
        <v>16</v>
      </c>
      <c r="H8433">
        <v>1584</v>
      </c>
      <c r="I8433">
        <v>1001</v>
      </c>
    </row>
    <row r="8434" spans="1:9" x14ac:dyDescent="0.4">
      <c r="A8434">
        <v>4439206298</v>
      </c>
      <c r="B8434" t="s">
        <v>409</v>
      </c>
      <c r="C8434">
        <f>D8434-1</f>
        <v>396</v>
      </c>
      <c r="D8434">
        <f>IF(B8434&lt;&gt;B8433,D8433+1,D8433)</f>
        <v>397</v>
      </c>
      <c r="E8434">
        <v>1267332012</v>
      </c>
      <c r="F8434">
        <v>8</v>
      </c>
      <c r="G8434" t="s">
        <v>16</v>
      </c>
      <c r="H8434">
        <v>1584</v>
      </c>
      <c r="I8434">
        <v>1001</v>
      </c>
    </row>
    <row r="8435" spans="1:9" x14ac:dyDescent="0.4">
      <c r="A8435">
        <v>4439206908</v>
      </c>
      <c r="B8435" t="s">
        <v>409</v>
      </c>
      <c r="C8435">
        <f>D8435-1</f>
        <v>396</v>
      </c>
      <c r="D8435">
        <f>IF(B8435&lt;&gt;B8434,D8434+1,D8434)</f>
        <v>397</v>
      </c>
      <c r="E8435">
        <v>1267334892</v>
      </c>
      <c r="F8435">
        <v>1</v>
      </c>
      <c r="G8435" t="s">
        <v>12</v>
      </c>
      <c r="H8435">
        <v>1020</v>
      </c>
      <c r="I8435">
        <v>1001</v>
      </c>
    </row>
    <row r="8436" spans="1:9" x14ac:dyDescent="0.4">
      <c r="A8436">
        <v>4438430497</v>
      </c>
      <c r="B8436" t="s">
        <v>409</v>
      </c>
      <c r="C8436">
        <f>D8436-1</f>
        <v>396</v>
      </c>
      <c r="D8436">
        <f>IF(B8436&lt;&gt;B8435,D8435+1,D8435)</f>
        <v>397</v>
      </c>
      <c r="E8436">
        <v>1267334910</v>
      </c>
      <c r="F8436">
        <v>1</v>
      </c>
      <c r="G8436" t="s">
        <v>12</v>
      </c>
      <c r="H8436">
        <v>1020</v>
      </c>
      <c r="I8436">
        <v>1001</v>
      </c>
    </row>
    <row r="8437" spans="1:9" x14ac:dyDescent="0.4">
      <c r="A8437">
        <v>4439207840</v>
      </c>
      <c r="B8437" t="s">
        <v>409</v>
      </c>
      <c r="C8437">
        <f>D8437-1</f>
        <v>396</v>
      </c>
      <c r="D8437">
        <f>IF(B8437&lt;&gt;B8436,D8436+1,D8436)</f>
        <v>397</v>
      </c>
      <c r="E8437">
        <v>1267334938</v>
      </c>
      <c r="F8437">
        <v>1</v>
      </c>
      <c r="G8437" t="s">
        <v>12</v>
      </c>
      <c r="H8437">
        <v>1020</v>
      </c>
      <c r="I8437">
        <v>1001</v>
      </c>
    </row>
    <row r="8438" spans="1:9" x14ac:dyDescent="0.4">
      <c r="A8438">
        <v>4439208318</v>
      </c>
      <c r="B8438" t="s">
        <v>409</v>
      </c>
      <c r="C8438">
        <f>D8438-1</f>
        <v>396</v>
      </c>
      <c r="D8438">
        <f>IF(B8438&lt;&gt;B8437,D8437+1,D8437)</f>
        <v>397</v>
      </c>
      <c r="E8438">
        <v>1267335108</v>
      </c>
      <c r="F8438">
        <v>37</v>
      </c>
      <c r="G8438" t="s">
        <v>8</v>
      </c>
      <c r="H8438">
        <v>785</v>
      </c>
      <c r="I8438">
        <v>1001</v>
      </c>
    </row>
    <row r="8439" spans="1:9" x14ac:dyDescent="0.4">
      <c r="A8439">
        <v>4439209100</v>
      </c>
      <c r="B8439" t="s">
        <v>409</v>
      </c>
      <c r="C8439">
        <f>D8439-1</f>
        <v>396</v>
      </c>
      <c r="D8439">
        <f>IF(B8439&lt;&gt;B8438,D8438+1,D8438)</f>
        <v>397</v>
      </c>
      <c r="E8439">
        <v>1267335158</v>
      </c>
      <c r="F8439">
        <v>37</v>
      </c>
      <c r="G8439" t="s">
        <v>8</v>
      </c>
      <c r="H8439">
        <v>785</v>
      </c>
      <c r="I8439">
        <v>1001</v>
      </c>
    </row>
    <row r="8440" spans="1:9" x14ac:dyDescent="0.4">
      <c r="A8440">
        <v>5670100652</v>
      </c>
      <c r="B8440" t="s">
        <v>410</v>
      </c>
      <c r="C8440">
        <f>D8440-1</f>
        <v>397</v>
      </c>
      <c r="D8440">
        <f>IF(B8440&lt;&gt;B8439,D8439+1,D8439)</f>
        <v>398</v>
      </c>
      <c r="E8440">
        <v>1303449822</v>
      </c>
      <c r="F8440">
        <v>23</v>
      </c>
      <c r="G8440" t="s">
        <v>10</v>
      </c>
      <c r="H8440">
        <v>699</v>
      </c>
      <c r="I8440">
        <v>1002</v>
      </c>
    </row>
    <row r="8441" spans="1:9" x14ac:dyDescent="0.4">
      <c r="A8441">
        <v>5669521639</v>
      </c>
      <c r="B8441" t="s">
        <v>410</v>
      </c>
      <c r="C8441">
        <f>D8441-1</f>
        <v>397</v>
      </c>
      <c r="D8441">
        <f>IF(B8441&lt;&gt;B8440,D8440+1,D8440)</f>
        <v>398</v>
      </c>
      <c r="E8441">
        <v>1303449894</v>
      </c>
      <c r="F8441">
        <v>23</v>
      </c>
      <c r="G8441" t="s">
        <v>10</v>
      </c>
      <c r="H8441">
        <v>699</v>
      </c>
      <c r="I8441">
        <v>1002</v>
      </c>
    </row>
    <row r="8442" spans="1:9" x14ac:dyDescent="0.4">
      <c r="A8442">
        <v>5670090206</v>
      </c>
      <c r="B8442" t="s">
        <v>410</v>
      </c>
      <c r="C8442">
        <f>D8442-1</f>
        <v>397</v>
      </c>
      <c r="D8442">
        <f>IF(B8442&lt;&gt;B8441,D8441+1,D8441)</f>
        <v>398</v>
      </c>
      <c r="E8442">
        <v>1303449966</v>
      </c>
      <c r="F8442">
        <v>23</v>
      </c>
      <c r="G8442" t="s">
        <v>10</v>
      </c>
      <c r="H8442">
        <v>699</v>
      </c>
      <c r="I8442">
        <v>1002</v>
      </c>
    </row>
    <row r="8443" spans="1:9" x14ac:dyDescent="0.4">
      <c r="A8443">
        <v>5669485879</v>
      </c>
      <c r="B8443" t="s">
        <v>410</v>
      </c>
      <c r="C8443">
        <f>D8443-1</f>
        <v>397</v>
      </c>
      <c r="D8443">
        <f>IF(B8443&lt;&gt;B8442,D8442+1,D8442)</f>
        <v>398</v>
      </c>
      <c r="E8443">
        <v>1303450085</v>
      </c>
      <c r="F8443">
        <v>23</v>
      </c>
      <c r="G8443" t="s">
        <v>10</v>
      </c>
      <c r="H8443">
        <v>699</v>
      </c>
      <c r="I8443">
        <v>1002</v>
      </c>
    </row>
    <row r="8444" spans="1:9" x14ac:dyDescent="0.4">
      <c r="A8444">
        <v>5669527301</v>
      </c>
      <c r="B8444" t="s">
        <v>410</v>
      </c>
      <c r="C8444">
        <f>D8444-1</f>
        <v>397</v>
      </c>
      <c r="D8444">
        <f>IF(B8444&lt;&gt;B8443,D8443+1,D8443)</f>
        <v>398</v>
      </c>
      <c r="E8444">
        <v>1303450160</v>
      </c>
      <c r="F8444">
        <v>23</v>
      </c>
      <c r="G8444" t="s">
        <v>10</v>
      </c>
      <c r="H8444">
        <v>699</v>
      </c>
      <c r="I8444">
        <v>1002</v>
      </c>
    </row>
    <row r="8445" spans="1:9" x14ac:dyDescent="0.4">
      <c r="A8445">
        <v>5938629720</v>
      </c>
      <c r="B8445" t="s">
        <v>410</v>
      </c>
      <c r="C8445">
        <f>D8445-1</f>
        <v>397</v>
      </c>
      <c r="D8445">
        <f>IF(B8445&lt;&gt;B8444,D8444+1,D8444)</f>
        <v>398</v>
      </c>
      <c r="E8445">
        <v>1303451318</v>
      </c>
      <c r="F8445">
        <v>10</v>
      </c>
      <c r="G8445" t="s">
        <v>13</v>
      </c>
      <c r="H8445">
        <v>152</v>
      </c>
      <c r="I8445">
        <v>1002</v>
      </c>
    </row>
    <row r="8446" spans="1:9" x14ac:dyDescent="0.4">
      <c r="A8446">
        <v>5938630326</v>
      </c>
      <c r="B8446" t="s">
        <v>410</v>
      </c>
      <c r="C8446">
        <f>D8446-1</f>
        <v>397</v>
      </c>
      <c r="D8446">
        <f>IF(B8446&lt;&gt;B8445,D8445+1,D8445)</f>
        <v>398</v>
      </c>
      <c r="E8446">
        <v>1303451854</v>
      </c>
      <c r="F8446">
        <v>12</v>
      </c>
      <c r="G8446" t="s">
        <v>12</v>
      </c>
      <c r="H8446">
        <v>330</v>
      </c>
      <c r="I8446">
        <v>1002</v>
      </c>
    </row>
    <row r="8447" spans="1:9" x14ac:dyDescent="0.4">
      <c r="A8447">
        <v>5938074229</v>
      </c>
      <c r="B8447" t="s">
        <v>410</v>
      </c>
      <c r="C8447">
        <f>D8447-1</f>
        <v>397</v>
      </c>
      <c r="D8447">
        <f>IF(B8447&lt;&gt;B8446,D8446+1,D8446)</f>
        <v>398</v>
      </c>
      <c r="E8447">
        <v>1303452786</v>
      </c>
      <c r="F8447">
        <v>10</v>
      </c>
      <c r="G8447" t="s">
        <v>13</v>
      </c>
      <c r="H8447">
        <v>152</v>
      </c>
      <c r="I8447">
        <v>1002</v>
      </c>
    </row>
    <row r="8448" spans="1:9" x14ac:dyDescent="0.4">
      <c r="A8448">
        <v>5938630708</v>
      </c>
      <c r="B8448" t="s">
        <v>410</v>
      </c>
      <c r="C8448">
        <f>D8448-1</f>
        <v>397</v>
      </c>
      <c r="D8448">
        <f>IF(B8448&lt;&gt;B8447,D8447+1,D8447)</f>
        <v>398</v>
      </c>
      <c r="E8448">
        <v>1303452972</v>
      </c>
      <c r="F8448">
        <v>10</v>
      </c>
      <c r="G8448" t="s">
        <v>13</v>
      </c>
      <c r="H8448">
        <v>152</v>
      </c>
      <c r="I8448">
        <v>1002</v>
      </c>
    </row>
    <row r="8449" spans="1:9" x14ac:dyDescent="0.4">
      <c r="A8449">
        <v>5669530661</v>
      </c>
      <c r="B8449" t="s">
        <v>410</v>
      </c>
      <c r="C8449">
        <f>D8449-1</f>
        <v>397</v>
      </c>
      <c r="D8449">
        <f>IF(B8449&lt;&gt;B8448,D8448+1,D8448)</f>
        <v>398</v>
      </c>
      <c r="E8449">
        <v>1303453828</v>
      </c>
      <c r="F8449">
        <v>23</v>
      </c>
      <c r="G8449" t="s">
        <v>10</v>
      </c>
      <c r="H8449">
        <v>699</v>
      </c>
      <c r="I8449">
        <v>1002</v>
      </c>
    </row>
    <row r="8450" spans="1:9" x14ac:dyDescent="0.4">
      <c r="A8450">
        <v>5669532733</v>
      </c>
      <c r="B8450" t="s">
        <v>410</v>
      </c>
      <c r="C8450">
        <f>D8450-1</f>
        <v>397</v>
      </c>
      <c r="D8450">
        <f>IF(B8450&lt;&gt;B8449,D8449+1,D8449)</f>
        <v>398</v>
      </c>
      <c r="E8450">
        <v>1303453852</v>
      </c>
      <c r="F8450">
        <v>23</v>
      </c>
      <c r="G8450" t="s">
        <v>10</v>
      </c>
      <c r="H8450">
        <v>699</v>
      </c>
      <c r="I8450">
        <v>1002</v>
      </c>
    </row>
    <row r="8451" spans="1:9" x14ac:dyDescent="0.4">
      <c r="A8451">
        <v>5669535291</v>
      </c>
      <c r="B8451" t="s">
        <v>410</v>
      </c>
      <c r="C8451">
        <f>D8451-1</f>
        <v>397</v>
      </c>
      <c r="D8451">
        <f>IF(B8451&lt;&gt;B8450,D8450+1,D8450)</f>
        <v>398</v>
      </c>
      <c r="E8451">
        <v>1303453878</v>
      </c>
      <c r="F8451">
        <v>23</v>
      </c>
      <c r="G8451" t="s">
        <v>10</v>
      </c>
      <c r="H8451">
        <v>699</v>
      </c>
      <c r="I8451">
        <v>1002</v>
      </c>
    </row>
    <row r="8452" spans="1:9" x14ac:dyDescent="0.4">
      <c r="A8452">
        <v>5670108412</v>
      </c>
      <c r="B8452" t="s">
        <v>410</v>
      </c>
      <c r="C8452">
        <f>D8452-1</f>
        <v>397</v>
      </c>
      <c r="D8452">
        <f>IF(B8452&lt;&gt;B8451,D8451+1,D8451)</f>
        <v>398</v>
      </c>
      <c r="E8452">
        <v>1303453946</v>
      </c>
      <c r="F8452">
        <v>23</v>
      </c>
      <c r="G8452" t="s">
        <v>10</v>
      </c>
      <c r="H8452">
        <v>699</v>
      </c>
      <c r="I8452">
        <v>1002</v>
      </c>
    </row>
    <row r="8453" spans="1:9" x14ac:dyDescent="0.4">
      <c r="A8453">
        <v>5669539685</v>
      </c>
      <c r="B8453" t="s">
        <v>410</v>
      </c>
      <c r="C8453">
        <f>D8453-1</f>
        <v>397</v>
      </c>
      <c r="D8453">
        <f>IF(B8453&lt;&gt;B8452,D8452+1,D8452)</f>
        <v>398</v>
      </c>
      <c r="E8453">
        <v>1303454022</v>
      </c>
      <c r="F8453">
        <v>23</v>
      </c>
      <c r="G8453" t="s">
        <v>10</v>
      </c>
      <c r="H8453">
        <v>699</v>
      </c>
      <c r="I8453">
        <v>1002</v>
      </c>
    </row>
    <row r="8454" spans="1:9" x14ac:dyDescent="0.4">
      <c r="A8454">
        <v>5938075645</v>
      </c>
      <c r="B8454" t="s">
        <v>410</v>
      </c>
      <c r="C8454">
        <f>D8454-1</f>
        <v>397</v>
      </c>
      <c r="D8454">
        <f>IF(B8454&lt;&gt;B8453,D8453+1,D8453)</f>
        <v>398</v>
      </c>
      <c r="E8454">
        <v>1303459880</v>
      </c>
      <c r="F8454">
        <v>33</v>
      </c>
      <c r="G8454" t="s">
        <v>16</v>
      </c>
      <c r="H8454">
        <v>1493</v>
      </c>
      <c r="I8454">
        <v>1002</v>
      </c>
    </row>
    <row r="8455" spans="1:9" x14ac:dyDescent="0.4">
      <c r="A8455">
        <v>5938075273</v>
      </c>
      <c r="B8455" t="s">
        <v>410</v>
      </c>
      <c r="C8455">
        <f>D8455-1</f>
        <v>397</v>
      </c>
      <c r="D8455">
        <f>IF(B8455&lt;&gt;B8454,D8454+1,D8454)</f>
        <v>398</v>
      </c>
      <c r="E8455">
        <v>1303460560</v>
      </c>
      <c r="F8455">
        <v>33</v>
      </c>
      <c r="G8455" t="s">
        <v>16</v>
      </c>
      <c r="H8455">
        <v>1493</v>
      </c>
      <c r="I8455">
        <v>1002</v>
      </c>
    </row>
    <row r="8456" spans="1:9" x14ac:dyDescent="0.4">
      <c r="A8456">
        <v>5938631742</v>
      </c>
      <c r="B8456" t="s">
        <v>410</v>
      </c>
      <c r="C8456">
        <f>D8456-1</f>
        <v>397</v>
      </c>
      <c r="D8456">
        <f>IF(B8456&lt;&gt;B8455,D8455+1,D8455)</f>
        <v>398</v>
      </c>
      <c r="E8456">
        <v>1303461320</v>
      </c>
      <c r="F8456">
        <v>37</v>
      </c>
      <c r="G8456" t="s">
        <v>8</v>
      </c>
      <c r="H8456">
        <v>785</v>
      </c>
      <c r="I8456">
        <v>1002</v>
      </c>
    </row>
    <row r="8457" spans="1:9" x14ac:dyDescent="0.4">
      <c r="A8457">
        <v>5938632016</v>
      </c>
      <c r="B8457" t="s">
        <v>410</v>
      </c>
      <c r="C8457">
        <f>D8457-1</f>
        <v>397</v>
      </c>
      <c r="D8457">
        <f>IF(B8457&lt;&gt;B8456,D8456+1,D8456)</f>
        <v>398</v>
      </c>
      <c r="E8457">
        <v>1303462004</v>
      </c>
      <c r="F8457">
        <v>37</v>
      </c>
      <c r="G8457" t="s">
        <v>8</v>
      </c>
      <c r="H8457">
        <v>785</v>
      </c>
      <c r="I8457">
        <v>1002</v>
      </c>
    </row>
    <row r="8458" spans="1:9" x14ac:dyDescent="0.4">
      <c r="A8458">
        <v>5938076523</v>
      </c>
      <c r="B8458" t="s">
        <v>410</v>
      </c>
      <c r="C8458">
        <f>D8458-1</f>
        <v>397</v>
      </c>
      <c r="D8458">
        <f>IF(B8458&lt;&gt;B8457,D8457+1,D8457)</f>
        <v>398</v>
      </c>
      <c r="E8458">
        <v>1303462058</v>
      </c>
      <c r="F8458">
        <v>37</v>
      </c>
      <c r="G8458" t="s">
        <v>8</v>
      </c>
      <c r="H8458">
        <v>785</v>
      </c>
      <c r="I8458">
        <v>1002</v>
      </c>
    </row>
    <row r="8459" spans="1:9" x14ac:dyDescent="0.4">
      <c r="A8459">
        <v>5823741985</v>
      </c>
      <c r="B8459" t="s">
        <v>410</v>
      </c>
      <c r="C8459">
        <f>D8459-1</f>
        <v>397</v>
      </c>
      <c r="D8459">
        <f>IF(B8459&lt;&gt;B8458,D8458+1,D8458)</f>
        <v>398</v>
      </c>
      <c r="E8459">
        <v>1303530196</v>
      </c>
      <c r="F8459">
        <v>8</v>
      </c>
      <c r="G8459" t="s">
        <v>16</v>
      </c>
      <c r="H8459">
        <v>1584</v>
      </c>
      <c r="I8459">
        <v>1003</v>
      </c>
    </row>
    <row r="8460" spans="1:9" x14ac:dyDescent="0.4">
      <c r="A8460">
        <v>5823742805</v>
      </c>
      <c r="B8460" t="s">
        <v>410</v>
      </c>
      <c r="C8460">
        <f>D8460-1</f>
        <v>397</v>
      </c>
      <c r="D8460">
        <f>IF(B8460&lt;&gt;B8459,D8459+1,D8459)</f>
        <v>398</v>
      </c>
      <c r="E8460">
        <v>1303530362</v>
      </c>
      <c r="F8460">
        <v>8</v>
      </c>
      <c r="G8460" t="s">
        <v>16</v>
      </c>
      <c r="H8460">
        <v>1584</v>
      </c>
      <c r="I8460">
        <v>1003</v>
      </c>
    </row>
    <row r="8461" spans="1:9" x14ac:dyDescent="0.4">
      <c r="A8461">
        <v>5824305782</v>
      </c>
      <c r="B8461" t="s">
        <v>410</v>
      </c>
      <c r="C8461">
        <f>D8461-1</f>
        <v>397</v>
      </c>
      <c r="D8461">
        <f>IF(B8461&lt;&gt;B8460,D8460+1,D8460)</f>
        <v>398</v>
      </c>
      <c r="E8461">
        <v>1303530550</v>
      </c>
      <c r="F8461">
        <v>8</v>
      </c>
      <c r="G8461" t="s">
        <v>16</v>
      </c>
      <c r="H8461">
        <v>1584</v>
      </c>
      <c r="I8461">
        <v>1003</v>
      </c>
    </row>
    <row r="8462" spans="1:9" x14ac:dyDescent="0.4">
      <c r="A8462">
        <v>5824306070</v>
      </c>
      <c r="B8462" t="s">
        <v>410</v>
      </c>
      <c r="C8462">
        <f>D8462-1</f>
        <v>397</v>
      </c>
      <c r="D8462">
        <f>IF(B8462&lt;&gt;B8461,D8461+1,D8461)</f>
        <v>398</v>
      </c>
      <c r="E8462">
        <v>1303530690</v>
      </c>
      <c r="F8462">
        <v>9</v>
      </c>
      <c r="G8462" t="s">
        <v>12</v>
      </c>
      <c r="H8462">
        <v>946</v>
      </c>
      <c r="I8462">
        <v>1003</v>
      </c>
    </row>
    <row r="8463" spans="1:9" x14ac:dyDescent="0.4">
      <c r="A8463">
        <v>5823743637</v>
      </c>
      <c r="B8463" t="s">
        <v>410</v>
      </c>
      <c r="C8463">
        <f>D8463-1</f>
        <v>397</v>
      </c>
      <c r="D8463">
        <f>IF(B8463&lt;&gt;B8462,D8462+1,D8462)</f>
        <v>398</v>
      </c>
      <c r="E8463">
        <v>1303531150</v>
      </c>
      <c r="F8463">
        <v>9</v>
      </c>
      <c r="G8463" t="s">
        <v>12</v>
      </c>
      <c r="H8463">
        <v>946</v>
      </c>
      <c r="I8463">
        <v>1003</v>
      </c>
    </row>
    <row r="8464" spans="1:9" x14ac:dyDescent="0.4">
      <c r="A8464">
        <v>5823743895</v>
      </c>
      <c r="B8464" t="s">
        <v>410</v>
      </c>
      <c r="C8464">
        <f>D8464-1</f>
        <v>397</v>
      </c>
      <c r="D8464">
        <f>IF(B8464&lt;&gt;B8463,D8463+1,D8463)</f>
        <v>398</v>
      </c>
      <c r="E8464">
        <v>1303531328</v>
      </c>
      <c r="F8464">
        <v>9</v>
      </c>
      <c r="G8464" t="s">
        <v>12</v>
      </c>
      <c r="H8464">
        <v>946</v>
      </c>
      <c r="I8464">
        <v>1003</v>
      </c>
    </row>
    <row r="8465" spans="1:9" x14ac:dyDescent="0.4">
      <c r="A8465">
        <v>5824306936</v>
      </c>
      <c r="B8465" t="s">
        <v>410</v>
      </c>
      <c r="C8465">
        <f>D8465-1</f>
        <v>397</v>
      </c>
      <c r="D8465">
        <f>IF(B8465&lt;&gt;B8464,D8464+1,D8464)</f>
        <v>398</v>
      </c>
      <c r="E8465">
        <v>1303532076</v>
      </c>
      <c r="F8465">
        <v>9</v>
      </c>
      <c r="G8465" t="s">
        <v>12</v>
      </c>
      <c r="H8465">
        <v>946</v>
      </c>
      <c r="I8465">
        <v>1003</v>
      </c>
    </row>
    <row r="8466" spans="1:9" x14ac:dyDescent="0.4">
      <c r="A8466">
        <v>5823744425</v>
      </c>
      <c r="B8466" t="s">
        <v>410</v>
      </c>
      <c r="C8466">
        <f>D8466-1</f>
        <v>397</v>
      </c>
      <c r="D8466">
        <f>IF(B8466&lt;&gt;B8465,D8465+1,D8465)</f>
        <v>398</v>
      </c>
      <c r="E8466">
        <v>1303532326</v>
      </c>
      <c r="F8466">
        <v>9</v>
      </c>
      <c r="G8466" t="s">
        <v>12</v>
      </c>
      <c r="H8466">
        <v>946</v>
      </c>
      <c r="I8466">
        <v>1003</v>
      </c>
    </row>
    <row r="8467" spans="1:9" x14ac:dyDescent="0.4">
      <c r="A8467">
        <v>5824307624</v>
      </c>
      <c r="B8467" t="s">
        <v>410</v>
      </c>
      <c r="C8467">
        <f>D8467-1</f>
        <v>397</v>
      </c>
      <c r="D8467">
        <f>IF(B8467&lt;&gt;B8466,D8466+1,D8466)</f>
        <v>398</v>
      </c>
      <c r="E8467">
        <v>1303532382</v>
      </c>
      <c r="F8467">
        <v>9</v>
      </c>
      <c r="G8467" t="s">
        <v>12</v>
      </c>
      <c r="H8467">
        <v>946</v>
      </c>
      <c r="I8467">
        <v>1003</v>
      </c>
    </row>
    <row r="8468" spans="1:9" x14ac:dyDescent="0.4">
      <c r="A8468">
        <v>5824307992</v>
      </c>
      <c r="B8468" t="s">
        <v>410</v>
      </c>
      <c r="C8468">
        <f>D8468-1</f>
        <v>397</v>
      </c>
      <c r="D8468">
        <f>IF(B8468&lt;&gt;B8467,D8467+1,D8467)</f>
        <v>398</v>
      </c>
      <c r="E8468">
        <v>1303532464</v>
      </c>
      <c r="F8468">
        <v>9</v>
      </c>
      <c r="G8468" t="s">
        <v>12</v>
      </c>
      <c r="H8468">
        <v>946</v>
      </c>
      <c r="I8468">
        <v>1003</v>
      </c>
    </row>
    <row r="8469" spans="1:9" x14ac:dyDescent="0.4">
      <c r="A8469">
        <v>5823745541</v>
      </c>
      <c r="B8469" t="s">
        <v>410</v>
      </c>
      <c r="C8469">
        <f>D8469-1</f>
        <v>397</v>
      </c>
      <c r="D8469">
        <f>IF(B8469&lt;&gt;B8468,D8468+1,D8468)</f>
        <v>398</v>
      </c>
      <c r="E8469">
        <v>1303532504</v>
      </c>
      <c r="F8469">
        <v>9</v>
      </c>
      <c r="G8469" t="s">
        <v>12</v>
      </c>
      <c r="H8469">
        <v>946</v>
      </c>
      <c r="I8469">
        <v>1003</v>
      </c>
    </row>
    <row r="8470" spans="1:9" x14ac:dyDescent="0.4">
      <c r="A8470">
        <v>5824308602</v>
      </c>
      <c r="B8470" t="s">
        <v>410</v>
      </c>
      <c r="C8470">
        <f>D8470-1</f>
        <v>397</v>
      </c>
      <c r="D8470">
        <f>IF(B8470&lt;&gt;B8469,D8469+1,D8469)</f>
        <v>398</v>
      </c>
      <c r="E8470">
        <v>1303532610</v>
      </c>
      <c r="F8470">
        <v>9</v>
      </c>
      <c r="G8470" t="s">
        <v>12</v>
      </c>
      <c r="H8470">
        <v>946</v>
      </c>
      <c r="I8470">
        <v>1003</v>
      </c>
    </row>
    <row r="8471" spans="1:9" x14ac:dyDescent="0.4">
      <c r="A8471">
        <v>5938633264</v>
      </c>
      <c r="B8471" t="s">
        <v>410</v>
      </c>
      <c r="C8471">
        <f>D8471-1</f>
        <v>397</v>
      </c>
      <c r="D8471">
        <f>IF(B8471&lt;&gt;B8470,D8470+1,D8470)</f>
        <v>398</v>
      </c>
      <c r="E8471">
        <v>1303626072</v>
      </c>
      <c r="F8471">
        <v>11</v>
      </c>
      <c r="G8471" t="s">
        <v>13</v>
      </c>
      <c r="H8471">
        <v>448</v>
      </c>
      <c r="I8471">
        <v>1004</v>
      </c>
    </row>
    <row r="8472" spans="1:9" x14ac:dyDescent="0.4">
      <c r="A8472">
        <v>5938632972</v>
      </c>
      <c r="B8472" t="s">
        <v>410</v>
      </c>
      <c r="C8472">
        <f>D8472-1</f>
        <v>397</v>
      </c>
      <c r="D8472">
        <f>IF(B8472&lt;&gt;B8471,D8471+1,D8471)</f>
        <v>398</v>
      </c>
      <c r="E8472">
        <v>1303640178</v>
      </c>
      <c r="F8472">
        <v>17</v>
      </c>
      <c r="G8472" t="s">
        <v>13</v>
      </c>
      <c r="H8472">
        <v>243</v>
      </c>
      <c r="I8472">
        <v>1004</v>
      </c>
    </row>
    <row r="8473" spans="1:9" x14ac:dyDescent="0.4">
      <c r="A8473">
        <v>652204302</v>
      </c>
      <c r="B8473" t="s">
        <v>411</v>
      </c>
      <c r="C8473">
        <f>D8473-1</f>
        <v>398</v>
      </c>
      <c r="D8473">
        <f>IF(B8473&lt;&gt;B8472,D8472+1,D8472)</f>
        <v>399</v>
      </c>
      <c r="E8473">
        <v>1180584943</v>
      </c>
      <c r="F8473">
        <v>39</v>
      </c>
      <c r="G8473" t="s">
        <v>8</v>
      </c>
      <c r="H8473">
        <v>246</v>
      </c>
      <c r="I8473">
        <v>1005</v>
      </c>
    </row>
    <row r="8474" spans="1:9" x14ac:dyDescent="0.4">
      <c r="A8474">
        <v>652205774</v>
      </c>
      <c r="B8474" t="s">
        <v>411</v>
      </c>
      <c r="C8474">
        <f>D8474-1</f>
        <v>398</v>
      </c>
      <c r="D8474">
        <f>IF(B8474&lt;&gt;B8473,D8473+1,D8473)</f>
        <v>399</v>
      </c>
      <c r="E8474">
        <v>1180584983</v>
      </c>
      <c r="F8474">
        <v>39</v>
      </c>
      <c r="G8474" t="s">
        <v>8</v>
      </c>
      <c r="H8474">
        <v>246</v>
      </c>
      <c r="I8474">
        <v>1005</v>
      </c>
    </row>
    <row r="8475" spans="1:9" x14ac:dyDescent="0.4">
      <c r="A8475">
        <v>651342333</v>
      </c>
      <c r="B8475" t="s">
        <v>411</v>
      </c>
      <c r="C8475">
        <f>D8475-1</f>
        <v>398</v>
      </c>
      <c r="D8475">
        <f>IF(B8475&lt;&gt;B8474,D8474+1,D8474)</f>
        <v>399</v>
      </c>
      <c r="E8475">
        <v>1180585168</v>
      </c>
      <c r="F8475">
        <v>39</v>
      </c>
      <c r="G8475" t="s">
        <v>8</v>
      </c>
      <c r="H8475">
        <v>246</v>
      </c>
      <c r="I8475">
        <v>1005</v>
      </c>
    </row>
    <row r="8476" spans="1:9" x14ac:dyDescent="0.4">
      <c r="A8476">
        <v>651343749</v>
      </c>
      <c r="B8476" t="s">
        <v>411</v>
      </c>
      <c r="C8476">
        <f>D8476-1</f>
        <v>398</v>
      </c>
      <c r="D8476">
        <f>IF(B8476&lt;&gt;B8475,D8475+1,D8475)</f>
        <v>399</v>
      </c>
      <c r="E8476">
        <v>1180585376</v>
      </c>
      <c r="F8476">
        <v>39</v>
      </c>
      <c r="G8476" t="s">
        <v>8</v>
      </c>
      <c r="H8476">
        <v>246</v>
      </c>
      <c r="I8476">
        <v>1005</v>
      </c>
    </row>
    <row r="8477" spans="1:9" x14ac:dyDescent="0.4">
      <c r="A8477">
        <v>4347063862</v>
      </c>
      <c r="B8477" t="s">
        <v>412</v>
      </c>
      <c r="C8477">
        <f>D8477-1</f>
        <v>399</v>
      </c>
      <c r="D8477">
        <f>IF(B8477&lt;&gt;B8476,D8476+1,D8476)</f>
        <v>400</v>
      </c>
      <c r="E8477">
        <v>1243130850</v>
      </c>
      <c r="F8477">
        <v>28</v>
      </c>
      <c r="G8477" t="s">
        <v>13</v>
      </c>
      <c r="H8477">
        <v>335</v>
      </c>
      <c r="I8477">
        <v>1006</v>
      </c>
    </row>
    <row r="8478" spans="1:9" x14ac:dyDescent="0.4">
      <c r="A8478">
        <v>6097178359</v>
      </c>
      <c r="B8478" t="s">
        <v>413</v>
      </c>
      <c r="C8478">
        <f>D8478-1</f>
        <v>400</v>
      </c>
      <c r="D8478">
        <f>IF(B8478&lt;&gt;B8477,D8477+1,D8477)</f>
        <v>401</v>
      </c>
      <c r="E8478">
        <v>1308872934</v>
      </c>
      <c r="F8478">
        <v>23</v>
      </c>
      <c r="G8478" t="s">
        <v>10</v>
      </c>
      <c r="H8478">
        <v>699</v>
      </c>
      <c r="I8478">
        <v>1007</v>
      </c>
    </row>
    <row r="8479" spans="1:9" x14ac:dyDescent="0.4">
      <c r="A8479">
        <v>6097179001</v>
      </c>
      <c r="B8479" t="s">
        <v>413</v>
      </c>
      <c r="C8479">
        <f>D8479-1</f>
        <v>400</v>
      </c>
      <c r="D8479">
        <f>IF(B8479&lt;&gt;B8478,D8478+1,D8478)</f>
        <v>401</v>
      </c>
      <c r="E8479">
        <v>1308874026</v>
      </c>
      <c r="F8479">
        <v>12</v>
      </c>
      <c r="G8479" t="s">
        <v>12</v>
      </c>
      <c r="H8479">
        <v>330</v>
      </c>
      <c r="I8479">
        <v>1007</v>
      </c>
    </row>
    <row r="8480" spans="1:9" x14ac:dyDescent="0.4">
      <c r="A8480">
        <v>6097179591</v>
      </c>
      <c r="B8480" t="s">
        <v>413</v>
      </c>
      <c r="C8480">
        <f>D8480-1</f>
        <v>400</v>
      </c>
      <c r="D8480">
        <f>IF(B8480&lt;&gt;B8479,D8479+1,D8479)</f>
        <v>401</v>
      </c>
      <c r="E8480">
        <v>1308874104</v>
      </c>
      <c r="F8480">
        <v>10</v>
      </c>
      <c r="G8480" t="s">
        <v>13</v>
      </c>
      <c r="H8480">
        <v>152</v>
      </c>
      <c r="I8480">
        <v>1007</v>
      </c>
    </row>
    <row r="8481" spans="1:9" x14ac:dyDescent="0.4">
      <c r="A8481">
        <v>6097725440</v>
      </c>
      <c r="B8481" t="s">
        <v>413</v>
      </c>
      <c r="C8481">
        <f>D8481-1</f>
        <v>400</v>
      </c>
      <c r="D8481">
        <f>IF(B8481&lt;&gt;B8480,D8480+1,D8480)</f>
        <v>401</v>
      </c>
      <c r="E8481">
        <v>1308874516</v>
      </c>
      <c r="F8481">
        <v>12</v>
      </c>
      <c r="G8481" t="s">
        <v>12</v>
      </c>
      <c r="H8481">
        <v>330</v>
      </c>
      <c r="I8481">
        <v>1007</v>
      </c>
    </row>
    <row r="8482" spans="1:9" x14ac:dyDescent="0.4">
      <c r="A8482">
        <v>6097181173</v>
      </c>
      <c r="B8482" t="s">
        <v>413</v>
      </c>
      <c r="C8482">
        <f>D8482-1</f>
        <v>400</v>
      </c>
      <c r="D8482">
        <f>IF(B8482&lt;&gt;B8481,D8481+1,D8481)</f>
        <v>401</v>
      </c>
      <c r="E8482">
        <v>1308875494</v>
      </c>
      <c r="F8482">
        <v>12</v>
      </c>
      <c r="G8482" t="s">
        <v>12</v>
      </c>
      <c r="H8482">
        <v>330</v>
      </c>
      <c r="I8482">
        <v>1007</v>
      </c>
    </row>
    <row r="8483" spans="1:9" x14ac:dyDescent="0.4">
      <c r="A8483">
        <v>6097182171</v>
      </c>
      <c r="B8483" t="s">
        <v>413</v>
      </c>
      <c r="C8483">
        <f>D8483-1</f>
        <v>400</v>
      </c>
      <c r="D8483">
        <f>IF(B8483&lt;&gt;B8482,D8482+1,D8482)</f>
        <v>401</v>
      </c>
      <c r="E8483">
        <v>1308876246</v>
      </c>
      <c r="F8483">
        <v>12</v>
      </c>
      <c r="G8483" t="s">
        <v>12</v>
      </c>
      <c r="H8483">
        <v>330</v>
      </c>
      <c r="I8483">
        <v>1007</v>
      </c>
    </row>
    <row r="8484" spans="1:9" x14ac:dyDescent="0.4">
      <c r="A8484">
        <v>6097728062</v>
      </c>
      <c r="B8484" t="s">
        <v>413</v>
      </c>
      <c r="C8484">
        <f>D8484-1</f>
        <v>400</v>
      </c>
      <c r="D8484">
        <f>IF(B8484&lt;&gt;B8483,D8483+1,D8483)</f>
        <v>401</v>
      </c>
      <c r="E8484">
        <v>1308876416</v>
      </c>
      <c r="F8484">
        <v>23</v>
      </c>
      <c r="G8484" t="s">
        <v>10</v>
      </c>
      <c r="H8484">
        <v>699</v>
      </c>
      <c r="I8484">
        <v>1007</v>
      </c>
    </row>
    <row r="8485" spans="1:9" x14ac:dyDescent="0.4">
      <c r="A8485">
        <v>6097728582</v>
      </c>
      <c r="B8485" t="s">
        <v>413</v>
      </c>
      <c r="C8485">
        <f>D8485-1</f>
        <v>400</v>
      </c>
      <c r="D8485">
        <f>IF(B8485&lt;&gt;B8484,D8484+1,D8484)</f>
        <v>401</v>
      </c>
      <c r="E8485">
        <v>1308876474</v>
      </c>
      <c r="F8485">
        <v>23</v>
      </c>
      <c r="G8485" t="s">
        <v>10</v>
      </c>
      <c r="H8485">
        <v>699</v>
      </c>
      <c r="I8485">
        <v>1007</v>
      </c>
    </row>
    <row r="8486" spans="1:9" x14ac:dyDescent="0.4">
      <c r="A8486">
        <v>6097729296</v>
      </c>
      <c r="B8486" t="s">
        <v>413</v>
      </c>
      <c r="C8486">
        <f>D8486-1</f>
        <v>400</v>
      </c>
      <c r="D8486">
        <f>IF(B8486&lt;&gt;B8485,D8485+1,D8485)</f>
        <v>401</v>
      </c>
      <c r="E8486">
        <v>1308876540</v>
      </c>
      <c r="F8486">
        <v>23</v>
      </c>
      <c r="G8486" t="s">
        <v>10</v>
      </c>
      <c r="H8486">
        <v>699</v>
      </c>
      <c r="I8486">
        <v>1007</v>
      </c>
    </row>
    <row r="8487" spans="1:9" x14ac:dyDescent="0.4">
      <c r="A8487">
        <v>6097184643</v>
      </c>
      <c r="B8487" t="s">
        <v>413</v>
      </c>
      <c r="C8487">
        <f>D8487-1</f>
        <v>400</v>
      </c>
      <c r="D8487">
        <f>IF(B8487&lt;&gt;B8486,D8486+1,D8486)</f>
        <v>401</v>
      </c>
      <c r="E8487">
        <v>1308876703</v>
      </c>
      <c r="F8487">
        <v>23</v>
      </c>
      <c r="G8487" t="s">
        <v>10</v>
      </c>
      <c r="H8487">
        <v>699</v>
      </c>
      <c r="I8487">
        <v>1007</v>
      </c>
    </row>
    <row r="8488" spans="1:9" x14ac:dyDescent="0.4">
      <c r="A8488">
        <v>6097185279</v>
      </c>
      <c r="B8488" t="s">
        <v>413</v>
      </c>
      <c r="C8488">
        <f>D8488-1</f>
        <v>400</v>
      </c>
      <c r="D8488">
        <f>IF(B8488&lt;&gt;B8487,D8487+1,D8487)</f>
        <v>401</v>
      </c>
      <c r="E8488">
        <v>1308877091</v>
      </c>
      <c r="F8488">
        <v>23</v>
      </c>
      <c r="G8488" t="s">
        <v>10</v>
      </c>
      <c r="H8488">
        <v>699</v>
      </c>
      <c r="I8488">
        <v>1007</v>
      </c>
    </row>
    <row r="8489" spans="1:9" x14ac:dyDescent="0.4">
      <c r="A8489">
        <v>6097185781</v>
      </c>
      <c r="B8489" t="s">
        <v>413</v>
      </c>
      <c r="C8489">
        <f>D8489-1</f>
        <v>400</v>
      </c>
      <c r="D8489">
        <f>IF(B8489&lt;&gt;B8488,D8488+1,D8488)</f>
        <v>401</v>
      </c>
      <c r="E8489">
        <v>1308878378</v>
      </c>
      <c r="F8489">
        <v>23</v>
      </c>
      <c r="G8489" t="s">
        <v>10</v>
      </c>
      <c r="H8489">
        <v>699</v>
      </c>
      <c r="I8489">
        <v>1007</v>
      </c>
    </row>
    <row r="8490" spans="1:9" x14ac:dyDescent="0.4">
      <c r="A8490">
        <v>6097187607</v>
      </c>
      <c r="B8490" t="s">
        <v>413</v>
      </c>
      <c r="C8490">
        <f>D8490-1</f>
        <v>400</v>
      </c>
      <c r="D8490">
        <f>IF(B8490&lt;&gt;B8489,D8489+1,D8489)</f>
        <v>401</v>
      </c>
      <c r="E8490">
        <v>1308879981</v>
      </c>
      <c r="F8490">
        <v>33</v>
      </c>
      <c r="G8490" t="s">
        <v>16</v>
      </c>
      <c r="H8490">
        <v>1493</v>
      </c>
      <c r="I8490">
        <v>1007</v>
      </c>
    </row>
    <row r="8491" spans="1:9" x14ac:dyDescent="0.4">
      <c r="A8491">
        <v>6097733344</v>
      </c>
      <c r="B8491" t="s">
        <v>413</v>
      </c>
      <c r="C8491">
        <f>D8491-1</f>
        <v>400</v>
      </c>
      <c r="D8491">
        <f>IF(B8491&lt;&gt;B8490,D8490+1,D8490)</f>
        <v>401</v>
      </c>
      <c r="E8491">
        <v>1308880070</v>
      </c>
      <c r="F8491">
        <v>33</v>
      </c>
      <c r="G8491" t="s">
        <v>16</v>
      </c>
      <c r="H8491">
        <v>1493</v>
      </c>
      <c r="I8491">
        <v>1007</v>
      </c>
    </row>
    <row r="8492" spans="1:9" x14ac:dyDescent="0.4">
      <c r="A8492">
        <v>6097188801</v>
      </c>
      <c r="B8492" t="s">
        <v>413</v>
      </c>
      <c r="C8492">
        <f>D8492-1</f>
        <v>400</v>
      </c>
      <c r="D8492">
        <f>IF(B8492&lt;&gt;B8491,D8491+1,D8491)</f>
        <v>401</v>
      </c>
      <c r="E8492">
        <v>1308880186</v>
      </c>
      <c r="F8492">
        <v>33</v>
      </c>
      <c r="G8492" t="s">
        <v>16</v>
      </c>
      <c r="H8492">
        <v>1493</v>
      </c>
      <c r="I8492">
        <v>1007</v>
      </c>
    </row>
    <row r="8493" spans="1:9" x14ac:dyDescent="0.4">
      <c r="A8493">
        <v>6097189665</v>
      </c>
      <c r="B8493" t="s">
        <v>413</v>
      </c>
      <c r="C8493">
        <f>D8493-1</f>
        <v>400</v>
      </c>
      <c r="D8493">
        <f>IF(B8493&lt;&gt;B8492,D8492+1,D8492)</f>
        <v>401</v>
      </c>
      <c r="E8493">
        <v>1308880215</v>
      </c>
      <c r="F8493">
        <v>33</v>
      </c>
      <c r="G8493" t="s">
        <v>16</v>
      </c>
      <c r="H8493">
        <v>1493</v>
      </c>
      <c r="I8493">
        <v>1007</v>
      </c>
    </row>
    <row r="8494" spans="1:9" x14ac:dyDescent="0.4">
      <c r="A8494">
        <v>6097735728</v>
      </c>
      <c r="B8494" t="s">
        <v>413</v>
      </c>
      <c r="C8494">
        <f>D8494-1</f>
        <v>400</v>
      </c>
      <c r="D8494">
        <f>IF(B8494&lt;&gt;B8493,D8493+1,D8493)</f>
        <v>401</v>
      </c>
      <c r="E8494">
        <v>1308880428</v>
      </c>
      <c r="F8494">
        <v>33</v>
      </c>
      <c r="G8494" t="s">
        <v>16</v>
      </c>
      <c r="H8494">
        <v>1493</v>
      </c>
      <c r="I8494">
        <v>1007</v>
      </c>
    </row>
    <row r="8495" spans="1:9" x14ac:dyDescent="0.4">
      <c r="A8495">
        <v>6097191103</v>
      </c>
      <c r="B8495" t="s">
        <v>413</v>
      </c>
      <c r="C8495">
        <f>D8495-1</f>
        <v>400</v>
      </c>
      <c r="D8495">
        <f>IF(B8495&lt;&gt;B8494,D8494+1,D8494)</f>
        <v>401</v>
      </c>
      <c r="E8495">
        <v>1308880436</v>
      </c>
      <c r="F8495">
        <v>33</v>
      </c>
      <c r="G8495" t="s">
        <v>16</v>
      </c>
      <c r="H8495">
        <v>1493</v>
      </c>
      <c r="I8495">
        <v>1007</v>
      </c>
    </row>
    <row r="8496" spans="1:9" x14ac:dyDescent="0.4">
      <c r="A8496">
        <v>6097737330</v>
      </c>
      <c r="B8496" t="s">
        <v>413</v>
      </c>
      <c r="C8496">
        <f>D8496-1</f>
        <v>400</v>
      </c>
      <c r="D8496">
        <f>IF(B8496&lt;&gt;B8495,D8495+1,D8495)</f>
        <v>401</v>
      </c>
      <c r="E8496">
        <v>1308880484</v>
      </c>
      <c r="F8496">
        <v>33</v>
      </c>
      <c r="G8496" t="s">
        <v>16</v>
      </c>
      <c r="H8496">
        <v>1493</v>
      </c>
      <c r="I8496">
        <v>1007</v>
      </c>
    </row>
    <row r="8497" spans="1:9" x14ac:dyDescent="0.4">
      <c r="A8497">
        <v>6097738300</v>
      </c>
      <c r="B8497" t="s">
        <v>413</v>
      </c>
      <c r="C8497">
        <f>D8497-1</f>
        <v>400</v>
      </c>
      <c r="D8497">
        <f>IF(B8497&lt;&gt;B8496,D8496+1,D8496)</f>
        <v>401</v>
      </c>
      <c r="E8497">
        <v>1308881080</v>
      </c>
      <c r="F8497">
        <v>33</v>
      </c>
      <c r="G8497" t="s">
        <v>16</v>
      </c>
      <c r="H8497">
        <v>1493</v>
      </c>
      <c r="I8497">
        <v>1007</v>
      </c>
    </row>
    <row r="8498" spans="1:9" x14ac:dyDescent="0.4">
      <c r="A8498">
        <v>6097193921</v>
      </c>
      <c r="B8498" t="s">
        <v>413</v>
      </c>
      <c r="C8498">
        <f>D8498-1</f>
        <v>400</v>
      </c>
      <c r="D8498">
        <f>IF(B8498&lt;&gt;B8497,D8497+1,D8497)</f>
        <v>401</v>
      </c>
      <c r="E8498">
        <v>1308881515</v>
      </c>
      <c r="F8498">
        <v>33</v>
      </c>
      <c r="G8498" t="s">
        <v>16</v>
      </c>
      <c r="H8498">
        <v>1493</v>
      </c>
      <c r="I8498">
        <v>1007</v>
      </c>
    </row>
    <row r="8499" spans="1:9" x14ac:dyDescent="0.4">
      <c r="A8499">
        <v>6097739366</v>
      </c>
      <c r="B8499" t="s">
        <v>413</v>
      </c>
      <c r="C8499">
        <f>D8499-1</f>
        <v>400</v>
      </c>
      <c r="D8499">
        <f>IF(B8499&lt;&gt;B8498,D8498+1,D8498)</f>
        <v>401</v>
      </c>
      <c r="E8499">
        <v>1308882835</v>
      </c>
      <c r="F8499">
        <v>1</v>
      </c>
      <c r="G8499" t="s">
        <v>12</v>
      </c>
      <c r="H8499">
        <v>1020</v>
      </c>
      <c r="I8499">
        <v>1007</v>
      </c>
    </row>
    <row r="8500" spans="1:9" x14ac:dyDescent="0.4">
      <c r="A8500">
        <v>6097195149</v>
      </c>
      <c r="B8500" t="s">
        <v>413</v>
      </c>
      <c r="C8500">
        <f>D8500-1</f>
        <v>400</v>
      </c>
      <c r="D8500">
        <f>IF(B8500&lt;&gt;B8499,D8499+1,D8499)</f>
        <v>401</v>
      </c>
      <c r="E8500">
        <v>1308883879</v>
      </c>
      <c r="F8500">
        <v>1</v>
      </c>
      <c r="G8500" t="s">
        <v>12</v>
      </c>
      <c r="H8500">
        <v>1020</v>
      </c>
      <c r="I8500">
        <v>1007</v>
      </c>
    </row>
    <row r="8501" spans="1:9" x14ac:dyDescent="0.4">
      <c r="A8501">
        <v>6097740778</v>
      </c>
      <c r="B8501" t="s">
        <v>413</v>
      </c>
      <c r="C8501">
        <f>D8501-1</f>
        <v>400</v>
      </c>
      <c r="D8501">
        <f>IF(B8501&lt;&gt;B8500,D8500+1,D8500)</f>
        <v>401</v>
      </c>
      <c r="E8501">
        <v>1308884617</v>
      </c>
      <c r="F8501">
        <v>8</v>
      </c>
      <c r="G8501" t="s">
        <v>16</v>
      </c>
      <c r="H8501">
        <v>1584</v>
      </c>
      <c r="I8501">
        <v>1007</v>
      </c>
    </row>
    <row r="8502" spans="1:9" x14ac:dyDescent="0.4">
      <c r="A8502">
        <v>6097741326</v>
      </c>
      <c r="B8502" t="s">
        <v>413</v>
      </c>
      <c r="C8502">
        <f>D8502-1</f>
        <v>400</v>
      </c>
      <c r="D8502">
        <f>IF(B8502&lt;&gt;B8501,D8501+1,D8501)</f>
        <v>401</v>
      </c>
      <c r="E8502">
        <v>1308884670</v>
      </c>
      <c r="F8502">
        <v>8</v>
      </c>
      <c r="G8502" t="s">
        <v>16</v>
      </c>
      <c r="H8502">
        <v>1584</v>
      </c>
      <c r="I8502">
        <v>1007</v>
      </c>
    </row>
    <row r="8503" spans="1:9" x14ac:dyDescent="0.4">
      <c r="A8503">
        <v>6097741608</v>
      </c>
      <c r="B8503" t="s">
        <v>413</v>
      </c>
      <c r="C8503">
        <f>D8503-1</f>
        <v>400</v>
      </c>
      <c r="D8503">
        <f>IF(B8503&lt;&gt;B8502,D8502+1,D8502)</f>
        <v>401</v>
      </c>
      <c r="E8503">
        <v>1308884708</v>
      </c>
      <c r="F8503">
        <v>8</v>
      </c>
      <c r="G8503" t="s">
        <v>16</v>
      </c>
      <c r="H8503">
        <v>1584</v>
      </c>
      <c r="I8503">
        <v>1007</v>
      </c>
    </row>
    <row r="8504" spans="1:9" x14ac:dyDescent="0.4">
      <c r="A8504">
        <v>6097742228</v>
      </c>
      <c r="B8504" t="s">
        <v>413</v>
      </c>
      <c r="C8504">
        <f>D8504-1</f>
        <v>400</v>
      </c>
      <c r="D8504">
        <f>IF(B8504&lt;&gt;B8503,D8503+1,D8503)</f>
        <v>401</v>
      </c>
      <c r="E8504">
        <v>1308884766</v>
      </c>
      <c r="F8504">
        <v>8</v>
      </c>
      <c r="G8504" t="s">
        <v>16</v>
      </c>
      <c r="H8504">
        <v>1584</v>
      </c>
      <c r="I8504">
        <v>1007</v>
      </c>
    </row>
    <row r="8505" spans="1:9" x14ac:dyDescent="0.4">
      <c r="A8505">
        <v>6097742962</v>
      </c>
      <c r="B8505" t="s">
        <v>413</v>
      </c>
      <c r="C8505">
        <f>D8505-1</f>
        <v>400</v>
      </c>
      <c r="D8505">
        <f>IF(B8505&lt;&gt;B8504,D8504+1,D8504)</f>
        <v>401</v>
      </c>
      <c r="E8505">
        <v>1308885111</v>
      </c>
      <c r="F8505">
        <v>9</v>
      </c>
      <c r="G8505" t="s">
        <v>12</v>
      </c>
      <c r="H8505">
        <v>946</v>
      </c>
      <c r="I8505">
        <v>1007</v>
      </c>
    </row>
    <row r="8506" spans="1:9" x14ac:dyDescent="0.4">
      <c r="A8506">
        <v>6097743610</v>
      </c>
      <c r="B8506" t="s">
        <v>413</v>
      </c>
      <c r="C8506">
        <f>D8506-1</f>
        <v>400</v>
      </c>
      <c r="D8506">
        <f>IF(B8506&lt;&gt;B8505,D8505+1,D8505)</f>
        <v>401</v>
      </c>
      <c r="E8506">
        <v>1308885560</v>
      </c>
      <c r="F8506">
        <v>8</v>
      </c>
      <c r="G8506" t="s">
        <v>16</v>
      </c>
      <c r="H8506">
        <v>1584</v>
      </c>
      <c r="I8506">
        <v>1007</v>
      </c>
    </row>
    <row r="8507" spans="1:9" x14ac:dyDescent="0.4">
      <c r="A8507">
        <v>6097199147</v>
      </c>
      <c r="B8507" t="s">
        <v>413</v>
      </c>
      <c r="C8507">
        <f>D8507-1</f>
        <v>400</v>
      </c>
      <c r="D8507">
        <f>IF(B8507&lt;&gt;B8506,D8506+1,D8506)</f>
        <v>401</v>
      </c>
      <c r="E8507">
        <v>1308887143</v>
      </c>
      <c r="F8507">
        <v>9</v>
      </c>
      <c r="G8507" t="s">
        <v>12</v>
      </c>
      <c r="H8507">
        <v>946</v>
      </c>
      <c r="I8507">
        <v>1007</v>
      </c>
    </row>
    <row r="8508" spans="1:9" x14ac:dyDescent="0.4">
      <c r="A8508">
        <v>6097744622</v>
      </c>
      <c r="B8508" t="s">
        <v>413</v>
      </c>
      <c r="C8508">
        <f>D8508-1</f>
        <v>400</v>
      </c>
      <c r="D8508">
        <f>IF(B8508&lt;&gt;B8507,D8507+1,D8507)</f>
        <v>401</v>
      </c>
      <c r="E8508">
        <v>1308887520</v>
      </c>
      <c r="F8508">
        <v>9</v>
      </c>
      <c r="G8508" t="s">
        <v>12</v>
      </c>
      <c r="H8508">
        <v>946</v>
      </c>
      <c r="I8508">
        <v>1007</v>
      </c>
    </row>
    <row r="8509" spans="1:9" x14ac:dyDescent="0.4">
      <c r="A8509">
        <v>6097200159</v>
      </c>
      <c r="B8509" t="s">
        <v>413</v>
      </c>
      <c r="C8509">
        <f>D8509-1</f>
        <v>400</v>
      </c>
      <c r="D8509">
        <f>IF(B8509&lt;&gt;B8508,D8508+1,D8508)</f>
        <v>401</v>
      </c>
      <c r="E8509">
        <v>1308887688</v>
      </c>
      <c r="F8509">
        <v>9</v>
      </c>
      <c r="G8509" t="s">
        <v>12</v>
      </c>
      <c r="H8509">
        <v>946</v>
      </c>
      <c r="I8509">
        <v>1007</v>
      </c>
    </row>
    <row r="8510" spans="1:9" x14ac:dyDescent="0.4">
      <c r="A8510">
        <v>6097200787</v>
      </c>
      <c r="B8510" t="s">
        <v>413</v>
      </c>
      <c r="C8510">
        <f>D8510-1</f>
        <v>400</v>
      </c>
      <c r="D8510">
        <f>IF(B8510&lt;&gt;B8509,D8509+1,D8509)</f>
        <v>401</v>
      </c>
      <c r="E8510">
        <v>1308888259</v>
      </c>
      <c r="F8510">
        <v>9</v>
      </c>
      <c r="G8510" t="s">
        <v>12</v>
      </c>
      <c r="H8510">
        <v>946</v>
      </c>
      <c r="I8510">
        <v>1007</v>
      </c>
    </row>
    <row r="8511" spans="1:9" x14ac:dyDescent="0.4">
      <c r="A8511">
        <v>6097748848</v>
      </c>
      <c r="B8511" t="s">
        <v>413</v>
      </c>
      <c r="C8511">
        <f>D8511-1</f>
        <v>400</v>
      </c>
      <c r="D8511">
        <f>IF(B8511&lt;&gt;B8510,D8510+1,D8510)</f>
        <v>401</v>
      </c>
      <c r="E8511">
        <v>1308891280</v>
      </c>
      <c r="F8511">
        <v>1</v>
      </c>
      <c r="G8511" t="s">
        <v>12</v>
      </c>
      <c r="H8511">
        <v>1020</v>
      </c>
      <c r="I8511">
        <v>1007</v>
      </c>
    </row>
    <row r="8512" spans="1:9" x14ac:dyDescent="0.4">
      <c r="A8512">
        <v>6097205259</v>
      </c>
      <c r="B8512" t="s">
        <v>413</v>
      </c>
      <c r="C8512">
        <f>D8512-1</f>
        <v>400</v>
      </c>
      <c r="D8512">
        <f>IF(B8512&lt;&gt;B8511,D8511+1,D8511)</f>
        <v>401</v>
      </c>
      <c r="E8512">
        <v>1308891357</v>
      </c>
      <c r="F8512">
        <v>4</v>
      </c>
      <c r="G8512" t="s">
        <v>12</v>
      </c>
      <c r="H8512">
        <v>895</v>
      </c>
      <c r="I8512">
        <v>1007</v>
      </c>
    </row>
    <row r="8513" spans="1:9" x14ac:dyDescent="0.4">
      <c r="A8513">
        <v>6097300155</v>
      </c>
      <c r="B8513" t="s">
        <v>413</v>
      </c>
      <c r="C8513">
        <f>D8513-1</f>
        <v>400</v>
      </c>
      <c r="D8513">
        <f>IF(B8513&lt;&gt;B8512,D8512+1,D8512)</f>
        <v>401</v>
      </c>
      <c r="E8513">
        <v>1308892354</v>
      </c>
      <c r="F8513">
        <v>4</v>
      </c>
      <c r="G8513" t="s">
        <v>12</v>
      </c>
      <c r="H8513">
        <v>895</v>
      </c>
      <c r="I8513">
        <v>1007</v>
      </c>
    </row>
    <row r="8514" spans="1:9" x14ac:dyDescent="0.4">
      <c r="A8514">
        <v>6097209927</v>
      </c>
      <c r="B8514" t="s">
        <v>413</v>
      </c>
      <c r="C8514">
        <f>D8514-1</f>
        <v>400</v>
      </c>
      <c r="D8514">
        <f>IF(B8514&lt;&gt;B8513,D8513+1,D8513)</f>
        <v>401</v>
      </c>
      <c r="E8514">
        <v>1308892485</v>
      </c>
      <c r="F8514">
        <v>4</v>
      </c>
      <c r="G8514" t="s">
        <v>12</v>
      </c>
      <c r="H8514">
        <v>895</v>
      </c>
      <c r="I8514">
        <v>1007</v>
      </c>
    </row>
    <row r="8515" spans="1:9" x14ac:dyDescent="0.4">
      <c r="A8515">
        <v>6097210689</v>
      </c>
      <c r="B8515" t="s">
        <v>413</v>
      </c>
      <c r="C8515">
        <f>D8515-1</f>
        <v>400</v>
      </c>
      <c r="D8515">
        <f>IF(B8515&lt;&gt;B8514,D8514+1,D8514)</f>
        <v>401</v>
      </c>
      <c r="E8515">
        <v>1308895818</v>
      </c>
      <c r="F8515">
        <v>17</v>
      </c>
      <c r="G8515" t="s">
        <v>13</v>
      </c>
      <c r="H8515">
        <v>243</v>
      </c>
      <c r="I8515">
        <v>1007</v>
      </c>
    </row>
    <row r="8516" spans="1:9" x14ac:dyDescent="0.4">
      <c r="A8516">
        <v>6097211551</v>
      </c>
      <c r="B8516" t="s">
        <v>413</v>
      </c>
      <c r="C8516">
        <f>D8516-1</f>
        <v>400</v>
      </c>
      <c r="D8516">
        <f>IF(B8516&lt;&gt;B8515,D8515+1,D8515)</f>
        <v>401</v>
      </c>
      <c r="E8516">
        <v>1308895833</v>
      </c>
      <c r="F8516">
        <v>17</v>
      </c>
      <c r="G8516" t="s">
        <v>13</v>
      </c>
      <c r="H8516">
        <v>243</v>
      </c>
      <c r="I8516">
        <v>1007</v>
      </c>
    </row>
    <row r="8517" spans="1:9" x14ac:dyDescent="0.4">
      <c r="A8517">
        <v>6097212651</v>
      </c>
      <c r="B8517" t="s">
        <v>413</v>
      </c>
      <c r="C8517">
        <f>D8517-1</f>
        <v>400</v>
      </c>
      <c r="D8517">
        <f>IF(B8517&lt;&gt;B8516,D8516+1,D8516)</f>
        <v>401</v>
      </c>
      <c r="E8517">
        <v>1308896111</v>
      </c>
      <c r="F8517">
        <v>19</v>
      </c>
      <c r="G8517" t="s">
        <v>13</v>
      </c>
      <c r="H8517">
        <v>376</v>
      </c>
      <c r="I8517">
        <v>1007</v>
      </c>
    </row>
    <row r="8518" spans="1:9" x14ac:dyDescent="0.4">
      <c r="A8518">
        <v>6097213767</v>
      </c>
      <c r="B8518" t="s">
        <v>413</v>
      </c>
      <c r="C8518">
        <f>D8518-1</f>
        <v>400</v>
      </c>
      <c r="D8518">
        <f>IF(B8518&lt;&gt;B8517,D8517+1,D8517)</f>
        <v>401</v>
      </c>
      <c r="E8518">
        <v>1308896157</v>
      </c>
      <c r="F8518">
        <v>19</v>
      </c>
      <c r="G8518" t="s">
        <v>13</v>
      </c>
      <c r="H8518">
        <v>376</v>
      </c>
      <c r="I8518">
        <v>1007</v>
      </c>
    </row>
    <row r="8519" spans="1:9" x14ac:dyDescent="0.4">
      <c r="A8519">
        <v>6097214697</v>
      </c>
      <c r="B8519" t="s">
        <v>413</v>
      </c>
      <c r="C8519">
        <f>D8519-1</f>
        <v>400</v>
      </c>
      <c r="D8519">
        <f>IF(B8519&lt;&gt;B8518,D8518+1,D8518)</f>
        <v>401</v>
      </c>
      <c r="E8519">
        <v>1308896232</v>
      </c>
      <c r="F8519">
        <v>19</v>
      </c>
      <c r="G8519" t="s">
        <v>13</v>
      </c>
      <c r="H8519">
        <v>376</v>
      </c>
      <c r="I8519">
        <v>1007</v>
      </c>
    </row>
    <row r="8520" spans="1:9" x14ac:dyDescent="0.4">
      <c r="A8520">
        <v>6097215069</v>
      </c>
      <c r="B8520" t="s">
        <v>413</v>
      </c>
      <c r="C8520">
        <f>D8520-1</f>
        <v>400</v>
      </c>
      <c r="D8520">
        <f>IF(B8520&lt;&gt;B8519,D8519+1,D8519)</f>
        <v>401</v>
      </c>
      <c r="E8520">
        <v>1308896310</v>
      </c>
      <c r="F8520">
        <v>19</v>
      </c>
      <c r="G8520" t="s">
        <v>13</v>
      </c>
      <c r="H8520">
        <v>376</v>
      </c>
      <c r="I8520">
        <v>1007</v>
      </c>
    </row>
    <row r="8521" spans="1:9" x14ac:dyDescent="0.4">
      <c r="A8521">
        <v>6097215393</v>
      </c>
      <c r="B8521" t="s">
        <v>413</v>
      </c>
      <c r="C8521">
        <f>D8521-1</f>
        <v>400</v>
      </c>
      <c r="D8521">
        <f>IF(B8521&lt;&gt;B8520,D8520+1,D8520)</f>
        <v>401</v>
      </c>
      <c r="E8521">
        <v>1308896519</v>
      </c>
      <c r="F8521">
        <v>19</v>
      </c>
      <c r="G8521" t="s">
        <v>13</v>
      </c>
      <c r="H8521">
        <v>376</v>
      </c>
      <c r="I8521">
        <v>1007</v>
      </c>
    </row>
    <row r="8522" spans="1:9" x14ac:dyDescent="0.4">
      <c r="A8522">
        <v>6097216541</v>
      </c>
      <c r="B8522" t="s">
        <v>413</v>
      </c>
      <c r="C8522">
        <f>D8522-1</f>
        <v>400</v>
      </c>
      <c r="D8522">
        <f>IF(B8522&lt;&gt;B8521,D8521+1,D8521)</f>
        <v>401</v>
      </c>
      <c r="E8522">
        <v>1308896827</v>
      </c>
      <c r="F8522">
        <v>19</v>
      </c>
      <c r="G8522" t="s">
        <v>13</v>
      </c>
      <c r="H8522">
        <v>376</v>
      </c>
      <c r="I8522">
        <v>1007</v>
      </c>
    </row>
    <row r="8523" spans="1:9" x14ac:dyDescent="0.4">
      <c r="A8523">
        <v>6097763342</v>
      </c>
      <c r="B8523" t="s">
        <v>413</v>
      </c>
      <c r="C8523">
        <f>D8523-1</f>
        <v>400</v>
      </c>
      <c r="D8523">
        <f>IF(B8523&lt;&gt;B8522,D8522+1,D8522)</f>
        <v>401</v>
      </c>
      <c r="E8523">
        <v>1308911592</v>
      </c>
      <c r="F8523">
        <v>33</v>
      </c>
      <c r="G8523" t="s">
        <v>16</v>
      </c>
      <c r="H8523">
        <v>1493</v>
      </c>
      <c r="I8523">
        <v>1007</v>
      </c>
    </row>
    <row r="8524" spans="1:9" x14ac:dyDescent="0.4">
      <c r="A8524">
        <v>6097764458</v>
      </c>
      <c r="B8524" t="s">
        <v>413</v>
      </c>
      <c r="C8524">
        <f>D8524-1</f>
        <v>400</v>
      </c>
      <c r="D8524">
        <f>IF(B8524&lt;&gt;B8523,D8523+1,D8523)</f>
        <v>401</v>
      </c>
      <c r="E8524">
        <v>1308913092</v>
      </c>
      <c r="F8524">
        <v>32</v>
      </c>
      <c r="G8524" t="s">
        <v>12</v>
      </c>
      <c r="H8524">
        <v>885</v>
      </c>
      <c r="I8524">
        <v>1007</v>
      </c>
    </row>
    <row r="8525" spans="1:9" x14ac:dyDescent="0.4">
      <c r="A8525">
        <v>6097220385</v>
      </c>
      <c r="B8525" t="s">
        <v>413</v>
      </c>
      <c r="C8525">
        <f>D8525-1</f>
        <v>400</v>
      </c>
      <c r="D8525">
        <f>IF(B8525&lt;&gt;B8524,D8524+1,D8524)</f>
        <v>401</v>
      </c>
      <c r="E8525">
        <v>1308913129</v>
      </c>
      <c r="F8525">
        <v>32</v>
      </c>
      <c r="G8525" t="s">
        <v>12</v>
      </c>
      <c r="H8525">
        <v>885</v>
      </c>
      <c r="I8525">
        <v>1007</v>
      </c>
    </row>
    <row r="8526" spans="1:9" x14ac:dyDescent="0.4">
      <c r="A8526">
        <v>6097221163</v>
      </c>
      <c r="B8526" t="s">
        <v>413</v>
      </c>
      <c r="C8526">
        <f>D8526-1</f>
        <v>400</v>
      </c>
      <c r="D8526">
        <f>IF(B8526&lt;&gt;B8525,D8525+1,D8525)</f>
        <v>401</v>
      </c>
      <c r="E8526">
        <v>1308913189</v>
      </c>
      <c r="F8526">
        <v>32</v>
      </c>
      <c r="G8526" t="s">
        <v>12</v>
      </c>
      <c r="H8526">
        <v>885</v>
      </c>
      <c r="I8526">
        <v>1007</v>
      </c>
    </row>
    <row r="8527" spans="1:9" x14ac:dyDescent="0.4">
      <c r="A8527">
        <v>6097766882</v>
      </c>
      <c r="B8527" t="s">
        <v>413</v>
      </c>
      <c r="C8527">
        <f>D8527-1</f>
        <v>400</v>
      </c>
      <c r="D8527">
        <f>IF(B8527&lt;&gt;B8526,D8526+1,D8526)</f>
        <v>401</v>
      </c>
      <c r="E8527">
        <v>1308913404</v>
      </c>
      <c r="F8527">
        <v>32</v>
      </c>
      <c r="G8527" t="s">
        <v>12</v>
      </c>
      <c r="H8527">
        <v>885</v>
      </c>
      <c r="I8527">
        <v>1007</v>
      </c>
    </row>
    <row r="8528" spans="1:9" x14ac:dyDescent="0.4">
      <c r="A8528">
        <v>6097771598</v>
      </c>
      <c r="B8528" t="s">
        <v>413</v>
      </c>
      <c r="C8528">
        <f>D8528-1</f>
        <v>400</v>
      </c>
      <c r="D8528">
        <f>IF(B8528&lt;&gt;B8527,D8527+1,D8527)</f>
        <v>401</v>
      </c>
      <c r="E8528">
        <v>1308917004</v>
      </c>
      <c r="F8528">
        <v>14</v>
      </c>
      <c r="G8528" t="s">
        <v>8</v>
      </c>
      <c r="H8528">
        <v>450</v>
      </c>
      <c r="I8528">
        <v>1007</v>
      </c>
    </row>
    <row r="8529" spans="1:9" x14ac:dyDescent="0.4">
      <c r="A8529">
        <v>6097774860</v>
      </c>
      <c r="B8529" t="s">
        <v>413</v>
      </c>
      <c r="C8529">
        <f>D8529-1</f>
        <v>400</v>
      </c>
      <c r="D8529">
        <f>IF(B8529&lt;&gt;B8528,D8528+1,D8528)</f>
        <v>401</v>
      </c>
      <c r="E8529">
        <v>1308918443</v>
      </c>
      <c r="F8529">
        <v>14</v>
      </c>
      <c r="G8529" t="s">
        <v>8</v>
      </c>
      <c r="H8529">
        <v>450</v>
      </c>
      <c r="I8529">
        <v>1007</v>
      </c>
    </row>
    <row r="8530" spans="1:9" x14ac:dyDescent="0.4">
      <c r="A8530">
        <v>6097231027</v>
      </c>
      <c r="B8530" t="s">
        <v>413</v>
      </c>
      <c r="C8530">
        <f>D8530-1</f>
        <v>400</v>
      </c>
      <c r="D8530">
        <f>IF(B8530&lt;&gt;B8529,D8529+1,D8529)</f>
        <v>401</v>
      </c>
      <c r="E8530">
        <v>1308918745</v>
      </c>
      <c r="F8530">
        <v>37</v>
      </c>
      <c r="G8530" t="s">
        <v>8</v>
      </c>
      <c r="H8530">
        <v>785</v>
      </c>
      <c r="I8530">
        <v>1007</v>
      </c>
    </row>
    <row r="8531" spans="1:9" x14ac:dyDescent="0.4">
      <c r="A8531">
        <v>6097231615</v>
      </c>
      <c r="B8531" t="s">
        <v>413</v>
      </c>
      <c r="C8531">
        <f>D8531-1</f>
        <v>400</v>
      </c>
      <c r="D8531">
        <f>IF(B8531&lt;&gt;B8530,D8530+1,D8530)</f>
        <v>401</v>
      </c>
      <c r="E8531">
        <v>1308918762</v>
      </c>
      <c r="F8531">
        <v>37</v>
      </c>
      <c r="G8531" t="s">
        <v>8</v>
      </c>
      <c r="H8531">
        <v>785</v>
      </c>
      <c r="I8531">
        <v>1007</v>
      </c>
    </row>
    <row r="8532" spans="1:9" x14ac:dyDescent="0.4">
      <c r="A8532">
        <v>6175945226</v>
      </c>
      <c r="B8532" t="s">
        <v>413</v>
      </c>
      <c r="C8532">
        <f>D8532-1</f>
        <v>400</v>
      </c>
      <c r="D8532">
        <f>IF(B8532&lt;&gt;B8531,D8531+1,D8531)</f>
        <v>401</v>
      </c>
      <c r="E8532">
        <v>1308965132</v>
      </c>
      <c r="F8532">
        <v>25</v>
      </c>
      <c r="G8532" t="s">
        <v>13</v>
      </c>
      <c r="H8532">
        <v>35</v>
      </c>
      <c r="I8532">
        <v>1008</v>
      </c>
    </row>
    <row r="8533" spans="1:9" x14ac:dyDescent="0.4">
      <c r="A8533">
        <v>6175418393</v>
      </c>
      <c r="B8533" t="s">
        <v>413</v>
      </c>
      <c r="C8533">
        <f>D8533-1</f>
        <v>400</v>
      </c>
      <c r="D8533">
        <f>IF(B8533&lt;&gt;B8532,D8532+1,D8532)</f>
        <v>401</v>
      </c>
      <c r="E8533">
        <v>1308965141</v>
      </c>
      <c r="F8533">
        <v>25</v>
      </c>
      <c r="G8533" t="s">
        <v>13</v>
      </c>
      <c r="H8533">
        <v>35</v>
      </c>
      <c r="I8533">
        <v>1008</v>
      </c>
    </row>
    <row r="8534" spans="1:9" x14ac:dyDescent="0.4">
      <c r="A8534">
        <v>6175418787</v>
      </c>
      <c r="B8534" t="s">
        <v>413</v>
      </c>
      <c r="C8534">
        <f>D8534-1</f>
        <v>400</v>
      </c>
      <c r="D8534">
        <f>IF(B8534&lt;&gt;B8533,D8533+1,D8533)</f>
        <v>401</v>
      </c>
      <c r="E8534">
        <v>1308965186</v>
      </c>
      <c r="F8534">
        <v>25</v>
      </c>
      <c r="G8534" t="s">
        <v>13</v>
      </c>
      <c r="H8534">
        <v>35</v>
      </c>
      <c r="I8534">
        <v>1008</v>
      </c>
    </row>
    <row r="8535" spans="1:9" x14ac:dyDescent="0.4">
      <c r="A8535">
        <v>5486924978</v>
      </c>
      <c r="B8535" t="s">
        <v>414</v>
      </c>
      <c r="C8535">
        <f>D8535-1</f>
        <v>401</v>
      </c>
      <c r="D8535">
        <f>IF(B8535&lt;&gt;B8534,D8534+1,D8534)</f>
        <v>402</v>
      </c>
      <c r="E8535">
        <v>1298890384</v>
      </c>
      <c r="F8535">
        <v>13</v>
      </c>
      <c r="G8535" t="s">
        <v>16</v>
      </c>
      <c r="H8535">
        <v>717</v>
      </c>
      <c r="I8535">
        <v>1009</v>
      </c>
    </row>
    <row r="8536" spans="1:9" x14ac:dyDescent="0.4">
      <c r="A8536">
        <v>5486926488</v>
      </c>
      <c r="B8536" t="s">
        <v>414</v>
      </c>
      <c r="C8536">
        <f>D8536-1</f>
        <v>401</v>
      </c>
      <c r="D8536">
        <f>IF(B8536&lt;&gt;B8535,D8535+1,D8535)</f>
        <v>402</v>
      </c>
      <c r="E8536">
        <v>1298890416</v>
      </c>
      <c r="F8536">
        <v>13</v>
      </c>
      <c r="G8536" t="s">
        <v>16</v>
      </c>
      <c r="H8536">
        <v>717</v>
      </c>
      <c r="I8536">
        <v>1009</v>
      </c>
    </row>
    <row r="8537" spans="1:9" x14ac:dyDescent="0.4">
      <c r="A8537">
        <v>280459257</v>
      </c>
      <c r="B8537" t="s">
        <v>415</v>
      </c>
      <c r="C8537">
        <f>D8537-1</f>
        <v>402</v>
      </c>
      <c r="D8537">
        <f>IF(B8537&lt;&gt;B8536,D8536+1,D8536)</f>
        <v>403</v>
      </c>
      <c r="E8537">
        <v>1150498664</v>
      </c>
      <c r="F8537">
        <v>26</v>
      </c>
      <c r="G8537" t="s">
        <v>10</v>
      </c>
      <c r="H8537">
        <v>163</v>
      </c>
      <c r="I8537">
        <v>1010</v>
      </c>
    </row>
    <row r="8538" spans="1:9" x14ac:dyDescent="0.4">
      <c r="A8538">
        <v>280459330</v>
      </c>
      <c r="B8538" t="s">
        <v>415</v>
      </c>
      <c r="C8538">
        <f>D8538-1</f>
        <v>402</v>
      </c>
      <c r="D8538">
        <f>IF(B8538&lt;&gt;B8537,D8537+1,D8537)</f>
        <v>403</v>
      </c>
      <c r="E8538">
        <v>1150498762</v>
      </c>
      <c r="F8538">
        <v>2</v>
      </c>
      <c r="G8538" t="s">
        <v>12</v>
      </c>
      <c r="H8538">
        <v>83</v>
      </c>
      <c r="I8538">
        <v>1010</v>
      </c>
    </row>
    <row r="8539" spans="1:9" x14ac:dyDescent="0.4">
      <c r="A8539">
        <v>280459366</v>
      </c>
      <c r="B8539" t="s">
        <v>415</v>
      </c>
      <c r="C8539">
        <f>D8539-1</f>
        <v>402</v>
      </c>
      <c r="D8539">
        <f>IF(B8539&lt;&gt;B8538,D8538+1,D8538)</f>
        <v>403</v>
      </c>
      <c r="E8539">
        <v>1150498763</v>
      </c>
      <c r="F8539">
        <v>2</v>
      </c>
      <c r="G8539" t="s">
        <v>12</v>
      </c>
      <c r="H8539">
        <v>83</v>
      </c>
      <c r="I8539">
        <v>1010</v>
      </c>
    </row>
    <row r="8540" spans="1:9" x14ac:dyDescent="0.4">
      <c r="A8540">
        <v>280459479</v>
      </c>
      <c r="B8540" t="s">
        <v>415</v>
      </c>
      <c r="C8540">
        <f>D8540-1</f>
        <v>402</v>
      </c>
      <c r="D8540">
        <f>IF(B8540&lt;&gt;B8539,D8539+1,D8539)</f>
        <v>403</v>
      </c>
      <c r="E8540">
        <v>1150499350</v>
      </c>
      <c r="F8540">
        <v>3</v>
      </c>
      <c r="G8540" t="s">
        <v>12</v>
      </c>
      <c r="H8540">
        <v>859</v>
      </c>
      <c r="I8540">
        <v>1010</v>
      </c>
    </row>
    <row r="8541" spans="1:9" x14ac:dyDescent="0.4">
      <c r="A8541">
        <v>280459585</v>
      </c>
      <c r="B8541" t="s">
        <v>415</v>
      </c>
      <c r="C8541">
        <f>D8541-1</f>
        <v>402</v>
      </c>
      <c r="D8541">
        <f>IF(B8541&lt;&gt;B8540,D8540+1,D8540)</f>
        <v>403</v>
      </c>
      <c r="E8541">
        <v>1150499552</v>
      </c>
      <c r="F8541">
        <v>35</v>
      </c>
      <c r="G8541" t="s">
        <v>13</v>
      </c>
      <c r="H8541">
        <v>192</v>
      </c>
      <c r="I8541">
        <v>1010</v>
      </c>
    </row>
    <row r="8542" spans="1:9" x14ac:dyDescent="0.4">
      <c r="A8542">
        <v>280459633</v>
      </c>
      <c r="B8542" t="s">
        <v>415</v>
      </c>
      <c r="C8542">
        <f>D8542-1</f>
        <v>402</v>
      </c>
      <c r="D8542">
        <f>IF(B8542&lt;&gt;B8541,D8541+1,D8541)</f>
        <v>403</v>
      </c>
      <c r="E8542">
        <v>1150499553</v>
      </c>
      <c r="F8542">
        <v>35</v>
      </c>
      <c r="G8542" t="s">
        <v>13</v>
      </c>
      <c r="H8542">
        <v>192</v>
      </c>
      <c r="I8542">
        <v>1010</v>
      </c>
    </row>
    <row r="8543" spans="1:9" x14ac:dyDescent="0.4">
      <c r="A8543">
        <v>280459709</v>
      </c>
      <c r="B8543" t="s">
        <v>415</v>
      </c>
      <c r="C8543">
        <f>D8543-1</f>
        <v>402</v>
      </c>
      <c r="D8543">
        <f>IF(B8543&lt;&gt;B8542,D8542+1,D8542)</f>
        <v>403</v>
      </c>
      <c r="E8543">
        <v>1150499554</v>
      </c>
      <c r="F8543">
        <v>35</v>
      </c>
      <c r="G8543" t="s">
        <v>13</v>
      </c>
      <c r="H8543">
        <v>192</v>
      </c>
      <c r="I8543">
        <v>1010</v>
      </c>
    </row>
    <row r="8544" spans="1:9" x14ac:dyDescent="0.4">
      <c r="A8544">
        <v>280459746</v>
      </c>
      <c r="B8544" t="s">
        <v>415</v>
      </c>
      <c r="C8544">
        <f>D8544-1</f>
        <v>402</v>
      </c>
      <c r="D8544">
        <f>IF(B8544&lt;&gt;B8543,D8543+1,D8543)</f>
        <v>403</v>
      </c>
      <c r="E8544">
        <v>1150499558</v>
      </c>
      <c r="F8544">
        <v>35</v>
      </c>
      <c r="G8544" t="s">
        <v>13</v>
      </c>
      <c r="H8544">
        <v>192</v>
      </c>
      <c r="I8544">
        <v>1010</v>
      </c>
    </row>
    <row r="8545" spans="1:9" x14ac:dyDescent="0.4">
      <c r="A8545">
        <v>280459809</v>
      </c>
      <c r="B8545" t="s">
        <v>415</v>
      </c>
      <c r="C8545">
        <f>D8545-1</f>
        <v>402</v>
      </c>
      <c r="D8545">
        <f>IF(B8545&lt;&gt;B8544,D8544+1,D8544)</f>
        <v>403</v>
      </c>
      <c r="E8545">
        <v>1150499580</v>
      </c>
      <c r="F8545">
        <v>35</v>
      </c>
      <c r="G8545" t="s">
        <v>13</v>
      </c>
      <c r="H8545">
        <v>192</v>
      </c>
      <c r="I8545">
        <v>1010</v>
      </c>
    </row>
    <row r="8546" spans="1:9" x14ac:dyDescent="0.4">
      <c r="A8546">
        <v>280459900</v>
      </c>
      <c r="B8546" t="s">
        <v>415</v>
      </c>
      <c r="C8546">
        <f>D8546-1</f>
        <v>402</v>
      </c>
      <c r="D8546">
        <f>IF(B8546&lt;&gt;B8545,D8545+1,D8545)</f>
        <v>403</v>
      </c>
      <c r="E8546">
        <v>1150499590</v>
      </c>
      <c r="F8546">
        <v>35</v>
      </c>
      <c r="G8546" t="s">
        <v>13</v>
      </c>
      <c r="H8546">
        <v>192</v>
      </c>
      <c r="I8546">
        <v>1010</v>
      </c>
    </row>
    <row r="8547" spans="1:9" x14ac:dyDescent="0.4">
      <c r="A8547">
        <v>280459853</v>
      </c>
      <c r="B8547" t="s">
        <v>415</v>
      </c>
      <c r="C8547">
        <f>D8547-1</f>
        <v>402</v>
      </c>
      <c r="D8547">
        <f>IF(B8547&lt;&gt;B8546,D8546+1,D8546)</f>
        <v>403</v>
      </c>
      <c r="E8547">
        <v>1150499590</v>
      </c>
      <c r="F8547">
        <v>35</v>
      </c>
      <c r="G8547" t="s">
        <v>13</v>
      </c>
      <c r="H8547">
        <v>192</v>
      </c>
      <c r="I8547">
        <v>1010</v>
      </c>
    </row>
    <row r="8548" spans="1:9" x14ac:dyDescent="0.4">
      <c r="A8548">
        <v>280459961</v>
      </c>
      <c r="B8548" t="s">
        <v>415</v>
      </c>
      <c r="C8548">
        <f>D8548-1</f>
        <v>402</v>
      </c>
      <c r="D8548">
        <f>IF(B8548&lt;&gt;B8547,D8547+1,D8547)</f>
        <v>403</v>
      </c>
      <c r="E8548">
        <v>1150499592</v>
      </c>
      <c r="F8548">
        <v>35</v>
      </c>
      <c r="G8548" t="s">
        <v>13</v>
      </c>
      <c r="H8548">
        <v>192</v>
      </c>
      <c r="I8548">
        <v>1010</v>
      </c>
    </row>
    <row r="8549" spans="1:9" x14ac:dyDescent="0.4">
      <c r="A8549">
        <v>280460025</v>
      </c>
      <c r="B8549" t="s">
        <v>415</v>
      </c>
      <c r="C8549">
        <f>D8549-1</f>
        <v>402</v>
      </c>
      <c r="D8549">
        <f>IF(B8549&lt;&gt;B8548,D8548+1,D8548)</f>
        <v>403</v>
      </c>
      <c r="E8549">
        <v>1150499597</v>
      </c>
      <c r="F8549">
        <v>35</v>
      </c>
      <c r="G8549" t="s">
        <v>13</v>
      </c>
      <c r="H8549">
        <v>192</v>
      </c>
      <c r="I8549">
        <v>1010</v>
      </c>
    </row>
    <row r="8550" spans="1:9" x14ac:dyDescent="0.4">
      <c r="A8550">
        <v>280460141</v>
      </c>
      <c r="B8550" t="s">
        <v>415</v>
      </c>
      <c r="C8550">
        <f>D8550-1</f>
        <v>402</v>
      </c>
      <c r="D8550">
        <f>IF(B8550&lt;&gt;B8549,D8549+1,D8549)</f>
        <v>403</v>
      </c>
      <c r="E8550">
        <v>1150499645</v>
      </c>
      <c r="F8550">
        <v>3</v>
      </c>
      <c r="G8550" t="s">
        <v>12</v>
      </c>
      <c r="H8550">
        <v>859</v>
      </c>
      <c r="I8550">
        <v>1010</v>
      </c>
    </row>
    <row r="8551" spans="1:9" x14ac:dyDescent="0.4">
      <c r="A8551">
        <v>280460194</v>
      </c>
      <c r="B8551" t="s">
        <v>415</v>
      </c>
      <c r="C8551">
        <f>D8551-1</f>
        <v>402</v>
      </c>
      <c r="D8551">
        <f>IF(B8551&lt;&gt;B8550,D8550+1,D8550)</f>
        <v>403</v>
      </c>
      <c r="E8551">
        <v>1150499662</v>
      </c>
      <c r="F8551">
        <v>3</v>
      </c>
      <c r="G8551" t="s">
        <v>12</v>
      </c>
      <c r="H8551">
        <v>859</v>
      </c>
      <c r="I8551">
        <v>1010</v>
      </c>
    </row>
    <row r="8552" spans="1:9" x14ac:dyDescent="0.4">
      <c r="A8552">
        <v>280460262</v>
      </c>
      <c r="B8552" t="s">
        <v>415</v>
      </c>
      <c r="C8552">
        <f>D8552-1</f>
        <v>402</v>
      </c>
      <c r="D8552">
        <f>IF(B8552&lt;&gt;B8551,D8551+1,D8551)</f>
        <v>403</v>
      </c>
      <c r="E8552">
        <v>1150499714</v>
      </c>
      <c r="F8552">
        <v>13</v>
      </c>
      <c r="G8552" t="s">
        <v>16</v>
      </c>
      <c r="H8552">
        <v>717</v>
      </c>
      <c r="I8552">
        <v>1010</v>
      </c>
    </row>
    <row r="8553" spans="1:9" x14ac:dyDescent="0.4">
      <c r="A8553">
        <v>280460320</v>
      </c>
      <c r="B8553" t="s">
        <v>415</v>
      </c>
      <c r="C8553">
        <f>D8553-1</f>
        <v>402</v>
      </c>
      <c r="D8553">
        <f>IF(B8553&lt;&gt;B8552,D8552+1,D8552)</f>
        <v>403</v>
      </c>
      <c r="E8553">
        <v>1150499749</v>
      </c>
      <c r="F8553">
        <v>13</v>
      </c>
      <c r="G8553" t="s">
        <v>16</v>
      </c>
      <c r="H8553">
        <v>717</v>
      </c>
      <c r="I8553">
        <v>1010</v>
      </c>
    </row>
    <row r="8554" spans="1:9" x14ac:dyDescent="0.4">
      <c r="A8554">
        <v>280508077</v>
      </c>
      <c r="B8554" t="s">
        <v>415</v>
      </c>
      <c r="C8554">
        <f>D8554-1</f>
        <v>402</v>
      </c>
      <c r="D8554">
        <f>IF(B8554&lt;&gt;B8553,D8553+1,D8553)</f>
        <v>403</v>
      </c>
      <c r="E8554">
        <v>1151696212</v>
      </c>
      <c r="F8554">
        <v>37</v>
      </c>
      <c r="G8554" t="s">
        <v>8</v>
      </c>
      <c r="H8554">
        <v>785</v>
      </c>
      <c r="I8554">
        <v>1011</v>
      </c>
    </row>
    <row r="8555" spans="1:9" x14ac:dyDescent="0.4">
      <c r="A8555">
        <v>280508114</v>
      </c>
      <c r="B8555" t="s">
        <v>415</v>
      </c>
      <c r="C8555">
        <f>D8555-1</f>
        <v>402</v>
      </c>
      <c r="D8555">
        <f>IF(B8555&lt;&gt;B8554,D8554+1,D8554)</f>
        <v>403</v>
      </c>
      <c r="E8555">
        <v>1151696390</v>
      </c>
      <c r="F8555">
        <v>37</v>
      </c>
      <c r="G8555" t="s">
        <v>8</v>
      </c>
      <c r="H8555">
        <v>785</v>
      </c>
      <c r="I8555">
        <v>1011</v>
      </c>
    </row>
    <row r="8556" spans="1:9" x14ac:dyDescent="0.4">
      <c r="A8556">
        <v>280508149</v>
      </c>
      <c r="B8556" t="s">
        <v>415</v>
      </c>
      <c r="C8556">
        <f>D8556-1</f>
        <v>402</v>
      </c>
      <c r="D8556">
        <f>IF(B8556&lt;&gt;B8555,D8555+1,D8555)</f>
        <v>403</v>
      </c>
      <c r="E8556">
        <v>1151696485</v>
      </c>
      <c r="F8556">
        <v>37</v>
      </c>
      <c r="G8556" t="s">
        <v>8</v>
      </c>
      <c r="H8556">
        <v>785</v>
      </c>
      <c r="I8556">
        <v>1011</v>
      </c>
    </row>
    <row r="8557" spans="1:9" x14ac:dyDescent="0.4">
      <c r="A8557">
        <v>280508182</v>
      </c>
      <c r="B8557" t="s">
        <v>415</v>
      </c>
      <c r="C8557">
        <f>D8557-1</f>
        <v>402</v>
      </c>
      <c r="D8557">
        <f>IF(B8557&lt;&gt;B8556,D8556+1,D8556)</f>
        <v>403</v>
      </c>
      <c r="E8557">
        <v>1151696515</v>
      </c>
      <c r="F8557">
        <v>37</v>
      </c>
      <c r="G8557" t="s">
        <v>8</v>
      </c>
      <c r="H8557">
        <v>785</v>
      </c>
      <c r="I8557">
        <v>1011</v>
      </c>
    </row>
    <row r="8558" spans="1:9" x14ac:dyDescent="0.4">
      <c r="A8558">
        <v>280508202</v>
      </c>
      <c r="B8558" t="s">
        <v>415</v>
      </c>
      <c r="C8558">
        <f>D8558-1</f>
        <v>402</v>
      </c>
      <c r="D8558">
        <f>IF(B8558&lt;&gt;B8557,D8557+1,D8557)</f>
        <v>403</v>
      </c>
      <c r="E8558">
        <v>1151696526</v>
      </c>
      <c r="F8558">
        <v>37</v>
      </c>
      <c r="G8558" t="s">
        <v>8</v>
      </c>
      <c r="H8558">
        <v>785</v>
      </c>
      <c r="I8558">
        <v>1011</v>
      </c>
    </row>
    <row r="8559" spans="1:9" x14ac:dyDescent="0.4">
      <c r="A8559">
        <v>280508233</v>
      </c>
      <c r="B8559" t="s">
        <v>415</v>
      </c>
      <c r="C8559">
        <f>D8559-1</f>
        <v>402</v>
      </c>
      <c r="D8559">
        <f>IF(B8559&lt;&gt;B8558,D8558+1,D8558)</f>
        <v>403</v>
      </c>
      <c r="E8559">
        <v>1151696534</v>
      </c>
      <c r="F8559">
        <v>37</v>
      </c>
      <c r="G8559" t="s">
        <v>8</v>
      </c>
      <c r="H8559">
        <v>785</v>
      </c>
      <c r="I8559">
        <v>1011</v>
      </c>
    </row>
    <row r="8560" spans="1:9" x14ac:dyDescent="0.4">
      <c r="A8560">
        <v>280508413</v>
      </c>
      <c r="B8560" t="s">
        <v>415</v>
      </c>
      <c r="C8560">
        <f>D8560-1</f>
        <v>402</v>
      </c>
      <c r="D8560">
        <f>IF(B8560&lt;&gt;B8559,D8559+1,D8559)</f>
        <v>403</v>
      </c>
      <c r="E8560">
        <v>1151697495</v>
      </c>
      <c r="F8560">
        <v>1</v>
      </c>
      <c r="G8560" t="s">
        <v>12</v>
      </c>
      <c r="H8560">
        <v>1020</v>
      </c>
      <c r="I8560">
        <v>1011</v>
      </c>
    </row>
    <row r="8561" spans="1:9" x14ac:dyDescent="0.4">
      <c r="A8561">
        <v>280508441</v>
      </c>
      <c r="B8561" t="s">
        <v>415</v>
      </c>
      <c r="C8561">
        <f>D8561-1</f>
        <v>402</v>
      </c>
      <c r="D8561">
        <f>IF(B8561&lt;&gt;B8560,D8560+1,D8560)</f>
        <v>403</v>
      </c>
      <c r="E8561">
        <v>1151697830</v>
      </c>
      <c r="F8561">
        <v>1</v>
      </c>
      <c r="G8561" t="s">
        <v>12</v>
      </c>
      <c r="H8561">
        <v>1020</v>
      </c>
      <c r="I8561">
        <v>1011</v>
      </c>
    </row>
    <row r="8562" spans="1:9" x14ac:dyDescent="0.4">
      <c r="A8562">
        <v>280508482</v>
      </c>
      <c r="B8562" t="s">
        <v>415</v>
      </c>
      <c r="C8562">
        <f>D8562-1</f>
        <v>402</v>
      </c>
      <c r="D8562">
        <f>IF(B8562&lt;&gt;B8561,D8561+1,D8561)</f>
        <v>403</v>
      </c>
      <c r="E8562">
        <v>1151697914</v>
      </c>
      <c r="F8562">
        <v>1</v>
      </c>
      <c r="G8562" t="s">
        <v>12</v>
      </c>
      <c r="H8562">
        <v>1020</v>
      </c>
      <c r="I8562">
        <v>1011</v>
      </c>
    </row>
    <row r="8563" spans="1:9" x14ac:dyDescent="0.4">
      <c r="A8563">
        <v>280508514</v>
      </c>
      <c r="B8563" t="s">
        <v>415</v>
      </c>
      <c r="C8563">
        <f>D8563-1</f>
        <v>402</v>
      </c>
      <c r="D8563">
        <f>IF(B8563&lt;&gt;B8562,D8562+1,D8562)</f>
        <v>403</v>
      </c>
      <c r="E8563">
        <v>1151697933</v>
      </c>
      <c r="F8563">
        <v>1</v>
      </c>
      <c r="G8563" t="s">
        <v>12</v>
      </c>
      <c r="H8563">
        <v>1020</v>
      </c>
      <c r="I8563">
        <v>1011</v>
      </c>
    </row>
    <row r="8564" spans="1:9" x14ac:dyDescent="0.4">
      <c r="A8564">
        <v>280508540</v>
      </c>
      <c r="B8564" t="s">
        <v>415</v>
      </c>
      <c r="C8564">
        <f>D8564-1</f>
        <v>402</v>
      </c>
      <c r="D8564">
        <f>IF(B8564&lt;&gt;B8563,D8563+1,D8563)</f>
        <v>403</v>
      </c>
      <c r="E8564">
        <v>1151697958</v>
      </c>
      <c r="F8564">
        <v>1</v>
      </c>
      <c r="G8564" t="s">
        <v>12</v>
      </c>
      <c r="H8564">
        <v>1020</v>
      </c>
      <c r="I8564">
        <v>1011</v>
      </c>
    </row>
    <row r="8565" spans="1:9" x14ac:dyDescent="0.4">
      <c r="A8565">
        <v>280508589</v>
      </c>
      <c r="B8565" t="s">
        <v>415</v>
      </c>
      <c r="C8565">
        <f>D8565-1</f>
        <v>402</v>
      </c>
      <c r="D8565">
        <f>IF(B8565&lt;&gt;B8564,D8564+1,D8564)</f>
        <v>403</v>
      </c>
      <c r="E8565">
        <v>1151697997</v>
      </c>
      <c r="F8565">
        <v>1</v>
      </c>
      <c r="G8565" t="s">
        <v>12</v>
      </c>
      <c r="H8565">
        <v>1020</v>
      </c>
      <c r="I8565">
        <v>1011</v>
      </c>
    </row>
    <row r="8566" spans="1:9" x14ac:dyDescent="0.4">
      <c r="A8566">
        <v>280508634</v>
      </c>
      <c r="B8566" t="s">
        <v>415</v>
      </c>
      <c r="C8566">
        <f>D8566-1</f>
        <v>402</v>
      </c>
      <c r="D8566">
        <f>IF(B8566&lt;&gt;B8565,D8565+1,D8565)</f>
        <v>403</v>
      </c>
      <c r="E8566">
        <v>1151698063</v>
      </c>
      <c r="F8566">
        <v>1</v>
      </c>
      <c r="G8566" t="s">
        <v>12</v>
      </c>
      <c r="H8566">
        <v>1020</v>
      </c>
      <c r="I8566">
        <v>1011</v>
      </c>
    </row>
    <row r="8567" spans="1:9" x14ac:dyDescent="0.4">
      <c r="A8567">
        <v>280508675</v>
      </c>
      <c r="B8567" t="s">
        <v>415</v>
      </c>
      <c r="C8567">
        <f>D8567-1</f>
        <v>402</v>
      </c>
      <c r="D8567">
        <f>IF(B8567&lt;&gt;B8566,D8566+1,D8566)</f>
        <v>403</v>
      </c>
      <c r="E8567">
        <v>1151698170</v>
      </c>
      <c r="F8567">
        <v>1</v>
      </c>
      <c r="G8567" t="s">
        <v>12</v>
      </c>
      <c r="H8567">
        <v>1020</v>
      </c>
      <c r="I8567">
        <v>1011</v>
      </c>
    </row>
    <row r="8568" spans="1:9" x14ac:dyDescent="0.4">
      <c r="A8568">
        <v>280508714</v>
      </c>
      <c r="B8568" t="s">
        <v>415</v>
      </c>
      <c r="C8568">
        <f>D8568-1</f>
        <v>402</v>
      </c>
      <c r="D8568">
        <f>IF(B8568&lt;&gt;B8567,D8567+1,D8567)</f>
        <v>403</v>
      </c>
      <c r="E8568">
        <v>1151698177</v>
      </c>
      <c r="F8568">
        <v>1</v>
      </c>
      <c r="G8568" t="s">
        <v>12</v>
      </c>
      <c r="H8568">
        <v>1020</v>
      </c>
      <c r="I8568">
        <v>1011</v>
      </c>
    </row>
    <row r="8569" spans="1:9" x14ac:dyDescent="0.4">
      <c r="A8569">
        <v>280508770</v>
      </c>
      <c r="B8569" t="s">
        <v>415</v>
      </c>
      <c r="C8569">
        <f>D8569-1</f>
        <v>402</v>
      </c>
      <c r="D8569">
        <f>IF(B8569&lt;&gt;B8568,D8568+1,D8568)</f>
        <v>403</v>
      </c>
      <c r="E8569">
        <v>1151698200</v>
      </c>
      <c r="F8569">
        <v>1</v>
      </c>
      <c r="G8569" t="s">
        <v>12</v>
      </c>
      <c r="H8569">
        <v>1020</v>
      </c>
      <c r="I8569">
        <v>1011</v>
      </c>
    </row>
    <row r="8570" spans="1:9" x14ac:dyDescent="0.4">
      <c r="A8570">
        <v>280508814</v>
      </c>
      <c r="B8570" t="s">
        <v>415</v>
      </c>
      <c r="C8570">
        <f>D8570-1</f>
        <v>402</v>
      </c>
      <c r="D8570">
        <f>IF(B8570&lt;&gt;B8569,D8569+1,D8569)</f>
        <v>403</v>
      </c>
      <c r="E8570">
        <v>1151698265</v>
      </c>
      <c r="F8570">
        <v>1</v>
      </c>
      <c r="G8570" t="s">
        <v>12</v>
      </c>
      <c r="H8570">
        <v>1020</v>
      </c>
      <c r="I8570">
        <v>1011</v>
      </c>
    </row>
    <row r="8571" spans="1:9" x14ac:dyDescent="0.4">
      <c r="A8571">
        <v>280508856</v>
      </c>
      <c r="B8571" t="s">
        <v>415</v>
      </c>
      <c r="C8571">
        <f>D8571-1</f>
        <v>402</v>
      </c>
      <c r="D8571">
        <f>IF(B8571&lt;&gt;B8570,D8570+1,D8570)</f>
        <v>403</v>
      </c>
      <c r="E8571">
        <v>1151698279</v>
      </c>
      <c r="F8571">
        <v>1</v>
      </c>
      <c r="G8571" t="s">
        <v>12</v>
      </c>
      <c r="H8571">
        <v>1020</v>
      </c>
      <c r="I8571">
        <v>1011</v>
      </c>
    </row>
    <row r="8572" spans="1:9" x14ac:dyDescent="0.4">
      <c r="A8572">
        <v>280508897</v>
      </c>
      <c r="B8572" t="s">
        <v>415</v>
      </c>
      <c r="C8572">
        <f>D8572-1</f>
        <v>402</v>
      </c>
      <c r="D8572">
        <f>IF(B8572&lt;&gt;B8571,D8571+1,D8571)</f>
        <v>403</v>
      </c>
      <c r="E8572">
        <v>1151698414</v>
      </c>
      <c r="F8572">
        <v>1</v>
      </c>
      <c r="G8572" t="s">
        <v>12</v>
      </c>
      <c r="H8572">
        <v>1020</v>
      </c>
      <c r="I8572">
        <v>1011</v>
      </c>
    </row>
    <row r="8573" spans="1:9" x14ac:dyDescent="0.4">
      <c r="A8573">
        <v>280508944</v>
      </c>
      <c r="B8573" t="s">
        <v>415</v>
      </c>
      <c r="C8573">
        <f>D8573-1</f>
        <v>402</v>
      </c>
      <c r="D8573">
        <f>IF(B8573&lt;&gt;B8572,D8572+1,D8572)</f>
        <v>403</v>
      </c>
      <c r="E8573">
        <v>1151698636</v>
      </c>
      <c r="F8573">
        <v>1</v>
      </c>
      <c r="G8573" t="s">
        <v>12</v>
      </c>
      <c r="H8573">
        <v>1020</v>
      </c>
      <c r="I8573">
        <v>1011</v>
      </c>
    </row>
    <row r="8574" spans="1:9" x14ac:dyDescent="0.4">
      <c r="A8574">
        <v>280508988</v>
      </c>
      <c r="B8574" t="s">
        <v>415</v>
      </c>
      <c r="C8574">
        <f>D8574-1</f>
        <v>402</v>
      </c>
      <c r="D8574">
        <f>IF(B8574&lt;&gt;B8573,D8573+1,D8573)</f>
        <v>403</v>
      </c>
      <c r="E8574">
        <v>1151698644</v>
      </c>
      <c r="F8574">
        <v>1</v>
      </c>
      <c r="G8574" t="s">
        <v>12</v>
      </c>
      <c r="H8574">
        <v>1020</v>
      </c>
      <c r="I8574">
        <v>1011</v>
      </c>
    </row>
    <row r="8575" spans="1:9" x14ac:dyDescent="0.4">
      <c r="A8575">
        <v>280509056</v>
      </c>
      <c r="B8575" t="s">
        <v>415</v>
      </c>
      <c r="C8575">
        <f>D8575-1</f>
        <v>402</v>
      </c>
      <c r="D8575">
        <f>IF(B8575&lt;&gt;B8574,D8574+1,D8574)</f>
        <v>403</v>
      </c>
      <c r="E8575">
        <v>1151698789</v>
      </c>
      <c r="F8575">
        <v>1</v>
      </c>
      <c r="G8575" t="s">
        <v>12</v>
      </c>
      <c r="H8575">
        <v>1020</v>
      </c>
      <c r="I8575">
        <v>1011</v>
      </c>
    </row>
    <row r="8576" spans="1:9" x14ac:dyDescent="0.4">
      <c r="A8576">
        <v>280509105</v>
      </c>
      <c r="B8576" t="s">
        <v>415</v>
      </c>
      <c r="C8576">
        <f>D8576-1</f>
        <v>402</v>
      </c>
      <c r="D8576">
        <f>IF(B8576&lt;&gt;B8575,D8575+1,D8575)</f>
        <v>403</v>
      </c>
      <c r="E8576">
        <v>1151698802</v>
      </c>
      <c r="F8576">
        <v>1</v>
      </c>
      <c r="G8576" t="s">
        <v>12</v>
      </c>
      <c r="H8576">
        <v>1020</v>
      </c>
      <c r="I8576">
        <v>1011</v>
      </c>
    </row>
    <row r="8577" spans="1:9" x14ac:dyDescent="0.4">
      <c r="A8577">
        <v>280509164</v>
      </c>
      <c r="B8577" t="s">
        <v>415</v>
      </c>
      <c r="C8577">
        <f>D8577-1</f>
        <v>402</v>
      </c>
      <c r="D8577">
        <f>IF(B8577&lt;&gt;B8576,D8576+1,D8576)</f>
        <v>403</v>
      </c>
      <c r="E8577">
        <v>1151698823</v>
      </c>
      <c r="F8577">
        <v>1</v>
      </c>
      <c r="G8577" t="s">
        <v>12</v>
      </c>
      <c r="H8577">
        <v>1020</v>
      </c>
      <c r="I8577">
        <v>1011</v>
      </c>
    </row>
    <row r="8578" spans="1:9" x14ac:dyDescent="0.4">
      <c r="A8578">
        <v>280509209</v>
      </c>
      <c r="B8578" t="s">
        <v>415</v>
      </c>
      <c r="C8578">
        <f>D8578-1</f>
        <v>402</v>
      </c>
      <c r="D8578">
        <f>IF(B8578&lt;&gt;B8577,D8577+1,D8577)</f>
        <v>403</v>
      </c>
      <c r="E8578">
        <v>1151700053</v>
      </c>
      <c r="F8578">
        <v>37</v>
      </c>
      <c r="G8578" t="s">
        <v>8</v>
      </c>
      <c r="H8578">
        <v>785</v>
      </c>
      <c r="I8578">
        <v>1011</v>
      </c>
    </row>
    <row r="8579" spans="1:9" x14ac:dyDescent="0.4">
      <c r="A8579">
        <v>280509251</v>
      </c>
      <c r="B8579" t="s">
        <v>415</v>
      </c>
      <c r="C8579">
        <f>D8579-1</f>
        <v>402</v>
      </c>
      <c r="D8579">
        <f>IF(B8579&lt;&gt;B8578,D8578+1,D8578)</f>
        <v>403</v>
      </c>
      <c r="E8579">
        <v>1151700200</v>
      </c>
      <c r="F8579">
        <v>37</v>
      </c>
      <c r="G8579" t="s">
        <v>8</v>
      </c>
      <c r="H8579">
        <v>785</v>
      </c>
      <c r="I8579">
        <v>1011</v>
      </c>
    </row>
    <row r="8580" spans="1:9" x14ac:dyDescent="0.4">
      <c r="A8580">
        <v>280509296</v>
      </c>
      <c r="B8580" t="s">
        <v>415</v>
      </c>
      <c r="C8580">
        <f>D8580-1</f>
        <v>402</v>
      </c>
      <c r="D8580">
        <f>IF(B8580&lt;&gt;B8579,D8579+1,D8579)</f>
        <v>403</v>
      </c>
      <c r="E8580">
        <v>1151700221</v>
      </c>
      <c r="F8580">
        <v>37</v>
      </c>
      <c r="G8580" t="s">
        <v>8</v>
      </c>
      <c r="H8580">
        <v>785</v>
      </c>
      <c r="I8580">
        <v>1011</v>
      </c>
    </row>
    <row r="8581" spans="1:9" x14ac:dyDescent="0.4">
      <c r="A8581">
        <v>280509365</v>
      </c>
      <c r="B8581" t="s">
        <v>415</v>
      </c>
      <c r="C8581">
        <f>D8581-1</f>
        <v>402</v>
      </c>
      <c r="D8581">
        <f>IF(B8581&lt;&gt;B8580,D8580+1,D8580)</f>
        <v>403</v>
      </c>
      <c r="E8581">
        <v>1151700333</v>
      </c>
      <c r="F8581">
        <v>37</v>
      </c>
      <c r="G8581" t="s">
        <v>8</v>
      </c>
      <c r="H8581">
        <v>785</v>
      </c>
      <c r="I8581">
        <v>1011</v>
      </c>
    </row>
    <row r="8582" spans="1:9" x14ac:dyDescent="0.4">
      <c r="A8582">
        <v>280509420</v>
      </c>
      <c r="B8582" t="s">
        <v>415</v>
      </c>
      <c r="C8582">
        <f>D8582-1</f>
        <v>402</v>
      </c>
      <c r="D8582">
        <f>IF(B8582&lt;&gt;B8581,D8581+1,D8581)</f>
        <v>403</v>
      </c>
      <c r="E8582">
        <v>1151700346</v>
      </c>
      <c r="F8582">
        <v>37</v>
      </c>
      <c r="G8582" t="s">
        <v>8</v>
      </c>
      <c r="H8582">
        <v>785</v>
      </c>
      <c r="I8582">
        <v>1011</v>
      </c>
    </row>
    <row r="8583" spans="1:9" x14ac:dyDescent="0.4">
      <c r="A8583">
        <v>280509474</v>
      </c>
      <c r="B8583" t="s">
        <v>415</v>
      </c>
      <c r="C8583">
        <f>D8583-1</f>
        <v>402</v>
      </c>
      <c r="D8583">
        <f>IF(B8583&lt;&gt;B8582,D8582+1,D8582)</f>
        <v>403</v>
      </c>
      <c r="E8583">
        <v>1151700507</v>
      </c>
      <c r="F8583">
        <v>37</v>
      </c>
      <c r="G8583" t="s">
        <v>8</v>
      </c>
      <c r="H8583">
        <v>785</v>
      </c>
      <c r="I8583">
        <v>1011</v>
      </c>
    </row>
    <row r="8584" spans="1:9" x14ac:dyDescent="0.4">
      <c r="A8584">
        <v>280509511</v>
      </c>
      <c r="B8584" t="s">
        <v>415</v>
      </c>
      <c r="C8584">
        <f>D8584-1</f>
        <v>402</v>
      </c>
      <c r="D8584">
        <f>IF(B8584&lt;&gt;B8583,D8583+1,D8583)</f>
        <v>403</v>
      </c>
      <c r="E8584">
        <v>1151700514</v>
      </c>
      <c r="F8584">
        <v>37</v>
      </c>
      <c r="G8584" t="s">
        <v>8</v>
      </c>
      <c r="H8584">
        <v>785</v>
      </c>
      <c r="I8584">
        <v>1011</v>
      </c>
    </row>
    <row r="8585" spans="1:9" x14ac:dyDescent="0.4">
      <c r="A8585">
        <v>280509559</v>
      </c>
      <c r="B8585" t="s">
        <v>415</v>
      </c>
      <c r="C8585">
        <f>D8585-1</f>
        <v>402</v>
      </c>
      <c r="D8585">
        <f>IF(B8585&lt;&gt;B8584,D8584+1,D8584)</f>
        <v>403</v>
      </c>
      <c r="E8585">
        <v>1151701495</v>
      </c>
      <c r="F8585">
        <v>3</v>
      </c>
      <c r="G8585" t="s">
        <v>12</v>
      </c>
      <c r="H8585">
        <v>859</v>
      </c>
      <c r="I8585">
        <v>1011</v>
      </c>
    </row>
    <row r="8586" spans="1:9" x14ac:dyDescent="0.4">
      <c r="A8586">
        <v>280509626</v>
      </c>
      <c r="B8586" t="s">
        <v>415</v>
      </c>
      <c r="C8586">
        <f>D8586-1</f>
        <v>402</v>
      </c>
      <c r="D8586">
        <f>IF(B8586&lt;&gt;B8585,D8585+1,D8585)</f>
        <v>403</v>
      </c>
      <c r="E8586">
        <v>1151701524</v>
      </c>
      <c r="F8586">
        <v>3</v>
      </c>
      <c r="G8586" t="s">
        <v>12</v>
      </c>
      <c r="H8586">
        <v>859</v>
      </c>
      <c r="I8586">
        <v>1011</v>
      </c>
    </row>
    <row r="8587" spans="1:9" x14ac:dyDescent="0.4">
      <c r="A8587">
        <v>280509681</v>
      </c>
      <c r="B8587" t="s">
        <v>415</v>
      </c>
      <c r="C8587">
        <f>D8587-1</f>
        <v>402</v>
      </c>
      <c r="D8587">
        <f>IF(B8587&lt;&gt;B8586,D8586+1,D8586)</f>
        <v>403</v>
      </c>
      <c r="E8587">
        <v>1151701866</v>
      </c>
      <c r="F8587">
        <v>3</v>
      </c>
      <c r="G8587" t="s">
        <v>12</v>
      </c>
      <c r="H8587">
        <v>859</v>
      </c>
      <c r="I8587">
        <v>1011</v>
      </c>
    </row>
    <row r="8588" spans="1:9" x14ac:dyDescent="0.4">
      <c r="A8588">
        <v>280509744</v>
      </c>
      <c r="B8588" t="s">
        <v>415</v>
      </c>
      <c r="C8588">
        <f>D8588-1</f>
        <v>402</v>
      </c>
      <c r="D8588">
        <f>IF(B8588&lt;&gt;B8587,D8587+1,D8587)</f>
        <v>403</v>
      </c>
      <c r="E8588">
        <v>1151701964</v>
      </c>
      <c r="F8588">
        <v>3</v>
      </c>
      <c r="G8588" t="s">
        <v>12</v>
      </c>
      <c r="H8588">
        <v>859</v>
      </c>
      <c r="I8588">
        <v>1011</v>
      </c>
    </row>
    <row r="8589" spans="1:9" x14ac:dyDescent="0.4">
      <c r="A8589">
        <v>280509816</v>
      </c>
      <c r="B8589" t="s">
        <v>415</v>
      </c>
      <c r="C8589">
        <f>D8589-1</f>
        <v>402</v>
      </c>
      <c r="D8589">
        <f>IF(B8589&lt;&gt;B8588,D8588+1,D8588)</f>
        <v>403</v>
      </c>
      <c r="E8589">
        <v>1151701979</v>
      </c>
      <c r="F8589">
        <v>3</v>
      </c>
      <c r="G8589" t="s">
        <v>12</v>
      </c>
      <c r="H8589">
        <v>859</v>
      </c>
      <c r="I8589">
        <v>1011</v>
      </c>
    </row>
    <row r="8590" spans="1:9" x14ac:dyDescent="0.4">
      <c r="A8590">
        <v>280509876</v>
      </c>
      <c r="B8590" t="s">
        <v>415</v>
      </c>
      <c r="C8590">
        <f>D8590-1</f>
        <v>402</v>
      </c>
      <c r="D8590">
        <f>IF(B8590&lt;&gt;B8589,D8589+1,D8589)</f>
        <v>403</v>
      </c>
      <c r="E8590">
        <v>1151702017</v>
      </c>
      <c r="F8590">
        <v>3</v>
      </c>
      <c r="G8590" t="s">
        <v>12</v>
      </c>
      <c r="H8590">
        <v>859</v>
      </c>
      <c r="I8590">
        <v>1011</v>
      </c>
    </row>
    <row r="8591" spans="1:9" x14ac:dyDescent="0.4">
      <c r="A8591">
        <v>280509945</v>
      </c>
      <c r="B8591" t="s">
        <v>415</v>
      </c>
      <c r="C8591">
        <f>D8591-1</f>
        <v>402</v>
      </c>
      <c r="D8591">
        <f>IF(B8591&lt;&gt;B8590,D8590+1,D8590)</f>
        <v>403</v>
      </c>
      <c r="E8591">
        <v>1151702024</v>
      </c>
      <c r="F8591">
        <v>3</v>
      </c>
      <c r="G8591" t="s">
        <v>12</v>
      </c>
      <c r="H8591">
        <v>859</v>
      </c>
      <c r="I8591">
        <v>1011</v>
      </c>
    </row>
    <row r="8592" spans="1:9" x14ac:dyDescent="0.4">
      <c r="A8592">
        <v>280509993</v>
      </c>
      <c r="B8592" t="s">
        <v>415</v>
      </c>
      <c r="C8592">
        <f>D8592-1</f>
        <v>402</v>
      </c>
      <c r="D8592">
        <f>IF(B8592&lt;&gt;B8591,D8591+1,D8591)</f>
        <v>403</v>
      </c>
      <c r="E8592">
        <v>1151702097</v>
      </c>
      <c r="F8592">
        <v>3</v>
      </c>
      <c r="G8592" t="s">
        <v>12</v>
      </c>
      <c r="H8592">
        <v>859</v>
      </c>
      <c r="I8592">
        <v>1011</v>
      </c>
    </row>
    <row r="8593" spans="1:9" x14ac:dyDescent="0.4">
      <c r="A8593">
        <v>280510044</v>
      </c>
      <c r="B8593" t="s">
        <v>415</v>
      </c>
      <c r="C8593">
        <f>D8593-1</f>
        <v>402</v>
      </c>
      <c r="D8593">
        <f>IF(B8593&lt;&gt;B8592,D8592+1,D8592)</f>
        <v>403</v>
      </c>
      <c r="E8593">
        <v>1151702172</v>
      </c>
      <c r="F8593">
        <v>3</v>
      </c>
      <c r="G8593" t="s">
        <v>12</v>
      </c>
      <c r="H8593">
        <v>859</v>
      </c>
      <c r="I8593">
        <v>1011</v>
      </c>
    </row>
    <row r="8594" spans="1:9" x14ac:dyDescent="0.4">
      <c r="A8594">
        <v>280510095</v>
      </c>
      <c r="B8594" t="s">
        <v>415</v>
      </c>
      <c r="C8594">
        <f>D8594-1</f>
        <v>402</v>
      </c>
      <c r="D8594">
        <f>IF(B8594&lt;&gt;B8593,D8593+1,D8593)</f>
        <v>403</v>
      </c>
      <c r="E8594">
        <v>1151702197</v>
      </c>
      <c r="F8594">
        <v>3</v>
      </c>
      <c r="G8594" t="s">
        <v>12</v>
      </c>
      <c r="H8594">
        <v>859</v>
      </c>
      <c r="I8594">
        <v>1011</v>
      </c>
    </row>
    <row r="8595" spans="1:9" x14ac:dyDescent="0.4">
      <c r="A8595">
        <v>280510158</v>
      </c>
      <c r="B8595" t="s">
        <v>415</v>
      </c>
      <c r="C8595">
        <f>D8595-1</f>
        <v>402</v>
      </c>
      <c r="D8595">
        <f>IF(B8595&lt;&gt;B8594,D8594+1,D8594)</f>
        <v>403</v>
      </c>
      <c r="E8595">
        <v>1151702256</v>
      </c>
      <c r="F8595">
        <v>3</v>
      </c>
      <c r="G8595" t="s">
        <v>12</v>
      </c>
      <c r="H8595">
        <v>859</v>
      </c>
      <c r="I8595">
        <v>1011</v>
      </c>
    </row>
    <row r="8596" spans="1:9" x14ac:dyDescent="0.4">
      <c r="A8596">
        <v>280510200</v>
      </c>
      <c r="B8596" t="s">
        <v>415</v>
      </c>
      <c r="C8596">
        <f>D8596-1</f>
        <v>402</v>
      </c>
      <c r="D8596">
        <f>IF(B8596&lt;&gt;B8595,D8595+1,D8595)</f>
        <v>403</v>
      </c>
      <c r="E8596">
        <v>1151702271</v>
      </c>
      <c r="F8596">
        <v>3</v>
      </c>
      <c r="G8596" t="s">
        <v>12</v>
      </c>
      <c r="H8596">
        <v>859</v>
      </c>
      <c r="I8596">
        <v>1011</v>
      </c>
    </row>
    <row r="8597" spans="1:9" x14ac:dyDescent="0.4">
      <c r="A8597">
        <v>280510248</v>
      </c>
      <c r="B8597" t="s">
        <v>415</v>
      </c>
      <c r="C8597">
        <f>D8597-1</f>
        <v>402</v>
      </c>
      <c r="D8597">
        <f>IF(B8597&lt;&gt;B8596,D8596+1,D8596)</f>
        <v>403</v>
      </c>
      <c r="E8597">
        <v>1151702414</v>
      </c>
      <c r="F8597">
        <v>3</v>
      </c>
      <c r="G8597" t="s">
        <v>12</v>
      </c>
      <c r="H8597">
        <v>859</v>
      </c>
      <c r="I8597">
        <v>1011</v>
      </c>
    </row>
    <row r="8598" spans="1:9" x14ac:dyDescent="0.4">
      <c r="A8598">
        <v>280510310</v>
      </c>
      <c r="B8598" t="s">
        <v>415</v>
      </c>
      <c r="C8598">
        <f>D8598-1</f>
        <v>402</v>
      </c>
      <c r="D8598">
        <f>IF(B8598&lt;&gt;B8597,D8597+1,D8597)</f>
        <v>403</v>
      </c>
      <c r="E8598">
        <v>1151702417</v>
      </c>
      <c r="F8598">
        <v>3</v>
      </c>
      <c r="G8598" t="s">
        <v>12</v>
      </c>
      <c r="H8598">
        <v>859</v>
      </c>
      <c r="I8598">
        <v>1011</v>
      </c>
    </row>
    <row r="8599" spans="1:9" x14ac:dyDescent="0.4">
      <c r="A8599">
        <v>280510381</v>
      </c>
      <c r="B8599" t="s">
        <v>415</v>
      </c>
      <c r="C8599">
        <f>D8599-1</f>
        <v>402</v>
      </c>
      <c r="D8599">
        <f>IF(B8599&lt;&gt;B8598,D8598+1,D8598)</f>
        <v>403</v>
      </c>
      <c r="E8599">
        <v>1151702430</v>
      </c>
      <c r="F8599">
        <v>3</v>
      </c>
      <c r="G8599" t="s">
        <v>12</v>
      </c>
      <c r="H8599">
        <v>859</v>
      </c>
      <c r="I8599">
        <v>1011</v>
      </c>
    </row>
    <row r="8600" spans="1:9" x14ac:dyDescent="0.4">
      <c r="A8600">
        <v>280510444</v>
      </c>
      <c r="B8600" t="s">
        <v>415</v>
      </c>
      <c r="C8600">
        <f>D8600-1</f>
        <v>402</v>
      </c>
      <c r="D8600">
        <f>IF(B8600&lt;&gt;B8599,D8599+1,D8599)</f>
        <v>403</v>
      </c>
      <c r="E8600">
        <v>1151702490</v>
      </c>
      <c r="F8600">
        <v>3</v>
      </c>
      <c r="G8600" t="s">
        <v>12</v>
      </c>
      <c r="H8600">
        <v>859</v>
      </c>
      <c r="I8600">
        <v>1011</v>
      </c>
    </row>
    <row r="8601" spans="1:9" x14ac:dyDescent="0.4">
      <c r="A8601">
        <v>280510490</v>
      </c>
      <c r="B8601" t="s">
        <v>415</v>
      </c>
      <c r="C8601">
        <f>D8601-1</f>
        <v>402</v>
      </c>
      <c r="D8601">
        <f>IF(B8601&lt;&gt;B8600,D8600+1,D8600)</f>
        <v>403</v>
      </c>
      <c r="E8601">
        <v>1151702575</v>
      </c>
      <c r="F8601">
        <v>3</v>
      </c>
      <c r="G8601" t="s">
        <v>12</v>
      </c>
      <c r="H8601">
        <v>859</v>
      </c>
      <c r="I8601">
        <v>1011</v>
      </c>
    </row>
    <row r="8602" spans="1:9" x14ac:dyDescent="0.4">
      <c r="A8602">
        <v>280510553</v>
      </c>
      <c r="B8602" t="s">
        <v>415</v>
      </c>
      <c r="C8602">
        <f>D8602-1</f>
        <v>402</v>
      </c>
      <c r="D8602">
        <f>IF(B8602&lt;&gt;B8601,D8601+1,D8601)</f>
        <v>403</v>
      </c>
      <c r="E8602">
        <v>1151703145</v>
      </c>
      <c r="F8602">
        <v>3</v>
      </c>
      <c r="G8602" t="s">
        <v>12</v>
      </c>
      <c r="H8602">
        <v>859</v>
      </c>
      <c r="I8602">
        <v>1011</v>
      </c>
    </row>
    <row r="8603" spans="1:9" x14ac:dyDescent="0.4">
      <c r="A8603">
        <v>280511047</v>
      </c>
      <c r="B8603" t="s">
        <v>415</v>
      </c>
      <c r="C8603">
        <f>D8603-1</f>
        <v>402</v>
      </c>
      <c r="D8603">
        <f>IF(B8603&lt;&gt;B8602,D8602+1,D8602)</f>
        <v>403</v>
      </c>
      <c r="E8603">
        <v>1151704385</v>
      </c>
      <c r="F8603">
        <v>33</v>
      </c>
      <c r="G8603" t="s">
        <v>16</v>
      </c>
      <c r="H8603">
        <v>1493</v>
      </c>
      <c r="I8603">
        <v>1011</v>
      </c>
    </row>
    <row r="8604" spans="1:9" x14ac:dyDescent="0.4">
      <c r="A8604">
        <v>280511104</v>
      </c>
      <c r="B8604" t="s">
        <v>415</v>
      </c>
      <c r="C8604">
        <f>D8604-1</f>
        <v>402</v>
      </c>
      <c r="D8604">
        <f>IF(B8604&lt;&gt;B8603,D8603+1,D8603)</f>
        <v>403</v>
      </c>
      <c r="E8604">
        <v>1151704477</v>
      </c>
      <c r="F8604">
        <v>33</v>
      </c>
      <c r="G8604" t="s">
        <v>16</v>
      </c>
      <c r="H8604">
        <v>1493</v>
      </c>
      <c r="I8604">
        <v>1011</v>
      </c>
    </row>
    <row r="8605" spans="1:9" x14ac:dyDescent="0.4">
      <c r="A8605">
        <v>280511146</v>
      </c>
      <c r="B8605" t="s">
        <v>415</v>
      </c>
      <c r="C8605">
        <f>D8605-1</f>
        <v>402</v>
      </c>
      <c r="D8605">
        <f>IF(B8605&lt;&gt;B8604,D8604+1,D8604)</f>
        <v>403</v>
      </c>
      <c r="E8605">
        <v>1151704494</v>
      </c>
      <c r="F8605">
        <v>33</v>
      </c>
      <c r="G8605" t="s">
        <v>16</v>
      </c>
      <c r="H8605">
        <v>1493</v>
      </c>
      <c r="I8605">
        <v>1011</v>
      </c>
    </row>
    <row r="8606" spans="1:9" x14ac:dyDescent="0.4">
      <c r="A8606">
        <v>280511225</v>
      </c>
      <c r="B8606" t="s">
        <v>415</v>
      </c>
      <c r="C8606">
        <f>D8606-1</f>
        <v>402</v>
      </c>
      <c r="D8606">
        <f>IF(B8606&lt;&gt;B8605,D8605+1,D8605)</f>
        <v>403</v>
      </c>
      <c r="E8606">
        <v>1151704562</v>
      </c>
      <c r="F8606">
        <v>33</v>
      </c>
      <c r="G8606" t="s">
        <v>16</v>
      </c>
      <c r="H8606">
        <v>1493</v>
      </c>
      <c r="I8606">
        <v>1011</v>
      </c>
    </row>
    <row r="8607" spans="1:9" x14ac:dyDescent="0.4">
      <c r="A8607">
        <v>280511304</v>
      </c>
      <c r="B8607" t="s">
        <v>415</v>
      </c>
      <c r="C8607">
        <f>D8607-1</f>
        <v>402</v>
      </c>
      <c r="D8607">
        <f>IF(B8607&lt;&gt;B8606,D8606+1,D8606)</f>
        <v>403</v>
      </c>
      <c r="E8607">
        <v>1151704615</v>
      </c>
      <c r="F8607">
        <v>33</v>
      </c>
      <c r="G8607" t="s">
        <v>16</v>
      </c>
      <c r="H8607">
        <v>1493</v>
      </c>
      <c r="I8607">
        <v>1011</v>
      </c>
    </row>
    <row r="8608" spans="1:9" x14ac:dyDescent="0.4">
      <c r="A8608">
        <v>280511353</v>
      </c>
      <c r="B8608" t="s">
        <v>415</v>
      </c>
      <c r="C8608">
        <f>D8608-1</f>
        <v>402</v>
      </c>
      <c r="D8608">
        <f>IF(B8608&lt;&gt;B8607,D8607+1,D8607)</f>
        <v>403</v>
      </c>
      <c r="E8608">
        <v>1151704721</v>
      </c>
      <c r="F8608">
        <v>33</v>
      </c>
      <c r="G8608" t="s">
        <v>16</v>
      </c>
      <c r="H8608">
        <v>1493</v>
      </c>
      <c r="I8608">
        <v>1011</v>
      </c>
    </row>
    <row r="8609" spans="1:9" x14ac:dyDescent="0.4">
      <c r="A8609">
        <v>280511430</v>
      </c>
      <c r="B8609" t="s">
        <v>415</v>
      </c>
      <c r="C8609">
        <f>D8609-1</f>
        <v>402</v>
      </c>
      <c r="D8609">
        <f>IF(B8609&lt;&gt;B8608,D8608+1,D8608)</f>
        <v>403</v>
      </c>
      <c r="E8609">
        <v>1151704738</v>
      </c>
      <c r="F8609">
        <v>33</v>
      </c>
      <c r="G8609" t="s">
        <v>16</v>
      </c>
      <c r="H8609">
        <v>1493</v>
      </c>
      <c r="I8609">
        <v>1011</v>
      </c>
    </row>
    <row r="8610" spans="1:9" x14ac:dyDescent="0.4">
      <c r="A8610">
        <v>280511476</v>
      </c>
      <c r="B8610" t="s">
        <v>415</v>
      </c>
      <c r="C8610">
        <f>D8610-1</f>
        <v>402</v>
      </c>
      <c r="D8610">
        <f>IF(B8610&lt;&gt;B8609,D8609+1,D8609)</f>
        <v>403</v>
      </c>
      <c r="E8610">
        <v>1151704780</v>
      </c>
      <c r="F8610">
        <v>33</v>
      </c>
      <c r="G8610" t="s">
        <v>16</v>
      </c>
      <c r="H8610">
        <v>1493</v>
      </c>
      <c r="I8610">
        <v>1011</v>
      </c>
    </row>
    <row r="8611" spans="1:9" x14ac:dyDescent="0.4">
      <c r="A8611">
        <v>280511542</v>
      </c>
      <c r="B8611" t="s">
        <v>415</v>
      </c>
      <c r="C8611">
        <f>D8611-1</f>
        <v>402</v>
      </c>
      <c r="D8611">
        <f>IF(B8611&lt;&gt;B8610,D8610+1,D8610)</f>
        <v>403</v>
      </c>
      <c r="E8611">
        <v>1151704852</v>
      </c>
      <c r="F8611">
        <v>33</v>
      </c>
      <c r="G8611" t="s">
        <v>16</v>
      </c>
      <c r="H8611">
        <v>1493</v>
      </c>
      <c r="I8611">
        <v>1011</v>
      </c>
    </row>
    <row r="8612" spans="1:9" x14ac:dyDescent="0.4">
      <c r="A8612">
        <v>280511611</v>
      </c>
      <c r="B8612" t="s">
        <v>415</v>
      </c>
      <c r="C8612">
        <f>D8612-1</f>
        <v>402</v>
      </c>
      <c r="D8612">
        <f>IF(B8612&lt;&gt;B8611,D8611+1,D8611)</f>
        <v>403</v>
      </c>
      <c r="E8612">
        <v>1151704898</v>
      </c>
      <c r="F8612">
        <v>33</v>
      </c>
      <c r="G8612" t="s">
        <v>16</v>
      </c>
      <c r="H8612">
        <v>1493</v>
      </c>
      <c r="I8612">
        <v>1011</v>
      </c>
    </row>
    <row r="8613" spans="1:9" x14ac:dyDescent="0.4">
      <c r="A8613">
        <v>280511656</v>
      </c>
      <c r="B8613" t="s">
        <v>415</v>
      </c>
      <c r="C8613">
        <f>D8613-1</f>
        <v>402</v>
      </c>
      <c r="D8613">
        <f>IF(B8613&lt;&gt;B8612,D8612+1,D8612)</f>
        <v>403</v>
      </c>
      <c r="E8613">
        <v>1151705018</v>
      </c>
      <c r="F8613">
        <v>33</v>
      </c>
      <c r="G8613" t="s">
        <v>16</v>
      </c>
      <c r="H8613">
        <v>1493</v>
      </c>
      <c r="I8613">
        <v>1011</v>
      </c>
    </row>
    <row r="8614" spans="1:9" x14ac:dyDescent="0.4">
      <c r="A8614">
        <v>280511710</v>
      </c>
      <c r="B8614" t="s">
        <v>415</v>
      </c>
      <c r="C8614">
        <f>D8614-1</f>
        <v>402</v>
      </c>
      <c r="D8614">
        <f>IF(B8614&lt;&gt;B8613,D8613+1,D8613)</f>
        <v>403</v>
      </c>
      <c r="E8614">
        <v>1151705041</v>
      </c>
      <c r="F8614">
        <v>33</v>
      </c>
      <c r="G8614" t="s">
        <v>16</v>
      </c>
      <c r="H8614">
        <v>1493</v>
      </c>
      <c r="I8614">
        <v>1011</v>
      </c>
    </row>
    <row r="8615" spans="1:9" x14ac:dyDescent="0.4">
      <c r="A8615">
        <v>280511769</v>
      </c>
      <c r="B8615" t="s">
        <v>415</v>
      </c>
      <c r="C8615">
        <f>D8615-1</f>
        <v>402</v>
      </c>
      <c r="D8615">
        <f>IF(B8615&lt;&gt;B8614,D8614+1,D8614)</f>
        <v>403</v>
      </c>
      <c r="E8615">
        <v>1151705128</v>
      </c>
      <c r="F8615">
        <v>33</v>
      </c>
      <c r="G8615" t="s">
        <v>16</v>
      </c>
      <c r="H8615">
        <v>1493</v>
      </c>
      <c r="I8615">
        <v>1011</v>
      </c>
    </row>
    <row r="8616" spans="1:9" x14ac:dyDescent="0.4">
      <c r="A8616">
        <v>280511817</v>
      </c>
      <c r="B8616" t="s">
        <v>415</v>
      </c>
      <c r="C8616">
        <f>D8616-1</f>
        <v>402</v>
      </c>
      <c r="D8616">
        <f>IF(B8616&lt;&gt;B8615,D8615+1,D8615)</f>
        <v>403</v>
      </c>
      <c r="E8616">
        <v>1151705175</v>
      </c>
      <c r="F8616">
        <v>33</v>
      </c>
      <c r="G8616" t="s">
        <v>16</v>
      </c>
      <c r="H8616">
        <v>1493</v>
      </c>
      <c r="I8616">
        <v>1011</v>
      </c>
    </row>
    <row r="8617" spans="1:9" x14ac:dyDescent="0.4">
      <c r="A8617">
        <v>280512394</v>
      </c>
      <c r="B8617" t="s">
        <v>415</v>
      </c>
      <c r="C8617">
        <f>D8617-1</f>
        <v>402</v>
      </c>
      <c r="D8617">
        <f>IF(B8617&lt;&gt;B8616,D8616+1,D8616)</f>
        <v>403</v>
      </c>
      <c r="E8617">
        <v>1151706078</v>
      </c>
      <c r="F8617">
        <v>5</v>
      </c>
      <c r="G8617" t="s">
        <v>16</v>
      </c>
      <c r="H8617">
        <v>552</v>
      </c>
      <c r="I8617">
        <v>1011</v>
      </c>
    </row>
    <row r="8618" spans="1:9" x14ac:dyDescent="0.4">
      <c r="A8618">
        <v>280512449</v>
      </c>
      <c r="B8618" t="s">
        <v>415</v>
      </c>
      <c r="C8618">
        <f>D8618-1</f>
        <v>402</v>
      </c>
      <c r="D8618">
        <f>IF(B8618&lt;&gt;B8617,D8617+1,D8617)</f>
        <v>403</v>
      </c>
      <c r="E8618">
        <v>1151706092</v>
      </c>
      <c r="F8618">
        <v>5</v>
      </c>
      <c r="G8618" t="s">
        <v>16</v>
      </c>
      <c r="H8618">
        <v>552</v>
      </c>
      <c r="I8618">
        <v>1011</v>
      </c>
    </row>
    <row r="8619" spans="1:9" x14ac:dyDescent="0.4">
      <c r="A8619">
        <v>280512504</v>
      </c>
      <c r="B8619" t="s">
        <v>415</v>
      </c>
      <c r="C8619">
        <f>D8619-1</f>
        <v>402</v>
      </c>
      <c r="D8619">
        <f>IF(B8619&lt;&gt;B8618,D8618+1,D8618)</f>
        <v>403</v>
      </c>
      <c r="E8619">
        <v>1151706232</v>
      </c>
      <c r="F8619">
        <v>5</v>
      </c>
      <c r="G8619" t="s">
        <v>16</v>
      </c>
      <c r="H8619">
        <v>552</v>
      </c>
      <c r="I8619">
        <v>1011</v>
      </c>
    </row>
    <row r="8620" spans="1:9" x14ac:dyDescent="0.4">
      <c r="A8620">
        <v>280512584</v>
      </c>
      <c r="B8620" t="s">
        <v>415</v>
      </c>
      <c r="C8620">
        <f>D8620-1</f>
        <v>402</v>
      </c>
      <c r="D8620">
        <f>IF(B8620&lt;&gt;B8619,D8619+1,D8619)</f>
        <v>403</v>
      </c>
      <c r="E8620">
        <v>1151706312</v>
      </c>
      <c r="F8620">
        <v>5</v>
      </c>
      <c r="G8620" t="s">
        <v>16</v>
      </c>
      <c r="H8620">
        <v>552</v>
      </c>
      <c r="I8620">
        <v>1011</v>
      </c>
    </row>
    <row r="8621" spans="1:9" x14ac:dyDescent="0.4">
      <c r="A8621">
        <v>280512662</v>
      </c>
      <c r="B8621" t="s">
        <v>415</v>
      </c>
      <c r="C8621">
        <f>D8621-1</f>
        <v>402</v>
      </c>
      <c r="D8621">
        <f>IF(B8621&lt;&gt;B8620,D8620+1,D8620)</f>
        <v>403</v>
      </c>
      <c r="E8621">
        <v>1151706407</v>
      </c>
      <c r="F8621">
        <v>5</v>
      </c>
      <c r="G8621" t="s">
        <v>16</v>
      </c>
      <c r="H8621">
        <v>552</v>
      </c>
      <c r="I8621">
        <v>1011</v>
      </c>
    </row>
    <row r="8622" spans="1:9" x14ac:dyDescent="0.4">
      <c r="A8622">
        <v>280512728</v>
      </c>
      <c r="B8622" t="s">
        <v>415</v>
      </c>
      <c r="C8622">
        <f>D8622-1</f>
        <v>402</v>
      </c>
      <c r="D8622">
        <f>IF(B8622&lt;&gt;B8621,D8621+1,D8621)</f>
        <v>403</v>
      </c>
      <c r="E8622">
        <v>1151706452</v>
      </c>
      <c r="F8622">
        <v>5</v>
      </c>
      <c r="G8622" t="s">
        <v>16</v>
      </c>
      <c r="H8622">
        <v>552</v>
      </c>
      <c r="I8622">
        <v>1011</v>
      </c>
    </row>
    <row r="8623" spans="1:9" x14ac:dyDescent="0.4">
      <c r="A8623">
        <v>280512820</v>
      </c>
      <c r="B8623" t="s">
        <v>415</v>
      </c>
      <c r="C8623">
        <f>D8623-1</f>
        <v>402</v>
      </c>
      <c r="D8623">
        <f>IF(B8623&lt;&gt;B8622,D8622+1,D8622)</f>
        <v>403</v>
      </c>
      <c r="E8623">
        <v>1151706482</v>
      </c>
      <c r="F8623">
        <v>5</v>
      </c>
      <c r="G8623" t="s">
        <v>16</v>
      </c>
      <c r="H8623">
        <v>552</v>
      </c>
      <c r="I8623">
        <v>1011</v>
      </c>
    </row>
    <row r="8624" spans="1:9" x14ac:dyDescent="0.4">
      <c r="A8624">
        <v>280512879</v>
      </c>
      <c r="B8624" t="s">
        <v>415</v>
      </c>
      <c r="C8624">
        <f>D8624-1</f>
        <v>402</v>
      </c>
      <c r="D8624">
        <f>IF(B8624&lt;&gt;B8623,D8623+1,D8623)</f>
        <v>403</v>
      </c>
      <c r="E8624">
        <v>1151706875</v>
      </c>
      <c r="F8624">
        <v>5</v>
      </c>
      <c r="G8624" t="s">
        <v>16</v>
      </c>
      <c r="H8624">
        <v>552</v>
      </c>
      <c r="I8624">
        <v>1011</v>
      </c>
    </row>
    <row r="8625" spans="1:9" x14ac:dyDescent="0.4">
      <c r="A8625">
        <v>280512958</v>
      </c>
      <c r="B8625" t="s">
        <v>415</v>
      </c>
      <c r="C8625">
        <f>D8625-1</f>
        <v>402</v>
      </c>
      <c r="D8625">
        <f>IF(B8625&lt;&gt;B8624,D8624+1,D8624)</f>
        <v>403</v>
      </c>
      <c r="E8625">
        <v>1151706976</v>
      </c>
      <c r="F8625">
        <v>5</v>
      </c>
      <c r="G8625" t="s">
        <v>16</v>
      </c>
      <c r="H8625">
        <v>552</v>
      </c>
      <c r="I8625">
        <v>1011</v>
      </c>
    </row>
    <row r="8626" spans="1:9" x14ac:dyDescent="0.4">
      <c r="A8626">
        <v>280513061</v>
      </c>
      <c r="B8626" t="s">
        <v>415</v>
      </c>
      <c r="C8626">
        <f>D8626-1</f>
        <v>402</v>
      </c>
      <c r="D8626">
        <f>IF(B8626&lt;&gt;B8625,D8625+1,D8625)</f>
        <v>403</v>
      </c>
      <c r="E8626">
        <v>1151707065</v>
      </c>
      <c r="F8626">
        <v>5</v>
      </c>
      <c r="G8626" t="s">
        <v>16</v>
      </c>
      <c r="H8626">
        <v>552</v>
      </c>
      <c r="I8626">
        <v>1011</v>
      </c>
    </row>
    <row r="8627" spans="1:9" x14ac:dyDescent="0.4">
      <c r="A8627">
        <v>280513124</v>
      </c>
      <c r="B8627" t="s">
        <v>415</v>
      </c>
      <c r="C8627">
        <f>D8627-1</f>
        <v>402</v>
      </c>
      <c r="D8627">
        <f>IF(B8627&lt;&gt;B8626,D8626+1,D8626)</f>
        <v>403</v>
      </c>
      <c r="E8627">
        <v>1151707109</v>
      </c>
      <c r="F8627">
        <v>5</v>
      </c>
      <c r="G8627" t="s">
        <v>16</v>
      </c>
      <c r="H8627">
        <v>552</v>
      </c>
      <c r="I8627">
        <v>1011</v>
      </c>
    </row>
    <row r="8628" spans="1:9" x14ac:dyDescent="0.4">
      <c r="A8628">
        <v>280513206</v>
      </c>
      <c r="B8628" t="s">
        <v>415</v>
      </c>
      <c r="C8628">
        <f>D8628-1</f>
        <v>402</v>
      </c>
      <c r="D8628">
        <f>IF(B8628&lt;&gt;B8627,D8627+1,D8627)</f>
        <v>403</v>
      </c>
      <c r="E8628">
        <v>1151707213</v>
      </c>
      <c r="F8628">
        <v>5</v>
      </c>
      <c r="G8628" t="s">
        <v>16</v>
      </c>
      <c r="H8628">
        <v>552</v>
      </c>
      <c r="I8628">
        <v>1011</v>
      </c>
    </row>
    <row r="8629" spans="1:9" x14ac:dyDescent="0.4">
      <c r="A8629">
        <v>280513280</v>
      </c>
      <c r="B8629" t="s">
        <v>415</v>
      </c>
      <c r="C8629">
        <f>D8629-1</f>
        <v>402</v>
      </c>
      <c r="D8629">
        <f>IF(B8629&lt;&gt;B8628,D8628+1,D8628)</f>
        <v>403</v>
      </c>
      <c r="E8629">
        <v>1151707644</v>
      </c>
      <c r="F8629">
        <v>5</v>
      </c>
      <c r="G8629" t="s">
        <v>16</v>
      </c>
      <c r="H8629">
        <v>552</v>
      </c>
      <c r="I8629">
        <v>1011</v>
      </c>
    </row>
    <row r="8630" spans="1:9" x14ac:dyDescent="0.4">
      <c r="A8630">
        <v>280513345</v>
      </c>
      <c r="B8630" t="s">
        <v>415</v>
      </c>
      <c r="C8630">
        <f>D8630-1</f>
        <v>402</v>
      </c>
      <c r="D8630">
        <f>IF(B8630&lt;&gt;B8629,D8629+1,D8629)</f>
        <v>403</v>
      </c>
      <c r="E8630">
        <v>1151707709</v>
      </c>
      <c r="F8630">
        <v>5</v>
      </c>
      <c r="G8630" t="s">
        <v>16</v>
      </c>
      <c r="H8630">
        <v>552</v>
      </c>
      <c r="I8630">
        <v>1011</v>
      </c>
    </row>
    <row r="8631" spans="1:9" x14ac:dyDescent="0.4">
      <c r="A8631">
        <v>280513420</v>
      </c>
      <c r="B8631" t="s">
        <v>415</v>
      </c>
      <c r="C8631">
        <f>D8631-1</f>
        <v>402</v>
      </c>
      <c r="D8631">
        <f>IF(B8631&lt;&gt;B8630,D8630+1,D8630)</f>
        <v>403</v>
      </c>
      <c r="E8631">
        <v>1151707715</v>
      </c>
      <c r="F8631">
        <v>5</v>
      </c>
      <c r="G8631" t="s">
        <v>16</v>
      </c>
      <c r="H8631">
        <v>552</v>
      </c>
      <c r="I8631">
        <v>1011</v>
      </c>
    </row>
    <row r="8632" spans="1:9" x14ac:dyDescent="0.4">
      <c r="A8632">
        <v>280513469</v>
      </c>
      <c r="B8632" t="s">
        <v>415</v>
      </c>
      <c r="C8632">
        <f>D8632-1</f>
        <v>402</v>
      </c>
      <c r="D8632">
        <f>IF(B8632&lt;&gt;B8631,D8631+1,D8631)</f>
        <v>403</v>
      </c>
      <c r="E8632">
        <v>1151707731</v>
      </c>
      <c r="F8632">
        <v>5</v>
      </c>
      <c r="G8632" t="s">
        <v>16</v>
      </c>
      <c r="H8632">
        <v>552</v>
      </c>
      <c r="I8632">
        <v>1011</v>
      </c>
    </row>
    <row r="8633" spans="1:9" x14ac:dyDescent="0.4">
      <c r="A8633">
        <v>314447230</v>
      </c>
      <c r="B8633" t="s">
        <v>415</v>
      </c>
      <c r="C8633">
        <f>D8633-1</f>
        <v>402</v>
      </c>
      <c r="D8633">
        <f>IF(B8633&lt;&gt;B8632,D8632+1,D8632)</f>
        <v>403</v>
      </c>
      <c r="E8633">
        <v>1153954744</v>
      </c>
      <c r="F8633">
        <v>11</v>
      </c>
      <c r="G8633" t="s">
        <v>13</v>
      </c>
      <c r="H8633">
        <v>448</v>
      </c>
      <c r="I8633">
        <v>1012</v>
      </c>
    </row>
    <row r="8634" spans="1:9" x14ac:dyDescent="0.4">
      <c r="A8634">
        <v>314447468</v>
      </c>
      <c r="B8634" t="s">
        <v>415</v>
      </c>
      <c r="C8634">
        <f>D8634-1</f>
        <v>402</v>
      </c>
      <c r="D8634">
        <f>IF(B8634&lt;&gt;B8633,D8633+1,D8633)</f>
        <v>403</v>
      </c>
      <c r="E8634">
        <v>1153955533</v>
      </c>
      <c r="F8634">
        <v>23</v>
      </c>
      <c r="G8634" t="s">
        <v>10</v>
      </c>
      <c r="H8634">
        <v>699</v>
      </c>
      <c r="I8634">
        <v>1012</v>
      </c>
    </row>
    <row r="8635" spans="1:9" x14ac:dyDescent="0.4">
      <c r="A8635">
        <v>314447614</v>
      </c>
      <c r="B8635" t="s">
        <v>415</v>
      </c>
      <c r="C8635">
        <f>D8635-1</f>
        <v>402</v>
      </c>
      <c r="D8635">
        <f>IF(B8635&lt;&gt;B8634,D8634+1,D8634)</f>
        <v>403</v>
      </c>
      <c r="E8635">
        <v>1153955562</v>
      </c>
      <c r="F8635">
        <v>23</v>
      </c>
      <c r="G8635" t="s">
        <v>10</v>
      </c>
      <c r="H8635">
        <v>699</v>
      </c>
      <c r="I8635">
        <v>1012</v>
      </c>
    </row>
    <row r="8636" spans="1:9" x14ac:dyDescent="0.4">
      <c r="A8636">
        <v>314447792</v>
      </c>
      <c r="B8636" t="s">
        <v>415</v>
      </c>
      <c r="C8636">
        <f>D8636-1</f>
        <v>402</v>
      </c>
      <c r="D8636">
        <f>IF(B8636&lt;&gt;B8635,D8635+1,D8635)</f>
        <v>403</v>
      </c>
      <c r="E8636">
        <v>1153955661</v>
      </c>
      <c r="F8636">
        <v>23</v>
      </c>
      <c r="G8636" t="s">
        <v>10</v>
      </c>
      <c r="H8636">
        <v>699</v>
      </c>
      <c r="I8636">
        <v>1012</v>
      </c>
    </row>
    <row r="8637" spans="1:9" x14ac:dyDescent="0.4">
      <c r="A8637">
        <v>1467312633</v>
      </c>
      <c r="B8637" t="s">
        <v>416</v>
      </c>
      <c r="C8637">
        <f>D8637-1</f>
        <v>403</v>
      </c>
      <c r="D8637">
        <f>IF(B8637&lt;&gt;B8636,D8636+1,D8636)</f>
        <v>404</v>
      </c>
      <c r="E8637">
        <v>1191129629</v>
      </c>
      <c r="F8637">
        <v>13</v>
      </c>
      <c r="G8637" t="s">
        <v>16</v>
      </c>
      <c r="H8637">
        <v>717</v>
      </c>
      <c r="I8637">
        <v>1013</v>
      </c>
    </row>
    <row r="8638" spans="1:9" x14ac:dyDescent="0.4">
      <c r="A8638">
        <v>157493441</v>
      </c>
      <c r="B8638" t="s">
        <v>417</v>
      </c>
      <c r="C8638">
        <f>D8638-1</f>
        <v>404</v>
      </c>
      <c r="D8638">
        <f>IF(B8638&lt;&gt;B8637,D8637+1,D8637)</f>
        <v>405</v>
      </c>
      <c r="E8638">
        <v>1127621627</v>
      </c>
      <c r="F8638">
        <v>19</v>
      </c>
      <c r="G8638" t="s">
        <v>13</v>
      </c>
      <c r="H8638">
        <v>376</v>
      </c>
      <c r="I8638">
        <v>1014</v>
      </c>
    </row>
    <row r="8639" spans="1:9" x14ac:dyDescent="0.4">
      <c r="A8639">
        <v>184900188</v>
      </c>
      <c r="B8639" t="s">
        <v>417</v>
      </c>
      <c r="C8639">
        <f>D8639-1</f>
        <v>404</v>
      </c>
      <c r="D8639">
        <f>IF(B8639&lt;&gt;B8638,D8638+1,D8638)</f>
        <v>405</v>
      </c>
      <c r="E8639">
        <v>1127621627</v>
      </c>
      <c r="F8639">
        <v>26</v>
      </c>
      <c r="G8639" t="s">
        <v>10</v>
      </c>
      <c r="H8639">
        <v>163</v>
      </c>
      <c r="I8639">
        <v>1014</v>
      </c>
    </row>
    <row r="8640" spans="1:9" x14ac:dyDescent="0.4">
      <c r="A8640">
        <v>131954388</v>
      </c>
      <c r="B8640" t="s">
        <v>417</v>
      </c>
      <c r="C8640">
        <f>D8640-1</f>
        <v>404</v>
      </c>
      <c r="D8640">
        <f>IF(B8640&lt;&gt;B8639,D8639+1,D8639)</f>
        <v>405</v>
      </c>
      <c r="E8640">
        <v>1142748408</v>
      </c>
      <c r="F8640">
        <v>35</v>
      </c>
      <c r="G8640" t="s">
        <v>13</v>
      </c>
      <c r="H8640">
        <v>192</v>
      </c>
      <c r="I8640">
        <v>1015</v>
      </c>
    </row>
    <row r="8641" spans="1:9" x14ac:dyDescent="0.4">
      <c r="A8641">
        <v>132514345</v>
      </c>
      <c r="B8641" t="s">
        <v>417</v>
      </c>
      <c r="C8641">
        <f>D8641-1</f>
        <v>404</v>
      </c>
      <c r="D8641">
        <f>IF(B8641&lt;&gt;B8640,D8640+1,D8640)</f>
        <v>405</v>
      </c>
      <c r="E8641">
        <v>1142749643</v>
      </c>
      <c r="F8641">
        <v>35</v>
      </c>
      <c r="G8641" t="s">
        <v>13</v>
      </c>
      <c r="H8641">
        <v>192</v>
      </c>
      <c r="I8641">
        <v>1015</v>
      </c>
    </row>
    <row r="8642" spans="1:9" x14ac:dyDescent="0.4">
      <c r="A8642">
        <v>132514344</v>
      </c>
      <c r="B8642" t="s">
        <v>417</v>
      </c>
      <c r="C8642">
        <f>D8642-1</f>
        <v>404</v>
      </c>
      <c r="D8642">
        <f>IF(B8642&lt;&gt;B8641,D8641+1,D8641)</f>
        <v>405</v>
      </c>
      <c r="E8642">
        <v>1145588722</v>
      </c>
      <c r="F8642">
        <v>35</v>
      </c>
      <c r="G8642" t="s">
        <v>13</v>
      </c>
      <c r="H8642">
        <v>192</v>
      </c>
      <c r="I8642">
        <v>1016</v>
      </c>
    </row>
    <row r="8643" spans="1:9" x14ac:dyDescent="0.4">
      <c r="A8643">
        <v>7780367278</v>
      </c>
      <c r="B8643" t="s">
        <v>418</v>
      </c>
      <c r="C8643">
        <f>D8643-1</f>
        <v>405</v>
      </c>
      <c r="D8643">
        <f>IF(B8643&lt;&gt;B8642,D8642+1,D8642)</f>
        <v>406</v>
      </c>
      <c r="E8643">
        <v>1344216628</v>
      </c>
      <c r="F8643">
        <v>5</v>
      </c>
      <c r="G8643" t="s">
        <v>16</v>
      </c>
      <c r="H8643">
        <v>552</v>
      </c>
      <c r="I8643">
        <v>1017</v>
      </c>
    </row>
    <row r="8644" spans="1:9" x14ac:dyDescent="0.4">
      <c r="A8644">
        <v>7780440862</v>
      </c>
      <c r="B8644" t="s">
        <v>418</v>
      </c>
      <c r="C8644">
        <f>D8644-1</f>
        <v>405</v>
      </c>
      <c r="D8644">
        <f>IF(B8644&lt;&gt;B8643,D8643+1,D8643)</f>
        <v>406</v>
      </c>
      <c r="E8644">
        <v>1344217186</v>
      </c>
      <c r="F8644">
        <v>5</v>
      </c>
      <c r="G8644" t="s">
        <v>16</v>
      </c>
      <c r="H8644">
        <v>552</v>
      </c>
      <c r="I8644">
        <v>1017</v>
      </c>
    </row>
    <row r="8645" spans="1:9" x14ac:dyDescent="0.4">
      <c r="A8645">
        <v>7780442466</v>
      </c>
      <c r="B8645" t="s">
        <v>418</v>
      </c>
      <c r="C8645">
        <f>D8645-1</f>
        <v>405</v>
      </c>
      <c r="D8645">
        <f>IF(B8645&lt;&gt;B8644,D8644+1,D8644)</f>
        <v>406</v>
      </c>
      <c r="E8645">
        <v>1344220369</v>
      </c>
      <c r="F8645">
        <v>33</v>
      </c>
      <c r="G8645" t="s">
        <v>16</v>
      </c>
      <c r="H8645">
        <v>1493</v>
      </c>
      <c r="I8645">
        <v>1017</v>
      </c>
    </row>
    <row r="8646" spans="1:9" x14ac:dyDescent="0.4">
      <c r="A8646">
        <v>7780443646</v>
      </c>
      <c r="B8646" t="s">
        <v>418</v>
      </c>
      <c r="C8646">
        <f>D8646-1</f>
        <v>405</v>
      </c>
      <c r="D8646">
        <f>IF(B8646&lt;&gt;B8645,D8645+1,D8645)</f>
        <v>406</v>
      </c>
      <c r="E8646">
        <v>1344220670</v>
      </c>
      <c r="F8646">
        <v>33</v>
      </c>
      <c r="G8646" t="s">
        <v>16</v>
      </c>
      <c r="H8646">
        <v>1493</v>
      </c>
      <c r="I8646">
        <v>1017</v>
      </c>
    </row>
    <row r="8647" spans="1:9" x14ac:dyDescent="0.4">
      <c r="A8647">
        <v>7780444904</v>
      </c>
      <c r="B8647" t="s">
        <v>418</v>
      </c>
      <c r="C8647">
        <f>D8647-1</f>
        <v>405</v>
      </c>
      <c r="D8647">
        <f>IF(B8647&lt;&gt;B8646,D8646+1,D8646)</f>
        <v>406</v>
      </c>
      <c r="E8647">
        <v>1344230842</v>
      </c>
      <c r="F8647">
        <v>33</v>
      </c>
      <c r="G8647" t="s">
        <v>16</v>
      </c>
      <c r="H8647">
        <v>1493</v>
      </c>
      <c r="I8647">
        <v>1017</v>
      </c>
    </row>
    <row r="8648" spans="1:9" x14ac:dyDescent="0.4">
      <c r="A8648">
        <v>7780446468</v>
      </c>
      <c r="B8648" t="s">
        <v>418</v>
      </c>
      <c r="C8648">
        <f>D8648-1</f>
        <v>405</v>
      </c>
      <c r="D8648">
        <f>IF(B8648&lt;&gt;B8647,D8647+1,D8647)</f>
        <v>406</v>
      </c>
      <c r="E8648">
        <v>1344297121</v>
      </c>
      <c r="F8648">
        <v>3</v>
      </c>
      <c r="G8648" t="s">
        <v>12</v>
      </c>
      <c r="H8648">
        <v>859</v>
      </c>
      <c r="I8648">
        <v>1018</v>
      </c>
    </row>
    <row r="8649" spans="1:9" x14ac:dyDescent="0.4">
      <c r="A8649">
        <v>7780447966</v>
      </c>
      <c r="B8649" t="s">
        <v>418</v>
      </c>
      <c r="C8649">
        <f>D8649-1</f>
        <v>405</v>
      </c>
      <c r="D8649">
        <f>IF(B8649&lt;&gt;B8648,D8648+1,D8648)</f>
        <v>406</v>
      </c>
      <c r="E8649">
        <v>1344297441</v>
      </c>
      <c r="F8649">
        <v>3</v>
      </c>
      <c r="G8649" t="s">
        <v>12</v>
      </c>
      <c r="H8649">
        <v>859</v>
      </c>
      <c r="I8649">
        <v>1018</v>
      </c>
    </row>
    <row r="8650" spans="1:9" x14ac:dyDescent="0.4">
      <c r="A8650">
        <v>7780449470</v>
      </c>
      <c r="B8650" t="s">
        <v>418</v>
      </c>
      <c r="C8650">
        <f>D8650-1</f>
        <v>405</v>
      </c>
      <c r="D8650">
        <f>IF(B8650&lt;&gt;B8649,D8649+1,D8649)</f>
        <v>406</v>
      </c>
      <c r="E8650">
        <v>1344297517</v>
      </c>
      <c r="F8650">
        <v>37</v>
      </c>
      <c r="G8650" t="s">
        <v>8</v>
      </c>
      <c r="H8650">
        <v>785</v>
      </c>
      <c r="I8650">
        <v>1018</v>
      </c>
    </row>
    <row r="8651" spans="1:9" x14ac:dyDescent="0.4">
      <c r="A8651">
        <v>7780451394</v>
      </c>
      <c r="B8651" t="s">
        <v>418</v>
      </c>
      <c r="C8651">
        <f>D8651-1</f>
        <v>405</v>
      </c>
      <c r="D8651">
        <f>IF(B8651&lt;&gt;B8650,D8650+1,D8650)</f>
        <v>406</v>
      </c>
      <c r="E8651">
        <v>1344297852</v>
      </c>
      <c r="F8651">
        <v>1</v>
      </c>
      <c r="G8651" t="s">
        <v>12</v>
      </c>
      <c r="H8651">
        <v>1020</v>
      </c>
      <c r="I8651">
        <v>1018</v>
      </c>
    </row>
    <row r="8652" spans="1:9" x14ac:dyDescent="0.4">
      <c r="A8652">
        <v>7780452796</v>
      </c>
      <c r="B8652" t="s">
        <v>418</v>
      </c>
      <c r="C8652">
        <f>D8652-1</f>
        <v>405</v>
      </c>
      <c r="D8652">
        <f>IF(B8652&lt;&gt;B8651,D8651+1,D8651)</f>
        <v>406</v>
      </c>
      <c r="E8652">
        <v>1344298034</v>
      </c>
      <c r="F8652">
        <v>1</v>
      </c>
      <c r="G8652" t="s">
        <v>12</v>
      </c>
      <c r="H8652">
        <v>1020</v>
      </c>
      <c r="I8652">
        <v>1018</v>
      </c>
    </row>
    <row r="8653" spans="1:9" x14ac:dyDescent="0.4">
      <c r="A8653">
        <v>7780455010</v>
      </c>
      <c r="B8653" t="s">
        <v>418</v>
      </c>
      <c r="C8653">
        <f>D8653-1</f>
        <v>405</v>
      </c>
      <c r="D8653">
        <f>IF(B8653&lt;&gt;B8652,D8652+1,D8652)</f>
        <v>406</v>
      </c>
      <c r="E8653">
        <v>1344298221</v>
      </c>
      <c r="F8653">
        <v>1</v>
      </c>
      <c r="G8653" t="s">
        <v>12</v>
      </c>
      <c r="H8653">
        <v>1020</v>
      </c>
      <c r="I8653">
        <v>1018</v>
      </c>
    </row>
    <row r="8654" spans="1:9" x14ac:dyDescent="0.4">
      <c r="A8654">
        <v>7780457076</v>
      </c>
      <c r="B8654" t="s">
        <v>418</v>
      </c>
      <c r="C8654">
        <f>D8654-1</f>
        <v>405</v>
      </c>
      <c r="D8654">
        <f>IF(B8654&lt;&gt;B8653,D8653+1,D8653)</f>
        <v>406</v>
      </c>
      <c r="E8654">
        <v>1344298509</v>
      </c>
      <c r="F8654">
        <v>1</v>
      </c>
      <c r="G8654" t="s">
        <v>12</v>
      </c>
      <c r="H8654">
        <v>1020</v>
      </c>
      <c r="I8654">
        <v>1018</v>
      </c>
    </row>
    <row r="8655" spans="1:9" x14ac:dyDescent="0.4">
      <c r="A8655">
        <v>7780458356</v>
      </c>
      <c r="B8655" t="s">
        <v>418</v>
      </c>
      <c r="C8655">
        <f>D8655-1</f>
        <v>405</v>
      </c>
      <c r="D8655">
        <f>IF(B8655&lt;&gt;B8654,D8654+1,D8654)</f>
        <v>406</v>
      </c>
      <c r="E8655">
        <v>1344298523</v>
      </c>
      <c r="F8655">
        <v>1</v>
      </c>
      <c r="G8655" t="s">
        <v>12</v>
      </c>
      <c r="H8655">
        <v>1020</v>
      </c>
      <c r="I8655">
        <v>1018</v>
      </c>
    </row>
    <row r="8656" spans="1:9" x14ac:dyDescent="0.4">
      <c r="A8656">
        <v>7780459358</v>
      </c>
      <c r="B8656" t="s">
        <v>418</v>
      </c>
      <c r="C8656">
        <f>D8656-1</f>
        <v>405</v>
      </c>
      <c r="D8656">
        <f>IF(B8656&lt;&gt;B8655,D8655+1,D8655)</f>
        <v>406</v>
      </c>
      <c r="E8656">
        <v>1344298995</v>
      </c>
      <c r="F8656">
        <v>1</v>
      </c>
      <c r="G8656" t="s">
        <v>12</v>
      </c>
      <c r="H8656">
        <v>1020</v>
      </c>
      <c r="I8656">
        <v>1018</v>
      </c>
    </row>
    <row r="8657" spans="1:9" x14ac:dyDescent="0.4">
      <c r="A8657">
        <v>7780461174</v>
      </c>
      <c r="B8657" t="s">
        <v>418</v>
      </c>
      <c r="C8657">
        <f>D8657-1</f>
        <v>405</v>
      </c>
      <c r="D8657">
        <f>IF(B8657&lt;&gt;B8656,D8656+1,D8656)</f>
        <v>406</v>
      </c>
      <c r="E8657">
        <v>1344300075</v>
      </c>
      <c r="F8657">
        <v>8</v>
      </c>
      <c r="G8657" t="s">
        <v>16</v>
      </c>
      <c r="H8657">
        <v>1584</v>
      </c>
      <c r="I8657">
        <v>1018</v>
      </c>
    </row>
    <row r="8658" spans="1:9" x14ac:dyDescent="0.4">
      <c r="A8658">
        <v>7780462328</v>
      </c>
      <c r="B8658" t="s">
        <v>418</v>
      </c>
      <c r="C8658">
        <f>D8658-1</f>
        <v>405</v>
      </c>
      <c r="D8658">
        <f>IF(B8658&lt;&gt;B8657,D8657+1,D8657)</f>
        <v>406</v>
      </c>
      <c r="E8658">
        <v>1344300186</v>
      </c>
      <c r="F8658">
        <v>8</v>
      </c>
      <c r="G8658" t="s">
        <v>16</v>
      </c>
      <c r="H8658">
        <v>1584</v>
      </c>
      <c r="I8658">
        <v>1018</v>
      </c>
    </row>
    <row r="8659" spans="1:9" x14ac:dyDescent="0.4">
      <c r="A8659">
        <v>7780463908</v>
      </c>
      <c r="B8659" t="s">
        <v>418</v>
      </c>
      <c r="C8659">
        <f>D8659-1</f>
        <v>405</v>
      </c>
      <c r="D8659">
        <f>IF(B8659&lt;&gt;B8658,D8658+1,D8658)</f>
        <v>406</v>
      </c>
      <c r="E8659">
        <v>1344300698</v>
      </c>
      <c r="F8659">
        <v>8</v>
      </c>
      <c r="G8659" t="s">
        <v>16</v>
      </c>
      <c r="H8659">
        <v>1584</v>
      </c>
      <c r="I8659">
        <v>1018</v>
      </c>
    </row>
    <row r="8660" spans="1:9" x14ac:dyDescent="0.4">
      <c r="A8660">
        <v>7780465598</v>
      </c>
      <c r="B8660" t="s">
        <v>418</v>
      </c>
      <c r="C8660">
        <f>D8660-1</f>
        <v>405</v>
      </c>
      <c r="D8660">
        <f>IF(B8660&lt;&gt;B8659,D8659+1,D8659)</f>
        <v>406</v>
      </c>
      <c r="E8660">
        <v>1344300978</v>
      </c>
      <c r="F8660">
        <v>8</v>
      </c>
      <c r="G8660" t="s">
        <v>16</v>
      </c>
      <c r="H8660">
        <v>1584</v>
      </c>
      <c r="I8660">
        <v>1018</v>
      </c>
    </row>
    <row r="8661" spans="1:9" x14ac:dyDescent="0.4">
      <c r="A8661">
        <v>7780467058</v>
      </c>
      <c r="B8661" t="s">
        <v>418</v>
      </c>
      <c r="C8661">
        <f>D8661-1</f>
        <v>405</v>
      </c>
      <c r="D8661">
        <f>IF(B8661&lt;&gt;B8660,D8660+1,D8660)</f>
        <v>406</v>
      </c>
      <c r="E8661">
        <v>1344301031</v>
      </c>
      <c r="F8661">
        <v>8</v>
      </c>
      <c r="G8661" t="s">
        <v>16</v>
      </c>
      <c r="H8661">
        <v>1584</v>
      </c>
      <c r="I8661">
        <v>1018</v>
      </c>
    </row>
    <row r="8662" spans="1:9" x14ac:dyDescent="0.4">
      <c r="A8662">
        <v>7780468724</v>
      </c>
      <c r="B8662" t="s">
        <v>418</v>
      </c>
      <c r="C8662">
        <f>D8662-1</f>
        <v>405</v>
      </c>
      <c r="D8662">
        <f>IF(B8662&lt;&gt;B8661,D8661+1,D8661)</f>
        <v>406</v>
      </c>
      <c r="E8662">
        <v>1344301124</v>
      </c>
      <c r="F8662">
        <v>8</v>
      </c>
      <c r="G8662" t="s">
        <v>16</v>
      </c>
      <c r="H8662">
        <v>1584</v>
      </c>
      <c r="I8662">
        <v>1018</v>
      </c>
    </row>
    <row r="8663" spans="1:9" x14ac:dyDescent="0.4">
      <c r="A8663">
        <v>7780470242</v>
      </c>
      <c r="B8663" t="s">
        <v>418</v>
      </c>
      <c r="C8663">
        <f>D8663-1</f>
        <v>405</v>
      </c>
      <c r="D8663">
        <f>IF(B8663&lt;&gt;B8662,D8662+1,D8662)</f>
        <v>406</v>
      </c>
      <c r="E8663">
        <v>1344301412</v>
      </c>
      <c r="F8663">
        <v>8</v>
      </c>
      <c r="G8663" t="s">
        <v>16</v>
      </c>
      <c r="H8663">
        <v>1584</v>
      </c>
      <c r="I8663">
        <v>1018</v>
      </c>
    </row>
    <row r="8664" spans="1:9" x14ac:dyDescent="0.4">
      <c r="A8664">
        <v>7780472304</v>
      </c>
      <c r="B8664" t="s">
        <v>418</v>
      </c>
      <c r="C8664">
        <f>D8664-1</f>
        <v>405</v>
      </c>
      <c r="D8664">
        <f>IF(B8664&lt;&gt;B8663,D8663+1,D8663)</f>
        <v>406</v>
      </c>
      <c r="E8664">
        <v>1344301476</v>
      </c>
      <c r="F8664">
        <v>8</v>
      </c>
      <c r="G8664" t="s">
        <v>16</v>
      </c>
      <c r="H8664">
        <v>1584</v>
      </c>
      <c r="I8664">
        <v>1018</v>
      </c>
    </row>
    <row r="8665" spans="1:9" x14ac:dyDescent="0.4">
      <c r="A8665">
        <v>7780474374</v>
      </c>
      <c r="B8665" t="s">
        <v>418</v>
      </c>
      <c r="C8665">
        <f>D8665-1</f>
        <v>405</v>
      </c>
      <c r="D8665">
        <f>IF(B8665&lt;&gt;B8664,D8664+1,D8664)</f>
        <v>406</v>
      </c>
      <c r="E8665">
        <v>1344302055</v>
      </c>
      <c r="F8665">
        <v>8</v>
      </c>
      <c r="G8665" t="s">
        <v>16</v>
      </c>
      <c r="H8665">
        <v>1584</v>
      </c>
      <c r="I8665">
        <v>1018</v>
      </c>
    </row>
    <row r="8666" spans="1:9" x14ac:dyDescent="0.4">
      <c r="A8666">
        <v>7780475822</v>
      </c>
      <c r="B8666" t="s">
        <v>418</v>
      </c>
      <c r="C8666">
        <f>D8666-1</f>
        <v>405</v>
      </c>
      <c r="D8666">
        <f>IF(B8666&lt;&gt;B8665,D8665+1,D8665)</f>
        <v>406</v>
      </c>
      <c r="E8666">
        <v>1344302087</v>
      </c>
      <c r="F8666">
        <v>8</v>
      </c>
      <c r="G8666" t="s">
        <v>16</v>
      </c>
      <c r="H8666">
        <v>1584</v>
      </c>
      <c r="I8666">
        <v>1018</v>
      </c>
    </row>
    <row r="8667" spans="1:9" x14ac:dyDescent="0.4">
      <c r="A8667">
        <v>7780477704</v>
      </c>
      <c r="B8667" t="s">
        <v>418</v>
      </c>
      <c r="C8667">
        <f>D8667-1</f>
        <v>405</v>
      </c>
      <c r="D8667">
        <f>IF(B8667&lt;&gt;B8666,D8666+1,D8666)</f>
        <v>406</v>
      </c>
      <c r="E8667">
        <v>1344302127</v>
      </c>
      <c r="F8667">
        <v>8</v>
      </c>
      <c r="G8667" t="s">
        <v>16</v>
      </c>
      <c r="H8667">
        <v>1584</v>
      </c>
      <c r="I8667">
        <v>1018</v>
      </c>
    </row>
    <row r="8668" spans="1:9" x14ac:dyDescent="0.4">
      <c r="A8668">
        <v>7780479234</v>
      </c>
      <c r="B8668" t="s">
        <v>418</v>
      </c>
      <c r="C8668">
        <f>D8668-1</f>
        <v>405</v>
      </c>
      <c r="D8668">
        <f>IF(B8668&lt;&gt;B8667,D8667+1,D8667)</f>
        <v>406</v>
      </c>
      <c r="E8668">
        <v>1344302247</v>
      </c>
      <c r="F8668">
        <v>8</v>
      </c>
      <c r="G8668" t="s">
        <v>16</v>
      </c>
      <c r="H8668">
        <v>1584</v>
      </c>
      <c r="I8668">
        <v>1018</v>
      </c>
    </row>
    <row r="8669" spans="1:9" x14ac:dyDescent="0.4">
      <c r="A8669">
        <v>7780480884</v>
      </c>
      <c r="B8669" t="s">
        <v>418</v>
      </c>
      <c r="C8669">
        <f>D8669-1</f>
        <v>405</v>
      </c>
      <c r="D8669">
        <f>IF(B8669&lt;&gt;B8668,D8668+1,D8668)</f>
        <v>406</v>
      </c>
      <c r="E8669">
        <v>1344302429</v>
      </c>
      <c r="F8669">
        <v>8</v>
      </c>
      <c r="G8669" t="s">
        <v>16</v>
      </c>
      <c r="H8669">
        <v>1584</v>
      </c>
      <c r="I8669">
        <v>1018</v>
      </c>
    </row>
    <row r="8670" spans="1:9" x14ac:dyDescent="0.4">
      <c r="A8670">
        <v>7780482220</v>
      </c>
      <c r="B8670" t="s">
        <v>418</v>
      </c>
      <c r="C8670">
        <f>D8670-1</f>
        <v>405</v>
      </c>
      <c r="D8670">
        <f>IF(B8670&lt;&gt;B8669,D8669+1,D8669)</f>
        <v>406</v>
      </c>
      <c r="E8670">
        <v>1344302439</v>
      </c>
      <c r="F8670">
        <v>8</v>
      </c>
      <c r="G8670" t="s">
        <v>16</v>
      </c>
      <c r="H8670">
        <v>1584</v>
      </c>
      <c r="I8670">
        <v>1018</v>
      </c>
    </row>
    <row r="8671" spans="1:9" x14ac:dyDescent="0.4">
      <c r="A8671">
        <v>7780483522</v>
      </c>
      <c r="B8671" t="s">
        <v>418</v>
      </c>
      <c r="C8671">
        <f>D8671-1</f>
        <v>405</v>
      </c>
      <c r="D8671">
        <f>IF(B8671&lt;&gt;B8670,D8670+1,D8670)</f>
        <v>406</v>
      </c>
      <c r="E8671">
        <v>1344302524</v>
      </c>
      <c r="F8671">
        <v>8</v>
      </c>
      <c r="G8671" t="s">
        <v>16</v>
      </c>
      <c r="H8671">
        <v>1584</v>
      </c>
      <c r="I8671">
        <v>1018</v>
      </c>
    </row>
    <row r="8672" spans="1:9" x14ac:dyDescent="0.4">
      <c r="A8672">
        <v>7780484814</v>
      </c>
      <c r="B8672" t="s">
        <v>418</v>
      </c>
      <c r="C8672">
        <f>D8672-1</f>
        <v>405</v>
      </c>
      <c r="D8672">
        <f>IF(B8672&lt;&gt;B8671,D8671+1,D8671)</f>
        <v>406</v>
      </c>
      <c r="E8672">
        <v>1344304116</v>
      </c>
      <c r="F8672">
        <v>8</v>
      </c>
      <c r="G8672" t="s">
        <v>16</v>
      </c>
      <c r="H8672">
        <v>1584</v>
      </c>
      <c r="I8672">
        <v>1018</v>
      </c>
    </row>
    <row r="8673" spans="1:9" x14ac:dyDescent="0.4">
      <c r="A8673">
        <v>7780486328</v>
      </c>
      <c r="B8673" t="s">
        <v>418</v>
      </c>
      <c r="C8673">
        <f>D8673-1</f>
        <v>405</v>
      </c>
      <c r="D8673">
        <f>IF(B8673&lt;&gt;B8672,D8672+1,D8672)</f>
        <v>406</v>
      </c>
      <c r="E8673">
        <v>1344305329</v>
      </c>
      <c r="F8673">
        <v>8</v>
      </c>
      <c r="G8673" t="s">
        <v>16</v>
      </c>
      <c r="H8673">
        <v>1584</v>
      </c>
      <c r="I8673">
        <v>1018</v>
      </c>
    </row>
    <row r="8674" spans="1:9" x14ac:dyDescent="0.4">
      <c r="A8674">
        <v>7780488082</v>
      </c>
      <c r="B8674" t="s">
        <v>418</v>
      </c>
      <c r="C8674">
        <f>D8674-1</f>
        <v>405</v>
      </c>
      <c r="D8674">
        <f>IF(B8674&lt;&gt;B8673,D8673+1,D8673)</f>
        <v>406</v>
      </c>
      <c r="E8674">
        <v>1344308520</v>
      </c>
      <c r="F8674">
        <v>4</v>
      </c>
      <c r="G8674" t="s">
        <v>12</v>
      </c>
      <c r="H8674">
        <v>895</v>
      </c>
      <c r="I8674">
        <v>1018</v>
      </c>
    </row>
    <row r="8675" spans="1:9" x14ac:dyDescent="0.4">
      <c r="A8675">
        <v>7780489396</v>
      </c>
      <c r="B8675" t="s">
        <v>418</v>
      </c>
      <c r="C8675">
        <f>D8675-1</f>
        <v>405</v>
      </c>
      <c r="D8675">
        <f>IF(B8675&lt;&gt;B8674,D8674+1,D8674)</f>
        <v>406</v>
      </c>
      <c r="E8675">
        <v>1344308745</v>
      </c>
      <c r="F8675">
        <v>4</v>
      </c>
      <c r="G8675" t="s">
        <v>12</v>
      </c>
      <c r="H8675">
        <v>895</v>
      </c>
      <c r="I8675">
        <v>1018</v>
      </c>
    </row>
    <row r="8676" spans="1:9" x14ac:dyDescent="0.4">
      <c r="A8676">
        <v>7780490900</v>
      </c>
      <c r="B8676" t="s">
        <v>418</v>
      </c>
      <c r="C8676">
        <f>D8676-1</f>
        <v>405</v>
      </c>
      <c r="D8676">
        <f>IF(B8676&lt;&gt;B8675,D8675+1,D8675)</f>
        <v>406</v>
      </c>
      <c r="E8676">
        <v>1344309329</v>
      </c>
      <c r="F8676">
        <v>4</v>
      </c>
      <c r="G8676" t="s">
        <v>12</v>
      </c>
      <c r="H8676">
        <v>895</v>
      </c>
      <c r="I8676">
        <v>1018</v>
      </c>
    </row>
    <row r="8677" spans="1:9" x14ac:dyDescent="0.4">
      <c r="A8677">
        <v>7780492404</v>
      </c>
      <c r="B8677" t="s">
        <v>418</v>
      </c>
      <c r="C8677">
        <f>D8677-1</f>
        <v>405</v>
      </c>
      <c r="D8677">
        <f>IF(B8677&lt;&gt;B8676,D8676+1,D8676)</f>
        <v>406</v>
      </c>
      <c r="E8677">
        <v>1344309443</v>
      </c>
      <c r="F8677">
        <v>4</v>
      </c>
      <c r="G8677" t="s">
        <v>12</v>
      </c>
      <c r="H8677">
        <v>895</v>
      </c>
      <c r="I8677">
        <v>1018</v>
      </c>
    </row>
    <row r="8678" spans="1:9" x14ac:dyDescent="0.4">
      <c r="A8678">
        <v>7780493768</v>
      </c>
      <c r="B8678" t="s">
        <v>418</v>
      </c>
      <c r="C8678">
        <f>D8678-1</f>
        <v>405</v>
      </c>
      <c r="D8678">
        <f>IF(B8678&lt;&gt;B8677,D8677+1,D8677)</f>
        <v>406</v>
      </c>
      <c r="E8678">
        <v>1344343006</v>
      </c>
      <c r="F8678">
        <v>37</v>
      </c>
      <c r="G8678" t="s">
        <v>8</v>
      </c>
      <c r="H8678">
        <v>785</v>
      </c>
      <c r="I8678">
        <v>1019</v>
      </c>
    </row>
    <row r="8679" spans="1:9" x14ac:dyDescent="0.4">
      <c r="A8679">
        <v>7780495624</v>
      </c>
      <c r="B8679" t="s">
        <v>418</v>
      </c>
      <c r="C8679">
        <f>D8679-1</f>
        <v>405</v>
      </c>
      <c r="D8679">
        <f>IF(B8679&lt;&gt;B8678,D8678+1,D8678)</f>
        <v>406</v>
      </c>
      <c r="E8679">
        <v>1344343569</v>
      </c>
      <c r="F8679">
        <v>32</v>
      </c>
      <c r="G8679" t="s">
        <v>12</v>
      </c>
      <c r="H8679">
        <v>885</v>
      </c>
      <c r="I8679">
        <v>1019</v>
      </c>
    </row>
    <row r="8680" spans="1:9" x14ac:dyDescent="0.4">
      <c r="A8680">
        <v>7780496970</v>
      </c>
      <c r="B8680" t="s">
        <v>418</v>
      </c>
      <c r="C8680">
        <f>D8680-1</f>
        <v>405</v>
      </c>
      <c r="D8680">
        <f>IF(B8680&lt;&gt;B8679,D8679+1,D8679)</f>
        <v>406</v>
      </c>
      <c r="E8680">
        <v>1344343591</v>
      </c>
      <c r="F8680">
        <v>32</v>
      </c>
      <c r="G8680" t="s">
        <v>12</v>
      </c>
      <c r="H8680">
        <v>885</v>
      </c>
      <c r="I8680">
        <v>1019</v>
      </c>
    </row>
    <row r="8681" spans="1:9" x14ac:dyDescent="0.4">
      <c r="A8681">
        <v>7780498410</v>
      </c>
      <c r="B8681" t="s">
        <v>418</v>
      </c>
      <c r="C8681">
        <f>D8681-1</f>
        <v>405</v>
      </c>
      <c r="D8681">
        <f>IF(B8681&lt;&gt;B8680,D8680+1,D8680)</f>
        <v>406</v>
      </c>
      <c r="E8681">
        <v>1344343638</v>
      </c>
      <c r="F8681">
        <v>32</v>
      </c>
      <c r="G8681" t="s">
        <v>12</v>
      </c>
      <c r="H8681">
        <v>885</v>
      </c>
      <c r="I8681">
        <v>1019</v>
      </c>
    </row>
    <row r="8682" spans="1:9" x14ac:dyDescent="0.4">
      <c r="A8682">
        <v>7780499714</v>
      </c>
      <c r="B8682" t="s">
        <v>418</v>
      </c>
      <c r="C8682">
        <f>D8682-1</f>
        <v>405</v>
      </c>
      <c r="D8682">
        <f>IF(B8682&lt;&gt;B8681,D8681+1,D8681)</f>
        <v>406</v>
      </c>
      <c r="E8682">
        <v>1344387617</v>
      </c>
      <c r="F8682">
        <v>33</v>
      </c>
      <c r="G8682" t="s">
        <v>16</v>
      </c>
      <c r="H8682">
        <v>1493</v>
      </c>
      <c r="I8682">
        <v>1020</v>
      </c>
    </row>
    <row r="8683" spans="1:9" x14ac:dyDescent="0.4">
      <c r="A8683">
        <v>7780501630</v>
      </c>
      <c r="B8683" t="s">
        <v>418</v>
      </c>
      <c r="C8683">
        <f>D8683-1</f>
        <v>405</v>
      </c>
      <c r="D8683">
        <f>IF(B8683&lt;&gt;B8682,D8682+1,D8682)</f>
        <v>406</v>
      </c>
      <c r="E8683">
        <v>1344388518</v>
      </c>
      <c r="F8683">
        <v>33</v>
      </c>
      <c r="G8683" t="s">
        <v>16</v>
      </c>
      <c r="H8683">
        <v>1493</v>
      </c>
      <c r="I8683">
        <v>1020</v>
      </c>
    </row>
    <row r="8684" spans="1:9" x14ac:dyDescent="0.4">
      <c r="A8684">
        <v>7780503546</v>
      </c>
      <c r="B8684" t="s">
        <v>418</v>
      </c>
      <c r="C8684">
        <f>D8684-1</f>
        <v>405</v>
      </c>
      <c r="D8684">
        <f>IF(B8684&lt;&gt;B8683,D8683+1,D8683)</f>
        <v>406</v>
      </c>
      <c r="E8684">
        <v>1344388751</v>
      </c>
      <c r="F8684">
        <v>33</v>
      </c>
      <c r="G8684" t="s">
        <v>16</v>
      </c>
      <c r="H8684">
        <v>1493</v>
      </c>
      <c r="I8684">
        <v>1020</v>
      </c>
    </row>
    <row r="8685" spans="1:9" x14ac:dyDescent="0.4">
      <c r="A8685">
        <v>7780504878</v>
      </c>
      <c r="B8685" t="s">
        <v>418</v>
      </c>
      <c r="C8685">
        <f>D8685-1</f>
        <v>405</v>
      </c>
      <c r="D8685">
        <f>IF(B8685&lt;&gt;B8684,D8684+1,D8684)</f>
        <v>406</v>
      </c>
      <c r="E8685">
        <v>1344389913</v>
      </c>
      <c r="F8685">
        <v>33</v>
      </c>
      <c r="G8685" t="s">
        <v>16</v>
      </c>
      <c r="H8685">
        <v>1493</v>
      </c>
      <c r="I8685">
        <v>1020</v>
      </c>
    </row>
    <row r="8686" spans="1:9" x14ac:dyDescent="0.4">
      <c r="A8686">
        <v>7780506408</v>
      </c>
      <c r="B8686" t="s">
        <v>418</v>
      </c>
      <c r="C8686">
        <f>D8686-1</f>
        <v>405</v>
      </c>
      <c r="D8686">
        <f>IF(B8686&lt;&gt;B8685,D8685+1,D8685)</f>
        <v>406</v>
      </c>
      <c r="E8686">
        <v>1344390034</v>
      </c>
      <c r="F8686">
        <v>33</v>
      </c>
      <c r="G8686" t="s">
        <v>16</v>
      </c>
      <c r="H8686">
        <v>1493</v>
      </c>
      <c r="I8686">
        <v>1020</v>
      </c>
    </row>
    <row r="8687" spans="1:9" x14ac:dyDescent="0.4">
      <c r="A8687">
        <v>9530284902</v>
      </c>
      <c r="B8687" t="s">
        <v>418</v>
      </c>
      <c r="C8687">
        <f>D8687-1</f>
        <v>405</v>
      </c>
      <c r="D8687">
        <f>IF(B8687&lt;&gt;B8686,D8686+1,D8686)</f>
        <v>406</v>
      </c>
      <c r="E8687">
        <v>1374227670</v>
      </c>
      <c r="F8687">
        <v>5</v>
      </c>
      <c r="G8687" t="s">
        <v>16</v>
      </c>
      <c r="H8687">
        <v>552</v>
      </c>
      <c r="I8687">
        <v>1021</v>
      </c>
    </row>
    <row r="8688" spans="1:9" x14ac:dyDescent="0.4">
      <c r="A8688">
        <v>9530286636</v>
      </c>
      <c r="B8688" t="s">
        <v>418</v>
      </c>
      <c r="C8688">
        <f>D8688-1</f>
        <v>405</v>
      </c>
      <c r="D8688">
        <f>IF(B8688&lt;&gt;B8687,D8687+1,D8687)</f>
        <v>406</v>
      </c>
      <c r="E8688">
        <v>1374231111</v>
      </c>
      <c r="F8688">
        <v>5</v>
      </c>
      <c r="G8688" t="s">
        <v>16</v>
      </c>
      <c r="H8688">
        <v>552</v>
      </c>
      <c r="I8688">
        <v>1021</v>
      </c>
    </row>
    <row r="8689" spans="1:9" x14ac:dyDescent="0.4">
      <c r="A8689">
        <v>9530290594</v>
      </c>
      <c r="B8689" t="s">
        <v>418</v>
      </c>
      <c r="C8689">
        <f>D8689-1</f>
        <v>405</v>
      </c>
      <c r="D8689">
        <f>IF(B8689&lt;&gt;B8688,D8688+1,D8688)</f>
        <v>406</v>
      </c>
      <c r="E8689">
        <v>1374241502</v>
      </c>
      <c r="F8689">
        <v>5</v>
      </c>
      <c r="G8689" t="s">
        <v>16</v>
      </c>
      <c r="H8689">
        <v>552</v>
      </c>
      <c r="I8689">
        <v>1021</v>
      </c>
    </row>
    <row r="8690" spans="1:9" x14ac:dyDescent="0.4">
      <c r="A8690">
        <v>9527508591</v>
      </c>
      <c r="B8690" t="s">
        <v>418</v>
      </c>
      <c r="C8690">
        <f>D8690-1</f>
        <v>405</v>
      </c>
      <c r="D8690">
        <f>IF(B8690&lt;&gt;B8689,D8689+1,D8689)</f>
        <v>406</v>
      </c>
      <c r="E8690">
        <v>1374241507</v>
      </c>
      <c r="F8690">
        <v>5</v>
      </c>
      <c r="G8690" t="s">
        <v>16</v>
      </c>
      <c r="H8690">
        <v>552</v>
      </c>
      <c r="I8690">
        <v>1021</v>
      </c>
    </row>
    <row r="8691" spans="1:9" x14ac:dyDescent="0.4">
      <c r="A8691">
        <v>9530299748</v>
      </c>
      <c r="B8691" t="s">
        <v>418</v>
      </c>
      <c r="C8691">
        <f>D8691-1</f>
        <v>405</v>
      </c>
      <c r="D8691">
        <f>IF(B8691&lt;&gt;B8690,D8690+1,D8690)</f>
        <v>406</v>
      </c>
      <c r="E8691">
        <v>1374241508</v>
      </c>
      <c r="F8691">
        <v>5</v>
      </c>
      <c r="G8691" t="s">
        <v>16</v>
      </c>
      <c r="H8691">
        <v>552</v>
      </c>
      <c r="I8691">
        <v>1021</v>
      </c>
    </row>
    <row r="8692" spans="1:9" x14ac:dyDescent="0.4">
      <c r="A8692">
        <v>9527517465</v>
      </c>
      <c r="B8692" t="s">
        <v>418</v>
      </c>
      <c r="C8692">
        <f>D8692-1</f>
        <v>405</v>
      </c>
      <c r="D8692">
        <f>IF(B8692&lt;&gt;B8691,D8691+1,D8691)</f>
        <v>406</v>
      </c>
      <c r="E8692">
        <v>1374298930</v>
      </c>
      <c r="F8692">
        <v>5</v>
      </c>
      <c r="G8692" t="s">
        <v>16</v>
      </c>
      <c r="H8692">
        <v>552</v>
      </c>
      <c r="I8692">
        <v>1022</v>
      </c>
    </row>
    <row r="8693" spans="1:9" x14ac:dyDescent="0.4">
      <c r="A8693">
        <v>358836983</v>
      </c>
      <c r="B8693" t="s">
        <v>419</v>
      </c>
      <c r="C8693">
        <f>D8693-1</f>
        <v>406</v>
      </c>
      <c r="D8693">
        <f>IF(B8693&lt;&gt;B8692,D8692+1,D8692)</f>
        <v>407</v>
      </c>
      <c r="E8693">
        <v>1168405299</v>
      </c>
      <c r="F8693">
        <v>19</v>
      </c>
      <c r="G8693" t="s">
        <v>13</v>
      </c>
      <c r="H8693">
        <v>376</v>
      </c>
      <c r="I8693">
        <v>1023</v>
      </c>
    </row>
    <row r="8694" spans="1:9" x14ac:dyDescent="0.4">
      <c r="A8694">
        <v>358839290</v>
      </c>
      <c r="B8694" t="s">
        <v>419</v>
      </c>
      <c r="C8694">
        <f>D8694-1</f>
        <v>406</v>
      </c>
      <c r="D8694">
        <f>IF(B8694&lt;&gt;B8693,D8693+1,D8693)</f>
        <v>407</v>
      </c>
      <c r="E8694">
        <v>1168405351</v>
      </c>
      <c r="F8694">
        <v>19</v>
      </c>
      <c r="G8694" t="s">
        <v>13</v>
      </c>
      <c r="H8694">
        <v>376</v>
      </c>
      <c r="I8694">
        <v>1023</v>
      </c>
    </row>
    <row r="8695" spans="1:9" x14ac:dyDescent="0.4">
      <c r="A8695">
        <v>358841535</v>
      </c>
      <c r="B8695" t="s">
        <v>419</v>
      </c>
      <c r="C8695">
        <f>D8695-1</f>
        <v>406</v>
      </c>
      <c r="D8695">
        <f>IF(B8695&lt;&gt;B8694,D8694+1,D8694)</f>
        <v>407</v>
      </c>
      <c r="E8695">
        <v>1168405591</v>
      </c>
      <c r="F8695">
        <v>17</v>
      </c>
      <c r="G8695" t="s">
        <v>13</v>
      </c>
      <c r="H8695">
        <v>243</v>
      </c>
      <c r="I8695">
        <v>1023</v>
      </c>
    </row>
    <row r="8696" spans="1:9" x14ac:dyDescent="0.4">
      <c r="A8696">
        <v>358851641</v>
      </c>
      <c r="B8696" t="s">
        <v>419</v>
      </c>
      <c r="C8696">
        <f>D8696-1</f>
        <v>406</v>
      </c>
      <c r="D8696">
        <f>IF(B8696&lt;&gt;B8695,D8695+1,D8695)</f>
        <v>407</v>
      </c>
      <c r="E8696">
        <v>1168470859</v>
      </c>
      <c r="F8696">
        <v>16</v>
      </c>
      <c r="G8696" t="s">
        <v>13</v>
      </c>
      <c r="H8696">
        <v>210</v>
      </c>
      <c r="I8696">
        <v>1024</v>
      </c>
    </row>
    <row r="8697" spans="1:9" x14ac:dyDescent="0.4">
      <c r="A8697">
        <v>358853243</v>
      </c>
      <c r="B8697" t="s">
        <v>419</v>
      </c>
      <c r="C8697">
        <f>D8697-1</f>
        <v>406</v>
      </c>
      <c r="D8697">
        <f>IF(B8697&lt;&gt;B8696,D8696+1,D8696)</f>
        <v>407</v>
      </c>
      <c r="E8697">
        <v>1168480861</v>
      </c>
      <c r="F8697">
        <v>16</v>
      </c>
      <c r="G8697" t="s">
        <v>13</v>
      </c>
      <c r="H8697">
        <v>210</v>
      </c>
      <c r="I8697">
        <v>1024</v>
      </c>
    </row>
    <row r="8698" spans="1:9" x14ac:dyDescent="0.4">
      <c r="A8698">
        <v>358855135</v>
      </c>
      <c r="B8698" t="s">
        <v>419</v>
      </c>
      <c r="C8698">
        <f>D8698-1</f>
        <v>406</v>
      </c>
      <c r="D8698">
        <f>IF(B8698&lt;&gt;B8697,D8697+1,D8697)</f>
        <v>407</v>
      </c>
      <c r="E8698">
        <v>1168480897</v>
      </c>
      <c r="F8698">
        <v>16</v>
      </c>
      <c r="G8698" t="s">
        <v>13</v>
      </c>
      <c r="H8698">
        <v>210</v>
      </c>
      <c r="I8698">
        <v>1024</v>
      </c>
    </row>
    <row r="8699" spans="1:9" x14ac:dyDescent="0.4">
      <c r="A8699">
        <v>358856902</v>
      </c>
      <c r="B8699" t="s">
        <v>419</v>
      </c>
      <c r="C8699">
        <f>D8699-1</f>
        <v>406</v>
      </c>
      <c r="D8699">
        <f>IF(B8699&lt;&gt;B8698,D8698+1,D8698)</f>
        <v>407</v>
      </c>
      <c r="E8699">
        <v>1168480943</v>
      </c>
      <c r="F8699">
        <v>16</v>
      </c>
      <c r="G8699" t="s">
        <v>13</v>
      </c>
      <c r="H8699">
        <v>210</v>
      </c>
      <c r="I8699">
        <v>1024</v>
      </c>
    </row>
    <row r="8700" spans="1:9" x14ac:dyDescent="0.4">
      <c r="A8700">
        <v>353871344</v>
      </c>
      <c r="B8700" t="s">
        <v>419</v>
      </c>
      <c r="C8700">
        <f>D8700-1</f>
        <v>406</v>
      </c>
      <c r="D8700">
        <f>IF(B8700&lt;&gt;B8699,D8699+1,D8699)</f>
        <v>407</v>
      </c>
      <c r="E8700">
        <v>1168487632</v>
      </c>
      <c r="F8700">
        <v>16</v>
      </c>
      <c r="G8700" t="s">
        <v>13</v>
      </c>
      <c r="H8700">
        <v>210</v>
      </c>
      <c r="I8700">
        <v>1024</v>
      </c>
    </row>
    <row r="8701" spans="1:9" x14ac:dyDescent="0.4">
      <c r="A8701">
        <v>354818771</v>
      </c>
      <c r="B8701" t="s">
        <v>419</v>
      </c>
      <c r="C8701">
        <f>D8701-1</f>
        <v>406</v>
      </c>
      <c r="D8701">
        <f>IF(B8701&lt;&gt;B8700,D8700+1,D8700)</f>
        <v>407</v>
      </c>
      <c r="E8701">
        <v>1168559841</v>
      </c>
      <c r="F8701">
        <v>18</v>
      </c>
      <c r="G8701" t="s">
        <v>13</v>
      </c>
      <c r="H8701">
        <v>334</v>
      </c>
      <c r="I8701">
        <v>1025</v>
      </c>
    </row>
    <row r="8702" spans="1:9" x14ac:dyDescent="0.4">
      <c r="A8702">
        <v>358881013</v>
      </c>
      <c r="B8702" t="s">
        <v>419</v>
      </c>
      <c r="C8702">
        <f>D8702-1</f>
        <v>406</v>
      </c>
      <c r="D8702">
        <f>IF(B8702&lt;&gt;B8701,D8701+1,D8701)</f>
        <v>407</v>
      </c>
      <c r="E8702">
        <v>1168592653</v>
      </c>
      <c r="F8702">
        <v>16</v>
      </c>
      <c r="G8702" t="s">
        <v>13</v>
      </c>
      <c r="H8702">
        <v>210</v>
      </c>
      <c r="I8702">
        <v>1026</v>
      </c>
    </row>
    <row r="8703" spans="1:9" x14ac:dyDescent="0.4">
      <c r="A8703">
        <v>359277611</v>
      </c>
      <c r="B8703" t="s">
        <v>419</v>
      </c>
      <c r="C8703">
        <f>D8703-1</f>
        <v>406</v>
      </c>
      <c r="D8703">
        <f>IF(B8703&lt;&gt;B8702,D8702+1,D8702)</f>
        <v>407</v>
      </c>
      <c r="E8703">
        <v>1168650203</v>
      </c>
      <c r="F8703">
        <v>19</v>
      </c>
      <c r="G8703" t="s">
        <v>13</v>
      </c>
      <c r="H8703">
        <v>376</v>
      </c>
      <c r="I8703">
        <v>1027</v>
      </c>
    </row>
    <row r="8704" spans="1:9" x14ac:dyDescent="0.4">
      <c r="A8704">
        <v>12800226873</v>
      </c>
      <c r="B8704" t="s">
        <v>420</v>
      </c>
      <c r="C8704">
        <f>D8704-1</f>
        <v>407</v>
      </c>
      <c r="D8704">
        <f>IF(B8704&lt;&gt;B8703,D8703+1,D8703)</f>
        <v>408</v>
      </c>
      <c r="E8704">
        <v>1393130774</v>
      </c>
      <c r="F8704">
        <v>12</v>
      </c>
      <c r="G8704" t="s">
        <v>12</v>
      </c>
      <c r="H8704">
        <v>330</v>
      </c>
      <c r="I8704">
        <v>1028</v>
      </c>
    </row>
    <row r="8705" spans="1:9" x14ac:dyDescent="0.4">
      <c r="A8705">
        <v>6101441694</v>
      </c>
      <c r="B8705" t="s">
        <v>421</v>
      </c>
      <c r="C8705">
        <f>D8705-1</f>
        <v>408</v>
      </c>
      <c r="D8705">
        <f>IF(B8705&lt;&gt;B8704,D8704+1,D8704)</f>
        <v>409</v>
      </c>
      <c r="E8705">
        <v>1313225098</v>
      </c>
      <c r="F8705">
        <v>22</v>
      </c>
      <c r="G8705" t="s">
        <v>8</v>
      </c>
      <c r="H8705">
        <v>260</v>
      </c>
      <c r="I8705">
        <v>1029</v>
      </c>
    </row>
    <row r="8706" spans="1:9" x14ac:dyDescent="0.4">
      <c r="A8706">
        <v>6101444490</v>
      </c>
      <c r="B8706" t="s">
        <v>421</v>
      </c>
      <c r="C8706">
        <f>D8706-1</f>
        <v>408</v>
      </c>
      <c r="D8706">
        <f>IF(B8706&lt;&gt;B8705,D8705+1,D8705)</f>
        <v>409</v>
      </c>
      <c r="E8706">
        <v>1313240926</v>
      </c>
      <c r="F8706">
        <v>22</v>
      </c>
      <c r="G8706" t="s">
        <v>8</v>
      </c>
      <c r="H8706">
        <v>260</v>
      </c>
      <c r="I8706">
        <v>1029</v>
      </c>
    </row>
    <row r="8707" spans="1:9" x14ac:dyDescent="0.4">
      <c r="A8707">
        <v>6100898067</v>
      </c>
      <c r="B8707" t="s">
        <v>421</v>
      </c>
      <c r="C8707">
        <f>D8707-1</f>
        <v>408</v>
      </c>
      <c r="D8707">
        <f>IF(B8707&lt;&gt;B8706,D8706+1,D8706)</f>
        <v>409</v>
      </c>
      <c r="E8707">
        <v>1313240952</v>
      </c>
      <c r="F8707">
        <v>22</v>
      </c>
      <c r="G8707" t="s">
        <v>8</v>
      </c>
      <c r="H8707">
        <v>260</v>
      </c>
      <c r="I8707">
        <v>1029</v>
      </c>
    </row>
    <row r="8708" spans="1:9" x14ac:dyDescent="0.4">
      <c r="A8708">
        <v>6101445018</v>
      </c>
      <c r="B8708" t="s">
        <v>421</v>
      </c>
      <c r="C8708">
        <f>D8708-1</f>
        <v>408</v>
      </c>
      <c r="D8708">
        <f>IF(B8708&lt;&gt;B8707,D8707+1,D8707)</f>
        <v>409</v>
      </c>
      <c r="E8708">
        <v>1313241075</v>
      </c>
      <c r="F8708">
        <v>22</v>
      </c>
      <c r="G8708" t="s">
        <v>8</v>
      </c>
      <c r="H8708">
        <v>260</v>
      </c>
      <c r="I8708">
        <v>1029</v>
      </c>
    </row>
    <row r="8709" spans="1:9" x14ac:dyDescent="0.4">
      <c r="A8709">
        <v>6100898545</v>
      </c>
      <c r="B8709" t="s">
        <v>421</v>
      </c>
      <c r="C8709">
        <f>D8709-1</f>
        <v>408</v>
      </c>
      <c r="D8709">
        <f>IF(B8709&lt;&gt;B8708,D8708+1,D8708)</f>
        <v>409</v>
      </c>
      <c r="E8709">
        <v>1313241109</v>
      </c>
      <c r="F8709">
        <v>22</v>
      </c>
      <c r="G8709" t="s">
        <v>8</v>
      </c>
      <c r="H8709">
        <v>260</v>
      </c>
      <c r="I8709">
        <v>1029</v>
      </c>
    </row>
    <row r="8710" spans="1:9" x14ac:dyDescent="0.4">
      <c r="A8710">
        <v>6100899587</v>
      </c>
      <c r="B8710" t="s">
        <v>421</v>
      </c>
      <c r="C8710">
        <f>D8710-1</f>
        <v>408</v>
      </c>
      <c r="D8710">
        <f>IF(B8710&lt;&gt;B8709,D8709+1,D8709)</f>
        <v>409</v>
      </c>
      <c r="E8710">
        <v>1313242028</v>
      </c>
      <c r="F8710">
        <v>37</v>
      </c>
      <c r="G8710" t="s">
        <v>8</v>
      </c>
      <c r="H8710">
        <v>785</v>
      </c>
      <c r="I8710">
        <v>1029</v>
      </c>
    </row>
    <row r="8711" spans="1:9" x14ac:dyDescent="0.4">
      <c r="A8711">
        <v>6100899819</v>
      </c>
      <c r="B8711" t="s">
        <v>421</v>
      </c>
      <c r="C8711">
        <f>D8711-1</f>
        <v>408</v>
      </c>
      <c r="D8711">
        <f>IF(B8711&lt;&gt;B8710,D8710+1,D8710)</f>
        <v>409</v>
      </c>
      <c r="E8711">
        <v>1313242047</v>
      </c>
      <c r="F8711">
        <v>37</v>
      </c>
      <c r="G8711" t="s">
        <v>8</v>
      </c>
      <c r="H8711">
        <v>785</v>
      </c>
      <c r="I8711">
        <v>1029</v>
      </c>
    </row>
    <row r="8712" spans="1:9" x14ac:dyDescent="0.4">
      <c r="A8712">
        <v>6101448448</v>
      </c>
      <c r="B8712" t="s">
        <v>421</v>
      </c>
      <c r="C8712">
        <f>D8712-1</f>
        <v>408</v>
      </c>
      <c r="D8712">
        <f>IF(B8712&lt;&gt;B8711,D8711+1,D8711)</f>
        <v>409</v>
      </c>
      <c r="E8712">
        <v>1313280030</v>
      </c>
      <c r="F8712">
        <v>32</v>
      </c>
      <c r="G8712" t="s">
        <v>12</v>
      </c>
      <c r="H8712">
        <v>885</v>
      </c>
      <c r="I8712">
        <v>1030</v>
      </c>
    </row>
    <row r="8713" spans="1:9" x14ac:dyDescent="0.4">
      <c r="A8713">
        <v>6100902149</v>
      </c>
      <c r="B8713" t="s">
        <v>421</v>
      </c>
      <c r="C8713">
        <f>D8713-1</f>
        <v>408</v>
      </c>
      <c r="D8713">
        <f>IF(B8713&lt;&gt;B8712,D8712+1,D8712)</f>
        <v>409</v>
      </c>
      <c r="E8713">
        <v>1313280120</v>
      </c>
      <c r="F8713">
        <v>32</v>
      </c>
      <c r="G8713" t="s">
        <v>12</v>
      </c>
      <c r="H8713">
        <v>885</v>
      </c>
      <c r="I8713">
        <v>1030</v>
      </c>
    </row>
    <row r="8714" spans="1:9" x14ac:dyDescent="0.4">
      <c r="A8714">
        <v>6100902657</v>
      </c>
      <c r="B8714" t="s">
        <v>421</v>
      </c>
      <c r="C8714">
        <f>D8714-1</f>
        <v>408</v>
      </c>
      <c r="D8714">
        <f>IF(B8714&lt;&gt;B8713,D8713+1,D8713)</f>
        <v>409</v>
      </c>
      <c r="E8714">
        <v>1313280171</v>
      </c>
      <c r="F8714">
        <v>32</v>
      </c>
      <c r="G8714" t="s">
        <v>12</v>
      </c>
      <c r="H8714">
        <v>885</v>
      </c>
      <c r="I8714">
        <v>1030</v>
      </c>
    </row>
    <row r="8715" spans="1:9" x14ac:dyDescent="0.4">
      <c r="A8715">
        <v>6101449666</v>
      </c>
      <c r="B8715" t="s">
        <v>421</v>
      </c>
      <c r="C8715">
        <f>D8715-1</f>
        <v>408</v>
      </c>
      <c r="D8715">
        <f>IF(B8715&lt;&gt;B8714,D8714+1,D8714)</f>
        <v>409</v>
      </c>
      <c r="E8715">
        <v>1313280239</v>
      </c>
      <c r="F8715">
        <v>32</v>
      </c>
      <c r="G8715" t="s">
        <v>12</v>
      </c>
      <c r="H8715">
        <v>885</v>
      </c>
      <c r="I8715">
        <v>1030</v>
      </c>
    </row>
    <row r="8716" spans="1:9" x14ac:dyDescent="0.4">
      <c r="A8716">
        <v>6100903223</v>
      </c>
      <c r="B8716" t="s">
        <v>421</v>
      </c>
      <c r="C8716">
        <f>D8716-1</f>
        <v>408</v>
      </c>
      <c r="D8716">
        <f>IF(B8716&lt;&gt;B8715,D8715+1,D8715)</f>
        <v>409</v>
      </c>
      <c r="E8716">
        <v>1313280836</v>
      </c>
      <c r="F8716">
        <v>32</v>
      </c>
      <c r="G8716" t="s">
        <v>12</v>
      </c>
      <c r="H8716">
        <v>885</v>
      </c>
      <c r="I8716">
        <v>1030</v>
      </c>
    </row>
    <row r="8717" spans="1:9" x14ac:dyDescent="0.4">
      <c r="A8717">
        <v>6100903643</v>
      </c>
      <c r="B8717" t="s">
        <v>421</v>
      </c>
      <c r="C8717">
        <f>D8717-1</f>
        <v>408</v>
      </c>
      <c r="D8717">
        <f>IF(B8717&lt;&gt;B8716,D8716+1,D8716)</f>
        <v>409</v>
      </c>
      <c r="E8717">
        <v>1313280917</v>
      </c>
      <c r="F8717">
        <v>32</v>
      </c>
      <c r="G8717" t="s">
        <v>12</v>
      </c>
      <c r="H8717">
        <v>885</v>
      </c>
      <c r="I8717">
        <v>1030</v>
      </c>
    </row>
    <row r="8718" spans="1:9" x14ac:dyDescent="0.4">
      <c r="A8718">
        <v>6100903865</v>
      </c>
      <c r="B8718" t="s">
        <v>421</v>
      </c>
      <c r="C8718">
        <f>D8718-1</f>
        <v>408</v>
      </c>
      <c r="D8718">
        <f>IF(B8718&lt;&gt;B8717,D8717+1,D8717)</f>
        <v>409</v>
      </c>
      <c r="E8718">
        <v>1313281439</v>
      </c>
      <c r="F8718">
        <v>32</v>
      </c>
      <c r="G8718" t="s">
        <v>12</v>
      </c>
      <c r="H8718">
        <v>885</v>
      </c>
      <c r="I8718">
        <v>1030</v>
      </c>
    </row>
    <row r="8719" spans="1:9" x14ac:dyDescent="0.4">
      <c r="A8719">
        <v>6100904141</v>
      </c>
      <c r="B8719" t="s">
        <v>421</v>
      </c>
      <c r="C8719">
        <f>D8719-1</f>
        <v>408</v>
      </c>
      <c r="D8719">
        <f>IF(B8719&lt;&gt;B8718,D8718+1,D8718)</f>
        <v>409</v>
      </c>
      <c r="E8719">
        <v>1313281479</v>
      </c>
      <c r="F8719">
        <v>32</v>
      </c>
      <c r="G8719" t="s">
        <v>12</v>
      </c>
      <c r="H8719">
        <v>885</v>
      </c>
      <c r="I8719">
        <v>1030</v>
      </c>
    </row>
    <row r="8720" spans="1:9" x14ac:dyDescent="0.4">
      <c r="A8720">
        <v>6100904537</v>
      </c>
      <c r="B8720" t="s">
        <v>421</v>
      </c>
      <c r="C8720">
        <f>D8720-1</f>
        <v>408</v>
      </c>
      <c r="D8720">
        <f>IF(B8720&lt;&gt;B8719,D8719+1,D8719)</f>
        <v>409</v>
      </c>
      <c r="E8720">
        <v>1313281604</v>
      </c>
      <c r="F8720">
        <v>32</v>
      </c>
      <c r="G8720" t="s">
        <v>12</v>
      </c>
      <c r="H8720">
        <v>885</v>
      </c>
      <c r="I8720">
        <v>1030</v>
      </c>
    </row>
    <row r="8721" spans="1:9" x14ac:dyDescent="0.4">
      <c r="A8721">
        <v>6101451696</v>
      </c>
      <c r="B8721" t="s">
        <v>421</v>
      </c>
      <c r="C8721">
        <f>D8721-1</f>
        <v>408</v>
      </c>
      <c r="D8721">
        <f>IF(B8721&lt;&gt;B8720,D8720+1,D8720)</f>
        <v>409</v>
      </c>
      <c r="E8721">
        <v>1313281654</v>
      </c>
      <c r="F8721">
        <v>32</v>
      </c>
      <c r="G8721" t="s">
        <v>12</v>
      </c>
      <c r="H8721">
        <v>885</v>
      </c>
      <c r="I8721">
        <v>1030</v>
      </c>
    </row>
    <row r="8722" spans="1:9" x14ac:dyDescent="0.4">
      <c r="A8722">
        <v>6100905391</v>
      </c>
      <c r="B8722" t="s">
        <v>421</v>
      </c>
      <c r="C8722">
        <f>D8722-1</f>
        <v>408</v>
      </c>
      <c r="D8722">
        <f>IF(B8722&lt;&gt;B8721,D8721+1,D8721)</f>
        <v>409</v>
      </c>
      <c r="E8722">
        <v>1313281783</v>
      </c>
      <c r="F8722">
        <v>32</v>
      </c>
      <c r="G8722" t="s">
        <v>12</v>
      </c>
      <c r="H8722">
        <v>885</v>
      </c>
      <c r="I8722">
        <v>1030</v>
      </c>
    </row>
    <row r="8723" spans="1:9" x14ac:dyDescent="0.4">
      <c r="A8723">
        <v>6100905595</v>
      </c>
      <c r="B8723" t="s">
        <v>421</v>
      </c>
      <c r="C8723">
        <f>D8723-1</f>
        <v>408</v>
      </c>
      <c r="D8723">
        <f>IF(B8723&lt;&gt;B8722,D8722+1,D8722)</f>
        <v>409</v>
      </c>
      <c r="E8723">
        <v>1313282035</v>
      </c>
      <c r="F8723">
        <v>32</v>
      </c>
      <c r="G8723" t="s">
        <v>12</v>
      </c>
      <c r="H8723">
        <v>885</v>
      </c>
      <c r="I8723">
        <v>1030</v>
      </c>
    </row>
    <row r="8724" spans="1:9" x14ac:dyDescent="0.4">
      <c r="A8724">
        <v>6101453960</v>
      </c>
      <c r="B8724" t="s">
        <v>421</v>
      </c>
      <c r="C8724">
        <f>D8724-1</f>
        <v>408</v>
      </c>
      <c r="D8724">
        <f>IF(B8724&lt;&gt;B8723,D8723+1,D8723)</f>
        <v>409</v>
      </c>
      <c r="E8724">
        <v>1313286487</v>
      </c>
      <c r="F8724">
        <v>33</v>
      </c>
      <c r="G8724" t="s">
        <v>16</v>
      </c>
      <c r="H8724">
        <v>1493</v>
      </c>
      <c r="I8724">
        <v>1030</v>
      </c>
    </row>
    <row r="8725" spans="1:9" x14ac:dyDescent="0.4">
      <c r="A8725">
        <v>6100907635</v>
      </c>
      <c r="B8725" t="s">
        <v>421</v>
      </c>
      <c r="C8725">
        <f>D8725-1</f>
        <v>408</v>
      </c>
      <c r="D8725">
        <f>IF(B8725&lt;&gt;B8724,D8724+1,D8724)</f>
        <v>409</v>
      </c>
      <c r="E8725">
        <v>1313287744</v>
      </c>
      <c r="F8725">
        <v>33</v>
      </c>
      <c r="G8725" t="s">
        <v>16</v>
      </c>
      <c r="H8725">
        <v>1493</v>
      </c>
      <c r="I8725">
        <v>1030</v>
      </c>
    </row>
    <row r="8726" spans="1:9" x14ac:dyDescent="0.4">
      <c r="A8726">
        <v>6100908037</v>
      </c>
      <c r="B8726" t="s">
        <v>421</v>
      </c>
      <c r="C8726">
        <f>D8726-1</f>
        <v>408</v>
      </c>
      <c r="D8726">
        <f>IF(B8726&lt;&gt;B8725,D8725+1,D8725)</f>
        <v>409</v>
      </c>
      <c r="E8726">
        <v>1313290028</v>
      </c>
      <c r="F8726">
        <v>33</v>
      </c>
      <c r="G8726" t="s">
        <v>16</v>
      </c>
      <c r="H8726">
        <v>1493</v>
      </c>
      <c r="I8726">
        <v>1030</v>
      </c>
    </row>
    <row r="8727" spans="1:9" x14ac:dyDescent="0.4">
      <c r="A8727">
        <v>6100908377</v>
      </c>
      <c r="B8727" t="s">
        <v>421</v>
      </c>
      <c r="C8727">
        <f>D8727-1</f>
        <v>408</v>
      </c>
      <c r="D8727">
        <f>IF(B8727&lt;&gt;B8726,D8726+1,D8726)</f>
        <v>409</v>
      </c>
      <c r="E8727">
        <v>1313290106</v>
      </c>
      <c r="F8727">
        <v>33</v>
      </c>
      <c r="G8727" t="s">
        <v>16</v>
      </c>
      <c r="H8727">
        <v>1493</v>
      </c>
      <c r="I8727">
        <v>1030</v>
      </c>
    </row>
    <row r="8728" spans="1:9" x14ac:dyDescent="0.4">
      <c r="A8728">
        <v>6100908927</v>
      </c>
      <c r="B8728" t="s">
        <v>421</v>
      </c>
      <c r="C8728">
        <f>D8728-1</f>
        <v>408</v>
      </c>
      <c r="D8728">
        <f>IF(B8728&lt;&gt;B8727,D8727+1,D8727)</f>
        <v>409</v>
      </c>
      <c r="E8728">
        <v>1313290426</v>
      </c>
      <c r="F8728">
        <v>33</v>
      </c>
      <c r="G8728" t="s">
        <v>16</v>
      </c>
      <c r="H8728">
        <v>1493</v>
      </c>
      <c r="I8728">
        <v>1030</v>
      </c>
    </row>
    <row r="8729" spans="1:9" x14ac:dyDescent="0.4">
      <c r="A8729">
        <v>6101455764</v>
      </c>
      <c r="B8729" t="s">
        <v>421</v>
      </c>
      <c r="C8729">
        <f>D8729-1</f>
        <v>408</v>
      </c>
      <c r="D8729">
        <f>IF(B8729&lt;&gt;B8728,D8728+1,D8728)</f>
        <v>409</v>
      </c>
      <c r="E8729">
        <v>1313305366</v>
      </c>
      <c r="F8729">
        <v>37</v>
      </c>
      <c r="G8729" t="s">
        <v>8</v>
      </c>
      <c r="H8729">
        <v>785</v>
      </c>
      <c r="I8729">
        <v>1030</v>
      </c>
    </row>
    <row r="8730" spans="1:9" x14ac:dyDescent="0.4">
      <c r="A8730">
        <v>6100909601</v>
      </c>
      <c r="B8730" t="s">
        <v>421</v>
      </c>
      <c r="C8730">
        <f>D8730-1</f>
        <v>408</v>
      </c>
      <c r="D8730">
        <f>IF(B8730&lt;&gt;B8729,D8729+1,D8729)</f>
        <v>409</v>
      </c>
      <c r="E8730">
        <v>1313305692</v>
      </c>
      <c r="F8730">
        <v>3</v>
      </c>
      <c r="G8730" t="s">
        <v>12</v>
      </c>
      <c r="H8730">
        <v>859</v>
      </c>
      <c r="I8730">
        <v>1030</v>
      </c>
    </row>
    <row r="8731" spans="1:9" x14ac:dyDescent="0.4">
      <c r="A8731">
        <v>6101456426</v>
      </c>
      <c r="B8731" t="s">
        <v>421</v>
      </c>
      <c r="C8731">
        <f>D8731-1</f>
        <v>408</v>
      </c>
      <c r="D8731">
        <f>IF(B8731&lt;&gt;B8730,D8730+1,D8730)</f>
        <v>409</v>
      </c>
      <c r="E8731">
        <v>1313311548</v>
      </c>
      <c r="F8731">
        <v>13</v>
      </c>
      <c r="G8731" t="s">
        <v>16</v>
      </c>
      <c r="H8731">
        <v>717</v>
      </c>
      <c r="I8731">
        <v>1030</v>
      </c>
    </row>
    <row r="8732" spans="1:9" x14ac:dyDescent="0.4">
      <c r="A8732">
        <v>6100910201</v>
      </c>
      <c r="B8732" t="s">
        <v>421</v>
      </c>
      <c r="C8732">
        <f>D8732-1</f>
        <v>408</v>
      </c>
      <c r="D8732">
        <f>IF(B8732&lt;&gt;B8731,D8731+1,D8731)</f>
        <v>409</v>
      </c>
      <c r="E8732">
        <v>1313367567</v>
      </c>
      <c r="F8732">
        <v>29</v>
      </c>
      <c r="G8732" t="s">
        <v>10</v>
      </c>
      <c r="H8732">
        <v>587</v>
      </c>
      <c r="I8732">
        <v>1031</v>
      </c>
    </row>
    <row r="8733" spans="1:9" x14ac:dyDescent="0.4">
      <c r="A8733">
        <v>6101457128</v>
      </c>
      <c r="B8733" t="s">
        <v>421</v>
      </c>
      <c r="C8733">
        <f>D8733-1</f>
        <v>408</v>
      </c>
      <c r="D8733">
        <f>IF(B8733&lt;&gt;B8732,D8732+1,D8732)</f>
        <v>409</v>
      </c>
      <c r="E8733">
        <v>1313368094</v>
      </c>
      <c r="F8733">
        <v>29</v>
      </c>
      <c r="G8733" t="s">
        <v>10</v>
      </c>
      <c r="H8733">
        <v>587</v>
      </c>
      <c r="I8733">
        <v>1031</v>
      </c>
    </row>
    <row r="8734" spans="1:9" x14ac:dyDescent="0.4">
      <c r="A8734">
        <v>6101457446</v>
      </c>
      <c r="B8734" t="s">
        <v>421</v>
      </c>
      <c r="C8734">
        <f>D8734-1</f>
        <v>408</v>
      </c>
      <c r="D8734">
        <f>IF(B8734&lt;&gt;B8733,D8733+1,D8733)</f>
        <v>409</v>
      </c>
      <c r="E8734">
        <v>1313368970</v>
      </c>
      <c r="F8734">
        <v>29</v>
      </c>
      <c r="G8734" t="s">
        <v>10</v>
      </c>
      <c r="H8734">
        <v>587</v>
      </c>
      <c r="I8734">
        <v>1031</v>
      </c>
    </row>
    <row r="8735" spans="1:9" x14ac:dyDescent="0.4">
      <c r="A8735">
        <v>6100911203</v>
      </c>
      <c r="B8735" t="s">
        <v>421</v>
      </c>
      <c r="C8735">
        <f>D8735-1</f>
        <v>408</v>
      </c>
      <c r="D8735">
        <f>IF(B8735&lt;&gt;B8734,D8734+1,D8734)</f>
        <v>409</v>
      </c>
      <c r="E8735">
        <v>1313369441</v>
      </c>
      <c r="F8735">
        <v>29</v>
      </c>
      <c r="G8735" t="s">
        <v>10</v>
      </c>
      <c r="H8735">
        <v>587</v>
      </c>
      <c r="I8735">
        <v>1031</v>
      </c>
    </row>
    <row r="8736" spans="1:9" x14ac:dyDescent="0.4">
      <c r="A8736">
        <v>6100911437</v>
      </c>
      <c r="B8736" t="s">
        <v>421</v>
      </c>
      <c r="C8736">
        <f>D8736-1</f>
        <v>408</v>
      </c>
      <c r="D8736">
        <f>IF(B8736&lt;&gt;B8735,D8735+1,D8735)</f>
        <v>409</v>
      </c>
      <c r="E8736">
        <v>1313370387</v>
      </c>
      <c r="F8736">
        <v>29</v>
      </c>
      <c r="G8736" t="s">
        <v>10</v>
      </c>
      <c r="H8736">
        <v>587</v>
      </c>
      <c r="I8736">
        <v>1031</v>
      </c>
    </row>
    <row r="8737" spans="1:9" x14ac:dyDescent="0.4">
      <c r="A8737">
        <v>6101458172</v>
      </c>
      <c r="B8737" t="s">
        <v>421</v>
      </c>
      <c r="C8737">
        <f>D8737-1</f>
        <v>408</v>
      </c>
      <c r="D8737">
        <f>IF(B8737&lt;&gt;B8736,D8736+1,D8736)</f>
        <v>409</v>
      </c>
      <c r="E8737">
        <v>1313371104</v>
      </c>
      <c r="F8737">
        <v>29</v>
      </c>
      <c r="G8737" t="s">
        <v>10</v>
      </c>
      <c r="H8737">
        <v>587</v>
      </c>
      <c r="I8737">
        <v>1031</v>
      </c>
    </row>
    <row r="8738" spans="1:9" x14ac:dyDescent="0.4">
      <c r="A8738">
        <v>6101458550</v>
      </c>
      <c r="B8738" t="s">
        <v>421</v>
      </c>
      <c r="C8738">
        <f>D8738-1</f>
        <v>408</v>
      </c>
      <c r="D8738">
        <f>IF(B8738&lt;&gt;B8737,D8737+1,D8737)</f>
        <v>409</v>
      </c>
      <c r="E8738">
        <v>1313371176</v>
      </c>
      <c r="F8738">
        <v>29</v>
      </c>
      <c r="G8738" t="s">
        <v>10</v>
      </c>
      <c r="H8738">
        <v>587</v>
      </c>
      <c r="I8738">
        <v>1031</v>
      </c>
    </row>
    <row r="8739" spans="1:9" x14ac:dyDescent="0.4">
      <c r="A8739">
        <v>4919522737</v>
      </c>
      <c r="B8739" t="s">
        <v>422</v>
      </c>
      <c r="C8739">
        <f>D8739-1</f>
        <v>409</v>
      </c>
      <c r="D8739">
        <f>IF(B8739&lt;&gt;B8738,D8738+1,D8738)</f>
        <v>410</v>
      </c>
      <c r="E8739">
        <v>1260152200</v>
      </c>
      <c r="F8739">
        <v>33</v>
      </c>
      <c r="G8739" t="s">
        <v>16</v>
      </c>
      <c r="H8739">
        <v>1493</v>
      </c>
      <c r="I8739">
        <v>1032</v>
      </c>
    </row>
    <row r="8740" spans="1:9" x14ac:dyDescent="0.4">
      <c r="A8740">
        <v>4919529259</v>
      </c>
      <c r="B8740" t="s">
        <v>422</v>
      </c>
      <c r="C8740">
        <f>D8740-1</f>
        <v>409</v>
      </c>
      <c r="D8740">
        <f>IF(B8740&lt;&gt;B8739,D8739+1,D8739)</f>
        <v>410</v>
      </c>
      <c r="E8740">
        <v>1260152716</v>
      </c>
      <c r="F8740">
        <v>33</v>
      </c>
      <c r="G8740" t="s">
        <v>16</v>
      </c>
      <c r="H8740">
        <v>1493</v>
      </c>
      <c r="I8740">
        <v>1032</v>
      </c>
    </row>
    <row r="8741" spans="1:9" x14ac:dyDescent="0.4">
      <c r="A8741">
        <v>4919537005</v>
      </c>
      <c r="B8741" t="s">
        <v>422</v>
      </c>
      <c r="C8741">
        <f>D8741-1</f>
        <v>409</v>
      </c>
      <c r="D8741">
        <f>IF(B8741&lt;&gt;B8740,D8740+1,D8740)</f>
        <v>410</v>
      </c>
      <c r="E8741">
        <v>1260154396</v>
      </c>
      <c r="F8741">
        <v>32</v>
      </c>
      <c r="G8741" t="s">
        <v>12</v>
      </c>
      <c r="H8741">
        <v>885</v>
      </c>
      <c r="I8741">
        <v>1032</v>
      </c>
    </row>
    <row r="8742" spans="1:9" x14ac:dyDescent="0.4">
      <c r="A8742">
        <v>4920142650</v>
      </c>
      <c r="B8742" t="s">
        <v>422</v>
      </c>
      <c r="C8742">
        <f>D8742-1</f>
        <v>409</v>
      </c>
      <c r="D8742">
        <f>IF(B8742&lt;&gt;B8741,D8741+1,D8741)</f>
        <v>410</v>
      </c>
      <c r="E8742">
        <v>1260155797</v>
      </c>
      <c r="F8742">
        <v>33</v>
      </c>
      <c r="G8742" t="s">
        <v>16</v>
      </c>
      <c r="H8742">
        <v>1493</v>
      </c>
      <c r="I8742">
        <v>1032</v>
      </c>
    </row>
    <row r="8743" spans="1:9" x14ac:dyDescent="0.4">
      <c r="A8743">
        <v>4920149104</v>
      </c>
      <c r="B8743" t="s">
        <v>422</v>
      </c>
      <c r="C8743">
        <f>D8743-1</f>
        <v>409</v>
      </c>
      <c r="D8743">
        <f>IF(B8743&lt;&gt;B8742,D8742+1,D8742)</f>
        <v>410</v>
      </c>
      <c r="E8743">
        <v>1260162677</v>
      </c>
      <c r="F8743">
        <v>14</v>
      </c>
      <c r="G8743" t="s">
        <v>8</v>
      </c>
      <c r="H8743">
        <v>450</v>
      </c>
      <c r="I8743">
        <v>1032</v>
      </c>
    </row>
    <row r="8744" spans="1:9" x14ac:dyDescent="0.4">
      <c r="A8744">
        <v>9170889763</v>
      </c>
      <c r="B8744" t="s">
        <v>423</v>
      </c>
      <c r="C8744">
        <f>D8744-1</f>
        <v>410</v>
      </c>
      <c r="D8744">
        <f>IF(B8744&lt;&gt;B8743,D8743+1,D8743)</f>
        <v>411</v>
      </c>
      <c r="E8744">
        <v>1371106566</v>
      </c>
      <c r="F8744">
        <v>33</v>
      </c>
      <c r="G8744" t="s">
        <v>16</v>
      </c>
      <c r="H8744">
        <v>1493</v>
      </c>
      <c r="I8744">
        <v>1033</v>
      </c>
    </row>
    <row r="8745" spans="1:9" x14ac:dyDescent="0.4">
      <c r="A8745">
        <v>9170878441</v>
      </c>
      <c r="B8745" t="s">
        <v>423</v>
      </c>
      <c r="C8745">
        <f>D8745-1</f>
        <v>410</v>
      </c>
      <c r="D8745">
        <f>IF(B8745&lt;&gt;B8744,D8744+1,D8744)</f>
        <v>411</v>
      </c>
      <c r="E8745">
        <v>1371110160</v>
      </c>
      <c r="F8745">
        <v>37</v>
      </c>
      <c r="G8745" t="s">
        <v>8</v>
      </c>
      <c r="H8745">
        <v>785</v>
      </c>
      <c r="I8745">
        <v>1033</v>
      </c>
    </row>
    <row r="8746" spans="1:9" x14ac:dyDescent="0.4">
      <c r="A8746">
        <v>3629374100</v>
      </c>
      <c r="B8746" t="s">
        <v>424</v>
      </c>
      <c r="C8746">
        <f>D8746-1</f>
        <v>411</v>
      </c>
      <c r="D8746">
        <f>IF(B8746&lt;&gt;B8745,D8745+1,D8745)</f>
        <v>412</v>
      </c>
      <c r="E8746">
        <v>1241594112</v>
      </c>
      <c r="F8746">
        <v>21</v>
      </c>
      <c r="G8746" t="s">
        <v>14</v>
      </c>
      <c r="H8746">
        <v>609</v>
      </c>
      <c r="I8746">
        <v>1034</v>
      </c>
    </row>
    <row r="8747" spans="1:9" x14ac:dyDescent="0.4">
      <c r="A8747">
        <v>3963327925</v>
      </c>
      <c r="B8747" t="s">
        <v>424</v>
      </c>
      <c r="C8747">
        <f>D8747-1</f>
        <v>411</v>
      </c>
      <c r="D8747">
        <f>IF(B8747&lt;&gt;B8746,D8746+1,D8746)</f>
        <v>412</v>
      </c>
      <c r="E8747">
        <v>1241594636</v>
      </c>
      <c r="F8747">
        <v>16</v>
      </c>
      <c r="G8747" t="s">
        <v>13</v>
      </c>
      <c r="H8747">
        <v>210</v>
      </c>
      <c r="I8747">
        <v>1034</v>
      </c>
    </row>
    <row r="8748" spans="1:9" x14ac:dyDescent="0.4">
      <c r="A8748">
        <v>3967260326</v>
      </c>
      <c r="B8748" t="s">
        <v>424</v>
      </c>
      <c r="C8748">
        <f>D8748-1</f>
        <v>411</v>
      </c>
      <c r="D8748">
        <f>IF(B8748&lt;&gt;B8747,D8747+1,D8747)</f>
        <v>412</v>
      </c>
      <c r="E8748">
        <v>1241594643</v>
      </c>
      <c r="F8748">
        <v>19</v>
      </c>
      <c r="G8748" t="s">
        <v>13</v>
      </c>
      <c r="H8748">
        <v>376</v>
      </c>
      <c r="I8748">
        <v>1034</v>
      </c>
    </row>
    <row r="8749" spans="1:9" x14ac:dyDescent="0.4">
      <c r="A8749">
        <v>3834506865</v>
      </c>
      <c r="B8749" t="s">
        <v>424</v>
      </c>
      <c r="C8749">
        <f>D8749-1</f>
        <v>411</v>
      </c>
      <c r="D8749">
        <f>IF(B8749&lt;&gt;B8748,D8748+1,D8748)</f>
        <v>412</v>
      </c>
      <c r="E8749">
        <v>1241594829</v>
      </c>
      <c r="F8749">
        <v>18</v>
      </c>
      <c r="G8749" t="s">
        <v>13</v>
      </c>
      <c r="H8749">
        <v>334</v>
      </c>
      <c r="I8749">
        <v>1034</v>
      </c>
    </row>
    <row r="8750" spans="1:9" x14ac:dyDescent="0.4">
      <c r="A8750">
        <v>4083228603</v>
      </c>
      <c r="B8750" t="s">
        <v>424</v>
      </c>
      <c r="C8750">
        <f>D8750-1</f>
        <v>411</v>
      </c>
      <c r="D8750">
        <f>IF(B8750&lt;&gt;B8749,D8749+1,D8749)</f>
        <v>412</v>
      </c>
      <c r="E8750">
        <v>1241595667</v>
      </c>
      <c r="F8750">
        <v>14</v>
      </c>
      <c r="G8750" t="s">
        <v>8</v>
      </c>
      <c r="H8750">
        <v>450</v>
      </c>
      <c r="I8750">
        <v>1034</v>
      </c>
    </row>
    <row r="8751" spans="1:9" x14ac:dyDescent="0.4">
      <c r="A8751">
        <v>3967262916</v>
      </c>
      <c r="B8751" t="s">
        <v>424</v>
      </c>
      <c r="C8751">
        <f>D8751-1</f>
        <v>411</v>
      </c>
      <c r="D8751">
        <f>IF(B8751&lt;&gt;B8750,D8750+1,D8750)</f>
        <v>412</v>
      </c>
      <c r="E8751">
        <v>1241654929</v>
      </c>
      <c r="F8751">
        <v>9</v>
      </c>
      <c r="G8751" t="s">
        <v>12</v>
      </c>
      <c r="H8751">
        <v>946</v>
      </c>
      <c r="I8751">
        <v>1035</v>
      </c>
    </row>
    <row r="8752" spans="1:9" x14ac:dyDescent="0.4">
      <c r="A8752">
        <v>4141559090</v>
      </c>
      <c r="B8752" t="s">
        <v>424</v>
      </c>
      <c r="C8752">
        <f>D8752-1</f>
        <v>411</v>
      </c>
      <c r="D8752">
        <f>IF(B8752&lt;&gt;B8751,D8751+1,D8751)</f>
        <v>412</v>
      </c>
      <c r="E8752">
        <v>1241655042</v>
      </c>
      <c r="F8752">
        <v>9</v>
      </c>
      <c r="G8752" t="s">
        <v>12</v>
      </c>
      <c r="H8752">
        <v>946</v>
      </c>
      <c r="I8752">
        <v>1035</v>
      </c>
    </row>
    <row r="8753" spans="1:9" x14ac:dyDescent="0.4">
      <c r="A8753">
        <v>3889329679</v>
      </c>
      <c r="B8753" t="s">
        <v>424</v>
      </c>
      <c r="C8753">
        <f>D8753-1</f>
        <v>411</v>
      </c>
      <c r="D8753">
        <f>IF(B8753&lt;&gt;B8752,D8752+1,D8752)</f>
        <v>412</v>
      </c>
      <c r="E8753">
        <v>1241655493</v>
      </c>
      <c r="F8753">
        <v>8</v>
      </c>
      <c r="G8753" t="s">
        <v>16</v>
      </c>
      <c r="H8753">
        <v>1584</v>
      </c>
      <c r="I8753">
        <v>1035</v>
      </c>
    </row>
    <row r="8754" spans="1:9" x14ac:dyDescent="0.4">
      <c r="A8754">
        <v>4136638871</v>
      </c>
      <c r="B8754" t="s">
        <v>424</v>
      </c>
      <c r="C8754">
        <f>D8754-1</f>
        <v>411</v>
      </c>
      <c r="D8754">
        <f>IF(B8754&lt;&gt;B8753,D8753+1,D8753)</f>
        <v>412</v>
      </c>
      <c r="E8754">
        <v>1241655579</v>
      </c>
      <c r="F8754">
        <v>8</v>
      </c>
      <c r="G8754" t="s">
        <v>16</v>
      </c>
      <c r="H8754">
        <v>1584</v>
      </c>
      <c r="I8754">
        <v>1035</v>
      </c>
    </row>
    <row r="8755" spans="1:9" x14ac:dyDescent="0.4">
      <c r="A8755">
        <v>4140802149</v>
      </c>
      <c r="B8755" t="s">
        <v>424</v>
      </c>
      <c r="C8755">
        <f>D8755-1</f>
        <v>411</v>
      </c>
      <c r="D8755">
        <f>IF(B8755&lt;&gt;B8754,D8754+1,D8754)</f>
        <v>412</v>
      </c>
      <c r="E8755">
        <v>1241655672</v>
      </c>
      <c r="F8755">
        <v>8</v>
      </c>
      <c r="G8755" t="s">
        <v>16</v>
      </c>
      <c r="H8755">
        <v>1584</v>
      </c>
      <c r="I8755">
        <v>1035</v>
      </c>
    </row>
    <row r="8756" spans="1:9" x14ac:dyDescent="0.4">
      <c r="A8756">
        <v>3972398887</v>
      </c>
      <c r="B8756" t="s">
        <v>424</v>
      </c>
      <c r="C8756">
        <f>D8756-1</f>
        <v>411</v>
      </c>
      <c r="D8756">
        <f>IF(B8756&lt;&gt;B8755,D8755+1,D8755)</f>
        <v>412</v>
      </c>
      <c r="E8756">
        <v>1241656381</v>
      </c>
      <c r="F8756">
        <v>8</v>
      </c>
      <c r="G8756" t="s">
        <v>16</v>
      </c>
      <c r="H8756">
        <v>1584</v>
      </c>
      <c r="I8756">
        <v>1035</v>
      </c>
    </row>
    <row r="8757" spans="1:9" x14ac:dyDescent="0.4">
      <c r="A8757">
        <v>4139806072</v>
      </c>
      <c r="B8757" t="s">
        <v>424</v>
      </c>
      <c r="C8757">
        <f>D8757-1</f>
        <v>411</v>
      </c>
      <c r="D8757">
        <f>IF(B8757&lt;&gt;B8756,D8756+1,D8756)</f>
        <v>412</v>
      </c>
      <c r="E8757">
        <v>1241656622</v>
      </c>
      <c r="F8757">
        <v>9</v>
      </c>
      <c r="G8757" t="s">
        <v>12</v>
      </c>
      <c r="H8757">
        <v>946</v>
      </c>
      <c r="I8757">
        <v>1035</v>
      </c>
    </row>
    <row r="8758" spans="1:9" x14ac:dyDescent="0.4">
      <c r="A8758">
        <v>3868484651</v>
      </c>
      <c r="B8758" t="s">
        <v>424</v>
      </c>
      <c r="C8758">
        <f>D8758-1</f>
        <v>411</v>
      </c>
      <c r="D8758">
        <f>IF(B8758&lt;&gt;B8757,D8757+1,D8757)</f>
        <v>412</v>
      </c>
      <c r="E8758">
        <v>1241656690</v>
      </c>
      <c r="F8758">
        <v>9</v>
      </c>
      <c r="G8758" t="s">
        <v>12</v>
      </c>
      <c r="H8758">
        <v>946</v>
      </c>
      <c r="I8758">
        <v>1035</v>
      </c>
    </row>
    <row r="8759" spans="1:9" x14ac:dyDescent="0.4">
      <c r="A8759">
        <v>3533971241</v>
      </c>
      <c r="B8759" t="s">
        <v>424</v>
      </c>
      <c r="C8759">
        <f>D8759-1</f>
        <v>411</v>
      </c>
      <c r="D8759">
        <f>IF(B8759&lt;&gt;B8758,D8758+1,D8758)</f>
        <v>412</v>
      </c>
      <c r="E8759">
        <v>1241657095</v>
      </c>
      <c r="F8759">
        <v>8</v>
      </c>
      <c r="G8759" t="s">
        <v>16</v>
      </c>
      <c r="H8759">
        <v>1584</v>
      </c>
      <c r="I8759">
        <v>1035</v>
      </c>
    </row>
    <row r="8760" spans="1:9" x14ac:dyDescent="0.4">
      <c r="A8760">
        <v>4098774723</v>
      </c>
      <c r="B8760" t="s">
        <v>424</v>
      </c>
      <c r="C8760">
        <f>D8760-1</f>
        <v>411</v>
      </c>
      <c r="D8760">
        <f>IF(B8760&lt;&gt;B8759,D8759+1,D8759)</f>
        <v>412</v>
      </c>
      <c r="E8760">
        <v>1241658804</v>
      </c>
      <c r="F8760">
        <v>1</v>
      </c>
      <c r="G8760" t="s">
        <v>12</v>
      </c>
      <c r="H8760">
        <v>1020</v>
      </c>
      <c r="I8760">
        <v>1035</v>
      </c>
    </row>
    <row r="8761" spans="1:9" x14ac:dyDescent="0.4">
      <c r="A8761">
        <v>3889330925</v>
      </c>
      <c r="B8761" t="s">
        <v>424</v>
      </c>
      <c r="C8761">
        <f>D8761-1</f>
        <v>411</v>
      </c>
      <c r="D8761">
        <f>IF(B8761&lt;&gt;B8760,D8760+1,D8760)</f>
        <v>412</v>
      </c>
      <c r="E8761">
        <v>1241659170</v>
      </c>
      <c r="F8761">
        <v>1</v>
      </c>
      <c r="G8761" t="s">
        <v>12</v>
      </c>
      <c r="H8761">
        <v>1020</v>
      </c>
      <c r="I8761">
        <v>1035</v>
      </c>
    </row>
    <row r="8762" spans="1:9" x14ac:dyDescent="0.4">
      <c r="A8762">
        <v>3585898620</v>
      </c>
      <c r="B8762" t="s">
        <v>424</v>
      </c>
      <c r="C8762">
        <f>D8762-1</f>
        <v>411</v>
      </c>
      <c r="D8762">
        <f>IF(B8762&lt;&gt;B8761,D8761+1,D8761)</f>
        <v>412</v>
      </c>
      <c r="E8762">
        <v>1241660303</v>
      </c>
      <c r="F8762">
        <v>8</v>
      </c>
      <c r="G8762" t="s">
        <v>16</v>
      </c>
      <c r="H8762">
        <v>1584</v>
      </c>
      <c r="I8762">
        <v>1035</v>
      </c>
    </row>
    <row r="8763" spans="1:9" x14ac:dyDescent="0.4">
      <c r="A8763">
        <v>3973168470</v>
      </c>
      <c r="B8763" t="s">
        <v>424</v>
      </c>
      <c r="C8763">
        <f>D8763-1</f>
        <v>411</v>
      </c>
      <c r="D8763">
        <f>IF(B8763&lt;&gt;B8762,D8762+1,D8762)</f>
        <v>412</v>
      </c>
      <c r="E8763">
        <v>1241660505</v>
      </c>
      <c r="F8763">
        <v>8</v>
      </c>
      <c r="G8763" t="s">
        <v>16</v>
      </c>
      <c r="H8763">
        <v>1584</v>
      </c>
      <c r="I8763">
        <v>1035</v>
      </c>
    </row>
    <row r="8764" spans="1:9" x14ac:dyDescent="0.4">
      <c r="A8764">
        <v>3967263664</v>
      </c>
      <c r="B8764" t="s">
        <v>424</v>
      </c>
      <c r="C8764">
        <f>D8764-1</f>
        <v>411</v>
      </c>
      <c r="D8764">
        <f>IF(B8764&lt;&gt;B8763,D8763+1,D8763)</f>
        <v>412</v>
      </c>
      <c r="E8764">
        <v>1241660845</v>
      </c>
      <c r="F8764">
        <v>9</v>
      </c>
      <c r="G8764" t="s">
        <v>12</v>
      </c>
      <c r="H8764">
        <v>946</v>
      </c>
      <c r="I8764">
        <v>1035</v>
      </c>
    </row>
    <row r="8765" spans="1:9" x14ac:dyDescent="0.4">
      <c r="A8765">
        <v>3963328945</v>
      </c>
      <c r="B8765" t="s">
        <v>424</v>
      </c>
      <c r="C8765">
        <f>D8765-1</f>
        <v>411</v>
      </c>
      <c r="D8765">
        <f>IF(B8765&lt;&gt;B8764,D8764+1,D8764)</f>
        <v>412</v>
      </c>
      <c r="E8765">
        <v>1241661529</v>
      </c>
      <c r="F8765">
        <v>9</v>
      </c>
      <c r="G8765" t="s">
        <v>12</v>
      </c>
      <c r="H8765">
        <v>946</v>
      </c>
      <c r="I8765">
        <v>1035</v>
      </c>
    </row>
    <row r="8766" spans="1:9" x14ac:dyDescent="0.4">
      <c r="A8766">
        <v>3835299706</v>
      </c>
      <c r="B8766" t="s">
        <v>424</v>
      </c>
      <c r="C8766">
        <f>D8766-1</f>
        <v>411</v>
      </c>
      <c r="D8766">
        <f>IF(B8766&lt;&gt;B8765,D8765+1,D8765)</f>
        <v>412</v>
      </c>
      <c r="E8766">
        <v>1241662440</v>
      </c>
      <c r="F8766">
        <v>32</v>
      </c>
      <c r="G8766" t="s">
        <v>12</v>
      </c>
      <c r="H8766">
        <v>885</v>
      </c>
      <c r="I8766">
        <v>1035</v>
      </c>
    </row>
    <row r="8767" spans="1:9" x14ac:dyDescent="0.4">
      <c r="A8767">
        <v>4083990606</v>
      </c>
      <c r="B8767" t="s">
        <v>424</v>
      </c>
      <c r="C8767">
        <f>D8767-1</f>
        <v>411</v>
      </c>
      <c r="D8767">
        <f>IF(B8767&lt;&gt;B8766,D8766+1,D8766)</f>
        <v>412</v>
      </c>
      <c r="E8767">
        <v>1241662742</v>
      </c>
      <c r="F8767">
        <v>37</v>
      </c>
      <c r="G8767" t="s">
        <v>8</v>
      </c>
      <c r="H8767">
        <v>785</v>
      </c>
      <c r="I8767">
        <v>1035</v>
      </c>
    </row>
    <row r="8768" spans="1:9" x14ac:dyDescent="0.4">
      <c r="A8768">
        <v>4098775165</v>
      </c>
      <c r="B8768" t="s">
        <v>424</v>
      </c>
      <c r="C8768">
        <f>D8768-1</f>
        <v>411</v>
      </c>
      <c r="D8768">
        <f>IF(B8768&lt;&gt;B8767,D8767+1,D8767)</f>
        <v>412</v>
      </c>
      <c r="E8768">
        <v>1241662994</v>
      </c>
      <c r="F8768">
        <v>3</v>
      </c>
      <c r="G8768" t="s">
        <v>12</v>
      </c>
      <c r="H8768">
        <v>859</v>
      </c>
      <c r="I8768">
        <v>1035</v>
      </c>
    </row>
    <row r="8769" spans="1:9" x14ac:dyDescent="0.4">
      <c r="A8769">
        <v>4139807248</v>
      </c>
      <c r="B8769" t="s">
        <v>424</v>
      </c>
      <c r="C8769">
        <f>D8769-1</f>
        <v>411</v>
      </c>
      <c r="D8769">
        <f>IF(B8769&lt;&gt;B8768,D8768+1,D8768)</f>
        <v>412</v>
      </c>
      <c r="E8769">
        <v>1241663087</v>
      </c>
      <c r="F8769">
        <v>37</v>
      </c>
      <c r="G8769" t="s">
        <v>8</v>
      </c>
      <c r="H8769">
        <v>785</v>
      </c>
      <c r="I8769">
        <v>1035</v>
      </c>
    </row>
    <row r="8770" spans="1:9" x14ac:dyDescent="0.4">
      <c r="A8770">
        <v>4140802927</v>
      </c>
      <c r="B8770" t="s">
        <v>424</v>
      </c>
      <c r="C8770">
        <f>D8770-1</f>
        <v>411</v>
      </c>
      <c r="D8770">
        <f>IF(B8770&lt;&gt;B8769,D8769+1,D8769)</f>
        <v>412</v>
      </c>
      <c r="E8770">
        <v>1241666264</v>
      </c>
      <c r="F8770">
        <v>21</v>
      </c>
      <c r="G8770" t="s">
        <v>14</v>
      </c>
      <c r="H8770">
        <v>609</v>
      </c>
      <c r="I8770">
        <v>1035</v>
      </c>
    </row>
    <row r="8771" spans="1:9" x14ac:dyDescent="0.4">
      <c r="A8771">
        <v>4083991386</v>
      </c>
      <c r="B8771" t="s">
        <v>424</v>
      </c>
      <c r="C8771">
        <f>D8771-1</f>
        <v>411</v>
      </c>
      <c r="D8771">
        <f>IF(B8771&lt;&gt;B8770,D8770+1,D8770)</f>
        <v>412</v>
      </c>
      <c r="E8771">
        <v>1241667154</v>
      </c>
      <c r="F8771">
        <v>21</v>
      </c>
      <c r="G8771" t="s">
        <v>14</v>
      </c>
      <c r="H8771">
        <v>609</v>
      </c>
      <c r="I8771">
        <v>1035</v>
      </c>
    </row>
    <row r="8772" spans="1:9" x14ac:dyDescent="0.4">
      <c r="A8772">
        <v>4139046655</v>
      </c>
      <c r="B8772" t="s">
        <v>424</v>
      </c>
      <c r="C8772">
        <f>D8772-1</f>
        <v>411</v>
      </c>
      <c r="D8772">
        <f>IF(B8772&lt;&gt;B8771,D8771+1,D8771)</f>
        <v>412</v>
      </c>
      <c r="E8772">
        <v>1241672064</v>
      </c>
      <c r="F8772">
        <v>5</v>
      </c>
      <c r="G8772" t="s">
        <v>16</v>
      </c>
      <c r="H8772">
        <v>552</v>
      </c>
      <c r="I8772">
        <v>1035</v>
      </c>
    </row>
    <row r="8773" spans="1:9" x14ac:dyDescent="0.4">
      <c r="A8773">
        <v>3972400665</v>
      </c>
      <c r="B8773" t="s">
        <v>424</v>
      </c>
      <c r="C8773">
        <f>D8773-1</f>
        <v>411</v>
      </c>
      <c r="D8773">
        <f>IF(B8773&lt;&gt;B8772,D8772+1,D8772)</f>
        <v>412</v>
      </c>
      <c r="E8773">
        <v>1241672083</v>
      </c>
      <c r="F8773">
        <v>5</v>
      </c>
      <c r="G8773" t="s">
        <v>16</v>
      </c>
      <c r="H8773">
        <v>552</v>
      </c>
      <c r="I8773">
        <v>1035</v>
      </c>
    </row>
    <row r="8774" spans="1:9" x14ac:dyDescent="0.4">
      <c r="A8774">
        <v>3966486103</v>
      </c>
      <c r="B8774" t="s">
        <v>424</v>
      </c>
      <c r="C8774">
        <f>D8774-1</f>
        <v>411</v>
      </c>
      <c r="D8774">
        <f>IF(B8774&lt;&gt;B8773,D8773+1,D8773)</f>
        <v>412</v>
      </c>
      <c r="E8774">
        <v>1241672179</v>
      </c>
      <c r="F8774">
        <v>5</v>
      </c>
      <c r="G8774" t="s">
        <v>16</v>
      </c>
      <c r="H8774">
        <v>552</v>
      </c>
      <c r="I8774">
        <v>1035</v>
      </c>
    </row>
    <row r="8775" spans="1:9" x14ac:dyDescent="0.4">
      <c r="A8775">
        <v>3629375792</v>
      </c>
      <c r="B8775" t="s">
        <v>424</v>
      </c>
      <c r="C8775">
        <f>D8775-1</f>
        <v>411</v>
      </c>
      <c r="D8775">
        <f>IF(B8775&lt;&gt;B8774,D8774+1,D8774)</f>
        <v>412</v>
      </c>
      <c r="E8775">
        <v>1241672749</v>
      </c>
      <c r="F8775">
        <v>33</v>
      </c>
      <c r="G8775" t="s">
        <v>16</v>
      </c>
      <c r="H8775">
        <v>1493</v>
      </c>
      <c r="I8775">
        <v>1035</v>
      </c>
    </row>
    <row r="8776" spans="1:9" x14ac:dyDescent="0.4">
      <c r="A8776">
        <v>4098775835</v>
      </c>
      <c r="B8776" t="s">
        <v>424</v>
      </c>
      <c r="C8776">
        <f>D8776-1</f>
        <v>411</v>
      </c>
      <c r="D8776">
        <f>IF(B8776&lt;&gt;B8775,D8775+1,D8775)</f>
        <v>412</v>
      </c>
      <c r="E8776">
        <v>1241673047</v>
      </c>
      <c r="F8776">
        <v>33</v>
      </c>
      <c r="G8776" t="s">
        <v>16</v>
      </c>
      <c r="H8776">
        <v>1493</v>
      </c>
      <c r="I8776">
        <v>1035</v>
      </c>
    </row>
    <row r="8777" spans="1:9" x14ac:dyDescent="0.4">
      <c r="A8777">
        <v>4137405372</v>
      </c>
      <c r="B8777" t="s">
        <v>424</v>
      </c>
      <c r="C8777">
        <f>D8777-1</f>
        <v>411</v>
      </c>
      <c r="D8777">
        <f>IF(B8777&lt;&gt;B8776,D8776+1,D8776)</f>
        <v>412</v>
      </c>
      <c r="E8777">
        <v>1241673072</v>
      </c>
      <c r="F8777">
        <v>33</v>
      </c>
      <c r="G8777" t="s">
        <v>16</v>
      </c>
      <c r="H8777">
        <v>1493</v>
      </c>
      <c r="I8777">
        <v>1035</v>
      </c>
    </row>
    <row r="8778" spans="1:9" x14ac:dyDescent="0.4">
      <c r="A8778">
        <v>3889331791</v>
      </c>
      <c r="B8778" t="s">
        <v>424</v>
      </c>
      <c r="C8778">
        <f>D8778-1</f>
        <v>411</v>
      </c>
      <c r="D8778">
        <f>IF(B8778&lt;&gt;B8777,D8777+1,D8777)</f>
        <v>412</v>
      </c>
      <c r="E8778">
        <v>1241673110</v>
      </c>
      <c r="F8778">
        <v>33</v>
      </c>
      <c r="G8778" t="s">
        <v>16</v>
      </c>
      <c r="H8778">
        <v>1493</v>
      </c>
      <c r="I8778">
        <v>1035</v>
      </c>
    </row>
    <row r="8779" spans="1:9" x14ac:dyDescent="0.4">
      <c r="A8779">
        <v>3869266800</v>
      </c>
      <c r="B8779" t="s">
        <v>424</v>
      </c>
      <c r="C8779">
        <f>D8779-1</f>
        <v>411</v>
      </c>
      <c r="D8779">
        <f>IF(B8779&lt;&gt;B8778,D8778+1,D8778)</f>
        <v>412</v>
      </c>
      <c r="E8779">
        <v>1241673293</v>
      </c>
      <c r="F8779">
        <v>33</v>
      </c>
      <c r="G8779" t="s">
        <v>16</v>
      </c>
      <c r="H8779">
        <v>1493</v>
      </c>
      <c r="I8779">
        <v>1035</v>
      </c>
    </row>
    <row r="8780" spans="1:9" x14ac:dyDescent="0.4">
      <c r="A8780">
        <v>3834545743</v>
      </c>
      <c r="B8780" t="s">
        <v>424</v>
      </c>
      <c r="C8780">
        <f>D8780-1</f>
        <v>411</v>
      </c>
      <c r="D8780">
        <f>IF(B8780&lt;&gt;B8779,D8779+1,D8779)</f>
        <v>412</v>
      </c>
      <c r="E8780">
        <v>1241673601</v>
      </c>
      <c r="F8780">
        <v>33</v>
      </c>
      <c r="G8780" t="s">
        <v>16</v>
      </c>
      <c r="H8780">
        <v>1493</v>
      </c>
      <c r="I8780">
        <v>1035</v>
      </c>
    </row>
    <row r="8781" spans="1:9" x14ac:dyDescent="0.4">
      <c r="A8781">
        <v>4137406106</v>
      </c>
      <c r="B8781" t="s">
        <v>424</v>
      </c>
      <c r="C8781">
        <f>D8781-1</f>
        <v>411</v>
      </c>
      <c r="D8781">
        <f>IF(B8781&lt;&gt;B8780,D8780+1,D8780)</f>
        <v>412</v>
      </c>
      <c r="E8781">
        <v>1241674013</v>
      </c>
      <c r="F8781">
        <v>33</v>
      </c>
      <c r="G8781" t="s">
        <v>16</v>
      </c>
      <c r="H8781">
        <v>1493</v>
      </c>
      <c r="I8781">
        <v>1035</v>
      </c>
    </row>
    <row r="8782" spans="1:9" x14ac:dyDescent="0.4">
      <c r="A8782">
        <v>4141561934</v>
      </c>
      <c r="B8782" t="s">
        <v>424</v>
      </c>
      <c r="C8782">
        <f>D8782-1</f>
        <v>411</v>
      </c>
      <c r="D8782">
        <f>IF(B8782&lt;&gt;B8781,D8781+1,D8781)</f>
        <v>412</v>
      </c>
      <c r="E8782">
        <v>1241674047</v>
      </c>
      <c r="F8782">
        <v>33</v>
      </c>
      <c r="G8782" t="s">
        <v>16</v>
      </c>
      <c r="H8782">
        <v>1493</v>
      </c>
      <c r="I8782">
        <v>1035</v>
      </c>
    </row>
    <row r="8783" spans="1:9" x14ac:dyDescent="0.4">
      <c r="A8783">
        <v>3972401291</v>
      </c>
      <c r="B8783" t="s">
        <v>424</v>
      </c>
      <c r="C8783">
        <f>D8783-1</f>
        <v>411</v>
      </c>
      <c r="D8783">
        <f>IF(B8783&lt;&gt;B8782,D8782+1,D8782)</f>
        <v>412</v>
      </c>
      <c r="E8783">
        <v>1241674188</v>
      </c>
      <c r="F8783">
        <v>33</v>
      </c>
      <c r="G8783" t="s">
        <v>16</v>
      </c>
      <c r="H8783">
        <v>1493</v>
      </c>
      <c r="I8783">
        <v>1035</v>
      </c>
    </row>
    <row r="8784" spans="1:9" x14ac:dyDescent="0.4">
      <c r="A8784">
        <v>4139047063</v>
      </c>
      <c r="B8784" t="s">
        <v>424</v>
      </c>
      <c r="C8784">
        <f>D8784-1</f>
        <v>411</v>
      </c>
      <c r="D8784">
        <f>IF(B8784&lt;&gt;B8783,D8783+1,D8783)</f>
        <v>412</v>
      </c>
      <c r="E8784">
        <v>1241674258</v>
      </c>
      <c r="F8784">
        <v>33</v>
      </c>
      <c r="G8784" t="s">
        <v>16</v>
      </c>
      <c r="H8784">
        <v>1493</v>
      </c>
      <c r="I8784">
        <v>1035</v>
      </c>
    </row>
    <row r="8785" spans="1:9" x14ac:dyDescent="0.4">
      <c r="A8785">
        <v>3534788414</v>
      </c>
      <c r="B8785" t="s">
        <v>424</v>
      </c>
      <c r="C8785">
        <f>D8785-1</f>
        <v>411</v>
      </c>
      <c r="D8785">
        <f>IF(B8785&lt;&gt;B8784,D8784+1,D8784)</f>
        <v>412</v>
      </c>
      <c r="E8785">
        <v>1241747325</v>
      </c>
      <c r="F8785">
        <v>39</v>
      </c>
      <c r="G8785" t="s">
        <v>8</v>
      </c>
      <c r="H8785">
        <v>246</v>
      </c>
      <c r="I8785">
        <v>1036</v>
      </c>
    </row>
    <row r="8786" spans="1:9" x14ac:dyDescent="0.4">
      <c r="A8786">
        <v>7980379082</v>
      </c>
      <c r="B8786" t="s">
        <v>425</v>
      </c>
      <c r="C8786">
        <f>D8786-1</f>
        <v>412</v>
      </c>
      <c r="D8786">
        <f>IF(B8786&lt;&gt;B8785,D8785+1,D8785)</f>
        <v>413</v>
      </c>
      <c r="E8786">
        <v>1344299146</v>
      </c>
      <c r="F8786">
        <v>26</v>
      </c>
      <c r="G8786" t="s">
        <v>10</v>
      </c>
      <c r="H8786">
        <v>163</v>
      </c>
      <c r="I8786">
        <v>1037</v>
      </c>
    </row>
    <row r="8787" spans="1:9" x14ac:dyDescent="0.4">
      <c r="A8787">
        <v>7980377720</v>
      </c>
      <c r="B8787" t="s">
        <v>425</v>
      </c>
      <c r="C8787">
        <f>D8787-1</f>
        <v>412</v>
      </c>
      <c r="D8787">
        <f>IF(B8787&lt;&gt;B8786,D8786+1,D8786)</f>
        <v>413</v>
      </c>
      <c r="E8787">
        <v>1344299174</v>
      </c>
      <c r="F8787">
        <v>26</v>
      </c>
      <c r="G8787" t="s">
        <v>10</v>
      </c>
      <c r="H8787">
        <v>163</v>
      </c>
      <c r="I8787">
        <v>1037</v>
      </c>
    </row>
    <row r="8788" spans="1:9" x14ac:dyDescent="0.4">
      <c r="A8788">
        <v>7980376003</v>
      </c>
      <c r="B8788" t="s">
        <v>425</v>
      </c>
      <c r="C8788">
        <f>D8788-1</f>
        <v>412</v>
      </c>
      <c r="D8788">
        <f>IF(B8788&lt;&gt;B8787,D8787+1,D8787)</f>
        <v>413</v>
      </c>
      <c r="E8788">
        <v>1344299198</v>
      </c>
      <c r="F8788">
        <v>26</v>
      </c>
      <c r="G8788" t="s">
        <v>10</v>
      </c>
      <c r="H8788">
        <v>163</v>
      </c>
      <c r="I8788">
        <v>1037</v>
      </c>
    </row>
    <row r="8789" spans="1:9" x14ac:dyDescent="0.4">
      <c r="A8789">
        <v>7980374994</v>
      </c>
      <c r="B8789" t="s">
        <v>425</v>
      </c>
      <c r="C8789">
        <f>D8789-1</f>
        <v>412</v>
      </c>
      <c r="D8789">
        <f>IF(B8789&lt;&gt;B8788,D8788+1,D8788)</f>
        <v>413</v>
      </c>
      <c r="E8789">
        <v>1344299223</v>
      </c>
      <c r="F8789">
        <v>26</v>
      </c>
      <c r="G8789" t="s">
        <v>10</v>
      </c>
      <c r="H8789">
        <v>163</v>
      </c>
      <c r="I8789">
        <v>1037</v>
      </c>
    </row>
    <row r="8790" spans="1:9" x14ac:dyDescent="0.4">
      <c r="A8790">
        <v>7980373873</v>
      </c>
      <c r="B8790" t="s">
        <v>425</v>
      </c>
      <c r="C8790">
        <f>D8790-1</f>
        <v>412</v>
      </c>
      <c r="D8790">
        <f>IF(B8790&lt;&gt;B8789,D8789+1,D8789)</f>
        <v>413</v>
      </c>
      <c r="E8790">
        <v>1344299309</v>
      </c>
      <c r="F8790">
        <v>26</v>
      </c>
      <c r="G8790" t="s">
        <v>10</v>
      </c>
      <c r="H8790">
        <v>163</v>
      </c>
      <c r="I8790">
        <v>1037</v>
      </c>
    </row>
    <row r="8791" spans="1:9" x14ac:dyDescent="0.4">
      <c r="A8791">
        <v>7980372479</v>
      </c>
      <c r="B8791" t="s">
        <v>425</v>
      </c>
      <c r="C8791">
        <f>D8791-1</f>
        <v>412</v>
      </c>
      <c r="D8791">
        <f>IF(B8791&lt;&gt;B8790,D8790+1,D8790)</f>
        <v>413</v>
      </c>
      <c r="E8791">
        <v>1344299333</v>
      </c>
      <c r="F8791">
        <v>26</v>
      </c>
      <c r="G8791" t="s">
        <v>10</v>
      </c>
      <c r="H8791">
        <v>163</v>
      </c>
      <c r="I8791">
        <v>1037</v>
      </c>
    </row>
    <row r="8792" spans="1:9" x14ac:dyDescent="0.4">
      <c r="A8792">
        <v>7980371456</v>
      </c>
      <c r="B8792" t="s">
        <v>425</v>
      </c>
      <c r="C8792">
        <f>D8792-1</f>
        <v>412</v>
      </c>
      <c r="D8792">
        <f>IF(B8792&lt;&gt;B8791,D8791+1,D8791)</f>
        <v>413</v>
      </c>
      <c r="E8792">
        <v>1344299349</v>
      </c>
      <c r="F8792">
        <v>26</v>
      </c>
      <c r="G8792" t="s">
        <v>10</v>
      </c>
      <c r="H8792">
        <v>163</v>
      </c>
      <c r="I8792">
        <v>1037</v>
      </c>
    </row>
    <row r="8793" spans="1:9" x14ac:dyDescent="0.4">
      <c r="A8793">
        <v>7980370007</v>
      </c>
      <c r="B8793" t="s">
        <v>425</v>
      </c>
      <c r="C8793">
        <f>D8793-1</f>
        <v>412</v>
      </c>
      <c r="D8793">
        <f>IF(B8793&lt;&gt;B8792,D8792+1,D8792)</f>
        <v>413</v>
      </c>
      <c r="E8793">
        <v>1344299359</v>
      </c>
      <c r="F8793">
        <v>26</v>
      </c>
      <c r="G8793" t="s">
        <v>10</v>
      </c>
      <c r="H8793">
        <v>163</v>
      </c>
      <c r="I8793">
        <v>1037</v>
      </c>
    </row>
    <row r="8794" spans="1:9" x14ac:dyDescent="0.4">
      <c r="A8794">
        <v>7980368405</v>
      </c>
      <c r="B8794" t="s">
        <v>425</v>
      </c>
      <c r="C8794">
        <f>D8794-1</f>
        <v>412</v>
      </c>
      <c r="D8794">
        <f>IF(B8794&lt;&gt;B8793,D8793+1,D8793)</f>
        <v>413</v>
      </c>
      <c r="E8794">
        <v>1344299398</v>
      </c>
      <c r="F8794">
        <v>26</v>
      </c>
      <c r="G8794" t="s">
        <v>10</v>
      </c>
      <c r="H8794">
        <v>163</v>
      </c>
      <c r="I8794">
        <v>1037</v>
      </c>
    </row>
    <row r="8795" spans="1:9" x14ac:dyDescent="0.4">
      <c r="A8795">
        <v>7980367351</v>
      </c>
      <c r="B8795" t="s">
        <v>425</v>
      </c>
      <c r="C8795">
        <f>D8795-1</f>
        <v>412</v>
      </c>
      <c r="D8795">
        <f>IF(B8795&lt;&gt;B8794,D8794+1,D8794)</f>
        <v>413</v>
      </c>
      <c r="E8795">
        <v>1344299409</v>
      </c>
      <c r="F8795">
        <v>26</v>
      </c>
      <c r="G8795" t="s">
        <v>10</v>
      </c>
      <c r="H8795">
        <v>163</v>
      </c>
      <c r="I8795">
        <v>1037</v>
      </c>
    </row>
    <row r="8796" spans="1:9" x14ac:dyDescent="0.4">
      <c r="A8796">
        <v>7980366044</v>
      </c>
      <c r="B8796" t="s">
        <v>425</v>
      </c>
      <c r="C8796">
        <f>D8796-1</f>
        <v>412</v>
      </c>
      <c r="D8796">
        <f>IF(B8796&lt;&gt;B8795,D8795+1,D8795)</f>
        <v>413</v>
      </c>
      <c r="E8796">
        <v>1344299466</v>
      </c>
      <c r="F8796">
        <v>26</v>
      </c>
      <c r="G8796" t="s">
        <v>10</v>
      </c>
      <c r="H8796">
        <v>163</v>
      </c>
      <c r="I8796">
        <v>1037</v>
      </c>
    </row>
    <row r="8797" spans="1:9" x14ac:dyDescent="0.4">
      <c r="A8797">
        <v>7980364920</v>
      </c>
      <c r="B8797" t="s">
        <v>425</v>
      </c>
      <c r="C8797">
        <f>D8797-1</f>
        <v>412</v>
      </c>
      <c r="D8797">
        <f>IF(B8797&lt;&gt;B8796,D8796+1,D8796)</f>
        <v>413</v>
      </c>
      <c r="E8797">
        <v>1344299476</v>
      </c>
      <c r="F8797">
        <v>26</v>
      </c>
      <c r="G8797" t="s">
        <v>10</v>
      </c>
      <c r="H8797">
        <v>163</v>
      </c>
      <c r="I8797">
        <v>1037</v>
      </c>
    </row>
    <row r="8798" spans="1:9" x14ac:dyDescent="0.4">
      <c r="A8798">
        <v>7980363045</v>
      </c>
      <c r="B8798" t="s">
        <v>425</v>
      </c>
      <c r="C8798">
        <f>D8798-1</f>
        <v>412</v>
      </c>
      <c r="D8798">
        <f>IF(B8798&lt;&gt;B8797,D8797+1,D8797)</f>
        <v>413</v>
      </c>
      <c r="E8798">
        <v>1344299485</v>
      </c>
      <c r="F8798">
        <v>26</v>
      </c>
      <c r="G8798" t="s">
        <v>10</v>
      </c>
      <c r="H8798">
        <v>163</v>
      </c>
      <c r="I8798">
        <v>1037</v>
      </c>
    </row>
    <row r="8799" spans="1:9" x14ac:dyDescent="0.4">
      <c r="A8799">
        <v>7980361457</v>
      </c>
      <c r="B8799" t="s">
        <v>425</v>
      </c>
      <c r="C8799">
        <f>D8799-1</f>
        <v>412</v>
      </c>
      <c r="D8799">
        <f>IF(B8799&lt;&gt;B8798,D8798+1,D8798)</f>
        <v>413</v>
      </c>
      <c r="E8799">
        <v>1344299584</v>
      </c>
      <c r="F8799">
        <v>26</v>
      </c>
      <c r="G8799" t="s">
        <v>10</v>
      </c>
      <c r="H8799">
        <v>163</v>
      </c>
      <c r="I8799">
        <v>1037</v>
      </c>
    </row>
    <row r="8800" spans="1:9" x14ac:dyDescent="0.4">
      <c r="A8800">
        <v>7980360091</v>
      </c>
      <c r="B8800" t="s">
        <v>425</v>
      </c>
      <c r="C8800">
        <f>D8800-1</f>
        <v>412</v>
      </c>
      <c r="D8800">
        <f>IF(B8800&lt;&gt;B8799,D8799+1,D8799)</f>
        <v>413</v>
      </c>
      <c r="E8800">
        <v>1344299595</v>
      </c>
      <c r="F8800">
        <v>26</v>
      </c>
      <c r="G8800" t="s">
        <v>10</v>
      </c>
      <c r="H8800">
        <v>163</v>
      </c>
      <c r="I8800">
        <v>1037</v>
      </c>
    </row>
    <row r="8801" spans="1:9" x14ac:dyDescent="0.4">
      <c r="A8801">
        <v>7980358844</v>
      </c>
      <c r="B8801" t="s">
        <v>425</v>
      </c>
      <c r="C8801">
        <f>D8801-1</f>
        <v>412</v>
      </c>
      <c r="D8801">
        <f>IF(B8801&lt;&gt;B8800,D8800+1,D8800)</f>
        <v>413</v>
      </c>
      <c r="E8801">
        <v>1344299611</v>
      </c>
      <c r="F8801">
        <v>26</v>
      </c>
      <c r="G8801" t="s">
        <v>10</v>
      </c>
      <c r="H8801">
        <v>163</v>
      </c>
      <c r="I8801">
        <v>1037</v>
      </c>
    </row>
    <row r="8802" spans="1:9" x14ac:dyDescent="0.4">
      <c r="A8802">
        <v>7980357693</v>
      </c>
      <c r="B8802" t="s">
        <v>425</v>
      </c>
      <c r="C8802">
        <f>D8802-1</f>
        <v>412</v>
      </c>
      <c r="D8802">
        <f>IF(B8802&lt;&gt;B8801,D8801+1,D8801)</f>
        <v>413</v>
      </c>
      <c r="E8802">
        <v>1344299625</v>
      </c>
      <c r="F8802">
        <v>26</v>
      </c>
      <c r="G8802" t="s">
        <v>10</v>
      </c>
      <c r="H8802">
        <v>163</v>
      </c>
      <c r="I8802">
        <v>1037</v>
      </c>
    </row>
    <row r="8803" spans="1:9" x14ac:dyDescent="0.4">
      <c r="A8803">
        <v>8063561413</v>
      </c>
      <c r="B8803" t="s">
        <v>425</v>
      </c>
      <c r="C8803">
        <f>D8803-1</f>
        <v>412</v>
      </c>
      <c r="D8803">
        <f>IF(B8803&lt;&gt;B8802,D8802+1,D8802)</f>
        <v>413</v>
      </c>
      <c r="E8803">
        <v>1344472652</v>
      </c>
      <c r="F8803">
        <v>29</v>
      </c>
      <c r="G8803" t="s">
        <v>10</v>
      </c>
      <c r="H8803">
        <v>587</v>
      </c>
      <c r="I8803">
        <v>1038</v>
      </c>
    </row>
    <row r="8804" spans="1:9" x14ac:dyDescent="0.4">
      <c r="A8804">
        <v>8063660868</v>
      </c>
      <c r="B8804" t="s">
        <v>425</v>
      </c>
      <c r="C8804">
        <f>D8804-1</f>
        <v>412</v>
      </c>
      <c r="D8804">
        <f>IF(B8804&lt;&gt;B8803,D8803+1,D8803)</f>
        <v>413</v>
      </c>
      <c r="E8804">
        <v>1344472665</v>
      </c>
      <c r="F8804">
        <v>29</v>
      </c>
      <c r="G8804" t="s">
        <v>10</v>
      </c>
      <c r="H8804">
        <v>587</v>
      </c>
      <c r="I8804">
        <v>1038</v>
      </c>
    </row>
    <row r="8805" spans="1:9" x14ac:dyDescent="0.4">
      <c r="A8805">
        <v>8063562438</v>
      </c>
      <c r="B8805" t="s">
        <v>425</v>
      </c>
      <c r="C8805">
        <f>D8805-1</f>
        <v>412</v>
      </c>
      <c r="D8805">
        <f>IF(B8805&lt;&gt;B8804,D8804+1,D8804)</f>
        <v>413</v>
      </c>
      <c r="E8805">
        <v>1344472808</v>
      </c>
      <c r="F8805">
        <v>29</v>
      </c>
      <c r="G8805" t="s">
        <v>10</v>
      </c>
      <c r="H8805">
        <v>587</v>
      </c>
      <c r="I8805">
        <v>1038</v>
      </c>
    </row>
    <row r="8806" spans="1:9" x14ac:dyDescent="0.4">
      <c r="A8806">
        <v>8063558687</v>
      </c>
      <c r="B8806" t="s">
        <v>425</v>
      </c>
      <c r="C8806">
        <f>D8806-1</f>
        <v>412</v>
      </c>
      <c r="D8806">
        <f>IF(B8806&lt;&gt;B8805,D8805+1,D8805)</f>
        <v>413</v>
      </c>
      <c r="E8806">
        <v>1344472818</v>
      </c>
      <c r="F8806">
        <v>29</v>
      </c>
      <c r="G8806" t="s">
        <v>10</v>
      </c>
      <c r="H8806">
        <v>587</v>
      </c>
      <c r="I8806">
        <v>1038</v>
      </c>
    </row>
    <row r="8807" spans="1:9" x14ac:dyDescent="0.4">
      <c r="A8807">
        <v>8063557149</v>
      </c>
      <c r="B8807" t="s">
        <v>425</v>
      </c>
      <c r="C8807">
        <f>D8807-1</f>
        <v>412</v>
      </c>
      <c r="D8807">
        <f>IF(B8807&lt;&gt;B8806,D8806+1,D8806)</f>
        <v>413</v>
      </c>
      <c r="E8807">
        <v>1344472975</v>
      </c>
      <c r="F8807">
        <v>29</v>
      </c>
      <c r="G8807" t="s">
        <v>10</v>
      </c>
      <c r="H8807">
        <v>587</v>
      </c>
      <c r="I8807">
        <v>1038</v>
      </c>
    </row>
    <row r="8808" spans="1:9" x14ac:dyDescent="0.4">
      <c r="A8808">
        <v>8063558394</v>
      </c>
      <c r="B8808" t="s">
        <v>425</v>
      </c>
      <c r="C8808">
        <f>D8808-1</f>
        <v>412</v>
      </c>
      <c r="D8808">
        <f>IF(B8808&lt;&gt;B8807,D8807+1,D8807)</f>
        <v>413</v>
      </c>
      <c r="E8808">
        <v>1344473033</v>
      </c>
      <c r="F8808">
        <v>29</v>
      </c>
      <c r="G8808" t="s">
        <v>10</v>
      </c>
      <c r="H8808">
        <v>587</v>
      </c>
      <c r="I8808">
        <v>1038</v>
      </c>
    </row>
    <row r="8809" spans="1:9" x14ac:dyDescent="0.4">
      <c r="A8809">
        <v>8063658950</v>
      </c>
      <c r="B8809" t="s">
        <v>425</v>
      </c>
      <c r="C8809">
        <f>D8809-1</f>
        <v>412</v>
      </c>
      <c r="D8809">
        <f>IF(B8809&lt;&gt;B8808,D8808+1,D8808)</f>
        <v>413</v>
      </c>
      <c r="E8809">
        <v>1344473054</v>
      </c>
      <c r="F8809">
        <v>29</v>
      </c>
      <c r="G8809" t="s">
        <v>10</v>
      </c>
      <c r="H8809">
        <v>587</v>
      </c>
      <c r="I8809">
        <v>1038</v>
      </c>
    </row>
    <row r="8810" spans="1:9" x14ac:dyDescent="0.4">
      <c r="A8810">
        <v>8113466282</v>
      </c>
      <c r="B8810" t="s">
        <v>425</v>
      </c>
      <c r="C8810">
        <f>D8810-1</f>
        <v>412</v>
      </c>
      <c r="D8810">
        <f>IF(B8810&lt;&gt;B8809,D8809+1,D8809)</f>
        <v>413</v>
      </c>
      <c r="E8810">
        <v>1344473070</v>
      </c>
      <c r="F8810">
        <v>29</v>
      </c>
      <c r="G8810" t="s">
        <v>10</v>
      </c>
      <c r="H8810">
        <v>587</v>
      </c>
      <c r="I8810">
        <v>1038</v>
      </c>
    </row>
    <row r="8811" spans="1:9" x14ac:dyDescent="0.4">
      <c r="A8811">
        <v>8063554495</v>
      </c>
      <c r="B8811" t="s">
        <v>425</v>
      </c>
      <c r="C8811">
        <f>D8811-1</f>
        <v>412</v>
      </c>
      <c r="D8811">
        <f>IF(B8811&lt;&gt;B8810,D8810+1,D8810)</f>
        <v>413</v>
      </c>
      <c r="E8811">
        <v>1344473133</v>
      </c>
      <c r="F8811">
        <v>29</v>
      </c>
      <c r="G8811" t="s">
        <v>10</v>
      </c>
      <c r="H8811">
        <v>587</v>
      </c>
      <c r="I8811">
        <v>1038</v>
      </c>
    </row>
    <row r="8812" spans="1:9" x14ac:dyDescent="0.4">
      <c r="A8812">
        <v>8063555892</v>
      </c>
      <c r="B8812" t="s">
        <v>425</v>
      </c>
      <c r="C8812">
        <f>D8812-1</f>
        <v>412</v>
      </c>
      <c r="D8812">
        <f>IF(B8812&lt;&gt;B8811,D8811+1,D8811)</f>
        <v>413</v>
      </c>
      <c r="E8812">
        <v>1344473147</v>
      </c>
      <c r="F8812">
        <v>29</v>
      </c>
      <c r="G8812" t="s">
        <v>10</v>
      </c>
      <c r="H8812">
        <v>587</v>
      </c>
      <c r="I8812">
        <v>1038</v>
      </c>
    </row>
    <row r="8813" spans="1:9" x14ac:dyDescent="0.4">
      <c r="A8813">
        <v>8063552329</v>
      </c>
      <c r="B8813" t="s">
        <v>425</v>
      </c>
      <c r="C8813">
        <f>D8813-1</f>
        <v>412</v>
      </c>
      <c r="D8813">
        <f>IF(B8813&lt;&gt;B8812,D8812+1,D8812)</f>
        <v>413</v>
      </c>
      <c r="E8813">
        <v>1344473166</v>
      </c>
      <c r="F8813">
        <v>29</v>
      </c>
      <c r="G8813" t="s">
        <v>10</v>
      </c>
      <c r="H8813">
        <v>587</v>
      </c>
      <c r="I8813">
        <v>1038</v>
      </c>
    </row>
    <row r="8814" spans="1:9" x14ac:dyDescent="0.4">
      <c r="A8814">
        <v>8063655433</v>
      </c>
      <c r="B8814" t="s">
        <v>425</v>
      </c>
      <c r="C8814">
        <f>D8814-1</f>
        <v>412</v>
      </c>
      <c r="D8814">
        <f>IF(B8814&lt;&gt;B8813,D8813+1,D8813)</f>
        <v>413</v>
      </c>
      <c r="E8814">
        <v>1344473192</v>
      </c>
      <c r="F8814">
        <v>29</v>
      </c>
      <c r="G8814" t="s">
        <v>10</v>
      </c>
      <c r="H8814">
        <v>587</v>
      </c>
      <c r="I8814">
        <v>1038</v>
      </c>
    </row>
    <row r="8815" spans="1:9" x14ac:dyDescent="0.4">
      <c r="A8815">
        <v>8063553632</v>
      </c>
      <c r="B8815" t="s">
        <v>425</v>
      </c>
      <c r="C8815">
        <f>D8815-1</f>
        <v>412</v>
      </c>
      <c r="D8815">
        <f>IF(B8815&lt;&gt;B8814,D8814+1,D8814)</f>
        <v>413</v>
      </c>
      <c r="E8815">
        <v>1344473264</v>
      </c>
      <c r="F8815">
        <v>29</v>
      </c>
      <c r="G8815" t="s">
        <v>10</v>
      </c>
      <c r="H8815">
        <v>587</v>
      </c>
      <c r="I8815">
        <v>1038</v>
      </c>
    </row>
    <row r="8816" spans="1:9" x14ac:dyDescent="0.4">
      <c r="A8816">
        <v>8063552112</v>
      </c>
      <c r="B8816" t="s">
        <v>425</v>
      </c>
      <c r="C8816">
        <f>D8816-1</f>
        <v>412</v>
      </c>
      <c r="D8816">
        <f>IF(B8816&lt;&gt;B8815,D8815+1,D8815)</f>
        <v>413</v>
      </c>
      <c r="E8816">
        <v>1344473318</v>
      </c>
      <c r="F8816">
        <v>29</v>
      </c>
      <c r="G8816" t="s">
        <v>10</v>
      </c>
      <c r="H8816">
        <v>587</v>
      </c>
      <c r="I8816">
        <v>1038</v>
      </c>
    </row>
    <row r="8817" spans="1:9" x14ac:dyDescent="0.4">
      <c r="A8817">
        <v>8063656166</v>
      </c>
      <c r="B8817" t="s">
        <v>425</v>
      </c>
      <c r="C8817">
        <f>D8817-1</f>
        <v>412</v>
      </c>
      <c r="D8817">
        <f>IF(B8817&lt;&gt;B8816,D8816+1,D8816)</f>
        <v>413</v>
      </c>
      <c r="E8817">
        <v>1344473370</v>
      </c>
      <c r="F8817">
        <v>29</v>
      </c>
      <c r="G8817" t="s">
        <v>10</v>
      </c>
      <c r="H8817">
        <v>587</v>
      </c>
      <c r="I8817">
        <v>1038</v>
      </c>
    </row>
    <row r="8818" spans="1:9" x14ac:dyDescent="0.4">
      <c r="A8818">
        <v>8063548433</v>
      </c>
      <c r="B8818" t="s">
        <v>425</v>
      </c>
      <c r="C8818">
        <f>D8818-1</f>
        <v>412</v>
      </c>
      <c r="D8818">
        <f>IF(B8818&lt;&gt;B8817,D8817+1,D8817)</f>
        <v>413</v>
      </c>
      <c r="E8818">
        <v>1344473433</v>
      </c>
      <c r="F8818">
        <v>29</v>
      </c>
      <c r="G8818" t="s">
        <v>10</v>
      </c>
      <c r="H8818">
        <v>587</v>
      </c>
      <c r="I8818">
        <v>1038</v>
      </c>
    </row>
    <row r="8819" spans="1:9" x14ac:dyDescent="0.4">
      <c r="A8819">
        <v>8063547205</v>
      </c>
      <c r="B8819" t="s">
        <v>425</v>
      </c>
      <c r="C8819">
        <f>D8819-1</f>
        <v>412</v>
      </c>
      <c r="D8819">
        <f>IF(B8819&lt;&gt;B8818,D8818+1,D8818)</f>
        <v>413</v>
      </c>
      <c r="E8819">
        <v>1344473445</v>
      </c>
      <c r="F8819">
        <v>29</v>
      </c>
      <c r="G8819" t="s">
        <v>10</v>
      </c>
      <c r="H8819">
        <v>587</v>
      </c>
      <c r="I8819">
        <v>1038</v>
      </c>
    </row>
    <row r="8820" spans="1:9" x14ac:dyDescent="0.4">
      <c r="A8820">
        <v>8063545747</v>
      </c>
      <c r="B8820" t="s">
        <v>425</v>
      </c>
      <c r="C8820">
        <f>D8820-1</f>
        <v>412</v>
      </c>
      <c r="D8820">
        <f>IF(B8820&lt;&gt;B8819,D8819+1,D8819)</f>
        <v>413</v>
      </c>
      <c r="E8820">
        <v>1344473467</v>
      </c>
      <c r="F8820">
        <v>29</v>
      </c>
      <c r="G8820" t="s">
        <v>10</v>
      </c>
      <c r="H8820">
        <v>587</v>
      </c>
      <c r="I8820">
        <v>1038</v>
      </c>
    </row>
    <row r="8821" spans="1:9" x14ac:dyDescent="0.4">
      <c r="A8821">
        <v>8063547094</v>
      </c>
      <c r="B8821" t="s">
        <v>425</v>
      </c>
      <c r="C8821">
        <f>D8821-1</f>
        <v>412</v>
      </c>
      <c r="D8821">
        <f>IF(B8821&lt;&gt;B8820,D8820+1,D8820)</f>
        <v>413</v>
      </c>
      <c r="E8821">
        <v>1344473489</v>
      </c>
      <c r="F8821">
        <v>29</v>
      </c>
      <c r="G8821" t="s">
        <v>10</v>
      </c>
      <c r="H8821">
        <v>587</v>
      </c>
      <c r="I8821">
        <v>1038</v>
      </c>
    </row>
    <row r="8822" spans="1:9" x14ac:dyDescent="0.4">
      <c r="A8822">
        <v>8063545992</v>
      </c>
      <c r="B8822" t="s">
        <v>425</v>
      </c>
      <c r="C8822">
        <f>D8822-1</f>
        <v>412</v>
      </c>
      <c r="D8822">
        <f>IF(B8822&lt;&gt;B8821,D8821+1,D8821)</f>
        <v>413</v>
      </c>
      <c r="E8822">
        <v>1344473512</v>
      </c>
      <c r="F8822">
        <v>29</v>
      </c>
      <c r="G8822" t="s">
        <v>10</v>
      </c>
      <c r="H8822">
        <v>587</v>
      </c>
      <c r="I8822">
        <v>1038</v>
      </c>
    </row>
    <row r="8823" spans="1:9" x14ac:dyDescent="0.4">
      <c r="A8823">
        <v>8063652501</v>
      </c>
      <c r="B8823" t="s">
        <v>425</v>
      </c>
      <c r="C8823">
        <f>D8823-1</f>
        <v>412</v>
      </c>
      <c r="D8823">
        <f>IF(B8823&lt;&gt;B8822,D8822+1,D8822)</f>
        <v>413</v>
      </c>
      <c r="E8823">
        <v>1344473534</v>
      </c>
      <c r="F8823">
        <v>29</v>
      </c>
      <c r="G8823" t="s">
        <v>10</v>
      </c>
      <c r="H8823">
        <v>587</v>
      </c>
      <c r="I8823">
        <v>1038</v>
      </c>
    </row>
    <row r="8824" spans="1:9" x14ac:dyDescent="0.4">
      <c r="A8824">
        <v>8063652864</v>
      </c>
      <c r="B8824" t="s">
        <v>425</v>
      </c>
      <c r="C8824">
        <f>D8824-1</f>
        <v>412</v>
      </c>
      <c r="D8824">
        <f>IF(B8824&lt;&gt;B8823,D8823+1,D8823)</f>
        <v>413</v>
      </c>
      <c r="E8824">
        <v>1344473559</v>
      </c>
      <c r="F8824">
        <v>29</v>
      </c>
      <c r="G8824" t="s">
        <v>10</v>
      </c>
      <c r="H8824">
        <v>587</v>
      </c>
      <c r="I8824">
        <v>1038</v>
      </c>
    </row>
    <row r="8825" spans="1:9" x14ac:dyDescent="0.4">
      <c r="A8825">
        <v>8063651384</v>
      </c>
      <c r="B8825" t="s">
        <v>425</v>
      </c>
      <c r="C8825">
        <f>D8825-1</f>
        <v>412</v>
      </c>
      <c r="D8825">
        <f>IF(B8825&lt;&gt;B8824,D8824+1,D8824)</f>
        <v>413</v>
      </c>
      <c r="E8825">
        <v>1344473653</v>
      </c>
      <c r="F8825">
        <v>29</v>
      </c>
      <c r="G8825" t="s">
        <v>10</v>
      </c>
      <c r="H8825">
        <v>587</v>
      </c>
      <c r="I8825">
        <v>1038</v>
      </c>
    </row>
    <row r="8826" spans="1:9" x14ac:dyDescent="0.4">
      <c r="A8826">
        <v>8113465138</v>
      </c>
      <c r="B8826" t="s">
        <v>425</v>
      </c>
      <c r="C8826">
        <f>D8826-1</f>
        <v>412</v>
      </c>
      <c r="D8826">
        <f>IF(B8826&lt;&gt;B8825,D8825+1,D8825)</f>
        <v>413</v>
      </c>
      <c r="E8826">
        <v>1344473676</v>
      </c>
      <c r="F8826">
        <v>29</v>
      </c>
      <c r="G8826" t="s">
        <v>10</v>
      </c>
      <c r="H8826">
        <v>587</v>
      </c>
      <c r="I8826">
        <v>1038</v>
      </c>
    </row>
    <row r="8827" spans="1:9" x14ac:dyDescent="0.4">
      <c r="A8827">
        <v>8063649586</v>
      </c>
      <c r="B8827" t="s">
        <v>425</v>
      </c>
      <c r="C8827">
        <f>D8827-1</f>
        <v>412</v>
      </c>
      <c r="D8827">
        <f>IF(B8827&lt;&gt;B8826,D8826+1,D8826)</f>
        <v>413</v>
      </c>
      <c r="E8827">
        <v>1344473836</v>
      </c>
      <c r="F8827">
        <v>29</v>
      </c>
      <c r="G8827" t="s">
        <v>10</v>
      </c>
      <c r="H8827">
        <v>587</v>
      </c>
      <c r="I8827">
        <v>1038</v>
      </c>
    </row>
    <row r="8828" spans="1:9" x14ac:dyDescent="0.4">
      <c r="A8828">
        <v>8063648032</v>
      </c>
      <c r="B8828" t="s">
        <v>425</v>
      </c>
      <c r="C8828">
        <f>D8828-1</f>
        <v>412</v>
      </c>
      <c r="D8828">
        <f>IF(B8828&lt;&gt;B8827,D8827+1,D8827)</f>
        <v>413</v>
      </c>
      <c r="E8828">
        <v>1344479335</v>
      </c>
      <c r="F8828">
        <v>29</v>
      </c>
      <c r="G8828" t="s">
        <v>10</v>
      </c>
      <c r="H8828">
        <v>587</v>
      </c>
      <c r="I8828">
        <v>1038</v>
      </c>
    </row>
    <row r="8829" spans="1:9" x14ac:dyDescent="0.4">
      <c r="A8829">
        <v>8063646534</v>
      </c>
      <c r="B8829" t="s">
        <v>425</v>
      </c>
      <c r="C8829">
        <f>D8829-1</f>
        <v>412</v>
      </c>
      <c r="D8829">
        <f>IF(B8829&lt;&gt;B8828,D8828+1,D8828)</f>
        <v>413</v>
      </c>
      <c r="E8829">
        <v>1344480124</v>
      </c>
      <c r="F8829">
        <v>29</v>
      </c>
      <c r="G8829" t="s">
        <v>10</v>
      </c>
      <c r="H8829">
        <v>587</v>
      </c>
      <c r="I8829">
        <v>1038</v>
      </c>
    </row>
    <row r="8830" spans="1:9" x14ac:dyDescent="0.4">
      <c r="A8830">
        <v>8063642947</v>
      </c>
      <c r="B8830" t="s">
        <v>425</v>
      </c>
      <c r="C8830">
        <f>D8830-1</f>
        <v>412</v>
      </c>
      <c r="D8830">
        <f>IF(B8830&lt;&gt;B8829,D8829+1,D8829)</f>
        <v>413</v>
      </c>
      <c r="E8830">
        <v>1344480174</v>
      </c>
      <c r="F8830">
        <v>29</v>
      </c>
      <c r="G8830" t="s">
        <v>10</v>
      </c>
      <c r="H8830">
        <v>587</v>
      </c>
      <c r="I8830">
        <v>1038</v>
      </c>
    </row>
    <row r="8831" spans="1:9" x14ac:dyDescent="0.4">
      <c r="A8831">
        <v>8063641503</v>
      </c>
      <c r="B8831" t="s">
        <v>425</v>
      </c>
      <c r="C8831">
        <f>D8831-1</f>
        <v>412</v>
      </c>
      <c r="D8831">
        <f>IF(B8831&lt;&gt;B8830,D8830+1,D8830)</f>
        <v>413</v>
      </c>
      <c r="E8831">
        <v>1344480680</v>
      </c>
      <c r="F8831">
        <v>29</v>
      </c>
      <c r="G8831" t="s">
        <v>10</v>
      </c>
      <c r="H8831">
        <v>587</v>
      </c>
      <c r="I8831">
        <v>1038</v>
      </c>
    </row>
    <row r="8832" spans="1:9" x14ac:dyDescent="0.4">
      <c r="A8832">
        <v>8063641894</v>
      </c>
      <c r="B8832" t="s">
        <v>425</v>
      </c>
      <c r="C8832">
        <f>D8832-1</f>
        <v>412</v>
      </c>
      <c r="D8832">
        <f>IF(B8832&lt;&gt;B8831,D8831+1,D8831)</f>
        <v>413</v>
      </c>
      <c r="E8832">
        <v>1344481337</v>
      </c>
      <c r="F8832">
        <v>29</v>
      </c>
      <c r="G8832" t="s">
        <v>10</v>
      </c>
      <c r="H8832">
        <v>587</v>
      </c>
      <c r="I8832">
        <v>1038</v>
      </c>
    </row>
    <row r="8833" spans="1:9" x14ac:dyDescent="0.4">
      <c r="A8833">
        <v>8063638247</v>
      </c>
      <c r="B8833" t="s">
        <v>425</v>
      </c>
      <c r="C8833">
        <f>D8833-1</f>
        <v>412</v>
      </c>
      <c r="D8833">
        <f>IF(B8833&lt;&gt;B8832,D8832+1,D8832)</f>
        <v>413</v>
      </c>
      <c r="E8833">
        <v>1344481464</v>
      </c>
      <c r="F8833">
        <v>29</v>
      </c>
      <c r="G8833" t="s">
        <v>10</v>
      </c>
      <c r="H8833">
        <v>587</v>
      </c>
      <c r="I8833">
        <v>1038</v>
      </c>
    </row>
    <row r="8834" spans="1:9" x14ac:dyDescent="0.4">
      <c r="A8834">
        <v>8063636741</v>
      </c>
      <c r="B8834" t="s">
        <v>425</v>
      </c>
      <c r="C8834">
        <f>D8834-1</f>
        <v>412</v>
      </c>
      <c r="D8834">
        <f>IF(B8834&lt;&gt;B8833,D8833+1,D8833)</f>
        <v>413</v>
      </c>
      <c r="E8834">
        <v>1344481517</v>
      </c>
      <c r="F8834">
        <v>29</v>
      </c>
      <c r="G8834" t="s">
        <v>10</v>
      </c>
      <c r="H8834">
        <v>587</v>
      </c>
      <c r="I8834">
        <v>1038</v>
      </c>
    </row>
    <row r="8835" spans="1:9" x14ac:dyDescent="0.4">
      <c r="A8835">
        <v>8063535739</v>
      </c>
      <c r="B8835" t="s">
        <v>425</v>
      </c>
      <c r="C8835">
        <f>D8835-1</f>
        <v>412</v>
      </c>
      <c r="D8835">
        <f>IF(B8835&lt;&gt;B8834,D8834+1,D8834)</f>
        <v>413</v>
      </c>
      <c r="E8835">
        <v>1344481556</v>
      </c>
      <c r="F8835">
        <v>29</v>
      </c>
      <c r="G8835" t="s">
        <v>10</v>
      </c>
      <c r="H8835">
        <v>587</v>
      </c>
      <c r="I8835">
        <v>1038</v>
      </c>
    </row>
    <row r="8836" spans="1:9" x14ac:dyDescent="0.4">
      <c r="A8836">
        <v>8063536816</v>
      </c>
      <c r="B8836" t="s">
        <v>425</v>
      </c>
      <c r="C8836">
        <f>D8836-1</f>
        <v>412</v>
      </c>
      <c r="D8836">
        <f>IF(B8836&lt;&gt;B8835,D8835+1,D8835)</f>
        <v>413</v>
      </c>
      <c r="E8836">
        <v>1344481571</v>
      </c>
      <c r="F8836">
        <v>29</v>
      </c>
      <c r="G8836" t="s">
        <v>10</v>
      </c>
      <c r="H8836">
        <v>587</v>
      </c>
      <c r="I8836">
        <v>1038</v>
      </c>
    </row>
    <row r="8837" spans="1:9" x14ac:dyDescent="0.4">
      <c r="A8837">
        <v>8063532557</v>
      </c>
      <c r="B8837" t="s">
        <v>425</v>
      </c>
      <c r="C8837">
        <f>D8837-1</f>
        <v>412</v>
      </c>
      <c r="D8837">
        <f>IF(B8837&lt;&gt;B8836,D8836+1,D8836)</f>
        <v>413</v>
      </c>
      <c r="E8837">
        <v>1344481595</v>
      </c>
      <c r="F8837">
        <v>29</v>
      </c>
      <c r="G8837" t="s">
        <v>10</v>
      </c>
      <c r="H8837">
        <v>587</v>
      </c>
      <c r="I8837">
        <v>1038</v>
      </c>
    </row>
    <row r="8838" spans="1:9" x14ac:dyDescent="0.4">
      <c r="A8838">
        <v>8063637316</v>
      </c>
      <c r="B8838" t="s">
        <v>425</v>
      </c>
      <c r="C8838">
        <f>D8838-1</f>
        <v>412</v>
      </c>
      <c r="D8838">
        <f>IF(B8838&lt;&gt;B8837,D8837+1,D8837)</f>
        <v>413</v>
      </c>
      <c r="E8838">
        <v>1344481714</v>
      </c>
      <c r="F8838">
        <v>29</v>
      </c>
      <c r="G8838" t="s">
        <v>10</v>
      </c>
      <c r="H8838">
        <v>587</v>
      </c>
      <c r="I8838">
        <v>1038</v>
      </c>
    </row>
    <row r="8839" spans="1:9" x14ac:dyDescent="0.4">
      <c r="A8839">
        <v>8063635950</v>
      </c>
      <c r="B8839" t="s">
        <v>425</v>
      </c>
      <c r="C8839">
        <f>D8839-1</f>
        <v>412</v>
      </c>
      <c r="D8839">
        <f>IF(B8839&lt;&gt;B8838,D8838+1,D8838)</f>
        <v>413</v>
      </c>
      <c r="E8839">
        <v>1344481760</v>
      </c>
      <c r="F8839">
        <v>29</v>
      </c>
      <c r="G8839" t="s">
        <v>10</v>
      </c>
      <c r="H8839">
        <v>587</v>
      </c>
      <c r="I8839">
        <v>1038</v>
      </c>
    </row>
    <row r="8840" spans="1:9" x14ac:dyDescent="0.4">
      <c r="A8840">
        <v>8063632153</v>
      </c>
      <c r="B8840" t="s">
        <v>425</v>
      </c>
      <c r="C8840">
        <f>D8840-1</f>
        <v>412</v>
      </c>
      <c r="D8840">
        <f>IF(B8840&lt;&gt;B8839,D8839+1,D8839)</f>
        <v>413</v>
      </c>
      <c r="E8840">
        <v>1344481779</v>
      </c>
      <c r="F8840">
        <v>29</v>
      </c>
      <c r="G8840" t="s">
        <v>10</v>
      </c>
      <c r="H8840">
        <v>587</v>
      </c>
      <c r="I8840">
        <v>1038</v>
      </c>
    </row>
    <row r="8841" spans="1:9" x14ac:dyDescent="0.4">
      <c r="A8841">
        <v>8077532199</v>
      </c>
      <c r="B8841" t="s">
        <v>425</v>
      </c>
      <c r="C8841">
        <f>D8841-1</f>
        <v>412</v>
      </c>
      <c r="D8841">
        <f>IF(B8841&lt;&gt;B8840,D8840+1,D8840)</f>
        <v>413</v>
      </c>
      <c r="E8841">
        <v>1344485150</v>
      </c>
      <c r="F8841">
        <v>17</v>
      </c>
      <c r="G8841" t="s">
        <v>13</v>
      </c>
      <c r="H8841">
        <v>243</v>
      </c>
      <c r="I8841">
        <v>1038</v>
      </c>
    </row>
    <row r="8842" spans="1:9" x14ac:dyDescent="0.4">
      <c r="A8842">
        <v>8077514316</v>
      </c>
      <c r="B8842" t="s">
        <v>425</v>
      </c>
      <c r="C8842">
        <f>D8842-1</f>
        <v>412</v>
      </c>
      <c r="D8842">
        <f>IF(B8842&lt;&gt;B8841,D8841+1,D8841)</f>
        <v>413</v>
      </c>
      <c r="E8842">
        <v>1344485801</v>
      </c>
      <c r="F8842">
        <v>19</v>
      </c>
      <c r="G8842" t="s">
        <v>13</v>
      </c>
      <c r="H8842">
        <v>376</v>
      </c>
      <c r="I8842">
        <v>1038</v>
      </c>
    </row>
    <row r="8843" spans="1:9" x14ac:dyDescent="0.4">
      <c r="A8843">
        <v>8077513010</v>
      </c>
      <c r="B8843" t="s">
        <v>425</v>
      </c>
      <c r="C8843">
        <f>D8843-1</f>
        <v>412</v>
      </c>
      <c r="D8843">
        <f>IF(B8843&lt;&gt;B8842,D8842+1,D8842)</f>
        <v>413</v>
      </c>
      <c r="E8843">
        <v>1344485928</v>
      </c>
      <c r="F8843">
        <v>19</v>
      </c>
      <c r="G8843" t="s">
        <v>13</v>
      </c>
      <c r="H8843">
        <v>376</v>
      </c>
      <c r="I8843">
        <v>1038</v>
      </c>
    </row>
    <row r="8844" spans="1:9" x14ac:dyDescent="0.4">
      <c r="A8844">
        <v>8113443519</v>
      </c>
      <c r="B8844" t="s">
        <v>425</v>
      </c>
      <c r="C8844">
        <f>D8844-1</f>
        <v>412</v>
      </c>
      <c r="D8844">
        <f>IF(B8844&lt;&gt;B8843,D8843+1,D8843)</f>
        <v>413</v>
      </c>
      <c r="E8844">
        <v>1344563397</v>
      </c>
      <c r="F8844">
        <v>39</v>
      </c>
      <c r="G8844" t="s">
        <v>8</v>
      </c>
      <c r="H8844">
        <v>246</v>
      </c>
      <c r="I8844">
        <v>1039</v>
      </c>
    </row>
    <row r="8845" spans="1:9" x14ac:dyDescent="0.4">
      <c r="A8845">
        <v>8113442223</v>
      </c>
      <c r="B8845" t="s">
        <v>425</v>
      </c>
      <c r="C8845">
        <f>D8845-1</f>
        <v>412</v>
      </c>
      <c r="D8845">
        <f>IF(B8845&lt;&gt;B8844,D8844+1,D8844)</f>
        <v>413</v>
      </c>
      <c r="E8845">
        <v>1344563464</v>
      </c>
      <c r="F8845">
        <v>39</v>
      </c>
      <c r="G8845" t="s">
        <v>8</v>
      </c>
      <c r="H8845">
        <v>246</v>
      </c>
      <c r="I8845">
        <v>1039</v>
      </c>
    </row>
    <row r="8846" spans="1:9" x14ac:dyDescent="0.4">
      <c r="A8846">
        <v>8113440633</v>
      </c>
      <c r="B8846" t="s">
        <v>425</v>
      </c>
      <c r="C8846">
        <f>D8846-1</f>
        <v>412</v>
      </c>
      <c r="D8846">
        <f>IF(B8846&lt;&gt;B8845,D8845+1,D8845)</f>
        <v>413</v>
      </c>
      <c r="E8846">
        <v>1344563562</v>
      </c>
      <c r="F8846">
        <v>39</v>
      </c>
      <c r="G8846" t="s">
        <v>8</v>
      </c>
      <c r="H8846">
        <v>246</v>
      </c>
      <c r="I8846">
        <v>1039</v>
      </c>
    </row>
    <row r="8847" spans="1:9" x14ac:dyDescent="0.4">
      <c r="A8847">
        <v>8113447924</v>
      </c>
      <c r="B8847" t="s">
        <v>425</v>
      </c>
      <c r="C8847">
        <f>D8847-1</f>
        <v>412</v>
      </c>
      <c r="D8847">
        <f>IF(B8847&lt;&gt;B8846,D8846+1,D8846)</f>
        <v>413</v>
      </c>
      <c r="E8847">
        <v>1344563599</v>
      </c>
      <c r="F8847">
        <v>39</v>
      </c>
      <c r="G8847" t="s">
        <v>8</v>
      </c>
      <c r="H8847">
        <v>246</v>
      </c>
      <c r="I8847">
        <v>1039</v>
      </c>
    </row>
    <row r="8848" spans="1:9" x14ac:dyDescent="0.4">
      <c r="A8848">
        <v>8113446426</v>
      </c>
      <c r="B8848" t="s">
        <v>425</v>
      </c>
      <c r="C8848">
        <f>D8848-1</f>
        <v>412</v>
      </c>
      <c r="D8848">
        <f>IF(B8848&lt;&gt;B8847,D8847+1,D8847)</f>
        <v>413</v>
      </c>
      <c r="E8848">
        <v>1344563931</v>
      </c>
      <c r="F8848">
        <v>39</v>
      </c>
      <c r="G8848" t="s">
        <v>8</v>
      </c>
      <c r="H8848">
        <v>246</v>
      </c>
      <c r="I8848">
        <v>1039</v>
      </c>
    </row>
    <row r="8849" spans="1:9" x14ac:dyDescent="0.4">
      <c r="A8849">
        <v>8113436167</v>
      </c>
      <c r="B8849" t="s">
        <v>425</v>
      </c>
      <c r="C8849">
        <f>D8849-1</f>
        <v>412</v>
      </c>
      <c r="D8849">
        <f>IF(B8849&lt;&gt;B8848,D8848+1,D8848)</f>
        <v>413</v>
      </c>
      <c r="E8849">
        <v>1344563947</v>
      </c>
      <c r="F8849">
        <v>39</v>
      </c>
      <c r="G8849" t="s">
        <v>8</v>
      </c>
      <c r="H8849">
        <v>246</v>
      </c>
      <c r="I8849">
        <v>1039</v>
      </c>
    </row>
    <row r="8850" spans="1:9" x14ac:dyDescent="0.4">
      <c r="A8850">
        <v>8113444324</v>
      </c>
      <c r="B8850" t="s">
        <v>425</v>
      </c>
      <c r="C8850">
        <f>D8850-1</f>
        <v>412</v>
      </c>
      <c r="D8850">
        <f>IF(B8850&lt;&gt;B8849,D8849+1,D8849)</f>
        <v>413</v>
      </c>
      <c r="E8850">
        <v>1344563966</v>
      </c>
      <c r="F8850">
        <v>39</v>
      </c>
      <c r="G8850" t="s">
        <v>8</v>
      </c>
      <c r="H8850">
        <v>246</v>
      </c>
      <c r="I8850">
        <v>1039</v>
      </c>
    </row>
    <row r="8851" spans="1:9" x14ac:dyDescent="0.4">
      <c r="A8851">
        <v>9990488486</v>
      </c>
      <c r="B8851" t="s">
        <v>426</v>
      </c>
      <c r="C8851">
        <f>D8851-1</f>
        <v>413</v>
      </c>
      <c r="D8851">
        <f>IF(B8851&lt;&gt;B8850,D8850+1,D8850)</f>
        <v>414</v>
      </c>
      <c r="E8851">
        <v>1380361153</v>
      </c>
      <c r="F8851">
        <v>37</v>
      </c>
      <c r="G8851" t="s">
        <v>8</v>
      </c>
      <c r="H8851">
        <v>785</v>
      </c>
      <c r="I8851">
        <v>1040</v>
      </c>
    </row>
    <row r="8852" spans="1:9" x14ac:dyDescent="0.4">
      <c r="A8852">
        <v>9990487806</v>
      </c>
      <c r="B8852" t="s">
        <v>426</v>
      </c>
      <c r="C8852">
        <f>D8852-1</f>
        <v>413</v>
      </c>
      <c r="D8852">
        <f>IF(B8852&lt;&gt;B8851,D8851+1,D8851)</f>
        <v>414</v>
      </c>
      <c r="E8852">
        <v>1380425233</v>
      </c>
      <c r="F8852">
        <v>1</v>
      </c>
      <c r="G8852" t="s">
        <v>12</v>
      </c>
      <c r="H8852">
        <v>1020</v>
      </c>
      <c r="I8852">
        <v>1041</v>
      </c>
    </row>
    <row r="8853" spans="1:9" x14ac:dyDescent="0.4">
      <c r="A8853">
        <v>9990436594</v>
      </c>
      <c r="B8853" t="s">
        <v>426</v>
      </c>
      <c r="C8853">
        <f>D8853-1</f>
        <v>413</v>
      </c>
      <c r="D8853">
        <f>IF(B8853&lt;&gt;B8852,D8852+1,D8852)</f>
        <v>414</v>
      </c>
      <c r="E8853">
        <v>1380425717</v>
      </c>
      <c r="F8853">
        <v>1</v>
      </c>
      <c r="G8853" t="s">
        <v>12</v>
      </c>
      <c r="H8853">
        <v>1020</v>
      </c>
      <c r="I8853">
        <v>1041</v>
      </c>
    </row>
    <row r="8854" spans="1:9" x14ac:dyDescent="0.4">
      <c r="A8854">
        <v>9990433695</v>
      </c>
      <c r="B8854" t="s">
        <v>426</v>
      </c>
      <c r="C8854">
        <f>D8854-1</f>
        <v>413</v>
      </c>
      <c r="D8854">
        <f>IF(B8854&lt;&gt;B8853,D8853+1,D8853)</f>
        <v>414</v>
      </c>
      <c r="E8854">
        <v>1380425730</v>
      </c>
      <c r="F8854">
        <v>1</v>
      </c>
      <c r="G8854" t="s">
        <v>12</v>
      </c>
      <c r="H8854">
        <v>1020</v>
      </c>
      <c r="I8854">
        <v>1041</v>
      </c>
    </row>
    <row r="8855" spans="1:9" x14ac:dyDescent="0.4">
      <c r="A8855">
        <v>9990433315</v>
      </c>
      <c r="B8855" t="s">
        <v>426</v>
      </c>
      <c r="C8855">
        <f>D8855-1</f>
        <v>413</v>
      </c>
      <c r="D8855">
        <f>IF(B8855&lt;&gt;B8854,D8854+1,D8854)</f>
        <v>414</v>
      </c>
      <c r="E8855">
        <v>1380425963</v>
      </c>
      <c r="F8855">
        <v>1</v>
      </c>
      <c r="G8855" t="s">
        <v>12</v>
      </c>
      <c r="H8855">
        <v>1020</v>
      </c>
      <c r="I8855">
        <v>1041</v>
      </c>
    </row>
    <row r="8856" spans="1:9" x14ac:dyDescent="0.4">
      <c r="A8856">
        <v>9990432815</v>
      </c>
      <c r="B8856" t="s">
        <v>426</v>
      </c>
      <c r="C8856">
        <f>D8856-1</f>
        <v>413</v>
      </c>
      <c r="D8856">
        <f>IF(B8856&lt;&gt;B8855,D8855+1,D8855)</f>
        <v>414</v>
      </c>
      <c r="E8856">
        <v>1380426565</v>
      </c>
      <c r="F8856">
        <v>1</v>
      </c>
      <c r="G8856" t="s">
        <v>12</v>
      </c>
      <c r="H8856">
        <v>1020</v>
      </c>
      <c r="I8856">
        <v>1041</v>
      </c>
    </row>
    <row r="8857" spans="1:9" x14ac:dyDescent="0.4">
      <c r="A8857">
        <v>9990432375</v>
      </c>
      <c r="B8857" t="s">
        <v>426</v>
      </c>
      <c r="C8857">
        <f>D8857-1</f>
        <v>413</v>
      </c>
      <c r="D8857">
        <f>IF(B8857&lt;&gt;B8856,D8856+1,D8856)</f>
        <v>414</v>
      </c>
      <c r="E8857">
        <v>1380426669</v>
      </c>
      <c r="F8857">
        <v>1</v>
      </c>
      <c r="G8857" t="s">
        <v>12</v>
      </c>
      <c r="H8857">
        <v>1020</v>
      </c>
      <c r="I8857">
        <v>1041</v>
      </c>
    </row>
    <row r="8858" spans="1:9" x14ac:dyDescent="0.4">
      <c r="A8858">
        <v>9990431675</v>
      </c>
      <c r="B8858" t="s">
        <v>426</v>
      </c>
      <c r="C8858">
        <f>D8858-1</f>
        <v>413</v>
      </c>
      <c r="D8858">
        <f>IF(B8858&lt;&gt;B8857,D8857+1,D8857)</f>
        <v>414</v>
      </c>
      <c r="E8858">
        <v>1380426706</v>
      </c>
      <c r="F8858">
        <v>37</v>
      </c>
      <c r="G8858" t="s">
        <v>8</v>
      </c>
      <c r="H8858">
        <v>785</v>
      </c>
      <c r="I8858">
        <v>1041</v>
      </c>
    </row>
    <row r="8859" spans="1:9" x14ac:dyDescent="0.4">
      <c r="A8859">
        <v>9990433304</v>
      </c>
      <c r="B8859" t="s">
        <v>426</v>
      </c>
      <c r="C8859">
        <f>D8859-1</f>
        <v>413</v>
      </c>
      <c r="D8859">
        <f>IF(B8859&lt;&gt;B8858,D8858+1,D8858)</f>
        <v>414</v>
      </c>
      <c r="E8859">
        <v>1380427360</v>
      </c>
      <c r="F8859">
        <v>1</v>
      </c>
      <c r="G8859" t="s">
        <v>12</v>
      </c>
      <c r="H8859">
        <v>1020</v>
      </c>
      <c r="I8859">
        <v>1041</v>
      </c>
    </row>
    <row r="8860" spans="1:9" x14ac:dyDescent="0.4">
      <c r="A8860">
        <v>9990432704</v>
      </c>
      <c r="B8860" t="s">
        <v>426</v>
      </c>
      <c r="C8860">
        <f>D8860-1</f>
        <v>413</v>
      </c>
      <c r="D8860">
        <f>IF(B8860&lt;&gt;B8859,D8859+1,D8859)</f>
        <v>414</v>
      </c>
      <c r="E8860">
        <v>1380427426</v>
      </c>
      <c r="F8860">
        <v>1</v>
      </c>
      <c r="G8860" t="s">
        <v>12</v>
      </c>
      <c r="H8860">
        <v>1020</v>
      </c>
      <c r="I8860">
        <v>1041</v>
      </c>
    </row>
    <row r="8861" spans="1:9" x14ac:dyDescent="0.4">
      <c r="A8861">
        <v>9990432054</v>
      </c>
      <c r="B8861" t="s">
        <v>426</v>
      </c>
      <c r="C8861">
        <f>D8861-1</f>
        <v>413</v>
      </c>
      <c r="D8861">
        <f>IF(B8861&lt;&gt;B8860,D8860+1,D8860)</f>
        <v>414</v>
      </c>
      <c r="E8861">
        <v>1380427866</v>
      </c>
      <c r="F8861">
        <v>4</v>
      </c>
      <c r="G8861" t="s">
        <v>12</v>
      </c>
      <c r="H8861">
        <v>895</v>
      </c>
      <c r="I8861">
        <v>1041</v>
      </c>
    </row>
    <row r="8862" spans="1:9" x14ac:dyDescent="0.4">
      <c r="A8862">
        <v>9990429075</v>
      </c>
      <c r="B8862" t="s">
        <v>426</v>
      </c>
      <c r="C8862">
        <f>D8862-1</f>
        <v>413</v>
      </c>
      <c r="D8862">
        <f>IF(B8862&lt;&gt;B8861,D8861+1,D8861)</f>
        <v>414</v>
      </c>
      <c r="E8862">
        <v>1380427947</v>
      </c>
      <c r="F8862">
        <v>4</v>
      </c>
      <c r="G8862" t="s">
        <v>12</v>
      </c>
      <c r="H8862">
        <v>895</v>
      </c>
      <c r="I8862">
        <v>1041</v>
      </c>
    </row>
    <row r="8863" spans="1:9" x14ac:dyDescent="0.4">
      <c r="A8863">
        <v>9990431154</v>
      </c>
      <c r="B8863" t="s">
        <v>426</v>
      </c>
      <c r="C8863">
        <f>D8863-1</f>
        <v>413</v>
      </c>
      <c r="D8863">
        <f>IF(B8863&lt;&gt;B8862,D8862+1,D8862)</f>
        <v>414</v>
      </c>
      <c r="E8863">
        <v>1380427987</v>
      </c>
      <c r="F8863">
        <v>4</v>
      </c>
      <c r="G8863" t="s">
        <v>12</v>
      </c>
      <c r="H8863">
        <v>895</v>
      </c>
      <c r="I8863">
        <v>1041</v>
      </c>
    </row>
    <row r="8864" spans="1:9" x14ac:dyDescent="0.4">
      <c r="A8864">
        <v>9990427945</v>
      </c>
      <c r="B8864" t="s">
        <v>426</v>
      </c>
      <c r="C8864">
        <f>D8864-1</f>
        <v>413</v>
      </c>
      <c r="D8864">
        <f>IF(B8864&lt;&gt;B8863,D8863+1,D8863)</f>
        <v>414</v>
      </c>
      <c r="E8864">
        <v>1380428080</v>
      </c>
      <c r="F8864">
        <v>4</v>
      </c>
      <c r="G8864" t="s">
        <v>12</v>
      </c>
      <c r="H8864">
        <v>895</v>
      </c>
      <c r="I8864">
        <v>1041</v>
      </c>
    </row>
    <row r="8865" spans="1:9" x14ac:dyDescent="0.4">
      <c r="A8865">
        <v>9990427435</v>
      </c>
      <c r="B8865" t="s">
        <v>426</v>
      </c>
      <c r="C8865">
        <f>D8865-1</f>
        <v>413</v>
      </c>
      <c r="D8865">
        <f>IF(B8865&lt;&gt;B8864,D8864+1,D8864)</f>
        <v>414</v>
      </c>
      <c r="E8865">
        <v>1380428185</v>
      </c>
      <c r="F8865">
        <v>4</v>
      </c>
      <c r="G8865" t="s">
        <v>12</v>
      </c>
      <c r="H8865">
        <v>895</v>
      </c>
      <c r="I8865">
        <v>1041</v>
      </c>
    </row>
    <row r="8866" spans="1:9" x14ac:dyDescent="0.4">
      <c r="A8866">
        <v>9990480386</v>
      </c>
      <c r="B8866" t="s">
        <v>426</v>
      </c>
      <c r="C8866">
        <f>D8866-1</f>
        <v>413</v>
      </c>
      <c r="D8866">
        <f>IF(B8866&lt;&gt;B8865,D8865+1,D8865)</f>
        <v>414</v>
      </c>
      <c r="E8866">
        <v>1380428280</v>
      </c>
      <c r="F8866">
        <v>7</v>
      </c>
      <c r="G8866" t="s">
        <v>12</v>
      </c>
      <c r="H8866">
        <v>305</v>
      </c>
      <c r="I8866">
        <v>1041</v>
      </c>
    </row>
    <row r="8867" spans="1:9" x14ac:dyDescent="0.4">
      <c r="A8867">
        <v>9990479376</v>
      </c>
      <c r="B8867" t="s">
        <v>426</v>
      </c>
      <c r="C8867">
        <f>D8867-1</f>
        <v>413</v>
      </c>
      <c r="D8867">
        <f>IF(B8867&lt;&gt;B8866,D8866+1,D8866)</f>
        <v>414</v>
      </c>
      <c r="E8867">
        <v>1380428341</v>
      </c>
      <c r="F8867">
        <v>4</v>
      </c>
      <c r="G8867" t="s">
        <v>12</v>
      </c>
      <c r="H8867">
        <v>895</v>
      </c>
      <c r="I8867">
        <v>1041</v>
      </c>
    </row>
    <row r="8868" spans="1:9" x14ac:dyDescent="0.4">
      <c r="A8868">
        <v>9990428084</v>
      </c>
      <c r="B8868" t="s">
        <v>426</v>
      </c>
      <c r="C8868">
        <f>D8868-1</f>
        <v>413</v>
      </c>
      <c r="D8868">
        <f>IF(B8868&lt;&gt;B8867,D8867+1,D8867)</f>
        <v>414</v>
      </c>
      <c r="E8868">
        <v>1380428877</v>
      </c>
      <c r="F8868">
        <v>1</v>
      </c>
      <c r="G8868" t="s">
        <v>12</v>
      </c>
      <c r="H8868">
        <v>1020</v>
      </c>
      <c r="I8868">
        <v>1041</v>
      </c>
    </row>
    <row r="8869" spans="1:9" x14ac:dyDescent="0.4">
      <c r="A8869">
        <v>9990425115</v>
      </c>
      <c r="B8869" t="s">
        <v>426</v>
      </c>
      <c r="C8869">
        <f>D8869-1</f>
        <v>413</v>
      </c>
      <c r="D8869">
        <f>IF(B8869&lt;&gt;B8868,D8868+1,D8868)</f>
        <v>414</v>
      </c>
      <c r="E8869">
        <v>1380429366</v>
      </c>
      <c r="F8869">
        <v>9</v>
      </c>
      <c r="G8869" t="s">
        <v>12</v>
      </c>
      <c r="H8869">
        <v>946</v>
      </c>
      <c r="I8869">
        <v>1041</v>
      </c>
    </row>
    <row r="8870" spans="1:9" x14ac:dyDescent="0.4">
      <c r="A8870">
        <v>9990477896</v>
      </c>
      <c r="B8870" t="s">
        <v>426</v>
      </c>
      <c r="C8870">
        <f>D8870-1</f>
        <v>413</v>
      </c>
      <c r="D8870">
        <f>IF(B8870&lt;&gt;B8869,D8869+1,D8869)</f>
        <v>414</v>
      </c>
      <c r="E8870">
        <v>1380429552</v>
      </c>
      <c r="F8870">
        <v>8</v>
      </c>
      <c r="G8870" t="s">
        <v>16</v>
      </c>
      <c r="H8870">
        <v>1584</v>
      </c>
      <c r="I8870">
        <v>1041</v>
      </c>
    </row>
    <row r="8871" spans="1:9" x14ac:dyDescent="0.4">
      <c r="A8871">
        <v>9990554003</v>
      </c>
      <c r="B8871" t="s">
        <v>426</v>
      </c>
      <c r="C8871">
        <f>D8871-1</f>
        <v>413</v>
      </c>
      <c r="D8871">
        <f>IF(B8871&lt;&gt;B8870,D8870+1,D8870)</f>
        <v>414</v>
      </c>
      <c r="E8871">
        <v>1380429602</v>
      </c>
      <c r="F8871">
        <v>8</v>
      </c>
      <c r="G8871" t="s">
        <v>16</v>
      </c>
      <c r="H8871">
        <v>1584</v>
      </c>
      <c r="I8871">
        <v>1041</v>
      </c>
    </row>
    <row r="8872" spans="1:9" x14ac:dyDescent="0.4">
      <c r="A8872">
        <v>9990424065</v>
      </c>
      <c r="B8872" t="s">
        <v>426</v>
      </c>
      <c r="C8872">
        <f>D8872-1</f>
        <v>413</v>
      </c>
      <c r="D8872">
        <f>IF(B8872&lt;&gt;B8871,D8871+1,D8871)</f>
        <v>414</v>
      </c>
      <c r="E8872">
        <v>1380429632</v>
      </c>
      <c r="F8872">
        <v>8</v>
      </c>
      <c r="G8872" t="s">
        <v>16</v>
      </c>
      <c r="H8872">
        <v>1584</v>
      </c>
      <c r="I8872">
        <v>1041</v>
      </c>
    </row>
    <row r="8873" spans="1:9" x14ac:dyDescent="0.4">
      <c r="A8873">
        <v>9990553493</v>
      </c>
      <c r="B8873" t="s">
        <v>426</v>
      </c>
      <c r="C8873">
        <f>D8873-1</f>
        <v>413</v>
      </c>
      <c r="D8873">
        <f>IF(B8873&lt;&gt;B8872,D8872+1,D8872)</f>
        <v>414</v>
      </c>
      <c r="E8873">
        <v>1380429877</v>
      </c>
      <c r="F8873">
        <v>9</v>
      </c>
      <c r="G8873" t="s">
        <v>12</v>
      </c>
      <c r="H8873">
        <v>946</v>
      </c>
      <c r="I8873">
        <v>1041</v>
      </c>
    </row>
    <row r="8874" spans="1:9" x14ac:dyDescent="0.4">
      <c r="A8874">
        <v>9990423565</v>
      </c>
      <c r="B8874" t="s">
        <v>426</v>
      </c>
      <c r="C8874">
        <f>D8874-1</f>
        <v>413</v>
      </c>
      <c r="D8874">
        <f>IF(B8874&lt;&gt;B8873,D8873+1,D8873)</f>
        <v>414</v>
      </c>
      <c r="E8874">
        <v>1380429933</v>
      </c>
      <c r="F8874">
        <v>9</v>
      </c>
      <c r="G8874" t="s">
        <v>12</v>
      </c>
      <c r="H8874">
        <v>946</v>
      </c>
      <c r="I8874">
        <v>1041</v>
      </c>
    </row>
    <row r="8875" spans="1:9" x14ac:dyDescent="0.4">
      <c r="A8875">
        <v>9990425534</v>
      </c>
      <c r="B8875" t="s">
        <v>426</v>
      </c>
      <c r="C8875">
        <f>D8875-1</f>
        <v>413</v>
      </c>
      <c r="D8875">
        <f>IF(B8875&lt;&gt;B8874,D8874+1,D8874)</f>
        <v>414</v>
      </c>
      <c r="E8875">
        <v>1380429987</v>
      </c>
      <c r="F8875">
        <v>8</v>
      </c>
      <c r="G8875" t="s">
        <v>16</v>
      </c>
      <c r="H8875">
        <v>1584</v>
      </c>
      <c r="I8875">
        <v>1041</v>
      </c>
    </row>
    <row r="8876" spans="1:9" x14ac:dyDescent="0.4">
      <c r="A8876">
        <v>10007776805</v>
      </c>
      <c r="B8876" t="s">
        <v>426</v>
      </c>
      <c r="C8876">
        <f>D8876-1</f>
        <v>413</v>
      </c>
      <c r="D8876">
        <f>IF(B8876&lt;&gt;B8875,D8875+1,D8875)</f>
        <v>414</v>
      </c>
      <c r="E8876">
        <v>1380506634</v>
      </c>
      <c r="F8876">
        <v>22</v>
      </c>
      <c r="G8876" t="s">
        <v>8</v>
      </c>
      <c r="H8876">
        <v>260</v>
      </c>
      <c r="I8876">
        <v>1042</v>
      </c>
    </row>
    <row r="8877" spans="1:9" x14ac:dyDescent="0.4">
      <c r="A8877">
        <v>10007879753</v>
      </c>
      <c r="B8877" t="s">
        <v>426</v>
      </c>
      <c r="C8877">
        <f>D8877-1</f>
        <v>413</v>
      </c>
      <c r="D8877">
        <f>IF(B8877&lt;&gt;B8876,D8876+1,D8876)</f>
        <v>414</v>
      </c>
      <c r="E8877">
        <v>1380509260</v>
      </c>
      <c r="F8877">
        <v>13</v>
      </c>
      <c r="G8877" t="s">
        <v>16</v>
      </c>
      <c r="H8877">
        <v>717</v>
      </c>
      <c r="I8877">
        <v>1042</v>
      </c>
    </row>
    <row r="8878" spans="1:9" x14ac:dyDescent="0.4">
      <c r="A8878">
        <v>10007878883</v>
      </c>
      <c r="B8878" t="s">
        <v>426</v>
      </c>
      <c r="C8878">
        <f>D8878-1</f>
        <v>413</v>
      </c>
      <c r="D8878">
        <f>IF(B8878&lt;&gt;B8877,D8877+1,D8877)</f>
        <v>414</v>
      </c>
      <c r="E8878">
        <v>1380509276</v>
      </c>
      <c r="F8878">
        <v>13</v>
      </c>
      <c r="G8878" t="s">
        <v>16</v>
      </c>
      <c r="H8878">
        <v>717</v>
      </c>
      <c r="I8878">
        <v>1042</v>
      </c>
    </row>
    <row r="8879" spans="1:9" x14ac:dyDescent="0.4">
      <c r="A8879">
        <v>10007878003</v>
      </c>
      <c r="B8879" t="s">
        <v>426</v>
      </c>
      <c r="C8879">
        <f>D8879-1</f>
        <v>413</v>
      </c>
      <c r="D8879">
        <f>IF(B8879&lt;&gt;B8878,D8878+1,D8878)</f>
        <v>414</v>
      </c>
      <c r="E8879">
        <v>1380509819</v>
      </c>
      <c r="F8879">
        <v>3</v>
      </c>
      <c r="G8879" t="s">
        <v>12</v>
      </c>
      <c r="H8879">
        <v>859</v>
      </c>
      <c r="I8879">
        <v>1042</v>
      </c>
    </row>
    <row r="8880" spans="1:9" x14ac:dyDescent="0.4">
      <c r="A8880">
        <v>10007877003</v>
      </c>
      <c r="B8880" t="s">
        <v>426</v>
      </c>
      <c r="C8880">
        <f>D8880-1</f>
        <v>413</v>
      </c>
      <c r="D8880">
        <f>IF(B8880&lt;&gt;B8879,D8879+1,D8879)</f>
        <v>414</v>
      </c>
      <c r="E8880">
        <v>1380510040</v>
      </c>
      <c r="F8880">
        <v>3</v>
      </c>
      <c r="G8880" t="s">
        <v>12</v>
      </c>
      <c r="H8880">
        <v>859</v>
      </c>
      <c r="I8880">
        <v>1042</v>
      </c>
    </row>
    <row r="8881" spans="1:9" x14ac:dyDescent="0.4">
      <c r="A8881">
        <v>10007815846</v>
      </c>
      <c r="B8881" t="s">
        <v>426</v>
      </c>
      <c r="C8881">
        <f>D8881-1</f>
        <v>413</v>
      </c>
      <c r="D8881">
        <f>IF(B8881&lt;&gt;B8880,D8880+1,D8880)</f>
        <v>414</v>
      </c>
      <c r="E8881">
        <v>1380510087</v>
      </c>
      <c r="F8881">
        <v>3</v>
      </c>
      <c r="G8881" t="s">
        <v>12</v>
      </c>
      <c r="H8881">
        <v>859</v>
      </c>
      <c r="I8881">
        <v>1042</v>
      </c>
    </row>
    <row r="8882" spans="1:9" x14ac:dyDescent="0.4">
      <c r="A8882">
        <v>10007874803</v>
      </c>
      <c r="B8882" t="s">
        <v>426</v>
      </c>
      <c r="C8882">
        <f>D8882-1</f>
        <v>413</v>
      </c>
      <c r="D8882">
        <f>IF(B8882&lt;&gt;B8881,D8881+1,D8881)</f>
        <v>414</v>
      </c>
      <c r="E8882">
        <v>1380510360</v>
      </c>
      <c r="F8882">
        <v>33</v>
      </c>
      <c r="G8882" t="s">
        <v>16</v>
      </c>
      <c r="H8882">
        <v>1493</v>
      </c>
      <c r="I8882">
        <v>1042</v>
      </c>
    </row>
    <row r="8883" spans="1:9" x14ac:dyDescent="0.4">
      <c r="A8883">
        <v>10007814476</v>
      </c>
      <c r="B8883" t="s">
        <v>426</v>
      </c>
      <c r="C8883">
        <f>D8883-1</f>
        <v>413</v>
      </c>
      <c r="D8883">
        <f>IF(B8883&lt;&gt;B8882,D8882+1,D8882)</f>
        <v>414</v>
      </c>
      <c r="E8883">
        <v>1380510378</v>
      </c>
      <c r="F8883">
        <v>33</v>
      </c>
      <c r="G8883" t="s">
        <v>16</v>
      </c>
      <c r="H8883">
        <v>1493</v>
      </c>
      <c r="I8883">
        <v>1042</v>
      </c>
    </row>
    <row r="8884" spans="1:9" x14ac:dyDescent="0.4">
      <c r="A8884">
        <v>10007832426</v>
      </c>
      <c r="B8884" t="s">
        <v>426</v>
      </c>
      <c r="C8884">
        <f>D8884-1</f>
        <v>413</v>
      </c>
      <c r="D8884">
        <f>IF(B8884&lt;&gt;B8883,D8883+1,D8883)</f>
        <v>414</v>
      </c>
      <c r="E8884">
        <v>1380510560</v>
      </c>
      <c r="F8884">
        <v>33</v>
      </c>
      <c r="G8884" t="s">
        <v>16</v>
      </c>
      <c r="H8884">
        <v>1493</v>
      </c>
      <c r="I8884">
        <v>1042</v>
      </c>
    </row>
    <row r="8885" spans="1:9" x14ac:dyDescent="0.4">
      <c r="A8885">
        <v>10007741444</v>
      </c>
      <c r="B8885" t="s">
        <v>426</v>
      </c>
      <c r="C8885">
        <f>D8885-1</f>
        <v>413</v>
      </c>
      <c r="D8885">
        <f>IF(B8885&lt;&gt;B8884,D8884+1,D8884)</f>
        <v>414</v>
      </c>
      <c r="E8885">
        <v>1380510604</v>
      </c>
      <c r="F8885">
        <v>33</v>
      </c>
      <c r="G8885" t="s">
        <v>16</v>
      </c>
      <c r="H8885">
        <v>1493</v>
      </c>
      <c r="I8885">
        <v>1042</v>
      </c>
    </row>
    <row r="8886" spans="1:9" x14ac:dyDescent="0.4">
      <c r="A8886">
        <v>10007813236</v>
      </c>
      <c r="B8886" t="s">
        <v>426</v>
      </c>
      <c r="C8886">
        <f>D8886-1</f>
        <v>413</v>
      </c>
      <c r="D8886">
        <f>IF(B8886&lt;&gt;B8885,D8885+1,D8885)</f>
        <v>414</v>
      </c>
      <c r="E8886">
        <v>1380510881</v>
      </c>
      <c r="F8886">
        <v>33</v>
      </c>
      <c r="G8886" t="s">
        <v>16</v>
      </c>
      <c r="H8886">
        <v>1493</v>
      </c>
      <c r="I8886">
        <v>1042</v>
      </c>
    </row>
    <row r="8887" spans="1:9" x14ac:dyDescent="0.4">
      <c r="A8887">
        <v>10007767215</v>
      </c>
      <c r="B8887" t="s">
        <v>426</v>
      </c>
      <c r="C8887">
        <f>D8887-1</f>
        <v>413</v>
      </c>
      <c r="D8887">
        <f>IF(B8887&lt;&gt;B8886,D8886+1,D8886)</f>
        <v>414</v>
      </c>
      <c r="E8887">
        <v>1380510929</v>
      </c>
      <c r="F8887">
        <v>33</v>
      </c>
      <c r="G8887" t="s">
        <v>16</v>
      </c>
      <c r="H8887">
        <v>1493</v>
      </c>
      <c r="I8887">
        <v>1042</v>
      </c>
    </row>
    <row r="8888" spans="1:9" x14ac:dyDescent="0.4">
      <c r="A8888">
        <v>10007871103</v>
      </c>
      <c r="B8888" t="s">
        <v>426</v>
      </c>
      <c r="C8888">
        <f>D8888-1</f>
        <v>413</v>
      </c>
      <c r="D8888">
        <f>IF(B8888&lt;&gt;B8887,D8887+1,D8887)</f>
        <v>414</v>
      </c>
      <c r="E8888">
        <v>1380510961</v>
      </c>
      <c r="F8888">
        <v>33</v>
      </c>
      <c r="G8888" t="s">
        <v>16</v>
      </c>
      <c r="H8888">
        <v>1493</v>
      </c>
      <c r="I8888">
        <v>1042</v>
      </c>
    </row>
    <row r="8889" spans="1:9" x14ac:dyDescent="0.4">
      <c r="A8889">
        <v>10007753874</v>
      </c>
      <c r="B8889" t="s">
        <v>426</v>
      </c>
      <c r="C8889">
        <f>D8889-1</f>
        <v>413</v>
      </c>
      <c r="D8889">
        <f>IF(B8889&lt;&gt;B8888,D8888+1,D8888)</f>
        <v>414</v>
      </c>
      <c r="E8889">
        <v>1380511037</v>
      </c>
      <c r="F8889">
        <v>33</v>
      </c>
      <c r="G8889" t="s">
        <v>16</v>
      </c>
      <c r="H8889">
        <v>1493</v>
      </c>
      <c r="I8889">
        <v>1042</v>
      </c>
    </row>
    <row r="8890" spans="1:9" x14ac:dyDescent="0.4">
      <c r="A8890">
        <v>10007824356</v>
      </c>
      <c r="B8890" t="s">
        <v>426</v>
      </c>
      <c r="C8890">
        <f>D8890-1</f>
        <v>413</v>
      </c>
      <c r="D8890">
        <f>IF(B8890&lt;&gt;B8889,D8889+1,D8889)</f>
        <v>414</v>
      </c>
      <c r="E8890">
        <v>1380511135</v>
      </c>
      <c r="F8890">
        <v>33</v>
      </c>
      <c r="G8890" t="s">
        <v>16</v>
      </c>
      <c r="H8890">
        <v>1493</v>
      </c>
      <c r="I8890">
        <v>1042</v>
      </c>
    </row>
    <row r="8891" spans="1:9" x14ac:dyDescent="0.4">
      <c r="A8891">
        <v>10007884313</v>
      </c>
      <c r="B8891" t="s">
        <v>426</v>
      </c>
      <c r="C8891">
        <f>D8891-1</f>
        <v>413</v>
      </c>
      <c r="D8891">
        <f>IF(B8891&lt;&gt;B8890,D8890+1,D8890)</f>
        <v>414</v>
      </c>
      <c r="E8891">
        <v>1380511403</v>
      </c>
      <c r="F8891">
        <v>33</v>
      </c>
      <c r="G8891" t="s">
        <v>16</v>
      </c>
      <c r="H8891">
        <v>1493</v>
      </c>
      <c r="I8891">
        <v>1042</v>
      </c>
    </row>
    <row r="8892" spans="1:9" x14ac:dyDescent="0.4">
      <c r="A8892">
        <v>10810518995</v>
      </c>
      <c r="B8892" t="s">
        <v>426</v>
      </c>
      <c r="C8892">
        <f>D8892-1</f>
        <v>413</v>
      </c>
      <c r="D8892">
        <f>IF(B8892&lt;&gt;B8891,D8891+1,D8891)</f>
        <v>414</v>
      </c>
      <c r="E8892">
        <v>1380856033</v>
      </c>
      <c r="F8892">
        <v>5</v>
      </c>
      <c r="G8892" t="s">
        <v>16</v>
      </c>
      <c r="H8892">
        <v>552</v>
      </c>
      <c r="I8892">
        <v>1043</v>
      </c>
    </row>
    <row r="8893" spans="1:9" x14ac:dyDescent="0.4">
      <c r="A8893">
        <v>10810650164</v>
      </c>
      <c r="B8893" t="s">
        <v>426</v>
      </c>
      <c r="C8893">
        <f>D8893-1</f>
        <v>413</v>
      </c>
      <c r="D8893">
        <f>IF(B8893&lt;&gt;B8892,D8892+1,D8892)</f>
        <v>414</v>
      </c>
      <c r="E8893">
        <v>1380856110</v>
      </c>
      <c r="F8893">
        <v>5</v>
      </c>
      <c r="G8893" t="s">
        <v>16</v>
      </c>
      <c r="H8893">
        <v>552</v>
      </c>
      <c r="I8893">
        <v>1043</v>
      </c>
    </row>
    <row r="8894" spans="1:9" x14ac:dyDescent="0.4">
      <c r="A8894">
        <v>10810516545</v>
      </c>
      <c r="B8894" t="s">
        <v>426</v>
      </c>
      <c r="C8894">
        <f>D8894-1</f>
        <v>413</v>
      </c>
      <c r="D8894">
        <f>IF(B8894&lt;&gt;B8893,D8893+1,D8893)</f>
        <v>414</v>
      </c>
      <c r="E8894">
        <v>1381036037</v>
      </c>
      <c r="F8894">
        <v>12</v>
      </c>
      <c r="G8894" t="s">
        <v>12</v>
      </c>
      <c r="H8894">
        <v>330</v>
      </c>
      <c r="I8894">
        <v>1044</v>
      </c>
    </row>
    <row r="8895" spans="1:9" x14ac:dyDescent="0.4">
      <c r="A8895">
        <v>10810516025</v>
      </c>
      <c r="B8895" t="s">
        <v>426</v>
      </c>
      <c r="C8895">
        <f>D8895-1</f>
        <v>413</v>
      </c>
      <c r="D8895">
        <f>IF(B8895&lt;&gt;B8894,D8894+1,D8894)</f>
        <v>414</v>
      </c>
      <c r="E8895">
        <v>1381104703</v>
      </c>
      <c r="F8895">
        <v>29</v>
      </c>
      <c r="G8895" t="s">
        <v>10</v>
      </c>
      <c r="H8895">
        <v>587</v>
      </c>
      <c r="I8895">
        <v>1045</v>
      </c>
    </row>
    <row r="8896" spans="1:9" x14ac:dyDescent="0.4">
      <c r="A8896">
        <v>10810647624</v>
      </c>
      <c r="B8896" t="s">
        <v>426</v>
      </c>
      <c r="C8896">
        <f>D8896-1</f>
        <v>413</v>
      </c>
      <c r="D8896">
        <f>IF(B8896&lt;&gt;B8895,D8895+1,D8895)</f>
        <v>414</v>
      </c>
      <c r="E8896">
        <v>1381104922</v>
      </c>
      <c r="F8896">
        <v>29</v>
      </c>
      <c r="G8896" t="s">
        <v>10</v>
      </c>
      <c r="H8896">
        <v>587</v>
      </c>
      <c r="I8896">
        <v>1045</v>
      </c>
    </row>
    <row r="8897" spans="1:9" x14ac:dyDescent="0.4">
      <c r="A8897">
        <v>10810768943</v>
      </c>
      <c r="B8897" t="s">
        <v>426</v>
      </c>
      <c r="C8897">
        <f>D8897-1</f>
        <v>413</v>
      </c>
      <c r="D8897">
        <f>IF(B8897&lt;&gt;B8896,D8896+1,D8896)</f>
        <v>414</v>
      </c>
      <c r="E8897">
        <v>1381105265</v>
      </c>
      <c r="F8897">
        <v>29</v>
      </c>
      <c r="G8897" t="s">
        <v>10</v>
      </c>
      <c r="H8897">
        <v>587</v>
      </c>
      <c r="I8897">
        <v>1045</v>
      </c>
    </row>
    <row r="8898" spans="1:9" x14ac:dyDescent="0.4">
      <c r="A8898">
        <v>9502753965</v>
      </c>
      <c r="B8898" t="s">
        <v>427</v>
      </c>
      <c r="C8898">
        <f>D8898-1</f>
        <v>414</v>
      </c>
      <c r="D8898">
        <f>IF(B8898&lt;&gt;B8897,D8897+1,D8897)</f>
        <v>415</v>
      </c>
      <c r="E8898">
        <v>1375002333</v>
      </c>
      <c r="F8898">
        <v>5</v>
      </c>
      <c r="G8898" t="s">
        <v>16</v>
      </c>
      <c r="H8898">
        <v>552</v>
      </c>
      <c r="I8898">
        <v>1046</v>
      </c>
    </row>
    <row r="8899" spans="1:9" x14ac:dyDescent="0.4">
      <c r="A8899">
        <v>9523529838</v>
      </c>
      <c r="B8899" t="s">
        <v>427</v>
      </c>
      <c r="C8899">
        <f>D8899-1</f>
        <v>414</v>
      </c>
      <c r="D8899">
        <f>IF(B8899&lt;&gt;B8898,D8898+1,D8898)</f>
        <v>415</v>
      </c>
      <c r="E8899">
        <v>1375004689</v>
      </c>
      <c r="F8899">
        <v>3</v>
      </c>
      <c r="G8899" t="s">
        <v>12</v>
      </c>
      <c r="H8899">
        <v>859</v>
      </c>
      <c r="I8899">
        <v>1046</v>
      </c>
    </row>
    <row r="8900" spans="1:9" x14ac:dyDescent="0.4">
      <c r="A8900">
        <v>9520758747</v>
      </c>
      <c r="B8900" t="s">
        <v>427</v>
      </c>
      <c r="C8900">
        <f>D8900-1</f>
        <v>414</v>
      </c>
      <c r="D8900">
        <f>IF(B8900&lt;&gt;B8899,D8899+1,D8899)</f>
        <v>415</v>
      </c>
      <c r="E8900">
        <v>1375005051</v>
      </c>
      <c r="F8900">
        <v>37</v>
      </c>
      <c r="G8900" t="s">
        <v>8</v>
      </c>
      <c r="H8900">
        <v>785</v>
      </c>
      <c r="I8900">
        <v>1046</v>
      </c>
    </row>
    <row r="8901" spans="1:9" x14ac:dyDescent="0.4">
      <c r="A8901">
        <v>9548397716</v>
      </c>
      <c r="B8901" t="s">
        <v>427</v>
      </c>
      <c r="C8901">
        <f>D8901-1</f>
        <v>414</v>
      </c>
      <c r="D8901">
        <f>IF(B8901&lt;&gt;B8900,D8900+1,D8900)</f>
        <v>415</v>
      </c>
      <c r="E8901">
        <v>1375005051</v>
      </c>
      <c r="F8901">
        <v>37</v>
      </c>
      <c r="G8901" t="s">
        <v>8</v>
      </c>
      <c r="H8901">
        <v>785</v>
      </c>
      <c r="I8901">
        <v>1046</v>
      </c>
    </row>
    <row r="8902" spans="1:9" x14ac:dyDescent="0.4">
      <c r="A8902">
        <v>9505572546</v>
      </c>
      <c r="B8902" t="s">
        <v>427</v>
      </c>
      <c r="C8902">
        <f>D8902-1</f>
        <v>414</v>
      </c>
      <c r="D8902">
        <f>IF(B8902&lt;&gt;B8901,D8901+1,D8901)</f>
        <v>415</v>
      </c>
      <c r="E8902">
        <v>1375005105</v>
      </c>
      <c r="F8902">
        <v>37</v>
      </c>
      <c r="G8902" t="s">
        <v>8</v>
      </c>
      <c r="H8902">
        <v>785</v>
      </c>
      <c r="I8902">
        <v>1046</v>
      </c>
    </row>
    <row r="8903" spans="1:9" x14ac:dyDescent="0.4">
      <c r="A8903">
        <v>9520772235</v>
      </c>
      <c r="B8903" t="s">
        <v>427</v>
      </c>
      <c r="C8903">
        <f>D8903-1</f>
        <v>414</v>
      </c>
      <c r="D8903">
        <f>IF(B8903&lt;&gt;B8902,D8902+1,D8902)</f>
        <v>415</v>
      </c>
      <c r="E8903">
        <v>1375007234</v>
      </c>
      <c r="F8903">
        <v>4</v>
      </c>
      <c r="G8903" t="s">
        <v>12</v>
      </c>
      <c r="H8903">
        <v>895</v>
      </c>
      <c r="I8903">
        <v>1046</v>
      </c>
    </row>
    <row r="8904" spans="1:9" x14ac:dyDescent="0.4">
      <c r="A8904">
        <v>9523569626</v>
      </c>
      <c r="B8904" t="s">
        <v>427</v>
      </c>
      <c r="C8904">
        <f>D8904-1</f>
        <v>414</v>
      </c>
      <c r="D8904">
        <f>IF(B8904&lt;&gt;B8903,D8903+1,D8903)</f>
        <v>415</v>
      </c>
      <c r="E8904">
        <v>1375008422</v>
      </c>
      <c r="F8904">
        <v>3</v>
      </c>
      <c r="G8904" t="s">
        <v>12</v>
      </c>
      <c r="H8904">
        <v>859</v>
      </c>
      <c r="I8904">
        <v>1046</v>
      </c>
    </row>
    <row r="8905" spans="1:9" x14ac:dyDescent="0.4">
      <c r="A8905">
        <v>9520798225</v>
      </c>
      <c r="B8905" t="s">
        <v>427</v>
      </c>
      <c r="C8905">
        <f>D8905-1</f>
        <v>414</v>
      </c>
      <c r="D8905">
        <f>IF(B8905&lt;&gt;B8904,D8904+1,D8904)</f>
        <v>415</v>
      </c>
      <c r="E8905">
        <v>1375008486</v>
      </c>
      <c r="F8905">
        <v>3</v>
      </c>
      <c r="G8905" t="s">
        <v>12</v>
      </c>
      <c r="H8905">
        <v>859</v>
      </c>
      <c r="I8905">
        <v>1046</v>
      </c>
    </row>
    <row r="8906" spans="1:9" x14ac:dyDescent="0.4">
      <c r="A8906">
        <v>9523642612</v>
      </c>
      <c r="B8906" t="s">
        <v>427</v>
      </c>
      <c r="C8906">
        <f>D8906-1</f>
        <v>414</v>
      </c>
      <c r="D8906">
        <f>IF(B8906&lt;&gt;B8905,D8905+1,D8905)</f>
        <v>415</v>
      </c>
      <c r="E8906">
        <v>1375008640</v>
      </c>
      <c r="F8906">
        <v>3</v>
      </c>
      <c r="G8906" t="s">
        <v>12</v>
      </c>
      <c r="H8906">
        <v>859</v>
      </c>
      <c r="I8906">
        <v>1046</v>
      </c>
    </row>
    <row r="8907" spans="1:9" x14ac:dyDescent="0.4">
      <c r="A8907">
        <v>9523655510</v>
      </c>
      <c r="B8907" t="s">
        <v>427</v>
      </c>
      <c r="C8907">
        <f>D8907-1</f>
        <v>414</v>
      </c>
      <c r="D8907">
        <f>IF(B8907&lt;&gt;B8906,D8906+1,D8906)</f>
        <v>415</v>
      </c>
      <c r="E8907">
        <v>1375010595</v>
      </c>
      <c r="F8907">
        <v>8</v>
      </c>
      <c r="G8907" t="s">
        <v>16</v>
      </c>
      <c r="H8907">
        <v>1584</v>
      </c>
      <c r="I8907">
        <v>1046</v>
      </c>
    </row>
    <row r="8908" spans="1:9" x14ac:dyDescent="0.4">
      <c r="A8908">
        <v>9524357813</v>
      </c>
      <c r="B8908" t="s">
        <v>427</v>
      </c>
      <c r="C8908">
        <f>D8908-1</f>
        <v>414</v>
      </c>
      <c r="D8908">
        <f>IF(B8908&lt;&gt;B8907,D8907+1,D8907)</f>
        <v>415</v>
      </c>
      <c r="E8908">
        <v>1375012389</v>
      </c>
      <c r="F8908">
        <v>4</v>
      </c>
      <c r="G8908" t="s">
        <v>12</v>
      </c>
      <c r="H8908">
        <v>895</v>
      </c>
      <c r="I8908">
        <v>1046</v>
      </c>
    </row>
    <row r="8909" spans="1:9" x14ac:dyDescent="0.4">
      <c r="A8909">
        <v>9524285093</v>
      </c>
      <c r="B8909" t="s">
        <v>427</v>
      </c>
      <c r="C8909">
        <f>D8909-1</f>
        <v>414</v>
      </c>
      <c r="D8909">
        <f>IF(B8909&lt;&gt;B8908,D8908+1,D8908)</f>
        <v>415</v>
      </c>
      <c r="E8909">
        <v>1375012725</v>
      </c>
      <c r="F8909">
        <v>37</v>
      </c>
      <c r="G8909" t="s">
        <v>8</v>
      </c>
      <c r="H8909">
        <v>785</v>
      </c>
      <c r="I8909">
        <v>1046</v>
      </c>
    </row>
    <row r="8910" spans="1:9" x14ac:dyDescent="0.4">
      <c r="A8910">
        <v>9548374118</v>
      </c>
      <c r="B8910" t="s">
        <v>427</v>
      </c>
      <c r="C8910">
        <f>D8910-1</f>
        <v>414</v>
      </c>
      <c r="D8910">
        <f>IF(B8910&lt;&gt;B8909,D8909+1,D8909)</f>
        <v>415</v>
      </c>
      <c r="E8910">
        <v>1375054411</v>
      </c>
      <c r="F8910">
        <v>23</v>
      </c>
      <c r="G8910" t="s">
        <v>10</v>
      </c>
      <c r="H8910">
        <v>699</v>
      </c>
      <c r="I8910">
        <v>1047</v>
      </c>
    </row>
    <row r="8911" spans="1:9" x14ac:dyDescent="0.4">
      <c r="A8911">
        <v>9548426754</v>
      </c>
      <c r="B8911" t="s">
        <v>427</v>
      </c>
      <c r="C8911">
        <f>D8911-1</f>
        <v>414</v>
      </c>
      <c r="D8911">
        <f>IF(B8911&lt;&gt;B8910,D8910+1,D8910)</f>
        <v>415</v>
      </c>
      <c r="E8911">
        <v>1375054568</v>
      </c>
      <c r="F8911">
        <v>23</v>
      </c>
      <c r="G8911" t="s">
        <v>10</v>
      </c>
      <c r="H8911">
        <v>699</v>
      </c>
      <c r="I8911">
        <v>1047</v>
      </c>
    </row>
    <row r="8912" spans="1:9" x14ac:dyDescent="0.4">
      <c r="A8912">
        <v>9558787286</v>
      </c>
      <c r="B8912" t="s">
        <v>427</v>
      </c>
      <c r="C8912">
        <f>D8912-1</f>
        <v>414</v>
      </c>
      <c r="D8912">
        <f>IF(B8912&lt;&gt;B8911,D8911+1,D8911)</f>
        <v>415</v>
      </c>
      <c r="E8912">
        <v>1375059409</v>
      </c>
      <c r="F8912">
        <v>8</v>
      </c>
      <c r="G8912" t="s">
        <v>16</v>
      </c>
      <c r="H8912">
        <v>1584</v>
      </c>
      <c r="I8912">
        <v>1047</v>
      </c>
    </row>
    <row r="8913" spans="1:9" x14ac:dyDescent="0.4">
      <c r="A8913">
        <v>9564837646</v>
      </c>
      <c r="B8913" t="s">
        <v>427</v>
      </c>
      <c r="C8913">
        <f>D8913-1</f>
        <v>414</v>
      </c>
      <c r="D8913">
        <f>IF(B8913&lt;&gt;B8912,D8912+1,D8912)</f>
        <v>415</v>
      </c>
      <c r="E8913">
        <v>1375059474</v>
      </c>
      <c r="F8913">
        <v>8</v>
      </c>
      <c r="G8913" t="s">
        <v>16</v>
      </c>
      <c r="H8913">
        <v>1584</v>
      </c>
      <c r="I8913">
        <v>1047</v>
      </c>
    </row>
    <row r="8914" spans="1:9" x14ac:dyDescent="0.4">
      <c r="A8914">
        <v>9556020141</v>
      </c>
      <c r="B8914" t="s">
        <v>427</v>
      </c>
      <c r="C8914">
        <f>D8914-1</f>
        <v>414</v>
      </c>
      <c r="D8914">
        <f>IF(B8914&lt;&gt;B8913,D8913+1,D8913)</f>
        <v>415</v>
      </c>
      <c r="E8914">
        <v>1375059676</v>
      </c>
      <c r="F8914">
        <v>8</v>
      </c>
      <c r="G8914" t="s">
        <v>16</v>
      </c>
      <c r="H8914">
        <v>1584</v>
      </c>
      <c r="I8914">
        <v>1047</v>
      </c>
    </row>
    <row r="8915" spans="1:9" x14ac:dyDescent="0.4">
      <c r="A8915">
        <v>9564859052</v>
      </c>
      <c r="B8915" t="s">
        <v>427</v>
      </c>
      <c r="C8915">
        <f>D8915-1</f>
        <v>414</v>
      </c>
      <c r="D8915">
        <f>IF(B8915&lt;&gt;B8914,D8914+1,D8914)</f>
        <v>415</v>
      </c>
      <c r="E8915">
        <v>1375059703</v>
      </c>
      <c r="F8915">
        <v>8</v>
      </c>
      <c r="G8915" t="s">
        <v>16</v>
      </c>
      <c r="H8915">
        <v>1584</v>
      </c>
      <c r="I8915">
        <v>1047</v>
      </c>
    </row>
    <row r="8916" spans="1:9" x14ac:dyDescent="0.4">
      <c r="A8916">
        <v>9556037997</v>
      </c>
      <c r="B8916" t="s">
        <v>427</v>
      </c>
      <c r="C8916">
        <f>D8916-1</f>
        <v>414</v>
      </c>
      <c r="D8916">
        <f>IF(B8916&lt;&gt;B8915,D8915+1,D8915)</f>
        <v>415</v>
      </c>
      <c r="E8916">
        <v>1375059801</v>
      </c>
      <c r="F8916">
        <v>8</v>
      </c>
      <c r="G8916" t="s">
        <v>16</v>
      </c>
      <c r="H8916">
        <v>1584</v>
      </c>
      <c r="I8916">
        <v>1047</v>
      </c>
    </row>
    <row r="8917" spans="1:9" x14ac:dyDescent="0.4">
      <c r="A8917">
        <v>9569641787</v>
      </c>
      <c r="B8917" t="s">
        <v>427</v>
      </c>
      <c r="C8917">
        <f>D8917-1</f>
        <v>414</v>
      </c>
      <c r="D8917">
        <f>IF(B8917&lt;&gt;B8916,D8916+1,D8916)</f>
        <v>415</v>
      </c>
      <c r="E8917">
        <v>1375061111</v>
      </c>
      <c r="F8917">
        <v>9</v>
      </c>
      <c r="G8917" t="s">
        <v>12</v>
      </c>
      <c r="H8917">
        <v>946</v>
      </c>
      <c r="I8917">
        <v>1047</v>
      </c>
    </row>
    <row r="8918" spans="1:9" x14ac:dyDescent="0.4">
      <c r="A8918">
        <v>9576340441</v>
      </c>
      <c r="B8918" t="s">
        <v>427</v>
      </c>
      <c r="C8918">
        <f>D8918-1</f>
        <v>414</v>
      </c>
      <c r="D8918">
        <f>IF(B8918&lt;&gt;B8917,D8917+1,D8917)</f>
        <v>415</v>
      </c>
      <c r="E8918">
        <v>1375064032</v>
      </c>
      <c r="F8918">
        <v>21</v>
      </c>
      <c r="G8918" t="s">
        <v>14</v>
      </c>
      <c r="H8918">
        <v>609</v>
      </c>
      <c r="I8918">
        <v>1047</v>
      </c>
    </row>
    <row r="8919" spans="1:9" x14ac:dyDescent="0.4">
      <c r="A8919">
        <v>9593503156</v>
      </c>
      <c r="B8919" t="s">
        <v>427</v>
      </c>
      <c r="C8919">
        <f>D8919-1</f>
        <v>414</v>
      </c>
      <c r="D8919">
        <f>IF(B8919&lt;&gt;B8918,D8918+1,D8918)</f>
        <v>415</v>
      </c>
      <c r="E8919">
        <v>1375078281</v>
      </c>
      <c r="F8919">
        <v>32</v>
      </c>
      <c r="G8919" t="s">
        <v>12</v>
      </c>
      <c r="H8919">
        <v>885</v>
      </c>
      <c r="I8919">
        <v>1047</v>
      </c>
    </row>
    <row r="8920" spans="1:9" x14ac:dyDescent="0.4">
      <c r="A8920">
        <v>9593540374</v>
      </c>
      <c r="B8920" t="s">
        <v>427</v>
      </c>
      <c r="C8920">
        <f>D8920-1</f>
        <v>414</v>
      </c>
      <c r="D8920">
        <f>IF(B8920&lt;&gt;B8919,D8919+1,D8919)</f>
        <v>415</v>
      </c>
      <c r="E8920">
        <v>1375078435</v>
      </c>
      <c r="F8920">
        <v>32</v>
      </c>
      <c r="G8920" t="s">
        <v>12</v>
      </c>
      <c r="H8920">
        <v>885</v>
      </c>
      <c r="I8920">
        <v>1047</v>
      </c>
    </row>
    <row r="8921" spans="1:9" x14ac:dyDescent="0.4">
      <c r="A8921">
        <v>9593574850</v>
      </c>
      <c r="B8921" t="s">
        <v>427</v>
      </c>
      <c r="C8921">
        <f>D8921-1</f>
        <v>414</v>
      </c>
      <c r="D8921">
        <f>IF(B8921&lt;&gt;B8920,D8920+1,D8920)</f>
        <v>415</v>
      </c>
      <c r="E8921">
        <v>1375078518</v>
      </c>
      <c r="F8921">
        <v>32</v>
      </c>
      <c r="G8921" t="s">
        <v>12</v>
      </c>
      <c r="H8921">
        <v>885</v>
      </c>
      <c r="I8921">
        <v>1047</v>
      </c>
    </row>
    <row r="8922" spans="1:9" x14ac:dyDescent="0.4">
      <c r="A8922">
        <v>9593609372</v>
      </c>
      <c r="B8922" t="s">
        <v>427</v>
      </c>
      <c r="C8922">
        <f>D8922-1</f>
        <v>414</v>
      </c>
      <c r="D8922">
        <f>IF(B8922&lt;&gt;B8921,D8921+1,D8921)</f>
        <v>415</v>
      </c>
      <c r="E8922">
        <v>1375078572</v>
      </c>
      <c r="F8922">
        <v>32</v>
      </c>
      <c r="G8922" t="s">
        <v>12</v>
      </c>
      <c r="H8922">
        <v>885</v>
      </c>
      <c r="I8922">
        <v>1047</v>
      </c>
    </row>
    <row r="8923" spans="1:9" x14ac:dyDescent="0.4">
      <c r="A8923">
        <v>9593647800</v>
      </c>
      <c r="B8923" t="s">
        <v>427</v>
      </c>
      <c r="C8923">
        <f>D8923-1</f>
        <v>414</v>
      </c>
      <c r="D8923">
        <f>IF(B8923&lt;&gt;B8922,D8922+1,D8922)</f>
        <v>415</v>
      </c>
      <c r="E8923">
        <v>1375078624</v>
      </c>
      <c r="F8923">
        <v>32</v>
      </c>
      <c r="G8923" t="s">
        <v>12</v>
      </c>
      <c r="H8923">
        <v>885</v>
      </c>
      <c r="I8923">
        <v>1047</v>
      </c>
    </row>
    <row r="8924" spans="1:9" x14ac:dyDescent="0.4">
      <c r="A8924">
        <v>759929944</v>
      </c>
      <c r="B8924" t="s">
        <v>428</v>
      </c>
      <c r="C8924">
        <f>D8924-1</f>
        <v>415</v>
      </c>
      <c r="D8924">
        <f>IF(B8924&lt;&gt;B8923,D8923+1,D8923)</f>
        <v>416</v>
      </c>
      <c r="E8924">
        <v>1183335444</v>
      </c>
      <c r="F8924">
        <v>13</v>
      </c>
      <c r="G8924" t="s">
        <v>16</v>
      </c>
      <c r="H8924">
        <v>717</v>
      </c>
      <c r="I8924">
        <v>1048</v>
      </c>
    </row>
    <row r="8925" spans="1:9" x14ac:dyDescent="0.4">
      <c r="A8925">
        <v>5328834304</v>
      </c>
      <c r="B8925" t="s">
        <v>429</v>
      </c>
      <c r="C8925">
        <f>D8925-1</f>
        <v>416</v>
      </c>
      <c r="D8925">
        <f>IF(B8925&lt;&gt;B8924,D8924+1,D8924)</f>
        <v>417</v>
      </c>
      <c r="E8925">
        <v>1292135276</v>
      </c>
      <c r="F8925">
        <v>8</v>
      </c>
      <c r="G8925" t="s">
        <v>16</v>
      </c>
      <c r="H8925">
        <v>1584</v>
      </c>
      <c r="I8925">
        <v>1049</v>
      </c>
    </row>
    <row r="8926" spans="1:9" x14ac:dyDescent="0.4">
      <c r="A8926">
        <v>5309358677</v>
      </c>
      <c r="B8926" t="s">
        <v>429</v>
      </c>
      <c r="C8926">
        <f>D8926-1</f>
        <v>416</v>
      </c>
      <c r="D8926">
        <f>IF(B8926&lt;&gt;B8925,D8925+1,D8925)</f>
        <v>417</v>
      </c>
      <c r="E8926">
        <v>1292196467</v>
      </c>
      <c r="F8926">
        <v>32</v>
      </c>
      <c r="G8926" t="s">
        <v>12</v>
      </c>
      <c r="H8926">
        <v>885</v>
      </c>
      <c r="I8926">
        <v>1050</v>
      </c>
    </row>
    <row r="8927" spans="1:9" x14ac:dyDescent="0.4">
      <c r="A8927">
        <v>5302403296</v>
      </c>
      <c r="B8927" t="s">
        <v>429</v>
      </c>
      <c r="C8927">
        <f>D8927-1</f>
        <v>416</v>
      </c>
      <c r="D8927">
        <f>IF(B8927&lt;&gt;B8926,D8926+1,D8926)</f>
        <v>417</v>
      </c>
      <c r="E8927">
        <v>1292201614</v>
      </c>
      <c r="F8927">
        <v>8</v>
      </c>
      <c r="G8927" t="s">
        <v>16</v>
      </c>
      <c r="H8927">
        <v>1584</v>
      </c>
      <c r="I8927">
        <v>1050</v>
      </c>
    </row>
    <row r="8928" spans="1:9" x14ac:dyDescent="0.4">
      <c r="A8928">
        <v>5302404258</v>
      </c>
      <c r="B8928" t="s">
        <v>429</v>
      </c>
      <c r="C8928">
        <f>D8928-1</f>
        <v>416</v>
      </c>
      <c r="D8928">
        <f>IF(B8928&lt;&gt;B8927,D8927+1,D8927)</f>
        <v>417</v>
      </c>
      <c r="E8928">
        <v>1292204046</v>
      </c>
      <c r="F8928">
        <v>8</v>
      </c>
      <c r="G8928" t="s">
        <v>16</v>
      </c>
      <c r="H8928">
        <v>1584</v>
      </c>
      <c r="I8928">
        <v>1050</v>
      </c>
    </row>
    <row r="8929" spans="1:9" x14ac:dyDescent="0.4">
      <c r="A8929">
        <v>5278113082</v>
      </c>
      <c r="B8929" t="s">
        <v>429</v>
      </c>
      <c r="C8929">
        <f>D8929-1</f>
        <v>416</v>
      </c>
      <c r="D8929">
        <f>IF(B8929&lt;&gt;B8928,D8928+1,D8928)</f>
        <v>417</v>
      </c>
      <c r="E8929">
        <v>1292213345</v>
      </c>
      <c r="F8929">
        <v>5</v>
      </c>
      <c r="G8929" t="s">
        <v>16</v>
      </c>
      <c r="H8929">
        <v>552</v>
      </c>
      <c r="I8929">
        <v>1050</v>
      </c>
    </row>
    <row r="8930" spans="1:9" x14ac:dyDescent="0.4">
      <c r="A8930">
        <v>5266711685</v>
      </c>
      <c r="B8930" t="s">
        <v>429</v>
      </c>
      <c r="C8930">
        <f>D8930-1</f>
        <v>416</v>
      </c>
      <c r="D8930">
        <f>IF(B8930&lt;&gt;B8929,D8929+1,D8929)</f>
        <v>417</v>
      </c>
      <c r="E8930">
        <v>1292474522</v>
      </c>
      <c r="F8930">
        <v>9</v>
      </c>
      <c r="G8930" t="s">
        <v>12</v>
      </c>
      <c r="H8930">
        <v>946</v>
      </c>
      <c r="I8930">
        <v>1051</v>
      </c>
    </row>
    <row r="8931" spans="1:9" x14ac:dyDescent="0.4">
      <c r="A8931">
        <v>205963278</v>
      </c>
      <c r="B8931" t="s">
        <v>430</v>
      </c>
      <c r="C8931">
        <f>D8931-1</f>
        <v>417</v>
      </c>
      <c r="D8931">
        <f>IF(B8931&lt;&gt;B8930,D8930+1,D8930)</f>
        <v>418</v>
      </c>
      <c r="E8931">
        <v>1154602005</v>
      </c>
      <c r="F8931">
        <v>19</v>
      </c>
      <c r="G8931" t="s">
        <v>13</v>
      </c>
      <c r="H8931">
        <v>376</v>
      </c>
      <c r="I8931">
        <v>1052</v>
      </c>
    </row>
    <row r="8932" spans="1:9" x14ac:dyDescent="0.4">
      <c r="A8932">
        <v>205963281</v>
      </c>
      <c r="B8932" t="s">
        <v>430</v>
      </c>
      <c r="C8932">
        <f>D8932-1</f>
        <v>417</v>
      </c>
      <c r="D8932">
        <f>IF(B8932&lt;&gt;B8931,D8931+1,D8931)</f>
        <v>418</v>
      </c>
      <c r="E8932">
        <v>1154602218</v>
      </c>
      <c r="F8932">
        <v>19</v>
      </c>
      <c r="G8932" t="s">
        <v>13</v>
      </c>
      <c r="H8932">
        <v>376</v>
      </c>
      <c r="I8932">
        <v>1052</v>
      </c>
    </row>
    <row r="8933" spans="1:9" x14ac:dyDescent="0.4">
      <c r="A8933">
        <v>205963283</v>
      </c>
      <c r="B8933" t="s">
        <v>430</v>
      </c>
      <c r="C8933">
        <f>D8933-1</f>
        <v>417</v>
      </c>
      <c r="D8933">
        <f>IF(B8933&lt;&gt;B8932,D8932+1,D8932)</f>
        <v>418</v>
      </c>
      <c r="E8933">
        <v>1154605936</v>
      </c>
      <c r="F8933">
        <v>3</v>
      </c>
      <c r="G8933" t="s">
        <v>12</v>
      </c>
      <c r="H8933">
        <v>859</v>
      </c>
      <c r="I8933">
        <v>1052</v>
      </c>
    </row>
    <row r="8934" spans="1:9" x14ac:dyDescent="0.4">
      <c r="A8934">
        <v>207021189</v>
      </c>
      <c r="B8934" t="s">
        <v>430</v>
      </c>
      <c r="C8934">
        <f>D8934-1</f>
        <v>417</v>
      </c>
      <c r="D8934">
        <f>IF(B8934&lt;&gt;B8933,D8933+1,D8933)</f>
        <v>418</v>
      </c>
      <c r="E8934">
        <v>1154688873</v>
      </c>
      <c r="F8934">
        <v>21</v>
      </c>
      <c r="G8934" t="s">
        <v>14</v>
      </c>
      <c r="H8934">
        <v>609</v>
      </c>
      <c r="I8934">
        <v>1053</v>
      </c>
    </row>
    <row r="8935" spans="1:9" x14ac:dyDescent="0.4">
      <c r="A8935">
        <v>1149412951</v>
      </c>
      <c r="B8935" t="s">
        <v>431</v>
      </c>
      <c r="C8935">
        <f>D8935-1</f>
        <v>418</v>
      </c>
      <c r="D8935">
        <f>IF(B8935&lt;&gt;B8934,D8934+1,D8934)</f>
        <v>419</v>
      </c>
      <c r="E8935">
        <v>1187156244</v>
      </c>
      <c r="F8935">
        <v>32</v>
      </c>
      <c r="G8935" t="s">
        <v>12</v>
      </c>
      <c r="H8935">
        <v>885</v>
      </c>
      <c r="I8935">
        <v>1054</v>
      </c>
    </row>
    <row r="8936" spans="1:9" x14ac:dyDescent="0.4">
      <c r="A8936">
        <v>1150271640</v>
      </c>
      <c r="B8936" t="s">
        <v>431</v>
      </c>
      <c r="C8936">
        <f>D8936-1</f>
        <v>418</v>
      </c>
      <c r="D8936">
        <f>IF(B8936&lt;&gt;B8935,D8935+1,D8935)</f>
        <v>419</v>
      </c>
      <c r="E8936">
        <v>1187156271</v>
      </c>
      <c r="F8936">
        <v>32</v>
      </c>
      <c r="G8936" t="s">
        <v>12</v>
      </c>
      <c r="H8936">
        <v>885</v>
      </c>
      <c r="I8936">
        <v>1054</v>
      </c>
    </row>
    <row r="8937" spans="1:9" x14ac:dyDescent="0.4">
      <c r="A8937">
        <v>1150281438</v>
      </c>
      <c r="B8937" t="s">
        <v>431</v>
      </c>
      <c r="C8937">
        <f>D8937-1</f>
        <v>418</v>
      </c>
      <c r="D8937">
        <f>IF(B8937&lt;&gt;B8936,D8936+1,D8936)</f>
        <v>419</v>
      </c>
      <c r="E8937">
        <v>1187156343</v>
      </c>
      <c r="F8937">
        <v>32</v>
      </c>
      <c r="G8937" t="s">
        <v>12</v>
      </c>
      <c r="H8937">
        <v>885</v>
      </c>
      <c r="I8937">
        <v>1054</v>
      </c>
    </row>
    <row r="8938" spans="1:9" x14ac:dyDescent="0.4">
      <c r="A8938">
        <v>1149511329</v>
      </c>
      <c r="B8938" t="s">
        <v>431</v>
      </c>
      <c r="C8938">
        <f>D8938-1</f>
        <v>418</v>
      </c>
      <c r="D8938">
        <f>IF(B8938&lt;&gt;B8937,D8937+1,D8937)</f>
        <v>419</v>
      </c>
      <c r="E8938">
        <v>1187227098</v>
      </c>
      <c r="F8938">
        <v>4</v>
      </c>
      <c r="G8938" t="s">
        <v>12</v>
      </c>
      <c r="H8938">
        <v>895</v>
      </c>
      <c r="I8938">
        <v>1055</v>
      </c>
    </row>
    <row r="8939" spans="1:9" x14ac:dyDescent="0.4">
      <c r="A8939">
        <v>1149521703</v>
      </c>
      <c r="B8939" t="s">
        <v>431</v>
      </c>
      <c r="C8939">
        <f>D8939-1</f>
        <v>418</v>
      </c>
      <c r="D8939">
        <f>IF(B8939&lt;&gt;B8938,D8938+1,D8938)</f>
        <v>419</v>
      </c>
      <c r="E8939">
        <v>1187227371</v>
      </c>
      <c r="F8939">
        <v>4</v>
      </c>
      <c r="G8939" t="s">
        <v>12</v>
      </c>
      <c r="H8939">
        <v>895</v>
      </c>
      <c r="I8939">
        <v>1055</v>
      </c>
    </row>
    <row r="8940" spans="1:9" x14ac:dyDescent="0.4">
      <c r="A8940">
        <v>1150377808</v>
      </c>
      <c r="B8940" t="s">
        <v>431</v>
      </c>
      <c r="C8940">
        <f>D8940-1</f>
        <v>418</v>
      </c>
      <c r="D8940">
        <f>IF(B8940&lt;&gt;B8939,D8939+1,D8939)</f>
        <v>419</v>
      </c>
      <c r="E8940">
        <v>1187228193</v>
      </c>
      <c r="F8940">
        <v>7</v>
      </c>
      <c r="G8940" t="s">
        <v>12</v>
      </c>
      <c r="H8940">
        <v>305</v>
      </c>
      <c r="I8940">
        <v>1055</v>
      </c>
    </row>
    <row r="8941" spans="1:9" x14ac:dyDescent="0.4">
      <c r="A8941">
        <v>1149541113</v>
      </c>
      <c r="B8941" t="s">
        <v>431</v>
      </c>
      <c r="C8941">
        <f>D8941-1</f>
        <v>418</v>
      </c>
      <c r="D8941">
        <f>IF(B8941&lt;&gt;B8940,D8940+1,D8940)</f>
        <v>419</v>
      </c>
      <c r="E8941">
        <v>1187229618</v>
      </c>
      <c r="F8941">
        <v>7</v>
      </c>
      <c r="G8941" t="s">
        <v>12</v>
      </c>
      <c r="H8941">
        <v>305</v>
      </c>
      <c r="I8941">
        <v>1055</v>
      </c>
    </row>
    <row r="8942" spans="1:9" x14ac:dyDescent="0.4">
      <c r="A8942">
        <v>1150396308</v>
      </c>
      <c r="B8942" t="s">
        <v>431</v>
      </c>
      <c r="C8942">
        <f>D8942-1</f>
        <v>418</v>
      </c>
      <c r="D8942">
        <f>IF(B8942&lt;&gt;B8941,D8941+1,D8941)</f>
        <v>419</v>
      </c>
      <c r="E8942">
        <v>1187229999</v>
      </c>
      <c r="F8942">
        <v>7</v>
      </c>
      <c r="G8942" t="s">
        <v>12</v>
      </c>
      <c r="H8942">
        <v>305</v>
      </c>
      <c r="I8942">
        <v>1055</v>
      </c>
    </row>
    <row r="8943" spans="1:9" x14ac:dyDescent="0.4">
      <c r="A8943">
        <v>1150423540</v>
      </c>
      <c r="B8943" t="s">
        <v>431</v>
      </c>
      <c r="C8943">
        <f>D8943-1</f>
        <v>418</v>
      </c>
      <c r="D8943">
        <f>IF(B8943&lt;&gt;B8942,D8942+1,D8942)</f>
        <v>419</v>
      </c>
      <c r="E8943">
        <v>1187236604</v>
      </c>
      <c r="F8943">
        <v>9</v>
      </c>
      <c r="G8943" t="s">
        <v>12</v>
      </c>
      <c r="H8943">
        <v>946</v>
      </c>
      <c r="I8943">
        <v>1055</v>
      </c>
    </row>
    <row r="8944" spans="1:9" x14ac:dyDescent="0.4">
      <c r="A8944">
        <v>1149591665</v>
      </c>
      <c r="B8944" t="s">
        <v>431</v>
      </c>
      <c r="C8944">
        <f>D8944-1</f>
        <v>418</v>
      </c>
      <c r="D8944">
        <f>IF(B8944&lt;&gt;B8943,D8943+1,D8943)</f>
        <v>419</v>
      </c>
      <c r="E8944">
        <v>1187236975</v>
      </c>
      <c r="F8944">
        <v>9</v>
      </c>
      <c r="G8944" t="s">
        <v>12</v>
      </c>
      <c r="H8944">
        <v>946</v>
      </c>
      <c r="I8944">
        <v>1055</v>
      </c>
    </row>
    <row r="8945" spans="1:9" x14ac:dyDescent="0.4">
      <c r="A8945">
        <v>1150447072</v>
      </c>
      <c r="B8945" t="s">
        <v>431</v>
      </c>
      <c r="C8945">
        <f>D8945-1</f>
        <v>418</v>
      </c>
      <c r="D8945">
        <f>IF(B8945&lt;&gt;B8944,D8944+1,D8944)</f>
        <v>419</v>
      </c>
      <c r="E8945">
        <v>1187239697</v>
      </c>
      <c r="F8945">
        <v>8</v>
      </c>
      <c r="G8945" t="s">
        <v>16</v>
      </c>
      <c r="H8945">
        <v>1584</v>
      </c>
      <c r="I8945">
        <v>1055</v>
      </c>
    </row>
    <row r="8946" spans="1:9" x14ac:dyDescent="0.4">
      <c r="A8946">
        <v>1149610467</v>
      </c>
      <c r="B8946" t="s">
        <v>431</v>
      </c>
      <c r="C8946">
        <f>D8946-1</f>
        <v>418</v>
      </c>
      <c r="D8946">
        <f>IF(B8946&lt;&gt;B8945,D8945+1,D8945)</f>
        <v>419</v>
      </c>
      <c r="E8946">
        <v>1187239740</v>
      </c>
      <c r="F8946">
        <v>8</v>
      </c>
      <c r="G8946" t="s">
        <v>16</v>
      </c>
      <c r="H8946">
        <v>1584</v>
      </c>
      <c r="I8946">
        <v>1055</v>
      </c>
    </row>
    <row r="8947" spans="1:9" x14ac:dyDescent="0.4">
      <c r="A8947">
        <v>1150464254</v>
      </c>
      <c r="B8947" t="s">
        <v>431</v>
      </c>
      <c r="C8947">
        <f>D8947-1</f>
        <v>418</v>
      </c>
      <c r="D8947">
        <f>IF(B8947&lt;&gt;B8946,D8946+1,D8946)</f>
        <v>419</v>
      </c>
      <c r="E8947">
        <v>1187315556</v>
      </c>
      <c r="F8947">
        <v>5</v>
      </c>
      <c r="G8947" t="s">
        <v>16</v>
      </c>
      <c r="H8947">
        <v>552</v>
      </c>
      <c r="I8947">
        <v>1056</v>
      </c>
    </row>
    <row r="8948" spans="1:9" x14ac:dyDescent="0.4">
      <c r="A8948">
        <v>1150476964</v>
      </c>
      <c r="B8948" t="s">
        <v>431</v>
      </c>
      <c r="C8948">
        <f>D8948-1</f>
        <v>418</v>
      </c>
      <c r="D8948">
        <f>IF(B8948&lt;&gt;B8947,D8947+1,D8947)</f>
        <v>419</v>
      </c>
      <c r="E8948">
        <v>1187323538</v>
      </c>
      <c r="F8948">
        <v>6</v>
      </c>
      <c r="G8948" t="s">
        <v>10</v>
      </c>
      <c r="H8948">
        <v>472</v>
      </c>
      <c r="I8948">
        <v>1056</v>
      </c>
    </row>
    <row r="8949" spans="1:9" x14ac:dyDescent="0.4">
      <c r="A8949">
        <v>1149645485</v>
      </c>
      <c r="B8949" t="s">
        <v>431</v>
      </c>
      <c r="C8949">
        <f>D8949-1</f>
        <v>418</v>
      </c>
      <c r="D8949">
        <f>IF(B8949&lt;&gt;B8948,D8948+1,D8948)</f>
        <v>419</v>
      </c>
      <c r="E8949">
        <v>1187323851</v>
      </c>
      <c r="F8949">
        <v>6</v>
      </c>
      <c r="G8949" t="s">
        <v>10</v>
      </c>
      <c r="H8949">
        <v>472</v>
      </c>
      <c r="I8949">
        <v>1056</v>
      </c>
    </row>
    <row r="8950" spans="1:9" x14ac:dyDescent="0.4">
      <c r="A8950">
        <v>1150498364</v>
      </c>
      <c r="B8950" t="s">
        <v>431</v>
      </c>
      <c r="C8950">
        <f>D8950-1</f>
        <v>418</v>
      </c>
      <c r="D8950">
        <f>IF(B8950&lt;&gt;B8949,D8949+1,D8949)</f>
        <v>419</v>
      </c>
      <c r="E8950">
        <v>1187324318</v>
      </c>
      <c r="F8950">
        <v>6</v>
      </c>
      <c r="G8950" t="s">
        <v>10</v>
      </c>
      <c r="H8950">
        <v>472</v>
      </c>
      <c r="I8950">
        <v>1056</v>
      </c>
    </row>
    <row r="8951" spans="1:9" x14ac:dyDescent="0.4">
      <c r="A8951">
        <v>1150516760</v>
      </c>
      <c r="B8951" t="s">
        <v>431</v>
      </c>
      <c r="C8951">
        <f>D8951-1</f>
        <v>418</v>
      </c>
      <c r="D8951">
        <f>IF(B8951&lt;&gt;B8950,D8950+1,D8950)</f>
        <v>419</v>
      </c>
      <c r="E8951">
        <v>1187328381</v>
      </c>
      <c r="F8951">
        <v>6</v>
      </c>
      <c r="G8951" t="s">
        <v>10</v>
      </c>
      <c r="H8951">
        <v>472</v>
      </c>
      <c r="I8951">
        <v>1056</v>
      </c>
    </row>
    <row r="8952" spans="1:9" x14ac:dyDescent="0.4">
      <c r="A8952">
        <v>1230010113</v>
      </c>
      <c r="B8952" t="s">
        <v>431</v>
      </c>
      <c r="C8952">
        <f>D8952-1</f>
        <v>418</v>
      </c>
      <c r="D8952">
        <f>IF(B8952&lt;&gt;B8951,D8951+1,D8951)</f>
        <v>419</v>
      </c>
      <c r="E8952">
        <v>1187389243</v>
      </c>
      <c r="F8952">
        <v>32</v>
      </c>
      <c r="G8952" t="s">
        <v>12</v>
      </c>
      <c r="H8952">
        <v>885</v>
      </c>
      <c r="I8952">
        <v>1057</v>
      </c>
    </row>
    <row r="8953" spans="1:9" x14ac:dyDescent="0.4">
      <c r="A8953">
        <v>1230013549</v>
      </c>
      <c r="B8953" t="s">
        <v>431</v>
      </c>
      <c r="C8953">
        <f>D8953-1</f>
        <v>418</v>
      </c>
      <c r="D8953">
        <f>IF(B8953&lt;&gt;B8952,D8952+1,D8952)</f>
        <v>419</v>
      </c>
      <c r="E8953">
        <v>1187389486</v>
      </c>
      <c r="F8953">
        <v>32</v>
      </c>
      <c r="G8953" t="s">
        <v>12</v>
      </c>
      <c r="H8953">
        <v>885</v>
      </c>
      <c r="I8953">
        <v>1057</v>
      </c>
    </row>
    <row r="8954" spans="1:9" x14ac:dyDescent="0.4">
      <c r="A8954">
        <v>1230884014</v>
      </c>
      <c r="B8954" t="s">
        <v>431</v>
      </c>
      <c r="C8954">
        <f>D8954-1</f>
        <v>418</v>
      </c>
      <c r="D8954">
        <f>IF(B8954&lt;&gt;B8953,D8953+1,D8953)</f>
        <v>419</v>
      </c>
      <c r="E8954">
        <v>1187390904</v>
      </c>
      <c r="F8954">
        <v>32</v>
      </c>
      <c r="G8954" t="s">
        <v>12</v>
      </c>
      <c r="H8954">
        <v>885</v>
      </c>
      <c r="I8954">
        <v>1057</v>
      </c>
    </row>
    <row r="8955" spans="1:9" x14ac:dyDescent="0.4">
      <c r="A8955">
        <v>1230892990</v>
      </c>
      <c r="B8955" t="s">
        <v>431</v>
      </c>
      <c r="C8955">
        <f>D8955-1</f>
        <v>418</v>
      </c>
      <c r="D8955">
        <f>IF(B8955&lt;&gt;B8954,D8954+1,D8954)</f>
        <v>419</v>
      </c>
      <c r="E8955">
        <v>1187391020</v>
      </c>
      <c r="F8955">
        <v>32</v>
      </c>
      <c r="G8955" t="s">
        <v>12</v>
      </c>
      <c r="H8955">
        <v>885</v>
      </c>
      <c r="I8955">
        <v>1057</v>
      </c>
    </row>
    <row r="8956" spans="1:9" x14ac:dyDescent="0.4">
      <c r="A8956">
        <v>1230900512</v>
      </c>
      <c r="B8956" t="s">
        <v>431</v>
      </c>
      <c r="C8956">
        <f>D8956-1</f>
        <v>418</v>
      </c>
      <c r="D8956">
        <f>IF(B8956&lt;&gt;B8955,D8955+1,D8955)</f>
        <v>419</v>
      </c>
      <c r="E8956">
        <v>1187391305</v>
      </c>
      <c r="F8956">
        <v>32</v>
      </c>
      <c r="G8956" t="s">
        <v>12</v>
      </c>
      <c r="H8956">
        <v>885</v>
      </c>
      <c r="I8956">
        <v>1057</v>
      </c>
    </row>
    <row r="8957" spans="1:9" x14ac:dyDescent="0.4">
      <c r="A8957">
        <v>1230042243</v>
      </c>
      <c r="B8957" t="s">
        <v>431</v>
      </c>
      <c r="C8957">
        <f>D8957-1</f>
        <v>418</v>
      </c>
      <c r="D8957">
        <f>IF(B8957&lt;&gt;B8956,D8956+1,D8956)</f>
        <v>419</v>
      </c>
      <c r="E8957">
        <v>1187391703</v>
      </c>
      <c r="F8957">
        <v>32</v>
      </c>
      <c r="G8957" t="s">
        <v>12</v>
      </c>
      <c r="H8957">
        <v>885</v>
      </c>
      <c r="I8957">
        <v>1057</v>
      </c>
    </row>
    <row r="8958" spans="1:9" x14ac:dyDescent="0.4">
      <c r="A8958">
        <v>1230046517</v>
      </c>
      <c r="B8958" t="s">
        <v>431</v>
      </c>
      <c r="C8958">
        <f>D8958-1</f>
        <v>418</v>
      </c>
      <c r="D8958">
        <f>IF(B8958&lt;&gt;B8957,D8957+1,D8957)</f>
        <v>419</v>
      </c>
      <c r="E8958">
        <v>1187391905</v>
      </c>
      <c r="F8958">
        <v>32</v>
      </c>
      <c r="G8958" t="s">
        <v>12</v>
      </c>
      <c r="H8958">
        <v>885</v>
      </c>
      <c r="I8958">
        <v>1057</v>
      </c>
    </row>
    <row r="8959" spans="1:9" x14ac:dyDescent="0.4">
      <c r="A8959">
        <v>1230917170</v>
      </c>
      <c r="B8959" t="s">
        <v>431</v>
      </c>
      <c r="C8959">
        <f>D8959-1</f>
        <v>418</v>
      </c>
      <c r="D8959">
        <f>IF(B8959&lt;&gt;B8958,D8958+1,D8958)</f>
        <v>419</v>
      </c>
      <c r="E8959">
        <v>1187392395</v>
      </c>
      <c r="F8959">
        <v>32</v>
      </c>
      <c r="G8959" t="s">
        <v>12</v>
      </c>
      <c r="H8959">
        <v>885</v>
      </c>
      <c r="I8959">
        <v>1057</v>
      </c>
    </row>
    <row r="8960" spans="1:9" x14ac:dyDescent="0.4">
      <c r="A8960">
        <v>1230061225</v>
      </c>
      <c r="B8960" t="s">
        <v>431</v>
      </c>
      <c r="C8960">
        <f>D8960-1</f>
        <v>418</v>
      </c>
      <c r="D8960">
        <f>IF(B8960&lt;&gt;B8959,D8959+1,D8959)</f>
        <v>419</v>
      </c>
      <c r="E8960">
        <v>1187392866</v>
      </c>
      <c r="F8960">
        <v>32</v>
      </c>
      <c r="G8960" t="s">
        <v>12</v>
      </c>
      <c r="H8960">
        <v>885</v>
      </c>
      <c r="I8960">
        <v>1057</v>
      </c>
    </row>
    <row r="8961" spans="1:9" x14ac:dyDescent="0.4">
      <c r="A8961">
        <v>3958416566</v>
      </c>
      <c r="B8961" t="s">
        <v>432</v>
      </c>
      <c r="C8961">
        <f>D8961-1</f>
        <v>419</v>
      </c>
      <c r="D8961">
        <f>IF(B8961&lt;&gt;B8960,D8960+1,D8960)</f>
        <v>420</v>
      </c>
      <c r="E8961">
        <v>1164062052</v>
      </c>
      <c r="F8961">
        <v>37</v>
      </c>
      <c r="G8961" t="s">
        <v>8</v>
      </c>
      <c r="H8961">
        <v>785</v>
      </c>
      <c r="I8961">
        <v>1058</v>
      </c>
    </row>
    <row r="8962" spans="1:9" x14ac:dyDescent="0.4">
      <c r="A8962">
        <v>3958415934</v>
      </c>
      <c r="B8962" t="s">
        <v>432</v>
      </c>
      <c r="C8962">
        <f>D8962-1</f>
        <v>419</v>
      </c>
      <c r="D8962">
        <f>IF(B8962&lt;&gt;B8961,D8961+1,D8961)</f>
        <v>420</v>
      </c>
      <c r="E8962">
        <v>1174345102</v>
      </c>
      <c r="F8962">
        <v>1</v>
      </c>
      <c r="G8962" t="s">
        <v>12</v>
      </c>
      <c r="H8962">
        <v>1020</v>
      </c>
      <c r="I8962">
        <v>1059</v>
      </c>
    </row>
    <row r="8963" spans="1:9" x14ac:dyDescent="0.4">
      <c r="A8963">
        <v>536238381</v>
      </c>
      <c r="B8963" t="s">
        <v>433</v>
      </c>
      <c r="C8963">
        <f>D8963-1</f>
        <v>420</v>
      </c>
      <c r="D8963">
        <f>IF(B8963&lt;&gt;B8962,D8962+1,D8962)</f>
        <v>421</v>
      </c>
      <c r="E8963">
        <v>1181282262</v>
      </c>
      <c r="F8963">
        <v>3</v>
      </c>
      <c r="G8963" t="s">
        <v>12</v>
      </c>
      <c r="H8963">
        <v>859</v>
      </c>
      <c r="I8963">
        <v>1060</v>
      </c>
    </row>
    <row r="8964" spans="1:9" x14ac:dyDescent="0.4">
      <c r="A8964">
        <v>674741652</v>
      </c>
      <c r="B8964" t="s">
        <v>433</v>
      </c>
      <c r="C8964">
        <f>D8964-1</f>
        <v>420</v>
      </c>
      <c r="D8964">
        <f>IF(B8964&lt;&gt;B8963,D8963+1,D8963)</f>
        <v>421</v>
      </c>
      <c r="E8964">
        <v>1181349621</v>
      </c>
      <c r="F8964">
        <v>7</v>
      </c>
      <c r="G8964" t="s">
        <v>12</v>
      </c>
      <c r="H8964">
        <v>305</v>
      </c>
      <c r="I8964">
        <v>1061</v>
      </c>
    </row>
    <row r="8965" spans="1:9" x14ac:dyDescent="0.4">
      <c r="A8965">
        <v>674743872</v>
      </c>
      <c r="B8965" t="s">
        <v>433</v>
      </c>
      <c r="C8965">
        <f>D8965-1</f>
        <v>420</v>
      </c>
      <c r="D8965">
        <f>IF(B8965&lt;&gt;B8964,D8964+1,D8964)</f>
        <v>421</v>
      </c>
      <c r="E8965">
        <v>1181352011</v>
      </c>
      <c r="F8965">
        <v>7</v>
      </c>
      <c r="G8965" t="s">
        <v>12</v>
      </c>
      <c r="H8965">
        <v>305</v>
      </c>
      <c r="I8965">
        <v>1061</v>
      </c>
    </row>
    <row r="8966" spans="1:9" x14ac:dyDescent="0.4">
      <c r="A8966">
        <v>674745238</v>
      </c>
      <c r="B8966" t="s">
        <v>433</v>
      </c>
      <c r="C8966">
        <f>D8966-1</f>
        <v>420</v>
      </c>
      <c r="D8966">
        <f>IF(B8966&lt;&gt;B8965,D8965+1,D8965)</f>
        <v>421</v>
      </c>
      <c r="E8966">
        <v>1181352063</v>
      </c>
      <c r="F8966">
        <v>7</v>
      </c>
      <c r="G8966" t="s">
        <v>12</v>
      </c>
      <c r="H8966">
        <v>305</v>
      </c>
      <c r="I8966">
        <v>1061</v>
      </c>
    </row>
    <row r="8967" spans="1:9" x14ac:dyDescent="0.4">
      <c r="A8967">
        <v>689653491</v>
      </c>
      <c r="B8967" t="s">
        <v>433</v>
      </c>
      <c r="C8967">
        <f>D8967-1</f>
        <v>420</v>
      </c>
      <c r="D8967">
        <f>IF(B8967&lt;&gt;B8966,D8966+1,D8966)</f>
        <v>421</v>
      </c>
      <c r="E8967">
        <v>1181436497</v>
      </c>
      <c r="F8967">
        <v>36</v>
      </c>
      <c r="G8967" t="s">
        <v>10</v>
      </c>
      <c r="H8967">
        <v>894</v>
      </c>
      <c r="I8967">
        <v>1062</v>
      </c>
    </row>
    <row r="8968" spans="1:9" x14ac:dyDescent="0.4">
      <c r="A8968">
        <v>689655983</v>
      </c>
      <c r="B8968" t="s">
        <v>433</v>
      </c>
      <c r="C8968">
        <f>D8968-1</f>
        <v>420</v>
      </c>
      <c r="D8968">
        <f>IF(B8968&lt;&gt;B8967,D8967+1,D8967)</f>
        <v>421</v>
      </c>
      <c r="E8968">
        <v>1181436851</v>
      </c>
      <c r="F8968">
        <v>36</v>
      </c>
      <c r="G8968" t="s">
        <v>10</v>
      </c>
      <c r="H8968">
        <v>894</v>
      </c>
      <c r="I8968">
        <v>1062</v>
      </c>
    </row>
    <row r="8969" spans="1:9" x14ac:dyDescent="0.4">
      <c r="A8969">
        <v>689657731</v>
      </c>
      <c r="B8969" t="s">
        <v>433</v>
      </c>
      <c r="C8969">
        <f>D8969-1</f>
        <v>420</v>
      </c>
      <c r="D8969">
        <f>IF(B8969&lt;&gt;B8968,D8968+1,D8968)</f>
        <v>421</v>
      </c>
      <c r="E8969">
        <v>1181437037</v>
      </c>
      <c r="F8969">
        <v>36</v>
      </c>
      <c r="G8969" t="s">
        <v>10</v>
      </c>
      <c r="H8969">
        <v>894</v>
      </c>
      <c r="I8969">
        <v>1062</v>
      </c>
    </row>
    <row r="8970" spans="1:9" x14ac:dyDescent="0.4">
      <c r="A8970">
        <v>689658989</v>
      </c>
      <c r="B8970" t="s">
        <v>433</v>
      </c>
      <c r="C8970">
        <f>D8970-1</f>
        <v>420</v>
      </c>
      <c r="D8970">
        <f>IF(B8970&lt;&gt;B8969,D8969+1,D8969)</f>
        <v>421</v>
      </c>
      <c r="E8970">
        <v>1181437298</v>
      </c>
      <c r="F8970">
        <v>36</v>
      </c>
      <c r="G8970" t="s">
        <v>10</v>
      </c>
      <c r="H8970">
        <v>894</v>
      </c>
      <c r="I8970">
        <v>1062</v>
      </c>
    </row>
    <row r="8971" spans="1:9" x14ac:dyDescent="0.4">
      <c r="A8971">
        <v>689660199</v>
      </c>
      <c r="B8971" t="s">
        <v>433</v>
      </c>
      <c r="C8971">
        <f>D8971-1</f>
        <v>420</v>
      </c>
      <c r="D8971">
        <f>IF(B8971&lt;&gt;B8970,D8970+1,D8970)</f>
        <v>421</v>
      </c>
      <c r="E8971">
        <v>1181437478</v>
      </c>
      <c r="F8971">
        <v>36</v>
      </c>
      <c r="G8971" t="s">
        <v>10</v>
      </c>
      <c r="H8971">
        <v>894</v>
      </c>
      <c r="I8971">
        <v>1062</v>
      </c>
    </row>
    <row r="8972" spans="1:9" x14ac:dyDescent="0.4">
      <c r="A8972">
        <v>690525104</v>
      </c>
      <c r="B8972" t="s">
        <v>433</v>
      </c>
      <c r="C8972">
        <f>D8972-1</f>
        <v>420</v>
      </c>
      <c r="D8972">
        <f>IF(B8972&lt;&gt;B8971,D8971+1,D8971)</f>
        <v>421</v>
      </c>
      <c r="E8972">
        <v>1181437624</v>
      </c>
      <c r="F8972">
        <v>36</v>
      </c>
      <c r="G8972" t="s">
        <v>10</v>
      </c>
      <c r="H8972">
        <v>894</v>
      </c>
      <c r="I8972">
        <v>1062</v>
      </c>
    </row>
    <row r="8973" spans="1:9" x14ac:dyDescent="0.4">
      <c r="A8973">
        <v>689664401</v>
      </c>
      <c r="B8973" t="s">
        <v>433</v>
      </c>
      <c r="C8973">
        <f>D8973-1</f>
        <v>420</v>
      </c>
      <c r="D8973">
        <f>IF(B8973&lt;&gt;B8972,D8972+1,D8972)</f>
        <v>421</v>
      </c>
      <c r="E8973">
        <v>1181437678</v>
      </c>
      <c r="F8973">
        <v>36</v>
      </c>
      <c r="G8973" t="s">
        <v>10</v>
      </c>
      <c r="H8973">
        <v>894</v>
      </c>
      <c r="I8973">
        <v>1062</v>
      </c>
    </row>
    <row r="8974" spans="1:9" x14ac:dyDescent="0.4">
      <c r="A8974">
        <v>690528706</v>
      </c>
      <c r="B8974" t="s">
        <v>433</v>
      </c>
      <c r="C8974">
        <f>D8974-1</f>
        <v>420</v>
      </c>
      <c r="D8974">
        <f>IF(B8974&lt;&gt;B8973,D8973+1,D8973)</f>
        <v>421</v>
      </c>
      <c r="E8974">
        <v>1181437740</v>
      </c>
      <c r="F8974">
        <v>36</v>
      </c>
      <c r="G8974" t="s">
        <v>10</v>
      </c>
      <c r="H8974">
        <v>894</v>
      </c>
      <c r="I8974">
        <v>1062</v>
      </c>
    </row>
    <row r="8975" spans="1:9" x14ac:dyDescent="0.4">
      <c r="A8975">
        <v>690530052</v>
      </c>
      <c r="B8975" t="s">
        <v>433</v>
      </c>
      <c r="C8975">
        <f>D8975-1</f>
        <v>420</v>
      </c>
      <c r="D8975">
        <f>IF(B8975&lt;&gt;B8974,D8974+1,D8974)</f>
        <v>421</v>
      </c>
      <c r="E8975">
        <v>1181437905</v>
      </c>
      <c r="F8975">
        <v>36</v>
      </c>
      <c r="G8975" t="s">
        <v>10</v>
      </c>
      <c r="H8975">
        <v>894</v>
      </c>
      <c r="I8975">
        <v>1062</v>
      </c>
    </row>
    <row r="8976" spans="1:9" x14ac:dyDescent="0.4">
      <c r="A8976">
        <v>690532086</v>
      </c>
      <c r="B8976" t="s">
        <v>433</v>
      </c>
      <c r="C8976">
        <f>D8976-1</f>
        <v>420</v>
      </c>
      <c r="D8976">
        <f>IF(B8976&lt;&gt;B8975,D8975+1,D8975)</f>
        <v>421</v>
      </c>
      <c r="E8976">
        <v>1181438035</v>
      </c>
      <c r="F8976">
        <v>36</v>
      </c>
      <c r="G8976" t="s">
        <v>10</v>
      </c>
      <c r="H8976">
        <v>894</v>
      </c>
      <c r="I8976">
        <v>1062</v>
      </c>
    </row>
    <row r="8977" spans="1:9" x14ac:dyDescent="0.4">
      <c r="A8977">
        <v>690533426</v>
      </c>
      <c r="B8977" t="s">
        <v>433</v>
      </c>
      <c r="C8977">
        <f>D8977-1</f>
        <v>420</v>
      </c>
      <c r="D8977">
        <f>IF(B8977&lt;&gt;B8976,D8976+1,D8976)</f>
        <v>421</v>
      </c>
      <c r="E8977">
        <v>1181438084</v>
      </c>
      <c r="F8977">
        <v>36</v>
      </c>
      <c r="G8977" t="s">
        <v>10</v>
      </c>
      <c r="H8977">
        <v>894</v>
      </c>
      <c r="I8977">
        <v>1062</v>
      </c>
    </row>
    <row r="8978" spans="1:9" x14ac:dyDescent="0.4">
      <c r="A8978">
        <v>690534790</v>
      </c>
      <c r="B8978" t="s">
        <v>433</v>
      </c>
      <c r="C8978">
        <f>D8978-1</f>
        <v>420</v>
      </c>
      <c r="D8978">
        <f>IF(B8978&lt;&gt;B8977,D8977+1,D8977)</f>
        <v>421</v>
      </c>
      <c r="E8978">
        <v>1181438216</v>
      </c>
      <c r="F8978">
        <v>36</v>
      </c>
      <c r="G8978" t="s">
        <v>10</v>
      </c>
      <c r="H8978">
        <v>894</v>
      </c>
      <c r="I8978">
        <v>1062</v>
      </c>
    </row>
    <row r="8979" spans="1:9" x14ac:dyDescent="0.4">
      <c r="A8979">
        <v>690536144</v>
      </c>
      <c r="B8979" t="s">
        <v>433</v>
      </c>
      <c r="C8979">
        <f>D8979-1</f>
        <v>420</v>
      </c>
      <c r="D8979">
        <f>IF(B8979&lt;&gt;B8978,D8978+1,D8978)</f>
        <v>421</v>
      </c>
      <c r="E8979">
        <v>1181438505</v>
      </c>
      <c r="F8979">
        <v>36</v>
      </c>
      <c r="G8979" t="s">
        <v>10</v>
      </c>
      <c r="H8979">
        <v>894</v>
      </c>
      <c r="I8979">
        <v>1062</v>
      </c>
    </row>
    <row r="8980" spans="1:9" x14ac:dyDescent="0.4">
      <c r="A8980">
        <v>690045387</v>
      </c>
      <c r="B8980" t="s">
        <v>433</v>
      </c>
      <c r="C8980">
        <f>D8980-1</f>
        <v>420</v>
      </c>
      <c r="D8980">
        <f>IF(B8980&lt;&gt;B8979,D8979+1,D8979)</f>
        <v>421</v>
      </c>
      <c r="E8980">
        <v>1181523921</v>
      </c>
      <c r="F8980">
        <v>19</v>
      </c>
      <c r="G8980" t="s">
        <v>13</v>
      </c>
      <c r="H8980">
        <v>376</v>
      </c>
      <c r="I8980">
        <v>1063</v>
      </c>
    </row>
    <row r="8981" spans="1:9" x14ac:dyDescent="0.4">
      <c r="A8981">
        <v>690046875</v>
      </c>
      <c r="B8981" t="s">
        <v>433</v>
      </c>
      <c r="C8981">
        <f>D8981-1</f>
        <v>420</v>
      </c>
      <c r="D8981">
        <f>IF(B8981&lt;&gt;B8980,D8980+1,D8980)</f>
        <v>421</v>
      </c>
      <c r="E8981">
        <v>1181524388</v>
      </c>
      <c r="F8981">
        <v>19</v>
      </c>
      <c r="G8981" t="s">
        <v>13</v>
      </c>
      <c r="H8981">
        <v>376</v>
      </c>
      <c r="I8981">
        <v>1063</v>
      </c>
    </row>
    <row r="8982" spans="1:9" x14ac:dyDescent="0.4">
      <c r="A8982">
        <v>12000604366</v>
      </c>
      <c r="B8982" t="s">
        <v>434</v>
      </c>
      <c r="C8982">
        <f>D8982-1</f>
        <v>421</v>
      </c>
      <c r="D8982">
        <f>IF(B8982&lt;&gt;B8981,D8981+1,D8981)</f>
        <v>422</v>
      </c>
      <c r="E8982">
        <v>1384649414</v>
      </c>
      <c r="F8982">
        <v>14</v>
      </c>
      <c r="G8982" t="s">
        <v>8</v>
      </c>
      <c r="H8982">
        <v>450</v>
      </c>
      <c r="I8982">
        <v>1064</v>
      </c>
    </row>
    <row r="8983" spans="1:9" x14ac:dyDescent="0.4">
      <c r="A8983">
        <v>12000167824</v>
      </c>
      <c r="B8983" t="s">
        <v>434</v>
      </c>
      <c r="C8983">
        <f>D8983-1</f>
        <v>421</v>
      </c>
      <c r="D8983">
        <f>IF(B8983&lt;&gt;B8982,D8982+1,D8982)</f>
        <v>422</v>
      </c>
      <c r="E8983">
        <v>1384820259</v>
      </c>
      <c r="F8983">
        <v>32</v>
      </c>
      <c r="G8983" t="s">
        <v>12</v>
      </c>
      <c r="H8983">
        <v>885</v>
      </c>
      <c r="I8983">
        <v>1065</v>
      </c>
    </row>
    <row r="8984" spans="1:9" x14ac:dyDescent="0.4">
      <c r="A8984">
        <v>12000621716</v>
      </c>
      <c r="B8984" t="s">
        <v>434</v>
      </c>
      <c r="C8984">
        <f>D8984-1</f>
        <v>421</v>
      </c>
      <c r="D8984">
        <f>IF(B8984&lt;&gt;B8983,D8983+1,D8983)</f>
        <v>422</v>
      </c>
      <c r="E8984">
        <v>1384820369</v>
      </c>
      <c r="F8984">
        <v>4</v>
      </c>
      <c r="G8984" t="s">
        <v>12</v>
      </c>
      <c r="H8984">
        <v>895</v>
      </c>
      <c r="I8984">
        <v>1065</v>
      </c>
    </row>
    <row r="8985" spans="1:9" x14ac:dyDescent="0.4">
      <c r="A8985">
        <v>12000173344</v>
      </c>
      <c r="B8985" t="s">
        <v>434</v>
      </c>
      <c r="C8985">
        <f>D8985-1</f>
        <v>421</v>
      </c>
      <c r="D8985">
        <f>IF(B8985&lt;&gt;B8984,D8984+1,D8984)</f>
        <v>422</v>
      </c>
      <c r="E8985">
        <v>1384820415</v>
      </c>
      <c r="F8985">
        <v>1</v>
      </c>
      <c r="G8985" t="s">
        <v>12</v>
      </c>
      <c r="H8985">
        <v>1020</v>
      </c>
      <c r="I8985">
        <v>1065</v>
      </c>
    </row>
    <row r="8986" spans="1:9" x14ac:dyDescent="0.4">
      <c r="A8986">
        <v>11999815395</v>
      </c>
      <c r="B8986" t="s">
        <v>434</v>
      </c>
      <c r="C8986">
        <f>D8986-1</f>
        <v>421</v>
      </c>
      <c r="D8986">
        <f>IF(B8986&lt;&gt;B8985,D8985+1,D8985)</f>
        <v>422</v>
      </c>
      <c r="E8986">
        <v>1384824165</v>
      </c>
      <c r="F8986">
        <v>1</v>
      </c>
      <c r="G8986" t="s">
        <v>12</v>
      </c>
      <c r="H8986">
        <v>1020</v>
      </c>
      <c r="I8986">
        <v>1065</v>
      </c>
    </row>
    <row r="8987" spans="1:9" x14ac:dyDescent="0.4">
      <c r="A8987">
        <v>7741807662</v>
      </c>
      <c r="B8987" t="s">
        <v>435</v>
      </c>
      <c r="C8987">
        <f>D8987-1</f>
        <v>422</v>
      </c>
      <c r="D8987">
        <f>IF(B8987&lt;&gt;B8986,D8986+1,D8986)</f>
        <v>423</v>
      </c>
      <c r="E8987">
        <v>1344425475</v>
      </c>
      <c r="F8987">
        <v>8</v>
      </c>
      <c r="G8987" t="s">
        <v>16</v>
      </c>
      <c r="H8987">
        <v>1584</v>
      </c>
      <c r="I8987">
        <v>1066</v>
      </c>
    </row>
    <row r="8988" spans="1:9" x14ac:dyDescent="0.4">
      <c r="A8988">
        <v>10776013023</v>
      </c>
      <c r="B8988" t="s">
        <v>436</v>
      </c>
      <c r="C8988">
        <f>D8988-1</f>
        <v>423</v>
      </c>
      <c r="D8988">
        <f>IF(B8988&lt;&gt;B8987,D8987+1,D8987)</f>
        <v>424</v>
      </c>
      <c r="E8988">
        <v>1383052384</v>
      </c>
      <c r="F8988">
        <v>3</v>
      </c>
      <c r="G8988" t="s">
        <v>12</v>
      </c>
      <c r="H8988">
        <v>859</v>
      </c>
      <c r="I8988">
        <v>1067</v>
      </c>
    </row>
    <row r="8989" spans="1:9" x14ac:dyDescent="0.4">
      <c r="A8989">
        <v>10774490754</v>
      </c>
      <c r="B8989" t="s">
        <v>436</v>
      </c>
      <c r="C8989">
        <f>D8989-1</f>
        <v>423</v>
      </c>
      <c r="D8989">
        <f>IF(B8989&lt;&gt;B8988,D8988+1,D8988)</f>
        <v>424</v>
      </c>
      <c r="E8989">
        <v>1383130586</v>
      </c>
      <c r="F8989">
        <v>35</v>
      </c>
      <c r="G8989" t="s">
        <v>13</v>
      </c>
      <c r="H8989">
        <v>192</v>
      </c>
      <c r="I8989">
        <v>1068</v>
      </c>
    </row>
    <row r="8990" spans="1:9" x14ac:dyDescent="0.4">
      <c r="A8990">
        <v>10776192805</v>
      </c>
      <c r="B8990" t="s">
        <v>436</v>
      </c>
      <c r="C8990">
        <f>D8990-1</f>
        <v>423</v>
      </c>
      <c r="D8990">
        <f>IF(B8990&lt;&gt;B8989,D8989+1,D8989)</f>
        <v>424</v>
      </c>
      <c r="E8990">
        <v>1383133760</v>
      </c>
      <c r="F8990">
        <v>9</v>
      </c>
      <c r="G8990" t="s">
        <v>12</v>
      </c>
      <c r="H8990">
        <v>946</v>
      </c>
      <c r="I8990">
        <v>1068</v>
      </c>
    </row>
    <row r="8991" spans="1:9" x14ac:dyDescent="0.4">
      <c r="A8991">
        <v>10776246906</v>
      </c>
      <c r="B8991" t="s">
        <v>436</v>
      </c>
      <c r="C8991">
        <f>D8991-1</f>
        <v>423</v>
      </c>
      <c r="D8991">
        <f>IF(B8991&lt;&gt;B8990,D8990+1,D8990)</f>
        <v>424</v>
      </c>
      <c r="E8991">
        <v>1383134335</v>
      </c>
      <c r="F8991">
        <v>8</v>
      </c>
      <c r="G8991" t="s">
        <v>16</v>
      </c>
      <c r="H8991">
        <v>1584</v>
      </c>
      <c r="I8991">
        <v>1068</v>
      </c>
    </row>
    <row r="8992" spans="1:9" x14ac:dyDescent="0.4">
      <c r="A8992">
        <v>10776501633</v>
      </c>
      <c r="B8992" t="s">
        <v>436</v>
      </c>
      <c r="C8992">
        <f>D8992-1</f>
        <v>423</v>
      </c>
      <c r="D8992">
        <f>IF(B8992&lt;&gt;B8991,D8991+1,D8991)</f>
        <v>424</v>
      </c>
      <c r="E8992">
        <v>1383136163</v>
      </c>
      <c r="F8992">
        <v>9</v>
      </c>
      <c r="G8992" t="s">
        <v>12</v>
      </c>
      <c r="H8992">
        <v>946</v>
      </c>
      <c r="I8992">
        <v>1068</v>
      </c>
    </row>
    <row r="8993" spans="1:9" x14ac:dyDescent="0.4">
      <c r="A8993">
        <v>10776366964</v>
      </c>
      <c r="B8993" t="s">
        <v>436</v>
      </c>
      <c r="C8993">
        <f>D8993-1</f>
        <v>423</v>
      </c>
      <c r="D8993">
        <f>IF(B8993&lt;&gt;B8992,D8992+1,D8992)</f>
        <v>424</v>
      </c>
      <c r="E8993">
        <v>1383286976</v>
      </c>
      <c r="F8993">
        <v>33</v>
      </c>
      <c r="G8993" t="s">
        <v>16</v>
      </c>
      <c r="H8993">
        <v>1493</v>
      </c>
      <c r="I8993">
        <v>1069</v>
      </c>
    </row>
    <row r="8994" spans="1:9" x14ac:dyDescent="0.4">
      <c r="A8994">
        <v>4395090270</v>
      </c>
      <c r="B8994" t="s">
        <v>437</v>
      </c>
      <c r="C8994">
        <f>D8994-1</f>
        <v>424</v>
      </c>
      <c r="D8994">
        <f>IF(B8994&lt;&gt;B8993,D8993+1,D8993)</f>
        <v>425</v>
      </c>
      <c r="E8994">
        <v>1261869009</v>
      </c>
      <c r="F8994">
        <v>27</v>
      </c>
      <c r="G8994" t="s">
        <v>10</v>
      </c>
      <c r="H8994">
        <v>330</v>
      </c>
      <c r="I8994">
        <v>1070</v>
      </c>
    </row>
    <row r="8995" spans="1:9" x14ac:dyDescent="0.4">
      <c r="A8995">
        <v>4318918222</v>
      </c>
      <c r="B8995" t="s">
        <v>437</v>
      </c>
      <c r="C8995">
        <f>D8995-1</f>
        <v>424</v>
      </c>
      <c r="D8995">
        <f>IF(B8995&lt;&gt;B8994,D8994+1,D8994)</f>
        <v>425</v>
      </c>
      <c r="E8995">
        <v>1261889269</v>
      </c>
      <c r="F8995">
        <v>9</v>
      </c>
      <c r="G8995" t="s">
        <v>12</v>
      </c>
      <c r="H8995">
        <v>946</v>
      </c>
      <c r="I8995">
        <v>1070</v>
      </c>
    </row>
    <row r="8996" spans="1:9" x14ac:dyDescent="0.4">
      <c r="A8996">
        <v>5644087695</v>
      </c>
      <c r="B8996" t="s">
        <v>438</v>
      </c>
      <c r="C8996">
        <f>D8996-1</f>
        <v>425</v>
      </c>
      <c r="D8996">
        <f>IF(B8996&lt;&gt;B8995,D8995+1,D8995)</f>
        <v>426</v>
      </c>
      <c r="E8996">
        <v>1303427648</v>
      </c>
      <c r="F8996">
        <v>5</v>
      </c>
      <c r="G8996" t="s">
        <v>16</v>
      </c>
      <c r="H8996">
        <v>552</v>
      </c>
      <c r="I8996">
        <v>1071</v>
      </c>
    </row>
    <row r="8997" spans="1:9" x14ac:dyDescent="0.4">
      <c r="A8997">
        <v>5644089401</v>
      </c>
      <c r="B8997" t="s">
        <v>438</v>
      </c>
      <c r="C8997">
        <f>D8997-1</f>
        <v>425</v>
      </c>
      <c r="D8997">
        <f>IF(B8997&lt;&gt;B8996,D8996+1,D8996)</f>
        <v>426</v>
      </c>
      <c r="E8997">
        <v>1303427870</v>
      </c>
      <c r="F8997">
        <v>5</v>
      </c>
      <c r="G8997" t="s">
        <v>16</v>
      </c>
      <c r="H8997">
        <v>552</v>
      </c>
      <c r="I8997">
        <v>1071</v>
      </c>
    </row>
    <row r="8998" spans="1:9" x14ac:dyDescent="0.4">
      <c r="A8998">
        <v>5644092423</v>
      </c>
      <c r="B8998" t="s">
        <v>438</v>
      </c>
      <c r="C8998">
        <f>D8998-1</f>
        <v>425</v>
      </c>
      <c r="D8998">
        <f>IF(B8998&lt;&gt;B8997,D8997+1,D8997)</f>
        <v>426</v>
      </c>
      <c r="E8998">
        <v>1303428096</v>
      </c>
      <c r="F8998">
        <v>15</v>
      </c>
      <c r="G8998" t="s">
        <v>16</v>
      </c>
      <c r="H8998">
        <v>262</v>
      </c>
      <c r="I8998">
        <v>1071</v>
      </c>
    </row>
    <row r="8999" spans="1:9" x14ac:dyDescent="0.4">
      <c r="A8999">
        <v>5644659538</v>
      </c>
      <c r="B8999" t="s">
        <v>438</v>
      </c>
      <c r="C8999">
        <f>D8999-1</f>
        <v>425</v>
      </c>
      <c r="D8999">
        <f>IF(B8999&lt;&gt;B8998,D8998+1,D8998)</f>
        <v>426</v>
      </c>
      <c r="E8999">
        <v>1303428367</v>
      </c>
      <c r="F8999">
        <v>15</v>
      </c>
      <c r="G8999" t="s">
        <v>16</v>
      </c>
      <c r="H8999">
        <v>262</v>
      </c>
      <c r="I8999">
        <v>1071</v>
      </c>
    </row>
    <row r="9000" spans="1:9" x14ac:dyDescent="0.4">
      <c r="A9000">
        <v>5644095333</v>
      </c>
      <c r="B9000" t="s">
        <v>438</v>
      </c>
      <c r="C9000">
        <f>D9000-1</f>
        <v>425</v>
      </c>
      <c r="D9000">
        <f>IF(B9000&lt;&gt;B8999,D8999+1,D8999)</f>
        <v>426</v>
      </c>
      <c r="E9000">
        <v>1303435413</v>
      </c>
      <c r="F9000">
        <v>5</v>
      </c>
      <c r="G9000" t="s">
        <v>16</v>
      </c>
      <c r="H9000">
        <v>552</v>
      </c>
      <c r="I9000">
        <v>1071</v>
      </c>
    </row>
    <row r="9001" spans="1:9" x14ac:dyDescent="0.4">
      <c r="A9001">
        <v>5644662894</v>
      </c>
      <c r="B9001" t="s">
        <v>438</v>
      </c>
      <c r="C9001">
        <f>D9001-1</f>
        <v>425</v>
      </c>
      <c r="D9001">
        <f>IF(B9001&lt;&gt;B9000,D9000+1,D9000)</f>
        <v>426</v>
      </c>
      <c r="E9001">
        <v>1303435497</v>
      </c>
      <c r="F9001">
        <v>5</v>
      </c>
      <c r="G9001" t="s">
        <v>16</v>
      </c>
      <c r="H9001">
        <v>552</v>
      </c>
      <c r="I9001">
        <v>1071</v>
      </c>
    </row>
    <row r="9002" spans="1:9" x14ac:dyDescent="0.4">
      <c r="A9002">
        <v>5644098321</v>
      </c>
      <c r="B9002" t="s">
        <v>438</v>
      </c>
      <c r="C9002">
        <f>D9002-1</f>
        <v>425</v>
      </c>
      <c r="D9002">
        <f>IF(B9002&lt;&gt;B9001,D9001+1,D9001)</f>
        <v>426</v>
      </c>
      <c r="E9002">
        <v>1303435696</v>
      </c>
      <c r="F9002">
        <v>5</v>
      </c>
      <c r="G9002" t="s">
        <v>16</v>
      </c>
      <c r="H9002">
        <v>552</v>
      </c>
      <c r="I9002">
        <v>1071</v>
      </c>
    </row>
    <row r="9003" spans="1:9" x14ac:dyDescent="0.4">
      <c r="A9003">
        <v>5644666034</v>
      </c>
      <c r="B9003" t="s">
        <v>438</v>
      </c>
      <c r="C9003">
        <f>D9003-1</f>
        <v>425</v>
      </c>
      <c r="D9003">
        <f>IF(B9003&lt;&gt;B9002,D9002+1,D9002)</f>
        <v>426</v>
      </c>
      <c r="E9003">
        <v>1303436483</v>
      </c>
      <c r="F9003">
        <v>33</v>
      </c>
      <c r="G9003" t="s">
        <v>16</v>
      </c>
      <c r="H9003">
        <v>1493</v>
      </c>
      <c r="I9003">
        <v>1071</v>
      </c>
    </row>
    <row r="9004" spans="1:9" x14ac:dyDescent="0.4">
      <c r="A9004">
        <v>5644667380</v>
      </c>
      <c r="B9004" t="s">
        <v>438</v>
      </c>
      <c r="C9004">
        <f>D9004-1</f>
        <v>425</v>
      </c>
      <c r="D9004">
        <f>IF(B9004&lt;&gt;B9003,D9003+1,D9003)</f>
        <v>426</v>
      </c>
      <c r="E9004">
        <v>1303436658</v>
      </c>
      <c r="F9004">
        <v>33</v>
      </c>
      <c r="G9004" t="s">
        <v>16</v>
      </c>
      <c r="H9004">
        <v>1493</v>
      </c>
      <c r="I9004">
        <v>1071</v>
      </c>
    </row>
    <row r="9005" spans="1:9" x14ac:dyDescent="0.4">
      <c r="A9005">
        <v>5644668812</v>
      </c>
      <c r="B9005" t="s">
        <v>438</v>
      </c>
      <c r="C9005">
        <f>D9005-1</f>
        <v>425</v>
      </c>
      <c r="D9005">
        <f>IF(B9005&lt;&gt;B9004,D9004+1,D9004)</f>
        <v>426</v>
      </c>
      <c r="E9005">
        <v>1303437181</v>
      </c>
      <c r="F9005">
        <v>33</v>
      </c>
      <c r="G9005" t="s">
        <v>16</v>
      </c>
      <c r="H9005">
        <v>1493</v>
      </c>
      <c r="I9005">
        <v>1071</v>
      </c>
    </row>
    <row r="9006" spans="1:9" x14ac:dyDescent="0.4">
      <c r="A9006">
        <v>5644104751</v>
      </c>
      <c r="B9006" t="s">
        <v>438</v>
      </c>
      <c r="C9006">
        <f>D9006-1</f>
        <v>425</v>
      </c>
      <c r="D9006">
        <f>IF(B9006&lt;&gt;B9005,D9005+1,D9005)</f>
        <v>426</v>
      </c>
      <c r="E9006">
        <v>1303437303</v>
      </c>
      <c r="F9006">
        <v>33</v>
      </c>
      <c r="G9006" t="s">
        <v>16</v>
      </c>
      <c r="H9006">
        <v>1493</v>
      </c>
      <c r="I9006">
        <v>1071</v>
      </c>
    </row>
    <row r="9007" spans="1:9" x14ac:dyDescent="0.4">
      <c r="A9007">
        <v>5644672494</v>
      </c>
      <c r="B9007" t="s">
        <v>438</v>
      </c>
      <c r="C9007">
        <f>D9007-1</f>
        <v>425</v>
      </c>
      <c r="D9007">
        <f>IF(B9007&lt;&gt;B9006,D9006+1,D9006)</f>
        <v>426</v>
      </c>
      <c r="E9007">
        <v>1303437345</v>
      </c>
      <c r="F9007">
        <v>33</v>
      </c>
      <c r="G9007" t="s">
        <v>16</v>
      </c>
      <c r="H9007">
        <v>1493</v>
      </c>
      <c r="I9007">
        <v>1071</v>
      </c>
    </row>
    <row r="9008" spans="1:9" x14ac:dyDescent="0.4">
      <c r="A9008">
        <v>5644107323</v>
      </c>
      <c r="B9008" t="s">
        <v>438</v>
      </c>
      <c r="C9008">
        <f>D9008-1</f>
        <v>425</v>
      </c>
      <c r="D9008">
        <f>IF(B9008&lt;&gt;B9007,D9007+1,D9007)</f>
        <v>426</v>
      </c>
      <c r="E9008">
        <v>1303437382</v>
      </c>
      <c r="F9008">
        <v>33</v>
      </c>
      <c r="G9008" t="s">
        <v>16</v>
      </c>
      <c r="H9008">
        <v>1493</v>
      </c>
      <c r="I9008">
        <v>1071</v>
      </c>
    </row>
    <row r="9009" spans="1:9" x14ac:dyDescent="0.4">
      <c r="A9009">
        <v>5644108633</v>
      </c>
      <c r="B9009" t="s">
        <v>438</v>
      </c>
      <c r="C9009">
        <f>D9009-1</f>
        <v>425</v>
      </c>
      <c r="D9009">
        <f>IF(B9009&lt;&gt;B9008,D9008+1,D9008)</f>
        <v>426</v>
      </c>
      <c r="E9009">
        <v>1303437554</v>
      </c>
      <c r="F9009">
        <v>33</v>
      </c>
      <c r="G9009" t="s">
        <v>16</v>
      </c>
      <c r="H9009">
        <v>1493</v>
      </c>
      <c r="I9009">
        <v>1071</v>
      </c>
    </row>
    <row r="9010" spans="1:9" x14ac:dyDescent="0.4">
      <c r="A9010">
        <v>5644676994</v>
      </c>
      <c r="B9010" t="s">
        <v>438</v>
      </c>
      <c r="C9010">
        <f>D9010-1</f>
        <v>425</v>
      </c>
      <c r="D9010">
        <f>IF(B9010&lt;&gt;B9009,D9009+1,D9009)</f>
        <v>426</v>
      </c>
      <c r="E9010">
        <v>1303438198</v>
      </c>
      <c r="F9010">
        <v>33</v>
      </c>
      <c r="G9010" t="s">
        <v>16</v>
      </c>
      <c r="H9010">
        <v>1493</v>
      </c>
      <c r="I9010">
        <v>1071</v>
      </c>
    </row>
    <row r="9011" spans="1:9" x14ac:dyDescent="0.4">
      <c r="A9011">
        <v>5644678628</v>
      </c>
      <c r="B9011" t="s">
        <v>438</v>
      </c>
      <c r="C9011">
        <f>D9011-1</f>
        <v>425</v>
      </c>
      <c r="D9011">
        <f>IF(B9011&lt;&gt;B9010,D9010+1,D9010)</f>
        <v>426</v>
      </c>
      <c r="E9011">
        <v>1303438822</v>
      </c>
      <c r="F9011">
        <v>33</v>
      </c>
      <c r="G9011" t="s">
        <v>16</v>
      </c>
      <c r="H9011">
        <v>1493</v>
      </c>
      <c r="I9011">
        <v>1071</v>
      </c>
    </row>
    <row r="9012" spans="1:9" x14ac:dyDescent="0.4">
      <c r="A9012">
        <v>5644680208</v>
      </c>
      <c r="B9012" t="s">
        <v>438</v>
      </c>
      <c r="C9012">
        <f>D9012-1</f>
        <v>425</v>
      </c>
      <c r="D9012">
        <f>IF(B9012&lt;&gt;B9011,D9011+1,D9011)</f>
        <v>426</v>
      </c>
      <c r="E9012">
        <v>1303439122</v>
      </c>
      <c r="F9012">
        <v>33</v>
      </c>
      <c r="G9012" t="s">
        <v>16</v>
      </c>
      <c r="H9012">
        <v>1493</v>
      </c>
      <c r="I9012">
        <v>1071</v>
      </c>
    </row>
    <row r="9013" spans="1:9" x14ac:dyDescent="0.4">
      <c r="A9013">
        <v>5644120761</v>
      </c>
      <c r="B9013" t="s">
        <v>438</v>
      </c>
      <c r="C9013">
        <f>D9013-1</f>
        <v>425</v>
      </c>
      <c r="D9013">
        <f>IF(B9013&lt;&gt;B9012,D9012+1,D9012)</f>
        <v>426</v>
      </c>
      <c r="E9013">
        <v>1303448581</v>
      </c>
      <c r="F9013">
        <v>3</v>
      </c>
      <c r="G9013" t="s">
        <v>12</v>
      </c>
      <c r="H9013">
        <v>859</v>
      </c>
      <c r="I9013">
        <v>1071</v>
      </c>
    </row>
    <row r="9014" spans="1:9" x14ac:dyDescent="0.4">
      <c r="A9014">
        <v>5644122739</v>
      </c>
      <c r="B9014" t="s">
        <v>438</v>
      </c>
      <c r="C9014">
        <f>D9014-1</f>
        <v>425</v>
      </c>
      <c r="D9014">
        <f>IF(B9014&lt;&gt;B9013,D9013+1,D9013)</f>
        <v>426</v>
      </c>
      <c r="E9014">
        <v>1303449911</v>
      </c>
      <c r="F9014">
        <v>38</v>
      </c>
      <c r="G9014" t="s">
        <v>14</v>
      </c>
      <c r="H9014">
        <v>279</v>
      </c>
      <c r="I9014">
        <v>1071</v>
      </c>
    </row>
    <row r="9015" spans="1:9" x14ac:dyDescent="0.4">
      <c r="A9015">
        <v>5644690816</v>
      </c>
      <c r="B9015" t="s">
        <v>438</v>
      </c>
      <c r="C9015">
        <f>D9015-1</f>
        <v>425</v>
      </c>
      <c r="D9015">
        <f>IF(B9015&lt;&gt;B9014,D9014+1,D9014)</f>
        <v>426</v>
      </c>
      <c r="E9015">
        <v>1303449997</v>
      </c>
      <c r="F9015">
        <v>38</v>
      </c>
      <c r="G9015" t="s">
        <v>14</v>
      </c>
      <c r="H9015">
        <v>279</v>
      </c>
      <c r="I9015">
        <v>1071</v>
      </c>
    </row>
    <row r="9016" spans="1:9" x14ac:dyDescent="0.4">
      <c r="A9016">
        <v>5644692758</v>
      </c>
      <c r="B9016" t="s">
        <v>438</v>
      </c>
      <c r="C9016">
        <f>D9016-1</f>
        <v>425</v>
      </c>
      <c r="D9016">
        <f>IF(B9016&lt;&gt;B9015,D9015+1,D9015)</f>
        <v>426</v>
      </c>
      <c r="E9016">
        <v>1303450573</v>
      </c>
      <c r="F9016">
        <v>38</v>
      </c>
      <c r="G9016" t="s">
        <v>14</v>
      </c>
      <c r="H9016">
        <v>279</v>
      </c>
      <c r="I9016">
        <v>1071</v>
      </c>
    </row>
    <row r="9017" spans="1:9" x14ac:dyDescent="0.4">
      <c r="A9017">
        <v>5644694112</v>
      </c>
      <c r="B9017" t="s">
        <v>438</v>
      </c>
      <c r="C9017">
        <f>D9017-1</f>
        <v>425</v>
      </c>
      <c r="D9017">
        <f>IF(B9017&lt;&gt;B9016,D9016+1,D9016)</f>
        <v>426</v>
      </c>
      <c r="E9017">
        <v>1303450638</v>
      </c>
      <c r="F9017">
        <v>38</v>
      </c>
      <c r="G9017" t="s">
        <v>14</v>
      </c>
      <c r="H9017">
        <v>279</v>
      </c>
      <c r="I9017">
        <v>1071</v>
      </c>
    </row>
    <row r="9018" spans="1:9" x14ac:dyDescent="0.4">
      <c r="A9018">
        <v>5644695920</v>
      </c>
      <c r="B9018" t="s">
        <v>438</v>
      </c>
      <c r="C9018">
        <f>D9018-1</f>
        <v>425</v>
      </c>
      <c r="D9018">
        <f>IF(B9018&lt;&gt;B9017,D9017+1,D9017)</f>
        <v>426</v>
      </c>
      <c r="E9018">
        <v>1303450796</v>
      </c>
      <c r="F9018">
        <v>38</v>
      </c>
      <c r="G9018" t="s">
        <v>14</v>
      </c>
      <c r="H9018">
        <v>279</v>
      </c>
      <c r="I9018">
        <v>1071</v>
      </c>
    </row>
    <row r="9019" spans="1:9" x14ac:dyDescent="0.4">
      <c r="A9019">
        <v>5644131037</v>
      </c>
      <c r="B9019" t="s">
        <v>438</v>
      </c>
      <c r="C9019">
        <f>D9019-1</f>
        <v>425</v>
      </c>
      <c r="D9019">
        <f>IF(B9019&lt;&gt;B9018,D9018+1,D9018)</f>
        <v>426</v>
      </c>
      <c r="E9019">
        <v>1303450934</v>
      </c>
      <c r="F9019">
        <v>38</v>
      </c>
      <c r="G9019" t="s">
        <v>14</v>
      </c>
      <c r="H9019">
        <v>279</v>
      </c>
      <c r="I9019">
        <v>1071</v>
      </c>
    </row>
    <row r="9020" spans="1:9" x14ac:dyDescent="0.4">
      <c r="A9020">
        <v>5644704274</v>
      </c>
      <c r="B9020" t="s">
        <v>438</v>
      </c>
      <c r="C9020">
        <f>D9020-1</f>
        <v>425</v>
      </c>
      <c r="D9020">
        <f>IF(B9020&lt;&gt;B9019,D9019+1,D9019)</f>
        <v>426</v>
      </c>
      <c r="E9020">
        <v>1303454364</v>
      </c>
      <c r="F9020">
        <v>5</v>
      </c>
      <c r="G9020" t="s">
        <v>16</v>
      </c>
      <c r="H9020">
        <v>552</v>
      </c>
      <c r="I9020">
        <v>1071</v>
      </c>
    </row>
    <row r="9021" spans="1:9" x14ac:dyDescent="0.4">
      <c r="A9021">
        <v>5644705812</v>
      </c>
      <c r="B9021" t="s">
        <v>438</v>
      </c>
      <c r="C9021">
        <f>D9021-1</f>
        <v>425</v>
      </c>
      <c r="D9021">
        <f>IF(B9021&lt;&gt;B9020,D9020+1,D9020)</f>
        <v>426</v>
      </c>
      <c r="E9021">
        <v>1303454418</v>
      </c>
      <c r="F9021">
        <v>5</v>
      </c>
      <c r="G9021" t="s">
        <v>16</v>
      </c>
      <c r="H9021">
        <v>552</v>
      </c>
      <c r="I9021">
        <v>1071</v>
      </c>
    </row>
    <row r="9022" spans="1:9" x14ac:dyDescent="0.4">
      <c r="A9022">
        <v>5650106954</v>
      </c>
      <c r="B9022" t="s">
        <v>438</v>
      </c>
      <c r="C9022">
        <f>D9022-1</f>
        <v>425</v>
      </c>
      <c r="D9022">
        <f>IF(B9022&lt;&gt;B9021,D9021+1,D9021)</f>
        <v>426</v>
      </c>
      <c r="E9022">
        <v>1303467408</v>
      </c>
      <c r="F9022">
        <v>15</v>
      </c>
      <c r="G9022" t="s">
        <v>16</v>
      </c>
      <c r="H9022">
        <v>262</v>
      </c>
      <c r="I9022">
        <v>1071</v>
      </c>
    </row>
    <row r="9023" spans="1:9" x14ac:dyDescent="0.4">
      <c r="A9023">
        <v>5650108630</v>
      </c>
      <c r="B9023" t="s">
        <v>438</v>
      </c>
      <c r="C9023">
        <f>D9023-1</f>
        <v>425</v>
      </c>
      <c r="D9023">
        <f>IF(B9023&lt;&gt;B9022,D9022+1,D9022)</f>
        <v>426</v>
      </c>
      <c r="E9023">
        <v>1303468425</v>
      </c>
      <c r="F9023">
        <v>15</v>
      </c>
      <c r="G9023" t="s">
        <v>16</v>
      </c>
      <c r="H9023">
        <v>262</v>
      </c>
      <c r="I9023">
        <v>1071</v>
      </c>
    </row>
    <row r="9024" spans="1:9" x14ac:dyDescent="0.4">
      <c r="A9024">
        <v>5650110748</v>
      </c>
      <c r="B9024" t="s">
        <v>438</v>
      </c>
      <c r="C9024">
        <f>D9024-1</f>
        <v>425</v>
      </c>
      <c r="D9024">
        <f>IF(B9024&lt;&gt;B9023,D9023+1,D9023)</f>
        <v>426</v>
      </c>
      <c r="E9024">
        <v>1303468826</v>
      </c>
      <c r="F9024">
        <v>5</v>
      </c>
      <c r="G9024" t="s">
        <v>16</v>
      </c>
      <c r="H9024">
        <v>552</v>
      </c>
      <c r="I9024">
        <v>1071</v>
      </c>
    </row>
    <row r="9025" spans="1:9" x14ac:dyDescent="0.4">
      <c r="A9025">
        <v>5650112470</v>
      </c>
      <c r="B9025" t="s">
        <v>438</v>
      </c>
      <c r="C9025">
        <f>D9025-1</f>
        <v>425</v>
      </c>
      <c r="D9025">
        <f>IF(B9025&lt;&gt;B9024,D9024+1,D9024)</f>
        <v>426</v>
      </c>
      <c r="E9025">
        <v>1303469513</v>
      </c>
      <c r="F9025">
        <v>5</v>
      </c>
      <c r="G9025" t="s">
        <v>16</v>
      </c>
      <c r="H9025">
        <v>552</v>
      </c>
      <c r="I9025">
        <v>1071</v>
      </c>
    </row>
    <row r="9026" spans="1:9" x14ac:dyDescent="0.4">
      <c r="A9026">
        <v>5649564657</v>
      </c>
      <c r="B9026" t="s">
        <v>438</v>
      </c>
      <c r="C9026">
        <f>D9026-1</f>
        <v>425</v>
      </c>
      <c r="D9026">
        <f>IF(B9026&lt;&gt;B9025,D9025+1,D9025)</f>
        <v>426</v>
      </c>
      <c r="E9026">
        <v>1303522061</v>
      </c>
      <c r="F9026">
        <v>29</v>
      </c>
      <c r="G9026" t="s">
        <v>10</v>
      </c>
      <c r="H9026">
        <v>587</v>
      </c>
      <c r="I9026">
        <v>1072</v>
      </c>
    </row>
    <row r="9027" spans="1:9" x14ac:dyDescent="0.4">
      <c r="A9027">
        <v>5649567143</v>
      </c>
      <c r="B9027" t="s">
        <v>438</v>
      </c>
      <c r="C9027">
        <f>D9027-1</f>
        <v>425</v>
      </c>
      <c r="D9027">
        <f>IF(B9027&lt;&gt;B9026,D9026+1,D9026)</f>
        <v>426</v>
      </c>
      <c r="E9027">
        <v>1303522395</v>
      </c>
      <c r="F9027">
        <v>29</v>
      </c>
      <c r="G9027" t="s">
        <v>10</v>
      </c>
      <c r="H9027">
        <v>587</v>
      </c>
      <c r="I9027">
        <v>1072</v>
      </c>
    </row>
    <row r="9028" spans="1:9" x14ac:dyDescent="0.4">
      <c r="A9028">
        <v>5649569963</v>
      </c>
      <c r="B9028" t="s">
        <v>438</v>
      </c>
      <c r="C9028">
        <f>D9028-1</f>
        <v>425</v>
      </c>
      <c r="D9028">
        <f>IF(B9028&lt;&gt;B9027,D9027+1,D9027)</f>
        <v>426</v>
      </c>
      <c r="E9028">
        <v>1303522436</v>
      </c>
      <c r="F9028">
        <v>29</v>
      </c>
      <c r="G9028" t="s">
        <v>10</v>
      </c>
      <c r="H9028">
        <v>587</v>
      </c>
      <c r="I9028">
        <v>1072</v>
      </c>
    </row>
    <row r="9029" spans="1:9" x14ac:dyDescent="0.4">
      <c r="A9029">
        <v>5649572093</v>
      </c>
      <c r="B9029" t="s">
        <v>438</v>
      </c>
      <c r="C9029">
        <f>D9029-1</f>
        <v>425</v>
      </c>
      <c r="D9029">
        <f>IF(B9029&lt;&gt;B9028,D9028+1,D9028)</f>
        <v>426</v>
      </c>
      <c r="E9029">
        <v>1303522675</v>
      </c>
      <c r="F9029">
        <v>29</v>
      </c>
      <c r="G9029" t="s">
        <v>10</v>
      </c>
      <c r="H9029">
        <v>587</v>
      </c>
      <c r="I9029">
        <v>1072</v>
      </c>
    </row>
    <row r="9030" spans="1:9" x14ac:dyDescent="0.4">
      <c r="A9030">
        <v>5649574617</v>
      </c>
      <c r="B9030" t="s">
        <v>438</v>
      </c>
      <c r="C9030">
        <f>D9030-1</f>
        <v>425</v>
      </c>
      <c r="D9030">
        <f>IF(B9030&lt;&gt;B9029,D9029+1,D9029)</f>
        <v>426</v>
      </c>
      <c r="E9030">
        <v>1303522896</v>
      </c>
      <c r="F9030">
        <v>29</v>
      </c>
      <c r="G9030" t="s">
        <v>10</v>
      </c>
      <c r="H9030">
        <v>587</v>
      </c>
      <c r="I9030">
        <v>1072</v>
      </c>
    </row>
    <row r="9031" spans="1:9" x14ac:dyDescent="0.4">
      <c r="A9031">
        <v>5649579065</v>
      </c>
      <c r="B9031" t="s">
        <v>438</v>
      </c>
      <c r="C9031">
        <f>D9031-1</f>
        <v>425</v>
      </c>
      <c r="D9031">
        <f>IF(B9031&lt;&gt;B9030,D9030+1,D9030)</f>
        <v>426</v>
      </c>
      <c r="E9031">
        <v>1303523487</v>
      </c>
      <c r="F9031">
        <v>29</v>
      </c>
      <c r="G9031" t="s">
        <v>10</v>
      </c>
      <c r="H9031">
        <v>587</v>
      </c>
      <c r="I9031">
        <v>1072</v>
      </c>
    </row>
    <row r="9032" spans="1:9" x14ac:dyDescent="0.4">
      <c r="A9032">
        <v>5650146596</v>
      </c>
      <c r="B9032" t="s">
        <v>438</v>
      </c>
      <c r="C9032">
        <f>D9032-1</f>
        <v>425</v>
      </c>
      <c r="D9032">
        <f>IF(B9032&lt;&gt;B9031,D9031+1,D9031)</f>
        <v>426</v>
      </c>
      <c r="E9032">
        <v>1303523644</v>
      </c>
      <c r="F9032">
        <v>29</v>
      </c>
      <c r="G9032" t="s">
        <v>10</v>
      </c>
      <c r="H9032">
        <v>587</v>
      </c>
      <c r="I9032">
        <v>1072</v>
      </c>
    </row>
    <row r="9033" spans="1:9" x14ac:dyDescent="0.4">
      <c r="A9033">
        <v>5650148250</v>
      </c>
      <c r="B9033" t="s">
        <v>438</v>
      </c>
      <c r="C9033">
        <f>D9033-1</f>
        <v>425</v>
      </c>
      <c r="D9033">
        <f>IF(B9033&lt;&gt;B9032,D9032+1,D9032)</f>
        <v>426</v>
      </c>
      <c r="E9033">
        <v>1303524786</v>
      </c>
      <c r="F9033">
        <v>32</v>
      </c>
      <c r="G9033" t="s">
        <v>12</v>
      </c>
      <c r="H9033">
        <v>885</v>
      </c>
      <c r="I9033">
        <v>1072</v>
      </c>
    </row>
    <row r="9034" spans="1:9" x14ac:dyDescent="0.4">
      <c r="A9034">
        <v>5650149994</v>
      </c>
      <c r="B9034" t="s">
        <v>438</v>
      </c>
      <c r="C9034">
        <f>D9034-1</f>
        <v>425</v>
      </c>
      <c r="D9034">
        <f>IF(B9034&lt;&gt;B9033,D9033+1,D9033)</f>
        <v>426</v>
      </c>
      <c r="E9034">
        <v>1303524847</v>
      </c>
      <c r="F9034">
        <v>32</v>
      </c>
      <c r="G9034" t="s">
        <v>12</v>
      </c>
      <c r="H9034">
        <v>885</v>
      </c>
      <c r="I9034">
        <v>1072</v>
      </c>
    </row>
    <row r="9035" spans="1:9" x14ac:dyDescent="0.4">
      <c r="A9035">
        <v>5649587669</v>
      </c>
      <c r="B9035" t="s">
        <v>438</v>
      </c>
      <c r="C9035">
        <f>D9035-1</f>
        <v>425</v>
      </c>
      <c r="D9035">
        <f>IF(B9035&lt;&gt;B9034,D9034+1,D9034)</f>
        <v>426</v>
      </c>
      <c r="E9035">
        <v>1303525086</v>
      </c>
      <c r="F9035">
        <v>32</v>
      </c>
      <c r="G9035" t="s">
        <v>12</v>
      </c>
      <c r="H9035">
        <v>885</v>
      </c>
      <c r="I9035">
        <v>1072</v>
      </c>
    </row>
    <row r="9036" spans="1:9" x14ac:dyDescent="0.4">
      <c r="A9036">
        <v>5649590071</v>
      </c>
      <c r="B9036" t="s">
        <v>438</v>
      </c>
      <c r="C9036">
        <f>D9036-1</f>
        <v>425</v>
      </c>
      <c r="D9036">
        <f>IF(B9036&lt;&gt;B9035,D9035+1,D9035)</f>
        <v>426</v>
      </c>
      <c r="E9036">
        <v>1303525171</v>
      </c>
      <c r="F9036">
        <v>32</v>
      </c>
      <c r="G9036" t="s">
        <v>12</v>
      </c>
      <c r="H9036">
        <v>885</v>
      </c>
      <c r="I9036">
        <v>1072</v>
      </c>
    </row>
    <row r="9037" spans="1:9" x14ac:dyDescent="0.4">
      <c r="A9037">
        <v>5649592115</v>
      </c>
      <c r="B9037" t="s">
        <v>438</v>
      </c>
      <c r="C9037">
        <f>D9037-1</f>
        <v>425</v>
      </c>
      <c r="D9037">
        <f>IF(B9037&lt;&gt;B9036,D9036+1,D9036)</f>
        <v>426</v>
      </c>
      <c r="E9037">
        <v>1303525447</v>
      </c>
      <c r="F9037">
        <v>32</v>
      </c>
      <c r="G9037" t="s">
        <v>12</v>
      </c>
      <c r="H9037">
        <v>885</v>
      </c>
      <c r="I9037">
        <v>1072</v>
      </c>
    </row>
    <row r="9038" spans="1:9" x14ac:dyDescent="0.4">
      <c r="A9038">
        <v>5650159024</v>
      </c>
      <c r="B9038" t="s">
        <v>438</v>
      </c>
      <c r="C9038">
        <f>D9038-1</f>
        <v>425</v>
      </c>
      <c r="D9038">
        <f>IF(B9038&lt;&gt;B9037,D9037+1,D9037)</f>
        <v>426</v>
      </c>
      <c r="E9038">
        <v>1303525695</v>
      </c>
      <c r="F9038">
        <v>32</v>
      </c>
      <c r="G9038" t="s">
        <v>12</v>
      </c>
      <c r="H9038">
        <v>885</v>
      </c>
      <c r="I9038">
        <v>1072</v>
      </c>
    </row>
    <row r="9039" spans="1:9" x14ac:dyDescent="0.4">
      <c r="A9039">
        <v>5650161510</v>
      </c>
      <c r="B9039" t="s">
        <v>438</v>
      </c>
      <c r="C9039">
        <f>D9039-1</f>
        <v>425</v>
      </c>
      <c r="D9039">
        <f>IF(B9039&lt;&gt;B9038,D9038+1,D9038)</f>
        <v>426</v>
      </c>
      <c r="E9039">
        <v>1303526210</v>
      </c>
      <c r="F9039">
        <v>32</v>
      </c>
      <c r="G9039" t="s">
        <v>12</v>
      </c>
      <c r="H9039">
        <v>885</v>
      </c>
      <c r="I9039">
        <v>1072</v>
      </c>
    </row>
    <row r="9040" spans="1:9" x14ac:dyDescent="0.4">
      <c r="A9040">
        <v>5649598841</v>
      </c>
      <c r="B9040" t="s">
        <v>438</v>
      </c>
      <c r="C9040">
        <f>D9040-1</f>
        <v>425</v>
      </c>
      <c r="D9040">
        <f>IF(B9040&lt;&gt;B9039,D9039+1,D9039)</f>
        <v>426</v>
      </c>
      <c r="E9040">
        <v>1303526306</v>
      </c>
      <c r="F9040">
        <v>32</v>
      </c>
      <c r="G9040" t="s">
        <v>12</v>
      </c>
      <c r="H9040">
        <v>885</v>
      </c>
      <c r="I9040">
        <v>1072</v>
      </c>
    </row>
    <row r="9041" spans="1:9" x14ac:dyDescent="0.4">
      <c r="A9041">
        <v>5649602123</v>
      </c>
      <c r="B9041" t="s">
        <v>438</v>
      </c>
      <c r="C9041">
        <f>D9041-1</f>
        <v>425</v>
      </c>
      <c r="D9041">
        <f>IF(B9041&lt;&gt;B9040,D9040+1,D9040)</f>
        <v>426</v>
      </c>
      <c r="E9041">
        <v>1303526791</v>
      </c>
      <c r="F9041">
        <v>32</v>
      </c>
      <c r="G9041" t="s">
        <v>12</v>
      </c>
      <c r="H9041">
        <v>885</v>
      </c>
      <c r="I9041">
        <v>1072</v>
      </c>
    </row>
    <row r="9042" spans="1:9" x14ac:dyDescent="0.4">
      <c r="A9042">
        <v>5649605077</v>
      </c>
      <c r="B9042" t="s">
        <v>438</v>
      </c>
      <c r="C9042">
        <f>D9042-1</f>
        <v>425</v>
      </c>
      <c r="D9042">
        <f>IF(B9042&lt;&gt;B9041,D9041+1,D9041)</f>
        <v>426</v>
      </c>
      <c r="E9042">
        <v>1303527760</v>
      </c>
      <c r="F9042">
        <v>29</v>
      </c>
      <c r="G9042" t="s">
        <v>10</v>
      </c>
      <c r="H9042">
        <v>587</v>
      </c>
      <c r="I9042">
        <v>1072</v>
      </c>
    </row>
    <row r="9043" spans="1:9" x14ac:dyDescent="0.4">
      <c r="A9043">
        <v>5649606837</v>
      </c>
      <c r="B9043" t="s">
        <v>438</v>
      </c>
      <c r="C9043">
        <f>D9043-1</f>
        <v>425</v>
      </c>
      <c r="D9043">
        <f>IF(B9043&lt;&gt;B9042,D9042+1,D9042)</f>
        <v>426</v>
      </c>
      <c r="E9043">
        <v>1303533956</v>
      </c>
      <c r="F9043">
        <v>29</v>
      </c>
      <c r="G9043" t="s">
        <v>10</v>
      </c>
      <c r="H9043">
        <v>587</v>
      </c>
      <c r="I9043">
        <v>1072</v>
      </c>
    </row>
    <row r="9044" spans="1:9" x14ac:dyDescent="0.4">
      <c r="A9044">
        <v>5652510315</v>
      </c>
      <c r="B9044" t="s">
        <v>438</v>
      </c>
      <c r="C9044">
        <f>D9044-1</f>
        <v>425</v>
      </c>
      <c r="D9044">
        <f>IF(B9044&lt;&gt;B9043,D9043+1,D9043)</f>
        <v>426</v>
      </c>
      <c r="E9044">
        <v>1303607503</v>
      </c>
      <c r="F9044">
        <v>37</v>
      </c>
      <c r="G9044" t="s">
        <v>8</v>
      </c>
      <c r="H9044">
        <v>785</v>
      </c>
      <c r="I9044">
        <v>1073</v>
      </c>
    </row>
    <row r="9045" spans="1:9" x14ac:dyDescent="0.4">
      <c r="A9045">
        <v>5653079936</v>
      </c>
      <c r="B9045" t="s">
        <v>438</v>
      </c>
      <c r="C9045">
        <f>D9045-1</f>
        <v>425</v>
      </c>
      <c r="D9045">
        <f>IF(B9045&lt;&gt;B9044,D9044+1,D9044)</f>
        <v>426</v>
      </c>
      <c r="E9045">
        <v>1303607934</v>
      </c>
      <c r="F9045">
        <v>1</v>
      </c>
      <c r="G9045" t="s">
        <v>12</v>
      </c>
      <c r="H9045">
        <v>1020</v>
      </c>
      <c r="I9045">
        <v>1073</v>
      </c>
    </row>
    <row r="9046" spans="1:9" x14ac:dyDescent="0.4">
      <c r="A9046">
        <v>5653081136</v>
      </c>
      <c r="B9046" t="s">
        <v>438</v>
      </c>
      <c r="C9046">
        <f>D9046-1</f>
        <v>425</v>
      </c>
      <c r="D9046">
        <f>IF(B9046&lt;&gt;B9045,D9045+1,D9045)</f>
        <v>426</v>
      </c>
      <c r="E9046">
        <v>1303609516</v>
      </c>
      <c r="F9046">
        <v>1</v>
      </c>
      <c r="G9046" t="s">
        <v>12</v>
      </c>
      <c r="H9046">
        <v>1020</v>
      </c>
      <c r="I9046">
        <v>1073</v>
      </c>
    </row>
    <row r="9047" spans="1:9" x14ac:dyDescent="0.4">
      <c r="A9047">
        <v>5652514437</v>
      </c>
      <c r="B9047" t="s">
        <v>438</v>
      </c>
      <c r="C9047">
        <f>D9047-1</f>
        <v>425</v>
      </c>
      <c r="D9047">
        <f>IF(B9047&lt;&gt;B9046,D9046+1,D9046)</f>
        <v>426</v>
      </c>
      <c r="E9047">
        <v>1303609543</v>
      </c>
      <c r="F9047">
        <v>1</v>
      </c>
      <c r="G9047" t="s">
        <v>12</v>
      </c>
      <c r="H9047">
        <v>1020</v>
      </c>
      <c r="I9047">
        <v>1073</v>
      </c>
    </row>
    <row r="9048" spans="1:9" x14ac:dyDescent="0.4">
      <c r="A9048">
        <v>5653083528</v>
      </c>
      <c r="B9048" t="s">
        <v>438</v>
      </c>
      <c r="C9048">
        <f>D9048-1</f>
        <v>425</v>
      </c>
      <c r="D9048">
        <f>IF(B9048&lt;&gt;B9047,D9047+1,D9047)</f>
        <v>426</v>
      </c>
      <c r="E9048">
        <v>1303609783</v>
      </c>
      <c r="F9048">
        <v>1</v>
      </c>
      <c r="G9048" t="s">
        <v>12</v>
      </c>
      <c r="H9048">
        <v>1020</v>
      </c>
      <c r="I9048">
        <v>1073</v>
      </c>
    </row>
    <row r="9049" spans="1:9" x14ac:dyDescent="0.4">
      <c r="A9049">
        <v>5653084508</v>
      </c>
      <c r="B9049" t="s">
        <v>438</v>
      </c>
      <c r="C9049">
        <f>D9049-1</f>
        <v>425</v>
      </c>
      <c r="D9049">
        <f>IF(B9049&lt;&gt;B9048,D9048+1,D9048)</f>
        <v>426</v>
      </c>
      <c r="E9049">
        <v>1303609921</v>
      </c>
      <c r="F9049">
        <v>1</v>
      </c>
      <c r="G9049" t="s">
        <v>12</v>
      </c>
      <c r="H9049">
        <v>1020</v>
      </c>
      <c r="I9049">
        <v>1073</v>
      </c>
    </row>
    <row r="9050" spans="1:9" x14ac:dyDescent="0.4">
      <c r="A9050">
        <v>5653085674</v>
      </c>
      <c r="B9050" t="s">
        <v>438</v>
      </c>
      <c r="C9050">
        <f>D9050-1</f>
        <v>425</v>
      </c>
      <c r="D9050">
        <f>IF(B9050&lt;&gt;B9049,D9049+1,D9049)</f>
        <v>426</v>
      </c>
      <c r="E9050">
        <v>1303611199</v>
      </c>
      <c r="F9050">
        <v>4</v>
      </c>
      <c r="G9050" t="s">
        <v>12</v>
      </c>
      <c r="H9050">
        <v>895</v>
      </c>
      <c r="I9050">
        <v>1073</v>
      </c>
    </row>
    <row r="9051" spans="1:9" x14ac:dyDescent="0.4">
      <c r="A9051">
        <v>5653086788</v>
      </c>
      <c r="B9051" t="s">
        <v>438</v>
      </c>
      <c r="C9051">
        <f>D9051-1</f>
        <v>425</v>
      </c>
      <c r="D9051">
        <f>IF(B9051&lt;&gt;B9050,D9050+1,D9050)</f>
        <v>426</v>
      </c>
      <c r="E9051">
        <v>1303611533</v>
      </c>
      <c r="F9051">
        <v>4</v>
      </c>
      <c r="G9051" t="s">
        <v>12</v>
      </c>
      <c r="H9051">
        <v>895</v>
      </c>
      <c r="I9051">
        <v>1073</v>
      </c>
    </row>
    <row r="9052" spans="1:9" x14ac:dyDescent="0.4">
      <c r="A9052">
        <v>5652519567</v>
      </c>
      <c r="B9052" t="s">
        <v>438</v>
      </c>
      <c r="C9052">
        <f>D9052-1</f>
        <v>425</v>
      </c>
      <c r="D9052">
        <f>IF(B9052&lt;&gt;B9051,D9051+1,D9051)</f>
        <v>426</v>
      </c>
      <c r="E9052">
        <v>1303611590</v>
      </c>
      <c r="F9052">
        <v>4</v>
      </c>
      <c r="G9052" t="s">
        <v>12</v>
      </c>
      <c r="H9052">
        <v>895</v>
      </c>
      <c r="I9052">
        <v>1073</v>
      </c>
    </row>
    <row r="9053" spans="1:9" x14ac:dyDescent="0.4">
      <c r="A9053">
        <v>5652520251</v>
      </c>
      <c r="B9053" t="s">
        <v>438</v>
      </c>
      <c r="C9053">
        <f>D9053-1</f>
        <v>425</v>
      </c>
      <c r="D9053">
        <f>IF(B9053&lt;&gt;B9052,D9052+1,D9052)</f>
        <v>426</v>
      </c>
      <c r="E9053">
        <v>1303612098</v>
      </c>
      <c r="F9053">
        <v>4</v>
      </c>
      <c r="G9053" t="s">
        <v>12</v>
      </c>
      <c r="H9053">
        <v>895</v>
      </c>
      <c r="I9053">
        <v>1073</v>
      </c>
    </row>
    <row r="9054" spans="1:9" x14ac:dyDescent="0.4">
      <c r="A9054">
        <v>5653089454</v>
      </c>
      <c r="B9054" t="s">
        <v>438</v>
      </c>
      <c r="C9054">
        <f>D9054-1</f>
        <v>425</v>
      </c>
      <c r="D9054">
        <f>IF(B9054&lt;&gt;B9053,D9053+1,D9053)</f>
        <v>426</v>
      </c>
      <c r="E9054">
        <v>1303612231</v>
      </c>
      <c r="F9054">
        <v>4</v>
      </c>
      <c r="G9054" t="s">
        <v>12</v>
      </c>
      <c r="H9054">
        <v>895</v>
      </c>
      <c r="I9054">
        <v>1073</v>
      </c>
    </row>
    <row r="9055" spans="1:9" x14ac:dyDescent="0.4">
      <c r="A9055">
        <v>5653090362</v>
      </c>
      <c r="B9055" t="s">
        <v>438</v>
      </c>
      <c r="C9055">
        <f>D9055-1</f>
        <v>425</v>
      </c>
      <c r="D9055">
        <f>IF(B9055&lt;&gt;B9054,D9054+1,D9054)</f>
        <v>426</v>
      </c>
      <c r="E9055">
        <v>1303612799</v>
      </c>
      <c r="F9055">
        <v>4</v>
      </c>
      <c r="G9055" t="s">
        <v>12</v>
      </c>
      <c r="H9055">
        <v>895</v>
      </c>
      <c r="I9055">
        <v>1073</v>
      </c>
    </row>
    <row r="9056" spans="1:9" x14ac:dyDescent="0.4">
      <c r="A9056">
        <v>5652523161</v>
      </c>
      <c r="B9056" t="s">
        <v>438</v>
      </c>
      <c r="C9056">
        <f>D9056-1</f>
        <v>425</v>
      </c>
      <c r="D9056">
        <f>IF(B9056&lt;&gt;B9055,D9055+1,D9055)</f>
        <v>426</v>
      </c>
      <c r="E9056">
        <v>1303613281</v>
      </c>
      <c r="F9056">
        <v>4</v>
      </c>
      <c r="G9056" t="s">
        <v>12</v>
      </c>
      <c r="H9056">
        <v>895</v>
      </c>
      <c r="I9056">
        <v>1073</v>
      </c>
    </row>
    <row r="9057" spans="1:9" x14ac:dyDescent="0.4">
      <c r="A9057">
        <v>5653092070</v>
      </c>
      <c r="B9057" t="s">
        <v>438</v>
      </c>
      <c r="C9057">
        <f>D9057-1</f>
        <v>425</v>
      </c>
      <c r="D9057">
        <f>IF(B9057&lt;&gt;B9056,D9056+1,D9056)</f>
        <v>426</v>
      </c>
      <c r="E9057">
        <v>1303613737</v>
      </c>
      <c r="F9057">
        <v>4</v>
      </c>
      <c r="G9057" t="s">
        <v>12</v>
      </c>
      <c r="H9057">
        <v>895</v>
      </c>
      <c r="I9057">
        <v>1073</v>
      </c>
    </row>
    <row r="9058" spans="1:9" x14ac:dyDescent="0.4">
      <c r="A9058">
        <v>5652525065</v>
      </c>
      <c r="B9058" t="s">
        <v>438</v>
      </c>
      <c r="C9058">
        <f>D9058-1</f>
        <v>425</v>
      </c>
      <c r="D9058">
        <f>IF(B9058&lt;&gt;B9057,D9057+1,D9057)</f>
        <v>426</v>
      </c>
      <c r="E9058">
        <v>1303614173</v>
      </c>
      <c r="F9058">
        <v>4</v>
      </c>
      <c r="G9058" t="s">
        <v>12</v>
      </c>
      <c r="H9058">
        <v>895</v>
      </c>
      <c r="I9058">
        <v>1073</v>
      </c>
    </row>
    <row r="9059" spans="1:9" x14ac:dyDescent="0.4">
      <c r="A9059">
        <v>5653093742</v>
      </c>
      <c r="B9059" t="s">
        <v>438</v>
      </c>
      <c r="C9059">
        <f>D9059-1</f>
        <v>425</v>
      </c>
      <c r="D9059">
        <f>IF(B9059&lt;&gt;B9058,D9058+1,D9058)</f>
        <v>426</v>
      </c>
      <c r="E9059">
        <v>1303616449</v>
      </c>
      <c r="F9059">
        <v>4</v>
      </c>
      <c r="G9059" t="s">
        <v>12</v>
      </c>
      <c r="H9059">
        <v>895</v>
      </c>
      <c r="I9059">
        <v>1073</v>
      </c>
    </row>
    <row r="9060" spans="1:9" x14ac:dyDescent="0.4">
      <c r="A9060">
        <v>5652526739</v>
      </c>
      <c r="B9060" t="s">
        <v>438</v>
      </c>
      <c r="C9060">
        <f>D9060-1</f>
        <v>425</v>
      </c>
      <c r="D9060">
        <f>IF(B9060&lt;&gt;B9059,D9059+1,D9059)</f>
        <v>426</v>
      </c>
      <c r="E9060">
        <v>1303616674</v>
      </c>
      <c r="F9060">
        <v>4</v>
      </c>
      <c r="G9060" t="s">
        <v>12</v>
      </c>
      <c r="H9060">
        <v>895</v>
      </c>
      <c r="I9060">
        <v>1073</v>
      </c>
    </row>
    <row r="9061" spans="1:9" x14ac:dyDescent="0.4">
      <c r="A9061">
        <v>5652527733</v>
      </c>
      <c r="B9061" t="s">
        <v>438</v>
      </c>
      <c r="C9061">
        <f>D9061-1</f>
        <v>425</v>
      </c>
      <c r="D9061">
        <f>IF(B9061&lt;&gt;B9060,D9060+1,D9060)</f>
        <v>426</v>
      </c>
      <c r="E9061">
        <v>1303617116</v>
      </c>
      <c r="F9061">
        <v>4</v>
      </c>
      <c r="G9061" t="s">
        <v>12</v>
      </c>
      <c r="H9061">
        <v>895</v>
      </c>
      <c r="I9061">
        <v>1073</v>
      </c>
    </row>
    <row r="9062" spans="1:9" x14ac:dyDescent="0.4">
      <c r="A9062">
        <v>5652528963</v>
      </c>
      <c r="B9062" t="s">
        <v>438</v>
      </c>
      <c r="C9062">
        <f>D9062-1</f>
        <v>425</v>
      </c>
      <c r="D9062">
        <f>IF(B9062&lt;&gt;B9061,D9061+1,D9061)</f>
        <v>426</v>
      </c>
      <c r="E9062">
        <v>1303617219</v>
      </c>
      <c r="F9062">
        <v>4</v>
      </c>
      <c r="G9062" t="s">
        <v>12</v>
      </c>
      <c r="H9062">
        <v>895</v>
      </c>
      <c r="I9062">
        <v>1073</v>
      </c>
    </row>
    <row r="9063" spans="1:9" x14ac:dyDescent="0.4">
      <c r="A9063">
        <v>5653097862</v>
      </c>
      <c r="B9063" t="s">
        <v>438</v>
      </c>
      <c r="C9063">
        <f>D9063-1</f>
        <v>425</v>
      </c>
      <c r="D9063">
        <f>IF(B9063&lt;&gt;B9062,D9062+1,D9062)</f>
        <v>426</v>
      </c>
      <c r="E9063">
        <v>1303617246</v>
      </c>
      <c r="F9063">
        <v>4</v>
      </c>
      <c r="G9063" t="s">
        <v>12</v>
      </c>
      <c r="H9063">
        <v>895</v>
      </c>
      <c r="I9063">
        <v>1073</v>
      </c>
    </row>
    <row r="9064" spans="1:9" x14ac:dyDescent="0.4">
      <c r="A9064">
        <v>5652531119</v>
      </c>
      <c r="B9064" t="s">
        <v>438</v>
      </c>
      <c r="C9064">
        <f>D9064-1</f>
        <v>425</v>
      </c>
      <c r="D9064">
        <f>IF(B9064&lt;&gt;B9063,D9063+1,D9063)</f>
        <v>426</v>
      </c>
      <c r="E9064">
        <v>1303619985</v>
      </c>
      <c r="F9064">
        <v>1</v>
      </c>
      <c r="G9064" t="s">
        <v>12</v>
      </c>
      <c r="H9064">
        <v>1020</v>
      </c>
      <c r="I9064">
        <v>1073</v>
      </c>
    </row>
    <row r="9065" spans="1:9" x14ac:dyDescent="0.4">
      <c r="A9065">
        <v>5652532359</v>
      </c>
      <c r="B9065" t="s">
        <v>438</v>
      </c>
      <c r="C9065">
        <f>D9065-1</f>
        <v>425</v>
      </c>
      <c r="D9065">
        <f>IF(B9065&lt;&gt;B9064,D9064+1,D9064)</f>
        <v>426</v>
      </c>
      <c r="E9065">
        <v>1303620262</v>
      </c>
      <c r="F9065">
        <v>1</v>
      </c>
      <c r="G9065" t="s">
        <v>12</v>
      </c>
      <c r="H9065">
        <v>1020</v>
      </c>
      <c r="I9065">
        <v>1073</v>
      </c>
    </row>
    <row r="9066" spans="1:9" x14ac:dyDescent="0.4">
      <c r="A9066">
        <v>5652533509</v>
      </c>
      <c r="B9066" t="s">
        <v>438</v>
      </c>
      <c r="C9066">
        <f>D9066-1</f>
        <v>425</v>
      </c>
      <c r="D9066">
        <f>IF(B9066&lt;&gt;B9065,D9065+1,D9065)</f>
        <v>426</v>
      </c>
      <c r="E9066">
        <v>1303621615</v>
      </c>
      <c r="F9066">
        <v>9</v>
      </c>
      <c r="G9066" t="s">
        <v>12</v>
      </c>
      <c r="H9066">
        <v>946</v>
      </c>
      <c r="I9066">
        <v>1073</v>
      </c>
    </row>
    <row r="9067" spans="1:9" x14ac:dyDescent="0.4">
      <c r="A9067">
        <v>5652534325</v>
      </c>
      <c r="B9067" t="s">
        <v>438</v>
      </c>
      <c r="C9067">
        <f>D9067-1</f>
        <v>425</v>
      </c>
      <c r="D9067">
        <f>IF(B9067&lt;&gt;B9066,D9066+1,D9066)</f>
        <v>426</v>
      </c>
      <c r="E9067">
        <v>1303621626</v>
      </c>
      <c r="F9067">
        <v>8</v>
      </c>
      <c r="G9067" t="s">
        <v>16</v>
      </c>
      <c r="H9067">
        <v>1584</v>
      </c>
      <c r="I9067">
        <v>1073</v>
      </c>
    </row>
    <row r="9068" spans="1:9" x14ac:dyDescent="0.4">
      <c r="A9068">
        <v>5653102868</v>
      </c>
      <c r="B9068" t="s">
        <v>438</v>
      </c>
      <c r="C9068">
        <f>D9068-1</f>
        <v>425</v>
      </c>
      <c r="D9068">
        <f>IF(B9068&lt;&gt;B9067,D9067+1,D9067)</f>
        <v>426</v>
      </c>
      <c r="E9068">
        <v>1303621737</v>
      </c>
      <c r="F9068">
        <v>8</v>
      </c>
      <c r="G9068" t="s">
        <v>16</v>
      </c>
      <c r="H9068">
        <v>1584</v>
      </c>
      <c r="I9068">
        <v>1073</v>
      </c>
    </row>
    <row r="9069" spans="1:9" x14ac:dyDescent="0.4">
      <c r="A9069">
        <v>5653110234</v>
      </c>
      <c r="B9069" t="s">
        <v>438</v>
      </c>
      <c r="C9069">
        <f>D9069-1</f>
        <v>425</v>
      </c>
      <c r="D9069">
        <f>IF(B9069&lt;&gt;B9068,D9068+1,D9068)</f>
        <v>426</v>
      </c>
      <c r="E9069">
        <v>1303625022</v>
      </c>
      <c r="F9069">
        <v>8</v>
      </c>
      <c r="G9069" t="s">
        <v>16</v>
      </c>
      <c r="H9069">
        <v>1584</v>
      </c>
      <c r="I9069">
        <v>1073</v>
      </c>
    </row>
    <row r="9070" spans="1:9" x14ac:dyDescent="0.4">
      <c r="A9070">
        <v>5652543633</v>
      </c>
      <c r="B9070" t="s">
        <v>438</v>
      </c>
      <c r="C9070">
        <f>D9070-1</f>
        <v>425</v>
      </c>
      <c r="D9070">
        <f>IF(B9070&lt;&gt;B9069,D9069+1,D9069)</f>
        <v>426</v>
      </c>
      <c r="E9070">
        <v>1303625044</v>
      </c>
      <c r="F9070">
        <v>8</v>
      </c>
      <c r="G9070" t="s">
        <v>16</v>
      </c>
      <c r="H9070">
        <v>1584</v>
      </c>
      <c r="I9070">
        <v>1073</v>
      </c>
    </row>
    <row r="9071" spans="1:9" x14ac:dyDescent="0.4">
      <c r="A9071">
        <v>5652544831</v>
      </c>
      <c r="B9071" t="s">
        <v>438</v>
      </c>
      <c r="C9071">
        <f>D9071-1</f>
        <v>425</v>
      </c>
      <c r="D9071">
        <f>IF(B9071&lt;&gt;B9070,D9070+1,D9070)</f>
        <v>426</v>
      </c>
      <c r="E9071">
        <v>1303626343</v>
      </c>
      <c r="F9071">
        <v>8</v>
      </c>
      <c r="G9071" t="s">
        <v>16</v>
      </c>
      <c r="H9071">
        <v>1584</v>
      </c>
      <c r="I9071">
        <v>1073</v>
      </c>
    </row>
    <row r="9072" spans="1:9" x14ac:dyDescent="0.4">
      <c r="A9072">
        <v>5653113536</v>
      </c>
      <c r="B9072" t="s">
        <v>438</v>
      </c>
      <c r="C9072">
        <f>D9072-1</f>
        <v>425</v>
      </c>
      <c r="D9072">
        <f>IF(B9072&lt;&gt;B9071,D9071+1,D9071)</f>
        <v>426</v>
      </c>
      <c r="E9072">
        <v>1303627056</v>
      </c>
      <c r="F9072">
        <v>8</v>
      </c>
      <c r="G9072" t="s">
        <v>16</v>
      </c>
      <c r="H9072">
        <v>1584</v>
      </c>
      <c r="I9072">
        <v>1073</v>
      </c>
    </row>
    <row r="9073" spans="1:9" x14ac:dyDescent="0.4">
      <c r="A9073">
        <v>5652546891</v>
      </c>
      <c r="B9073" t="s">
        <v>438</v>
      </c>
      <c r="C9073">
        <f>D9073-1</f>
        <v>425</v>
      </c>
      <c r="D9073">
        <f>IF(B9073&lt;&gt;B9072,D9072+1,D9072)</f>
        <v>426</v>
      </c>
      <c r="E9073">
        <v>1303627081</v>
      </c>
      <c r="F9073">
        <v>8</v>
      </c>
      <c r="G9073" t="s">
        <v>16</v>
      </c>
      <c r="H9073">
        <v>1584</v>
      </c>
      <c r="I9073">
        <v>1073</v>
      </c>
    </row>
    <row r="9074" spans="1:9" x14ac:dyDescent="0.4">
      <c r="A9074">
        <v>5653115746</v>
      </c>
      <c r="B9074" t="s">
        <v>438</v>
      </c>
      <c r="C9074">
        <f>D9074-1</f>
        <v>425</v>
      </c>
      <c r="D9074">
        <f>IF(B9074&lt;&gt;B9073,D9073+1,D9073)</f>
        <v>426</v>
      </c>
      <c r="E9074">
        <v>1303627382</v>
      </c>
      <c r="F9074">
        <v>8</v>
      </c>
      <c r="G9074" t="s">
        <v>16</v>
      </c>
      <c r="H9074">
        <v>1584</v>
      </c>
      <c r="I9074">
        <v>1073</v>
      </c>
    </row>
    <row r="9075" spans="1:9" x14ac:dyDescent="0.4">
      <c r="A9075">
        <v>5652548985</v>
      </c>
      <c r="B9075" t="s">
        <v>438</v>
      </c>
      <c r="C9075">
        <f>D9075-1</f>
        <v>425</v>
      </c>
      <c r="D9075">
        <f>IF(B9075&lt;&gt;B9074,D9074+1,D9074)</f>
        <v>426</v>
      </c>
      <c r="E9075">
        <v>1303627414</v>
      </c>
      <c r="F9075">
        <v>8</v>
      </c>
      <c r="G9075" t="s">
        <v>16</v>
      </c>
      <c r="H9075">
        <v>1584</v>
      </c>
      <c r="I9075">
        <v>1073</v>
      </c>
    </row>
    <row r="9076" spans="1:9" x14ac:dyDescent="0.4">
      <c r="A9076">
        <v>5652550239</v>
      </c>
      <c r="B9076" t="s">
        <v>438</v>
      </c>
      <c r="C9076">
        <f>D9076-1</f>
        <v>425</v>
      </c>
      <c r="D9076">
        <f>IF(B9076&lt;&gt;B9075,D9075+1,D9075)</f>
        <v>426</v>
      </c>
      <c r="E9076">
        <v>1303627544</v>
      </c>
      <c r="F9076">
        <v>8</v>
      </c>
      <c r="G9076" t="s">
        <v>16</v>
      </c>
      <c r="H9076">
        <v>1584</v>
      </c>
      <c r="I9076">
        <v>1073</v>
      </c>
    </row>
    <row r="9077" spans="1:9" x14ac:dyDescent="0.4">
      <c r="A9077">
        <v>5653119168</v>
      </c>
      <c r="B9077" t="s">
        <v>438</v>
      </c>
      <c r="C9077">
        <f>D9077-1</f>
        <v>425</v>
      </c>
      <c r="D9077">
        <f>IF(B9077&lt;&gt;B9076,D9076+1,D9076)</f>
        <v>426</v>
      </c>
      <c r="E9077">
        <v>1303627588</v>
      </c>
      <c r="F9077">
        <v>8</v>
      </c>
      <c r="G9077" t="s">
        <v>16</v>
      </c>
      <c r="H9077">
        <v>1584</v>
      </c>
      <c r="I9077">
        <v>1073</v>
      </c>
    </row>
    <row r="9078" spans="1:9" x14ac:dyDescent="0.4">
      <c r="A9078">
        <v>5653176885</v>
      </c>
      <c r="B9078" t="s">
        <v>438</v>
      </c>
      <c r="C9078">
        <f>D9078-1</f>
        <v>425</v>
      </c>
      <c r="D9078">
        <f>IF(B9078&lt;&gt;B9077,D9077+1,D9077)</f>
        <v>426</v>
      </c>
      <c r="E9078">
        <v>1303694489</v>
      </c>
      <c r="F9078">
        <v>5</v>
      </c>
      <c r="G9078" t="s">
        <v>16</v>
      </c>
      <c r="H9078">
        <v>552</v>
      </c>
      <c r="I9078">
        <v>1074</v>
      </c>
    </row>
    <row r="9079" spans="1:9" x14ac:dyDescent="0.4">
      <c r="A9079">
        <v>5653749472</v>
      </c>
      <c r="B9079" t="s">
        <v>438</v>
      </c>
      <c r="C9079">
        <f>D9079-1</f>
        <v>425</v>
      </c>
      <c r="D9079">
        <f>IF(B9079&lt;&gt;B9078,D9078+1,D9078)</f>
        <v>426</v>
      </c>
      <c r="E9079">
        <v>1303694631</v>
      </c>
      <c r="F9079">
        <v>5</v>
      </c>
      <c r="G9079" t="s">
        <v>16</v>
      </c>
      <c r="H9079">
        <v>552</v>
      </c>
      <c r="I9079">
        <v>1074</v>
      </c>
    </row>
    <row r="9080" spans="1:9" x14ac:dyDescent="0.4">
      <c r="A9080">
        <v>5653755130</v>
      </c>
      <c r="B9080" t="s">
        <v>438</v>
      </c>
      <c r="C9080">
        <f>D9080-1</f>
        <v>425</v>
      </c>
      <c r="D9080">
        <f>IF(B9080&lt;&gt;B9079,D9079+1,D9079)</f>
        <v>426</v>
      </c>
      <c r="E9080">
        <v>1303695151</v>
      </c>
      <c r="F9080">
        <v>28</v>
      </c>
      <c r="G9080" t="s">
        <v>13</v>
      </c>
      <c r="H9080">
        <v>335</v>
      </c>
      <c r="I9080">
        <v>1074</v>
      </c>
    </row>
    <row r="9081" spans="1:9" x14ac:dyDescent="0.4">
      <c r="A9081">
        <v>5653186331</v>
      </c>
      <c r="B9081" t="s">
        <v>438</v>
      </c>
      <c r="C9081">
        <f>D9081-1</f>
        <v>425</v>
      </c>
      <c r="D9081">
        <f>IF(B9081&lt;&gt;B9080,D9080+1,D9080)</f>
        <v>426</v>
      </c>
      <c r="E9081">
        <v>1303695258</v>
      </c>
      <c r="F9081">
        <v>28</v>
      </c>
      <c r="G9081" t="s">
        <v>13</v>
      </c>
      <c r="H9081">
        <v>335</v>
      </c>
      <c r="I9081">
        <v>1074</v>
      </c>
    </row>
    <row r="9082" spans="1:9" x14ac:dyDescent="0.4">
      <c r="A9082">
        <v>5653759154</v>
      </c>
      <c r="B9082" t="s">
        <v>438</v>
      </c>
      <c r="C9082">
        <f>D9082-1</f>
        <v>425</v>
      </c>
      <c r="D9082">
        <f>IF(B9082&lt;&gt;B9081,D9081+1,D9081)</f>
        <v>426</v>
      </c>
      <c r="E9082">
        <v>1303697205</v>
      </c>
      <c r="F9082">
        <v>28</v>
      </c>
      <c r="G9082" t="s">
        <v>13</v>
      </c>
      <c r="H9082">
        <v>335</v>
      </c>
      <c r="I9082">
        <v>1074</v>
      </c>
    </row>
    <row r="9083" spans="1:9" x14ac:dyDescent="0.4">
      <c r="A9083">
        <v>5653191177</v>
      </c>
      <c r="B9083" t="s">
        <v>438</v>
      </c>
      <c r="C9083">
        <f>D9083-1</f>
        <v>425</v>
      </c>
      <c r="D9083">
        <f>IF(B9083&lt;&gt;B9082,D9082+1,D9082)</f>
        <v>426</v>
      </c>
      <c r="E9083">
        <v>1303697309</v>
      </c>
      <c r="F9083">
        <v>28</v>
      </c>
      <c r="G9083" t="s">
        <v>13</v>
      </c>
      <c r="H9083">
        <v>335</v>
      </c>
      <c r="I9083">
        <v>1074</v>
      </c>
    </row>
    <row r="9084" spans="1:9" x14ac:dyDescent="0.4">
      <c r="A9084">
        <v>5653201815</v>
      </c>
      <c r="B9084" t="s">
        <v>438</v>
      </c>
      <c r="C9084">
        <f>D9084-1</f>
        <v>425</v>
      </c>
      <c r="D9084">
        <f>IF(B9084&lt;&gt;B9083,D9083+1,D9083)</f>
        <v>426</v>
      </c>
      <c r="E9084">
        <v>1303703524</v>
      </c>
      <c r="F9084">
        <v>37</v>
      </c>
      <c r="G9084" t="s">
        <v>8</v>
      </c>
      <c r="H9084">
        <v>785</v>
      </c>
      <c r="I9084">
        <v>1074</v>
      </c>
    </row>
    <row r="9085" spans="1:9" x14ac:dyDescent="0.4">
      <c r="A9085">
        <v>5653774322</v>
      </c>
      <c r="B9085" t="s">
        <v>438</v>
      </c>
      <c r="C9085">
        <f>D9085-1</f>
        <v>425</v>
      </c>
      <c r="D9085">
        <f>IF(B9085&lt;&gt;B9084,D9084+1,D9084)</f>
        <v>426</v>
      </c>
      <c r="E9085">
        <v>1303703636</v>
      </c>
      <c r="F9085">
        <v>37</v>
      </c>
      <c r="G9085" t="s">
        <v>8</v>
      </c>
      <c r="H9085">
        <v>785</v>
      </c>
      <c r="I9085">
        <v>1074</v>
      </c>
    </row>
    <row r="9086" spans="1:9" x14ac:dyDescent="0.4">
      <c r="A9086">
        <v>5653205473</v>
      </c>
      <c r="B9086" t="s">
        <v>438</v>
      </c>
      <c r="C9086">
        <f>D9086-1</f>
        <v>425</v>
      </c>
      <c r="D9086">
        <f>IF(B9086&lt;&gt;B9085,D9085+1,D9085)</f>
        <v>426</v>
      </c>
      <c r="E9086">
        <v>1303703708</v>
      </c>
      <c r="F9086">
        <v>37</v>
      </c>
      <c r="G9086" t="s">
        <v>8</v>
      </c>
      <c r="H9086">
        <v>785</v>
      </c>
      <c r="I9086">
        <v>1074</v>
      </c>
    </row>
    <row r="9087" spans="1:9" x14ac:dyDescent="0.4">
      <c r="A9087">
        <v>5653777762</v>
      </c>
      <c r="B9087" t="s">
        <v>438</v>
      </c>
      <c r="C9087">
        <f>D9087-1</f>
        <v>425</v>
      </c>
      <c r="D9087">
        <f>IF(B9087&lt;&gt;B9086,D9086+1,D9086)</f>
        <v>426</v>
      </c>
      <c r="E9087">
        <v>1303703726</v>
      </c>
      <c r="F9087">
        <v>37</v>
      </c>
      <c r="G9087" t="s">
        <v>8</v>
      </c>
      <c r="H9087">
        <v>785</v>
      </c>
      <c r="I9087">
        <v>1074</v>
      </c>
    </row>
    <row r="9088" spans="1:9" x14ac:dyDescent="0.4">
      <c r="A9088">
        <v>5653779472</v>
      </c>
      <c r="B9088" t="s">
        <v>438</v>
      </c>
      <c r="C9088">
        <f>D9088-1</f>
        <v>425</v>
      </c>
      <c r="D9088">
        <f>IF(B9088&lt;&gt;B9087,D9087+1,D9087)</f>
        <v>426</v>
      </c>
      <c r="E9088">
        <v>1303703755</v>
      </c>
      <c r="F9088">
        <v>37</v>
      </c>
      <c r="G9088" t="s">
        <v>8</v>
      </c>
      <c r="H9088">
        <v>785</v>
      </c>
      <c r="I9088">
        <v>1074</v>
      </c>
    </row>
    <row r="9089" spans="1:9" x14ac:dyDescent="0.4">
      <c r="A9089">
        <v>5653210989</v>
      </c>
      <c r="B9089" t="s">
        <v>438</v>
      </c>
      <c r="C9089">
        <f>D9089-1</f>
        <v>425</v>
      </c>
      <c r="D9089">
        <f>IF(B9089&lt;&gt;B9088,D9088+1,D9088)</f>
        <v>426</v>
      </c>
      <c r="E9089">
        <v>1303703894</v>
      </c>
      <c r="F9089">
        <v>37</v>
      </c>
      <c r="G9089" t="s">
        <v>8</v>
      </c>
      <c r="H9089">
        <v>785</v>
      </c>
      <c r="I9089">
        <v>1074</v>
      </c>
    </row>
    <row r="9090" spans="1:9" x14ac:dyDescent="0.4">
      <c r="A9090">
        <v>5653213051</v>
      </c>
      <c r="B9090" t="s">
        <v>438</v>
      </c>
      <c r="C9090">
        <f>D9090-1</f>
        <v>425</v>
      </c>
      <c r="D9090">
        <f>IF(B9090&lt;&gt;B9089,D9089+1,D9089)</f>
        <v>426</v>
      </c>
      <c r="E9090">
        <v>1303704110</v>
      </c>
      <c r="F9090">
        <v>3</v>
      </c>
      <c r="G9090" t="s">
        <v>12</v>
      </c>
      <c r="H9090">
        <v>859</v>
      </c>
      <c r="I9090">
        <v>1074</v>
      </c>
    </row>
    <row r="9091" spans="1:9" x14ac:dyDescent="0.4">
      <c r="A9091">
        <v>5653785318</v>
      </c>
      <c r="B9091" t="s">
        <v>438</v>
      </c>
      <c r="C9091">
        <f>D9091-1</f>
        <v>425</v>
      </c>
      <c r="D9091">
        <f>IF(B9091&lt;&gt;B9090,D9090+1,D9090)</f>
        <v>426</v>
      </c>
      <c r="E9091">
        <v>1303704458</v>
      </c>
      <c r="F9091">
        <v>3</v>
      </c>
      <c r="G9091" t="s">
        <v>12</v>
      </c>
      <c r="H9091">
        <v>859</v>
      </c>
      <c r="I9091">
        <v>1074</v>
      </c>
    </row>
    <row r="9092" spans="1:9" x14ac:dyDescent="0.4">
      <c r="A9092">
        <v>5660656484</v>
      </c>
      <c r="B9092" t="s">
        <v>438</v>
      </c>
      <c r="C9092">
        <f>D9092-1</f>
        <v>425</v>
      </c>
      <c r="D9092">
        <f>IF(B9092&lt;&gt;B9091,D9091+1,D9091)</f>
        <v>426</v>
      </c>
      <c r="E9092">
        <v>1303770996</v>
      </c>
      <c r="F9092">
        <v>5</v>
      </c>
      <c r="G9092" t="s">
        <v>16</v>
      </c>
      <c r="H9092">
        <v>552</v>
      </c>
      <c r="I9092">
        <v>1075</v>
      </c>
    </row>
    <row r="9093" spans="1:9" x14ac:dyDescent="0.4">
      <c r="A9093">
        <v>3594584312</v>
      </c>
      <c r="B9093" t="s">
        <v>439</v>
      </c>
      <c r="C9093">
        <f>D9093-1</f>
        <v>426</v>
      </c>
      <c r="D9093">
        <f>IF(B9093&lt;&gt;B9092,D9092+1,D9092)</f>
        <v>427</v>
      </c>
      <c r="E9093">
        <v>1242335186</v>
      </c>
      <c r="F9093">
        <v>37</v>
      </c>
      <c r="G9093" t="s">
        <v>8</v>
      </c>
      <c r="H9093">
        <v>785</v>
      </c>
      <c r="I9093">
        <v>1076</v>
      </c>
    </row>
    <row r="9094" spans="1:9" x14ac:dyDescent="0.4">
      <c r="A9094">
        <v>3730874311</v>
      </c>
      <c r="B9094" t="s">
        <v>439</v>
      </c>
      <c r="C9094">
        <f>D9094-1</f>
        <v>426</v>
      </c>
      <c r="D9094">
        <f>IF(B9094&lt;&gt;B9093,D9093+1,D9093)</f>
        <v>427</v>
      </c>
      <c r="E9094">
        <v>1242335826</v>
      </c>
      <c r="F9094">
        <v>37</v>
      </c>
      <c r="G9094" t="s">
        <v>8</v>
      </c>
      <c r="H9094">
        <v>785</v>
      </c>
      <c r="I9094">
        <v>1076</v>
      </c>
    </row>
    <row r="9095" spans="1:9" x14ac:dyDescent="0.4">
      <c r="A9095">
        <v>3618794726</v>
      </c>
      <c r="B9095" t="s">
        <v>439</v>
      </c>
      <c r="C9095">
        <f>D9095-1</f>
        <v>426</v>
      </c>
      <c r="D9095">
        <f>IF(B9095&lt;&gt;B9094,D9094+1,D9094)</f>
        <v>427</v>
      </c>
      <c r="E9095">
        <v>1242511745</v>
      </c>
      <c r="F9095">
        <v>4</v>
      </c>
      <c r="G9095" t="s">
        <v>12</v>
      </c>
      <c r="H9095">
        <v>895</v>
      </c>
      <c r="I9095">
        <v>1077</v>
      </c>
    </row>
    <row r="9096" spans="1:9" x14ac:dyDescent="0.4">
      <c r="A9096">
        <v>3601811677</v>
      </c>
      <c r="B9096" t="s">
        <v>439</v>
      </c>
      <c r="C9096">
        <f>D9096-1</f>
        <v>426</v>
      </c>
      <c r="D9096">
        <f>IF(B9096&lt;&gt;B9095,D9095+1,D9095)</f>
        <v>427</v>
      </c>
      <c r="E9096">
        <v>1242513438</v>
      </c>
      <c r="F9096">
        <v>37</v>
      </c>
      <c r="G9096" t="s">
        <v>8</v>
      </c>
      <c r="H9096">
        <v>785</v>
      </c>
      <c r="I9096">
        <v>1077</v>
      </c>
    </row>
    <row r="9097" spans="1:9" x14ac:dyDescent="0.4">
      <c r="A9097">
        <v>3612612075</v>
      </c>
      <c r="B9097" t="s">
        <v>439</v>
      </c>
      <c r="C9097">
        <f>D9097-1</f>
        <v>426</v>
      </c>
      <c r="D9097">
        <f>IF(B9097&lt;&gt;B9096,D9096+1,D9096)</f>
        <v>427</v>
      </c>
      <c r="E9097">
        <v>1242523056</v>
      </c>
      <c r="F9097">
        <v>4</v>
      </c>
      <c r="G9097" t="s">
        <v>12</v>
      </c>
      <c r="H9097">
        <v>895</v>
      </c>
      <c r="I9097">
        <v>1077</v>
      </c>
    </row>
    <row r="9098" spans="1:9" x14ac:dyDescent="0.4">
      <c r="A9098">
        <v>3605027059</v>
      </c>
      <c r="B9098" t="s">
        <v>439</v>
      </c>
      <c r="C9098">
        <f>D9098-1</f>
        <v>426</v>
      </c>
      <c r="D9098">
        <f>IF(B9098&lt;&gt;B9097,D9097+1,D9097)</f>
        <v>427</v>
      </c>
      <c r="E9098">
        <v>1242524342</v>
      </c>
      <c r="F9098">
        <v>37</v>
      </c>
      <c r="G9098" t="s">
        <v>8</v>
      </c>
      <c r="H9098">
        <v>785</v>
      </c>
      <c r="I9098">
        <v>1077</v>
      </c>
    </row>
    <row r="9099" spans="1:9" x14ac:dyDescent="0.4">
      <c r="A9099">
        <v>5938979851</v>
      </c>
      <c r="B9099" t="s">
        <v>440</v>
      </c>
      <c r="C9099">
        <f>D9099-1</f>
        <v>427</v>
      </c>
      <c r="D9099">
        <f>IF(B9099&lt;&gt;B9098,D9098+1,D9098)</f>
        <v>428</v>
      </c>
      <c r="E9099">
        <v>1310685504</v>
      </c>
      <c r="F9099">
        <v>37</v>
      </c>
      <c r="G9099" t="s">
        <v>8</v>
      </c>
      <c r="H9099">
        <v>785</v>
      </c>
      <c r="I9099">
        <v>1078</v>
      </c>
    </row>
    <row r="9100" spans="1:9" x14ac:dyDescent="0.4">
      <c r="A9100">
        <v>5939119367</v>
      </c>
      <c r="B9100" t="s">
        <v>440</v>
      </c>
      <c r="C9100">
        <f>D9100-1</f>
        <v>427</v>
      </c>
      <c r="D9100">
        <f>IF(B9100&lt;&gt;B9099,D9099+1,D9099)</f>
        <v>428</v>
      </c>
      <c r="E9100">
        <v>1310690935</v>
      </c>
      <c r="F9100">
        <v>37</v>
      </c>
      <c r="G9100" t="s">
        <v>8</v>
      </c>
      <c r="H9100">
        <v>785</v>
      </c>
      <c r="I9100">
        <v>1078</v>
      </c>
    </row>
    <row r="9101" spans="1:9" x14ac:dyDescent="0.4">
      <c r="A9101">
        <v>5939674246</v>
      </c>
      <c r="B9101" t="s">
        <v>440</v>
      </c>
      <c r="C9101">
        <f>D9101-1</f>
        <v>427</v>
      </c>
      <c r="D9101">
        <f>IF(B9101&lt;&gt;B9100,D9100+1,D9100)</f>
        <v>428</v>
      </c>
      <c r="E9101">
        <v>1310691008</v>
      </c>
      <c r="F9101">
        <v>37</v>
      </c>
      <c r="G9101" t="s">
        <v>8</v>
      </c>
      <c r="H9101">
        <v>785</v>
      </c>
      <c r="I9101">
        <v>1078</v>
      </c>
    </row>
    <row r="9102" spans="1:9" x14ac:dyDescent="0.4">
      <c r="A9102">
        <v>2255994626</v>
      </c>
      <c r="B9102" t="s">
        <v>441</v>
      </c>
      <c r="C9102">
        <f>D9102-1</f>
        <v>428</v>
      </c>
      <c r="D9102">
        <f>IF(B9102&lt;&gt;B9101,D9101+1,D9101)</f>
        <v>429</v>
      </c>
      <c r="E9102">
        <v>1202618174</v>
      </c>
      <c r="F9102">
        <v>31</v>
      </c>
      <c r="G9102" t="s">
        <v>16</v>
      </c>
      <c r="H9102">
        <v>133</v>
      </c>
      <c r="I9102">
        <v>1079</v>
      </c>
    </row>
    <row r="9103" spans="1:9" x14ac:dyDescent="0.4">
      <c r="A9103">
        <v>2255810714</v>
      </c>
      <c r="B9103" t="s">
        <v>441</v>
      </c>
      <c r="C9103">
        <f>D9103-1</f>
        <v>428</v>
      </c>
      <c r="D9103">
        <f>IF(B9103&lt;&gt;B9102,D9102+1,D9102)</f>
        <v>429</v>
      </c>
      <c r="E9103">
        <v>1202618232</v>
      </c>
      <c r="F9103">
        <v>31</v>
      </c>
      <c r="G9103" t="s">
        <v>16</v>
      </c>
      <c r="H9103">
        <v>133</v>
      </c>
      <c r="I9103">
        <v>1079</v>
      </c>
    </row>
    <row r="9104" spans="1:9" x14ac:dyDescent="0.4">
      <c r="A9104">
        <v>2255016915</v>
      </c>
      <c r="B9104" t="s">
        <v>441</v>
      </c>
      <c r="C9104">
        <f>D9104-1</f>
        <v>428</v>
      </c>
      <c r="D9104">
        <f>IF(B9104&lt;&gt;B9103,D9103+1,D9103)</f>
        <v>429</v>
      </c>
      <c r="E9104">
        <v>1202618245</v>
      </c>
      <c r="F9104">
        <v>31</v>
      </c>
      <c r="G9104" t="s">
        <v>16</v>
      </c>
      <c r="H9104">
        <v>133</v>
      </c>
      <c r="I9104">
        <v>1079</v>
      </c>
    </row>
    <row r="9105" spans="1:9" x14ac:dyDescent="0.4">
      <c r="A9105">
        <v>2255825288</v>
      </c>
      <c r="B9105" t="s">
        <v>441</v>
      </c>
      <c r="C9105">
        <f>D9105-1</f>
        <v>428</v>
      </c>
      <c r="D9105">
        <f>IF(B9105&lt;&gt;B9104,D9104+1,D9104)</f>
        <v>429</v>
      </c>
      <c r="E9105">
        <v>1202618394</v>
      </c>
      <c r="F9105">
        <v>31</v>
      </c>
      <c r="G9105" t="s">
        <v>16</v>
      </c>
      <c r="H9105">
        <v>133</v>
      </c>
      <c r="I9105">
        <v>1079</v>
      </c>
    </row>
    <row r="9106" spans="1:9" x14ac:dyDescent="0.4">
      <c r="A9106">
        <v>2255040909</v>
      </c>
      <c r="B9106" t="s">
        <v>441</v>
      </c>
      <c r="C9106">
        <f>D9106-1</f>
        <v>428</v>
      </c>
      <c r="D9106">
        <f>IF(B9106&lt;&gt;B9105,D9105+1,D9105)</f>
        <v>429</v>
      </c>
      <c r="E9106">
        <v>1202618460</v>
      </c>
      <c r="F9106">
        <v>31</v>
      </c>
      <c r="G9106" t="s">
        <v>16</v>
      </c>
      <c r="H9106">
        <v>133</v>
      </c>
      <c r="I9106">
        <v>1079</v>
      </c>
    </row>
    <row r="9107" spans="1:9" x14ac:dyDescent="0.4">
      <c r="A9107">
        <v>2255998720</v>
      </c>
      <c r="B9107" t="s">
        <v>441</v>
      </c>
      <c r="C9107">
        <f>D9107-1</f>
        <v>428</v>
      </c>
      <c r="D9107">
        <f>IF(B9107&lt;&gt;B9106,D9106+1,D9106)</f>
        <v>429</v>
      </c>
      <c r="E9107">
        <v>1202618486</v>
      </c>
      <c r="F9107">
        <v>31</v>
      </c>
      <c r="G9107" t="s">
        <v>16</v>
      </c>
      <c r="H9107">
        <v>133</v>
      </c>
      <c r="I9107">
        <v>1079</v>
      </c>
    </row>
    <row r="9108" spans="1:9" x14ac:dyDescent="0.4">
      <c r="A9108">
        <v>2256003536</v>
      </c>
      <c r="B9108" t="s">
        <v>441</v>
      </c>
      <c r="C9108">
        <f>D9108-1</f>
        <v>428</v>
      </c>
      <c r="D9108">
        <f>IF(B9108&lt;&gt;B9107,D9107+1,D9107)</f>
        <v>429</v>
      </c>
      <c r="E9108">
        <v>1202618622</v>
      </c>
      <c r="F9108">
        <v>31</v>
      </c>
      <c r="G9108" t="s">
        <v>16</v>
      </c>
      <c r="H9108">
        <v>133</v>
      </c>
      <c r="I9108">
        <v>1079</v>
      </c>
    </row>
    <row r="9109" spans="1:9" x14ac:dyDescent="0.4">
      <c r="A9109">
        <v>13678597053</v>
      </c>
      <c r="B9109" t="s">
        <v>442</v>
      </c>
      <c r="C9109">
        <f>D9109-1</f>
        <v>429</v>
      </c>
      <c r="D9109">
        <f>IF(B9109&lt;&gt;B9108,D9108+1,D9108)</f>
        <v>430</v>
      </c>
      <c r="E9109">
        <v>1396761804</v>
      </c>
      <c r="F9109">
        <v>17</v>
      </c>
      <c r="G9109" t="s">
        <v>13</v>
      </c>
      <c r="H9109">
        <v>243</v>
      </c>
      <c r="I9109">
        <v>1080</v>
      </c>
    </row>
    <row r="9110" spans="1:9" x14ac:dyDescent="0.4">
      <c r="A9110">
        <v>13678584515</v>
      </c>
      <c r="B9110" t="s">
        <v>442</v>
      </c>
      <c r="C9110">
        <f>D9110-1</f>
        <v>429</v>
      </c>
      <c r="D9110">
        <f>IF(B9110&lt;&gt;B9109,D9109+1,D9109)</f>
        <v>430</v>
      </c>
      <c r="E9110">
        <v>1396761903</v>
      </c>
      <c r="F9110">
        <v>4</v>
      </c>
      <c r="G9110" t="s">
        <v>12</v>
      </c>
      <c r="H9110">
        <v>895</v>
      </c>
      <c r="I9110">
        <v>1080</v>
      </c>
    </row>
    <row r="9111" spans="1:9" x14ac:dyDescent="0.4">
      <c r="A9111">
        <v>13703705165</v>
      </c>
      <c r="B9111" t="s">
        <v>442</v>
      </c>
      <c r="C9111">
        <f>D9111-1</f>
        <v>429</v>
      </c>
      <c r="D9111">
        <f>IF(B9111&lt;&gt;B9110,D9110+1,D9110)</f>
        <v>430</v>
      </c>
      <c r="E9111">
        <v>1396848741</v>
      </c>
      <c r="F9111">
        <v>23</v>
      </c>
      <c r="G9111" t="s">
        <v>10</v>
      </c>
      <c r="H9111">
        <v>699</v>
      </c>
      <c r="I9111">
        <v>1081</v>
      </c>
    </row>
    <row r="9112" spans="1:9" x14ac:dyDescent="0.4">
      <c r="A9112">
        <v>13703773165</v>
      </c>
      <c r="B9112" t="s">
        <v>442</v>
      </c>
      <c r="C9112">
        <f>D9112-1</f>
        <v>429</v>
      </c>
      <c r="D9112">
        <f>IF(B9112&lt;&gt;B9111,D9111+1,D9111)</f>
        <v>430</v>
      </c>
      <c r="E9112">
        <v>1396848995</v>
      </c>
      <c r="F9112">
        <v>32</v>
      </c>
      <c r="G9112" t="s">
        <v>12</v>
      </c>
      <c r="H9112">
        <v>885</v>
      </c>
      <c r="I9112">
        <v>1081</v>
      </c>
    </row>
    <row r="9113" spans="1:9" x14ac:dyDescent="0.4">
      <c r="A9113">
        <v>13704179714</v>
      </c>
      <c r="B9113" t="s">
        <v>442</v>
      </c>
      <c r="C9113">
        <f>D9113-1</f>
        <v>429</v>
      </c>
      <c r="D9113">
        <f>IF(B9113&lt;&gt;B9112,D9112+1,D9112)</f>
        <v>430</v>
      </c>
      <c r="E9113">
        <v>1396849214</v>
      </c>
      <c r="F9113">
        <v>32</v>
      </c>
      <c r="G9113" t="s">
        <v>12</v>
      </c>
      <c r="H9113">
        <v>885</v>
      </c>
      <c r="I9113">
        <v>1081</v>
      </c>
    </row>
    <row r="9114" spans="1:9" x14ac:dyDescent="0.4">
      <c r="A9114">
        <v>13703903385</v>
      </c>
      <c r="B9114" t="s">
        <v>442</v>
      </c>
      <c r="C9114">
        <f>D9114-1</f>
        <v>429</v>
      </c>
      <c r="D9114">
        <f>IF(B9114&lt;&gt;B9113,D9113+1,D9113)</f>
        <v>430</v>
      </c>
      <c r="E9114">
        <v>1396849500</v>
      </c>
      <c r="F9114">
        <v>33</v>
      </c>
      <c r="G9114" t="s">
        <v>16</v>
      </c>
      <c r="H9114">
        <v>1493</v>
      </c>
      <c r="I9114">
        <v>1081</v>
      </c>
    </row>
    <row r="9115" spans="1:9" x14ac:dyDescent="0.4">
      <c r="A9115">
        <v>13711482113</v>
      </c>
      <c r="B9115" t="s">
        <v>442</v>
      </c>
      <c r="C9115">
        <f>D9115-1</f>
        <v>429</v>
      </c>
      <c r="D9115">
        <f>IF(B9115&lt;&gt;B9114,D9114+1,D9114)</f>
        <v>430</v>
      </c>
      <c r="E9115">
        <v>1396881434</v>
      </c>
      <c r="F9115">
        <v>23</v>
      </c>
      <c r="G9115" t="s">
        <v>10</v>
      </c>
      <c r="H9115">
        <v>699</v>
      </c>
      <c r="I9115">
        <v>1082</v>
      </c>
    </row>
    <row r="9116" spans="1:9" x14ac:dyDescent="0.4">
      <c r="A9116">
        <v>13711918734</v>
      </c>
      <c r="B9116" t="s">
        <v>442</v>
      </c>
      <c r="C9116">
        <f>D9116-1</f>
        <v>429</v>
      </c>
      <c r="D9116">
        <f>IF(B9116&lt;&gt;B9115,D9115+1,D9115)</f>
        <v>430</v>
      </c>
      <c r="E9116">
        <v>1396881776</v>
      </c>
      <c r="F9116">
        <v>33</v>
      </c>
      <c r="G9116" t="s">
        <v>16</v>
      </c>
      <c r="H9116">
        <v>1493</v>
      </c>
      <c r="I9116">
        <v>1082</v>
      </c>
    </row>
    <row r="9117" spans="1:9" x14ac:dyDescent="0.4">
      <c r="A9117">
        <v>13711608193</v>
      </c>
      <c r="B9117" t="s">
        <v>442</v>
      </c>
      <c r="C9117">
        <f>D9117-1</f>
        <v>429</v>
      </c>
      <c r="D9117">
        <f>IF(B9117&lt;&gt;B9116,D9116+1,D9116)</f>
        <v>430</v>
      </c>
      <c r="E9117">
        <v>1396882045</v>
      </c>
      <c r="F9117">
        <v>9</v>
      </c>
      <c r="G9117" t="s">
        <v>12</v>
      </c>
      <c r="H9117">
        <v>946</v>
      </c>
      <c r="I9117">
        <v>1082</v>
      </c>
    </row>
    <row r="9118" spans="1:9" x14ac:dyDescent="0.4">
      <c r="A9118">
        <v>13718003733</v>
      </c>
      <c r="B9118" t="s">
        <v>442</v>
      </c>
      <c r="C9118">
        <f>D9118-1</f>
        <v>429</v>
      </c>
      <c r="D9118">
        <f>IF(B9118&lt;&gt;B9117,D9117+1,D9117)</f>
        <v>430</v>
      </c>
      <c r="E9118">
        <v>1396907980</v>
      </c>
      <c r="F9118">
        <v>4</v>
      </c>
      <c r="G9118" t="s">
        <v>12</v>
      </c>
      <c r="H9118">
        <v>895</v>
      </c>
      <c r="I9118">
        <v>1082</v>
      </c>
    </row>
    <row r="9119" spans="1:9" x14ac:dyDescent="0.4">
      <c r="A9119">
        <v>13718033763</v>
      </c>
      <c r="B9119" t="s">
        <v>442</v>
      </c>
      <c r="C9119">
        <f>D9119-1</f>
        <v>429</v>
      </c>
      <c r="D9119">
        <f>IF(B9119&lt;&gt;B9118,D9118+1,D9118)</f>
        <v>430</v>
      </c>
      <c r="E9119">
        <v>1396908071</v>
      </c>
      <c r="F9119">
        <v>4</v>
      </c>
      <c r="G9119" t="s">
        <v>12</v>
      </c>
      <c r="H9119">
        <v>895</v>
      </c>
      <c r="I9119">
        <v>1082</v>
      </c>
    </row>
    <row r="9120" spans="1:9" x14ac:dyDescent="0.4">
      <c r="A9120">
        <v>13718084975</v>
      </c>
      <c r="B9120" t="s">
        <v>442</v>
      </c>
      <c r="C9120">
        <f>D9120-1</f>
        <v>429</v>
      </c>
      <c r="D9120">
        <f>IF(B9120&lt;&gt;B9119,D9119+1,D9119)</f>
        <v>430</v>
      </c>
      <c r="E9120">
        <v>1396908279</v>
      </c>
      <c r="F9120">
        <v>4</v>
      </c>
      <c r="G9120" t="s">
        <v>12</v>
      </c>
      <c r="H9120">
        <v>895</v>
      </c>
      <c r="I9120">
        <v>1082</v>
      </c>
    </row>
    <row r="9121" spans="1:9" x14ac:dyDescent="0.4">
      <c r="A9121">
        <v>13905875092</v>
      </c>
      <c r="B9121" t="s">
        <v>442</v>
      </c>
      <c r="C9121">
        <f>D9121-1</f>
        <v>429</v>
      </c>
      <c r="D9121">
        <f>IF(B9121&lt;&gt;B9120,D9120+1,D9120)</f>
        <v>430</v>
      </c>
      <c r="E9121">
        <v>1397802212</v>
      </c>
      <c r="F9121">
        <v>32</v>
      </c>
      <c r="G9121" t="s">
        <v>12</v>
      </c>
      <c r="H9121">
        <v>885</v>
      </c>
      <c r="I9121">
        <v>1083</v>
      </c>
    </row>
    <row r="9122" spans="1:9" x14ac:dyDescent="0.4">
      <c r="A9122">
        <v>8153405711</v>
      </c>
      <c r="B9122" t="s">
        <v>443</v>
      </c>
      <c r="C9122">
        <f>D9122-1</f>
        <v>430</v>
      </c>
      <c r="D9122">
        <f>IF(B9122&lt;&gt;B9121,D9121+1,D9121)</f>
        <v>431</v>
      </c>
      <c r="E9122">
        <v>1346984757</v>
      </c>
      <c r="F9122">
        <v>8</v>
      </c>
      <c r="G9122" t="s">
        <v>16</v>
      </c>
      <c r="H9122">
        <v>1584</v>
      </c>
      <c r="I9122">
        <v>1084</v>
      </c>
    </row>
    <row r="9123" spans="1:9" x14ac:dyDescent="0.4">
      <c r="A9123">
        <v>8153446210</v>
      </c>
      <c r="B9123" t="s">
        <v>443</v>
      </c>
      <c r="C9123">
        <f>D9123-1</f>
        <v>430</v>
      </c>
      <c r="D9123">
        <f>IF(B9123&lt;&gt;B9122,D9122+1,D9122)</f>
        <v>431</v>
      </c>
      <c r="E9123">
        <v>1347097059</v>
      </c>
      <c r="F9123">
        <v>32</v>
      </c>
      <c r="G9123" t="s">
        <v>12</v>
      </c>
      <c r="H9123">
        <v>885</v>
      </c>
      <c r="I9123">
        <v>1085</v>
      </c>
    </row>
    <row r="9124" spans="1:9" x14ac:dyDescent="0.4">
      <c r="A9124">
        <v>8153422153</v>
      </c>
      <c r="B9124" t="s">
        <v>443</v>
      </c>
      <c r="C9124">
        <f>D9124-1</f>
        <v>430</v>
      </c>
      <c r="D9124">
        <f>IF(B9124&lt;&gt;B9123,D9123+1,D9123)</f>
        <v>431</v>
      </c>
      <c r="E9124">
        <v>1347183399</v>
      </c>
      <c r="F9124">
        <v>1</v>
      </c>
      <c r="G9124" t="s">
        <v>12</v>
      </c>
      <c r="H9124">
        <v>1020</v>
      </c>
      <c r="I9124">
        <v>1086</v>
      </c>
    </row>
    <row r="9125" spans="1:9" x14ac:dyDescent="0.4">
      <c r="A9125">
        <v>8153422259</v>
      </c>
      <c r="B9125" t="s">
        <v>443</v>
      </c>
      <c r="C9125">
        <f>D9125-1</f>
        <v>430</v>
      </c>
      <c r="D9125">
        <f>IF(B9125&lt;&gt;B9124,D9124+1,D9124)</f>
        <v>431</v>
      </c>
      <c r="E9125">
        <v>1347183726</v>
      </c>
      <c r="F9125">
        <v>4</v>
      </c>
      <c r="G9125" t="s">
        <v>12</v>
      </c>
      <c r="H9125">
        <v>895</v>
      </c>
      <c r="I9125">
        <v>1086</v>
      </c>
    </row>
    <row r="9126" spans="1:9" x14ac:dyDescent="0.4">
      <c r="A9126">
        <v>8153454166</v>
      </c>
      <c r="B9126" t="s">
        <v>443</v>
      </c>
      <c r="C9126">
        <f>D9126-1</f>
        <v>430</v>
      </c>
      <c r="D9126">
        <f>IF(B9126&lt;&gt;B9125,D9125+1,D9125)</f>
        <v>431</v>
      </c>
      <c r="E9126">
        <v>1351991289</v>
      </c>
      <c r="F9126">
        <v>7</v>
      </c>
      <c r="G9126" t="s">
        <v>12</v>
      </c>
      <c r="H9126">
        <v>305</v>
      </c>
      <c r="I9126">
        <v>1087</v>
      </c>
    </row>
    <row r="9127" spans="1:9" x14ac:dyDescent="0.4">
      <c r="A9127">
        <v>7360744410</v>
      </c>
      <c r="B9127" t="s">
        <v>444</v>
      </c>
      <c r="C9127">
        <f>D9127-1</f>
        <v>431</v>
      </c>
      <c r="D9127">
        <f>IF(B9127&lt;&gt;B9126,D9126+1,D9126)</f>
        <v>432</v>
      </c>
      <c r="E9127">
        <v>1338002705</v>
      </c>
      <c r="F9127">
        <v>21</v>
      </c>
      <c r="G9127" t="s">
        <v>14</v>
      </c>
      <c r="H9127">
        <v>609</v>
      </c>
      <c r="I9127">
        <v>1088</v>
      </c>
    </row>
    <row r="9128" spans="1:9" x14ac:dyDescent="0.4">
      <c r="A9128">
        <v>7273068134</v>
      </c>
      <c r="B9128" t="s">
        <v>444</v>
      </c>
      <c r="C9128">
        <f>D9128-1</f>
        <v>431</v>
      </c>
      <c r="D9128">
        <f>IF(B9128&lt;&gt;B9127,D9127+1,D9127)</f>
        <v>432</v>
      </c>
      <c r="E9128">
        <v>1338005842</v>
      </c>
      <c r="F9128">
        <v>33</v>
      </c>
      <c r="G9128" t="s">
        <v>16</v>
      </c>
      <c r="H9128">
        <v>1493</v>
      </c>
      <c r="I9128">
        <v>1088</v>
      </c>
    </row>
    <row r="9129" spans="1:9" x14ac:dyDescent="0.4">
      <c r="A9129">
        <v>7168397781</v>
      </c>
      <c r="B9129" t="s">
        <v>444</v>
      </c>
      <c r="C9129">
        <f>D9129-1</f>
        <v>431</v>
      </c>
      <c r="D9129">
        <f>IF(B9129&lt;&gt;B9128,D9128+1,D9128)</f>
        <v>432</v>
      </c>
      <c r="E9129">
        <v>1338011363</v>
      </c>
      <c r="F9129">
        <v>24</v>
      </c>
      <c r="G9129" t="s">
        <v>10</v>
      </c>
      <c r="H9129">
        <v>342</v>
      </c>
      <c r="I9129">
        <v>1088</v>
      </c>
    </row>
    <row r="9130" spans="1:9" x14ac:dyDescent="0.4">
      <c r="A9130">
        <v>7179208941</v>
      </c>
      <c r="B9130" t="s">
        <v>444</v>
      </c>
      <c r="C9130">
        <f>D9130-1</f>
        <v>431</v>
      </c>
      <c r="D9130">
        <f>IF(B9130&lt;&gt;B9129,D9129+1,D9129)</f>
        <v>432</v>
      </c>
      <c r="E9130">
        <v>1338012445</v>
      </c>
      <c r="F9130">
        <v>23</v>
      </c>
      <c r="G9130" t="s">
        <v>10</v>
      </c>
      <c r="H9130">
        <v>699</v>
      </c>
      <c r="I9130">
        <v>1088</v>
      </c>
    </row>
    <row r="9131" spans="1:9" x14ac:dyDescent="0.4">
      <c r="A9131">
        <v>7368072494</v>
      </c>
      <c r="B9131" t="s">
        <v>444</v>
      </c>
      <c r="C9131">
        <f>D9131-1</f>
        <v>431</v>
      </c>
      <c r="D9131">
        <f>IF(B9131&lt;&gt;B9130,D9130+1,D9130)</f>
        <v>432</v>
      </c>
      <c r="E9131">
        <v>1338022954</v>
      </c>
      <c r="F9131">
        <v>29</v>
      </c>
      <c r="G9131" t="s">
        <v>10</v>
      </c>
      <c r="H9131">
        <v>587</v>
      </c>
      <c r="I9131">
        <v>1088</v>
      </c>
    </row>
    <row r="9132" spans="1:9" x14ac:dyDescent="0.4">
      <c r="A9132">
        <v>7182840059</v>
      </c>
      <c r="B9132" t="s">
        <v>444</v>
      </c>
      <c r="C9132">
        <f>D9132-1</f>
        <v>431</v>
      </c>
      <c r="D9132">
        <f>IF(B9132&lt;&gt;B9131,D9131+1,D9131)</f>
        <v>432</v>
      </c>
      <c r="E9132">
        <v>1338023326</v>
      </c>
      <c r="F9132">
        <v>29</v>
      </c>
      <c r="G9132" t="s">
        <v>10</v>
      </c>
      <c r="H9132">
        <v>587</v>
      </c>
      <c r="I9132">
        <v>1088</v>
      </c>
    </row>
    <row r="9133" spans="1:9" x14ac:dyDescent="0.4">
      <c r="A9133">
        <v>7378354840</v>
      </c>
      <c r="B9133" t="s">
        <v>444</v>
      </c>
      <c r="C9133">
        <f>D9133-1</f>
        <v>431</v>
      </c>
      <c r="D9133">
        <f>IF(B9133&lt;&gt;B9132,D9132+1,D9132)</f>
        <v>432</v>
      </c>
      <c r="E9133">
        <v>1338093770</v>
      </c>
      <c r="F9133">
        <v>6</v>
      </c>
      <c r="G9133" t="s">
        <v>10</v>
      </c>
      <c r="H9133">
        <v>472</v>
      </c>
      <c r="I9133">
        <v>1089</v>
      </c>
    </row>
    <row r="9134" spans="1:9" x14ac:dyDescent="0.4">
      <c r="A9134">
        <v>7399857486</v>
      </c>
      <c r="B9134" t="s">
        <v>444</v>
      </c>
      <c r="C9134">
        <f>D9134-1</f>
        <v>431</v>
      </c>
      <c r="D9134">
        <f>IF(B9134&lt;&gt;B9133,D9133+1,D9133)</f>
        <v>432</v>
      </c>
      <c r="E9134">
        <v>1338093811</v>
      </c>
      <c r="F9134">
        <v>6</v>
      </c>
      <c r="G9134" t="s">
        <v>10</v>
      </c>
      <c r="H9134">
        <v>472</v>
      </c>
      <c r="I9134">
        <v>1089</v>
      </c>
    </row>
    <row r="9135" spans="1:9" x14ac:dyDescent="0.4">
      <c r="A9135">
        <v>7412872464</v>
      </c>
      <c r="B9135" t="s">
        <v>444</v>
      </c>
      <c r="C9135">
        <f>D9135-1</f>
        <v>431</v>
      </c>
      <c r="D9135">
        <f>IF(B9135&lt;&gt;B9134,D9134+1,D9134)</f>
        <v>432</v>
      </c>
      <c r="E9135">
        <v>1338096702</v>
      </c>
      <c r="F9135">
        <v>37</v>
      </c>
      <c r="G9135" t="s">
        <v>8</v>
      </c>
      <c r="H9135">
        <v>785</v>
      </c>
      <c r="I9135">
        <v>1089</v>
      </c>
    </row>
    <row r="9136" spans="1:9" x14ac:dyDescent="0.4">
      <c r="A9136">
        <v>7418758158</v>
      </c>
      <c r="B9136" t="s">
        <v>444</v>
      </c>
      <c r="C9136">
        <f>D9136-1</f>
        <v>431</v>
      </c>
      <c r="D9136">
        <f>IF(B9136&lt;&gt;B9135,D9135+1,D9135)</f>
        <v>432</v>
      </c>
      <c r="E9136">
        <v>1338103835</v>
      </c>
      <c r="F9136">
        <v>8</v>
      </c>
      <c r="G9136" t="s">
        <v>16</v>
      </c>
      <c r="H9136">
        <v>1584</v>
      </c>
      <c r="I9136">
        <v>1089</v>
      </c>
    </row>
    <row r="9137" spans="1:9" x14ac:dyDescent="0.4">
      <c r="A9137">
        <v>7438103042</v>
      </c>
      <c r="B9137" t="s">
        <v>444</v>
      </c>
      <c r="C9137">
        <f>D9137-1</f>
        <v>431</v>
      </c>
      <c r="D9137">
        <f>IF(B9137&lt;&gt;B9136,D9136+1,D9136)</f>
        <v>432</v>
      </c>
      <c r="E9137">
        <v>1338113090</v>
      </c>
      <c r="F9137">
        <v>14</v>
      </c>
      <c r="G9137" t="s">
        <v>8</v>
      </c>
      <c r="H9137">
        <v>450</v>
      </c>
      <c r="I9137">
        <v>1089</v>
      </c>
    </row>
    <row r="9138" spans="1:9" x14ac:dyDescent="0.4">
      <c r="A9138">
        <v>7446662328</v>
      </c>
      <c r="B9138" t="s">
        <v>444</v>
      </c>
      <c r="C9138">
        <f>D9138-1</f>
        <v>431</v>
      </c>
      <c r="D9138">
        <f>IF(B9138&lt;&gt;B9137,D9137+1,D9137)</f>
        <v>432</v>
      </c>
      <c r="E9138">
        <v>1338113481</v>
      </c>
      <c r="F9138">
        <v>14</v>
      </c>
      <c r="G9138" t="s">
        <v>8</v>
      </c>
      <c r="H9138">
        <v>450</v>
      </c>
      <c r="I9138">
        <v>1089</v>
      </c>
    </row>
    <row r="9139" spans="1:9" x14ac:dyDescent="0.4">
      <c r="A9139">
        <v>4186152785</v>
      </c>
      <c r="B9139" t="s">
        <v>445</v>
      </c>
      <c r="C9139">
        <f>D9139-1</f>
        <v>432</v>
      </c>
      <c r="D9139">
        <f>IF(B9139&lt;&gt;B9138,D9138+1,D9138)</f>
        <v>433</v>
      </c>
      <c r="E9139">
        <v>1086012000</v>
      </c>
      <c r="F9139">
        <v>8</v>
      </c>
      <c r="G9139" t="s">
        <v>16</v>
      </c>
      <c r="H9139">
        <v>1584</v>
      </c>
      <c r="I9139">
        <v>1090</v>
      </c>
    </row>
    <row r="9140" spans="1:9" x14ac:dyDescent="0.4">
      <c r="A9140">
        <v>4186911718</v>
      </c>
      <c r="B9140" t="s">
        <v>445</v>
      </c>
      <c r="C9140">
        <f>D9140-1</f>
        <v>432</v>
      </c>
      <c r="D9140">
        <f>IF(B9140&lt;&gt;B9139,D9139+1,D9139)</f>
        <v>433</v>
      </c>
      <c r="E9140">
        <v>1086012000</v>
      </c>
      <c r="F9140">
        <v>8</v>
      </c>
      <c r="G9140" t="s">
        <v>16</v>
      </c>
      <c r="H9140">
        <v>1584</v>
      </c>
      <c r="I9140">
        <v>1090</v>
      </c>
    </row>
    <row r="9141" spans="1:9" x14ac:dyDescent="0.4">
      <c r="A9141">
        <v>4186152399</v>
      </c>
      <c r="B9141" t="s">
        <v>445</v>
      </c>
      <c r="C9141">
        <f>D9141-1</f>
        <v>432</v>
      </c>
      <c r="D9141">
        <f>IF(B9141&lt;&gt;B9140,D9140+1,D9140)</f>
        <v>433</v>
      </c>
      <c r="E9141">
        <v>1086012000</v>
      </c>
      <c r="F9141">
        <v>8</v>
      </c>
      <c r="G9141" t="s">
        <v>16</v>
      </c>
      <c r="H9141">
        <v>1584</v>
      </c>
      <c r="I9141">
        <v>1090</v>
      </c>
    </row>
    <row r="9142" spans="1:9" x14ac:dyDescent="0.4">
      <c r="A9142">
        <v>4186911210</v>
      </c>
      <c r="B9142" t="s">
        <v>445</v>
      </c>
      <c r="C9142">
        <f>D9142-1</f>
        <v>432</v>
      </c>
      <c r="D9142">
        <f>IF(B9142&lt;&gt;B9141,D9141+1,D9141)</f>
        <v>433</v>
      </c>
      <c r="E9142">
        <v>1086012000</v>
      </c>
      <c r="F9142">
        <v>8</v>
      </c>
      <c r="G9142" t="s">
        <v>16</v>
      </c>
      <c r="H9142">
        <v>1584</v>
      </c>
      <c r="I9142">
        <v>1090</v>
      </c>
    </row>
    <row r="9143" spans="1:9" x14ac:dyDescent="0.4">
      <c r="A9143">
        <v>4186172911</v>
      </c>
      <c r="B9143" t="s">
        <v>445</v>
      </c>
      <c r="C9143">
        <f>D9143-1</f>
        <v>432</v>
      </c>
      <c r="D9143">
        <f>IF(B9143&lt;&gt;B9142,D9142+1,D9142)</f>
        <v>433</v>
      </c>
      <c r="E9143">
        <v>1086012000</v>
      </c>
      <c r="F9143">
        <v>8</v>
      </c>
      <c r="G9143" t="s">
        <v>16</v>
      </c>
      <c r="H9143">
        <v>1584</v>
      </c>
      <c r="I9143">
        <v>1090</v>
      </c>
    </row>
    <row r="9144" spans="1:9" x14ac:dyDescent="0.4">
      <c r="A9144">
        <v>4186151885</v>
      </c>
      <c r="B9144" t="s">
        <v>445</v>
      </c>
      <c r="C9144">
        <f>D9144-1</f>
        <v>432</v>
      </c>
      <c r="D9144">
        <f>IF(B9144&lt;&gt;B9143,D9143+1,D9143)</f>
        <v>433</v>
      </c>
      <c r="E9144">
        <v>1086012000</v>
      </c>
      <c r="F9144">
        <v>8</v>
      </c>
      <c r="G9144" t="s">
        <v>16</v>
      </c>
      <c r="H9144">
        <v>1584</v>
      </c>
      <c r="I9144">
        <v>1090</v>
      </c>
    </row>
    <row r="9145" spans="1:9" x14ac:dyDescent="0.4">
      <c r="A9145">
        <v>4186153265</v>
      </c>
      <c r="B9145" t="s">
        <v>445</v>
      </c>
      <c r="C9145">
        <f>D9145-1</f>
        <v>432</v>
      </c>
      <c r="D9145">
        <f>IF(B9145&lt;&gt;B9144,D9144+1,D9144)</f>
        <v>433</v>
      </c>
      <c r="E9145">
        <v>1086012000</v>
      </c>
      <c r="F9145">
        <v>9</v>
      </c>
      <c r="G9145" t="s">
        <v>12</v>
      </c>
      <c r="H9145">
        <v>946</v>
      </c>
      <c r="I9145">
        <v>1090</v>
      </c>
    </row>
    <row r="9146" spans="1:9" x14ac:dyDescent="0.4">
      <c r="A9146">
        <v>4186932690</v>
      </c>
      <c r="B9146" t="s">
        <v>445</v>
      </c>
      <c r="C9146">
        <f>D9146-1</f>
        <v>432</v>
      </c>
      <c r="D9146">
        <f>IF(B9146&lt;&gt;B9145,D9145+1,D9145)</f>
        <v>433</v>
      </c>
      <c r="E9146">
        <v>1086012000</v>
      </c>
      <c r="F9146">
        <v>9</v>
      </c>
      <c r="G9146" t="s">
        <v>12</v>
      </c>
      <c r="H9146">
        <v>946</v>
      </c>
      <c r="I9146">
        <v>1090</v>
      </c>
    </row>
    <row r="9147" spans="1:9" x14ac:dyDescent="0.4">
      <c r="A9147">
        <v>4186154959</v>
      </c>
      <c r="B9147" t="s">
        <v>445</v>
      </c>
      <c r="C9147">
        <f>D9147-1</f>
        <v>432</v>
      </c>
      <c r="D9147">
        <f>IF(B9147&lt;&gt;B9146,D9146+1,D9146)</f>
        <v>433</v>
      </c>
      <c r="E9147">
        <v>1086012000</v>
      </c>
      <c r="F9147">
        <v>29</v>
      </c>
      <c r="G9147" t="s">
        <v>10</v>
      </c>
      <c r="H9147">
        <v>587</v>
      </c>
      <c r="I9147">
        <v>1090</v>
      </c>
    </row>
    <row r="9148" spans="1:9" x14ac:dyDescent="0.4">
      <c r="A9148">
        <v>4186916008</v>
      </c>
      <c r="B9148" t="s">
        <v>445</v>
      </c>
      <c r="C9148">
        <f>D9148-1</f>
        <v>432</v>
      </c>
      <c r="D9148">
        <f>IF(B9148&lt;&gt;B9147,D9147+1,D9147)</f>
        <v>433</v>
      </c>
      <c r="E9148">
        <v>1086012000</v>
      </c>
      <c r="F9148">
        <v>29</v>
      </c>
      <c r="G9148" t="s">
        <v>10</v>
      </c>
      <c r="H9148">
        <v>587</v>
      </c>
      <c r="I9148">
        <v>1090</v>
      </c>
    </row>
    <row r="9149" spans="1:9" x14ac:dyDescent="0.4">
      <c r="A9149">
        <v>4186940374</v>
      </c>
      <c r="B9149" t="s">
        <v>445</v>
      </c>
      <c r="C9149">
        <f>D9149-1</f>
        <v>432</v>
      </c>
      <c r="D9149">
        <f>IF(B9149&lt;&gt;B9148,D9148+1,D9148)</f>
        <v>433</v>
      </c>
      <c r="E9149">
        <v>1086012000</v>
      </c>
      <c r="F9149">
        <v>29</v>
      </c>
      <c r="G9149" t="s">
        <v>10</v>
      </c>
      <c r="H9149">
        <v>587</v>
      </c>
      <c r="I9149">
        <v>1090</v>
      </c>
    </row>
    <row r="9150" spans="1:9" x14ac:dyDescent="0.4">
      <c r="A9150">
        <v>4186939626</v>
      </c>
      <c r="B9150" t="s">
        <v>445</v>
      </c>
      <c r="C9150">
        <f>D9150-1</f>
        <v>432</v>
      </c>
      <c r="D9150">
        <f>IF(B9150&lt;&gt;B9149,D9149+1,D9149)</f>
        <v>433</v>
      </c>
      <c r="E9150">
        <v>1086012000</v>
      </c>
      <c r="F9150">
        <v>29</v>
      </c>
      <c r="G9150" t="s">
        <v>10</v>
      </c>
      <c r="H9150">
        <v>587</v>
      </c>
      <c r="I9150">
        <v>1090</v>
      </c>
    </row>
    <row r="9151" spans="1:9" x14ac:dyDescent="0.4">
      <c r="A9151">
        <v>4186915704</v>
      </c>
      <c r="B9151" t="s">
        <v>445</v>
      </c>
      <c r="C9151">
        <f>D9151-1</f>
        <v>432</v>
      </c>
      <c r="D9151">
        <f>IF(B9151&lt;&gt;B9150,D9150+1,D9150)</f>
        <v>433</v>
      </c>
      <c r="E9151">
        <v>1086012000</v>
      </c>
      <c r="F9151">
        <v>29</v>
      </c>
      <c r="G9151" t="s">
        <v>10</v>
      </c>
      <c r="H9151">
        <v>587</v>
      </c>
      <c r="I9151">
        <v>1090</v>
      </c>
    </row>
    <row r="9152" spans="1:9" x14ac:dyDescent="0.4">
      <c r="A9152">
        <v>2870092583</v>
      </c>
      <c r="B9152" t="s">
        <v>446</v>
      </c>
      <c r="C9152">
        <f>D9152-1</f>
        <v>433</v>
      </c>
      <c r="D9152">
        <f>IF(B9152&lt;&gt;B9151,D9151+1,D9151)</f>
        <v>434</v>
      </c>
      <c r="E9152">
        <v>1219877877</v>
      </c>
      <c r="F9152">
        <v>3</v>
      </c>
      <c r="G9152" t="s">
        <v>12</v>
      </c>
      <c r="H9152">
        <v>859</v>
      </c>
      <c r="I9152">
        <v>1091</v>
      </c>
    </row>
    <row r="9153" spans="1:9" x14ac:dyDescent="0.4">
      <c r="A9153">
        <v>2868460654</v>
      </c>
      <c r="B9153" t="s">
        <v>446</v>
      </c>
      <c r="C9153">
        <f>D9153-1</f>
        <v>433</v>
      </c>
      <c r="D9153">
        <f>IF(B9153&lt;&gt;B9152,D9152+1,D9152)</f>
        <v>434</v>
      </c>
      <c r="E9153">
        <v>1219926387</v>
      </c>
      <c r="F9153">
        <v>3</v>
      </c>
      <c r="G9153" t="s">
        <v>12</v>
      </c>
      <c r="H9153">
        <v>859</v>
      </c>
      <c r="I9153">
        <v>1092</v>
      </c>
    </row>
    <row r="9154" spans="1:9" x14ac:dyDescent="0.4">
      <c r="A9154">
        <v>2895694042</v>
      </c>
      <c r="B9154" t="s">
        <v>446</v>
      </c>
      <c r="C9154">
        <f>D9154-1</f>
        <v>433</v>
      </c>
      <c r="D9154">
        <f>IF(B9154&lt;&gt;B9153,D9153+1,D9153)</f>
        <v>434</v>
      </c>
      <c r="E9154">
        <v>1219988877</v>
      </c>
      <c r="F9154">
        <v>1</v>
      </c>
      <c r="G9154" t="s">
        <v>12</v>
      </c>
      <c r="H9154">
        <v>1020</v>
      </c>
      <c r="I9154">
        <v>1093</v>
      </c>
    </row>
    <row r="9155" spans="1:9" x14ac:dyDescent="0.4">
      <c r="A9155">
        <v>2894856051</v>
      </c>
      <c r="B9155" t="s">
        <v>446</v>
      </c>
      <c r="C9155">
        <f>D9155-1</f>
        <v>433</v>
      </c>
      <c r="D9155">
        <f>IF(B9155&lt;&gt;B9154,D9154+1,D9154)</f>
        <v>434</v>
      </c>
      <c r="E9155">
        <v>1219989487</v>
      </c>
      <c r="F9155">
        <v>1</v>
      </c>
      <c r="G9155" t="s">
        <v>12</v>
      </c>
      <c r="H9155">
        <v>1020</v>
      </c>
      <c r="I9155">
        <v>1093</v>
      </c>
    </row>
    <row r="9156" spans="1:9" x14ac:dyDescent="0.4">
      <c r="A9156">
        <v>5868632321</v>
      </c>
      <c r="B9156" t="s">
        <v>447</v>
      </c>
      <c r="C9156">
        <f>D9156-1</f>
        <v>434</v>
      </c>
      <c r="D9156">
        <f>IF(B9156&lt;&gt;B9155,D9155+1,D9155)</f>
        <v>435</v>
      </c>
      <c r="E9156">
        <v>1307852367</v>
      </c>
      <c r="F9156">
        <v>19</v>
      </c>
      <c r="G9156" t="s">
        <v>13</v>
      </c>
      <c r="H9156">
        <v>376</v>
      </c>
      <c r="I9156">
        <v>1094</v>
      </c>
    </row>
    <row r="9157" spans="1:9" x14ac:dyDescent="0.4">
      <c r="A9157">
        <v>5868182476</v>
      </c>
      <c r="B9157" t="s">
        <v>447</v>
      </c>
      <c r="C9157">
        <f>D9157-1</f>
        <v>434</v>
      </c>
      <c r="D9157">
        <f>IF(B9157&lt;&gt;B9156,D9156+1,D9156)</f>
        <v>435</v>
      </c>
      <c r="E9157">
        <v>1307852367</v>
      </c>
      <c r="F9157">
        <v>19</v>
      </c>
      <c r="G9157" t="s">
        <v>13</v>
      </c>
      <c r="H9157">
        <v>376</v>
      </c>
      <c r="I9157">
        <v>1094</v>
      </c>
    </row>
    <row r="9158" spans="1:9" x14ac:dyDescent="0.4">
      <c r="A9158">
        <v>8257631687</v>
      </c>
      <c r="B9158" t="s">
        <v>448</v>
      </c>
      <c r="C9158">
        <f>D9158-1</f>
        <v>435</v>
      </c>
      <c r="D9158">
        <f>IF(B9158&lt;&gt;B9157,D9157+1,D9157)</f>
        <v>436</v>
      </c>
      <c r="E9158">
        <v>1354059253</v>
      </c>
      <c r="F9158">
        <v>23</v>
      </c>
      <c r="G9158" t="s">
        <v>10</v>
      </c>
      <c r="H9158">
        <v>699</v>
      </c>
      <c r="I9158">
        <v>1095</v>
      </c>
    </row>
    <row r="9159" spans="1:9" x14ac:dyDescent="0.4">
      <c r="A9159">
        <v>8258677050</v>
      </c>
      <c r="B9159" t="s">
        <v>448</v>
      </c>
      <c r="C9159">
        <f>D9159-1</f>
        <v>435</v>
      </c>
      <c r="D9159">
        <f>IF(B9159&lt;&gt;B9158,D9158+1,D9158)</f>
        <v>436</v>
      </c>
      <c r="E9159">
        <v>1354059646</v>
      </c>
      <c r="F9159">
        <v>23</v>
      </c>
      <c r="G9159" t="s">
        <v>10</v>
      </c>
      <c r="H9159">
        <v>699</v>
      </c>
      <c r="I9159">
        <v>1095</v>
      </c>
    </row>
    <row r="9160" spans="1:9" x14ac:dyDescent="0.4">
      <c r="A9160">
        <v>8257611197</v>
      </c>
      <c r="B9160" t="s">
        <v>448</v>
      </c>
      <c r="C9160">
        <f>D9160-1</f>
        <v>435</v>
      </c>
      <c r="D9160">
        <f>IF(B9160&lt;&gt;B9159,D9159+1,D9159)</f>
        <v>436</v>
      </c>
      <c r="E9160">
        <v>1354060641</v>
      </c>
      <c r="F9160">
        <v>12</v>
      </c>
      <c r="G9160" t="s">
        <v>12</v>
      </c>
      <c r="H9160">
        <v>330</v>
      </c>
      <c r="I9160">
        <v>1095</v>
      </c>
    </row>
    <row r="9161" spans="1:9" x14ac:dyDescent="0.4">
      <c r="A9161">
        <v>8258698930</v>
      </c>
      <c r="B9161" t="s">
        <v>448</v>
      </c>
      <c r="C9161">
        <f>D9161-1</f>
        <v>435</v>
      </c>
      <c r="D9161">
        <f>IF(B9161&lt;&gt;B9160,D9160+1,D9160)</f>
        <v>436</v>
      </c>
      <c r="E9161">
        <v>1354061215</v>
      </c>
      <c r="F9161">
        <v>10</v>
      </c>
      <c r="G9161" t="s">
        <v>13</v>
      </c>
      <c r="H9161">
        <v>152</v>
      </c>
      <c r="I9161">
        <v>1095</v>
      </c>
    </row>
    <row r="9162" spans="1:9" x14ac:dyDescent="0.4">
      <c r="A9162">
        <v>8258699814</v>
      </c>
      <c r="B9162" t="s">
        <v>448</v>
      </c>
      <c r="C9162">
        <f>D9162-1</f>
        <v>435</v>
      </c>
      <c r="D9162">
        <f>IF(B9162&lt;&gt;B9161,D9161+1,D9161)</f>
        <v>436</v>
      </c>
      <c r="E9162">
        <v>1354061843</v>
      </c>
      <c r="F9162">
        <v>23</v>
      </c>
      <c r="G9162" t="s">
        <v>10</v>
      </c>
      <c r="H9162">
        <v>699</v>
      </c>
      <c r="I9162">
        <v>1095</v>
      </c>
    </row>
    <row r="9163" spans="1:9" x14ac:dyDescent="0.4">
      <c r="A9163">
        <v>8258698182</v>
      </c>
      <c r="B9163" t="s">
        <v>448</v>
      </c>
      <c r="C9163">
        <f>D9163-1</f>
        <v>435</v>
      </c>
      <c r="D9163">
        <f>IF(B9163&lt;&gt;B9162,D9162+1,D9162)</f>
        <v>436</v>
      </c>
      <c r="E9163">
        <v>1354143753</v>
      </c>
      <c r="F9163">
        <v>29</v>
      </c>
      <c r="G9163" t="s">
        <v>10</v>
      </c>
      <c r="H9163">
        <v>587</v>
      </c>
      <c r="I9163">
        <v>1096</v>
      </c>
    </row>
    <row r="9164" spans="1:9" x14ac:dyDescent="0.4">
      <c r="A9164">
        <v>8258697542</v>
      </c>
      <c r="B9164" t="s">
        <v>448</v>
      </c>
      <c r="C9164">
        <f>D9164-1</f>
        <v>435</v>
      </c>
      <c r="D9164">
        <f>IF(B9164&lt;&gt;B9163,D9163+1,D9163)</f>
        <v>436</v>
      </c>
      <c r="E9164">
        <v>1354143846</v>
      </c>
      <c r="F9164">
        <v>29</v>
      </c>
      <c r="G9164" t="s">
        <v>10</v>
      </c>
      <c r="H9164">
        <v>587</v>
      </c>
      <c r="I9164">
        <v>1096</v>
      </c>
    </row>
    <row r="9165" spans="1:9" x14ac:dyDescent="0.4">
      <c r="A9165">
        <v>8258696824</v>
      </c>
      <c r="B9165" t="s">
        <v>448</v>
      </c>
      <c r="C9165">
        <f>D9165-1</f>
        <v>435</v>
      </c>
      <c r="D9165">
        <f>IF(B9165&lt;&gt;B9164,D9164+1,D9164)</f>
        <v>436</v>
      </c>
      <c r="E9165">
        <v>1354144288</v>
      </c>
      <c r="F9165">
        <v>29</v>
      </c>
      <c r="G9165" t="s">
        <v>10</v>
      </c>
      <c r="H9165">
        <v>587</v>
      </c>
      <c r="I9165">
        <v>1096</v>
      </c>
    </row>
    <row r="9166" spans="1:9" x14ac:dyDescent="0.4">
      <c r="A9166">
        <v>8257628025</v>
      </c>
      <c r="B9166" t="s">
        <v>448</v>
      </c>
      <c r="C9166">
        <f>D9166-1</f>
        <v>435</v>
      </c>
      <c r="D9166">
        <f>IF(B9166&lt;&gt;B9165,D9165+1,D9165)</f>
        <v>436</v>
      </c>
      <c r="E9166">
        <v>1354144788</v>
      </c>
      <c r="F9166">
        <v>36</v>
      </c>
      <c r="G9166" t="s">
        <v>10</v>
      </c>
      <c r="H9166">
        <v>894</v>
      </c>
      <c r="I9166">
        <v>1096</v>
      </c>
    </row>
    <row r="9167" spans="1:9" x14ac:dyDescent="0.4">
      <c r="A9167">
        <v>8257628693</v>
      </c>
      <c r="B9167" t="s">
        <v>448</v>
      </c>
      <c r="C9167">
        <f>D9167-1</f>
        <v>435</v>
      </c>
      <c r="D9167">
        <f>IF(B9167&lt;&gt;B9166,D9166+1,D9166)</f>
        <v>436</v>
      </c>
      <c r="E9167">
        <v>1354144846</v>
      </c>
      <c r="F9167">
        <v>36</v>
      </c>
      <c r="G9167" t="s">
        <v>10</v>
      </c>
      <c r="H9167">
        <v>894</v>
      </c>
      <c r="I9167">
        <v>1096</v>
      </c>
    </row>
    <row r="9168" spans="1:9" x14ac:dyDescent="0.4">
      <c r="A9168">
        <v>8258695382</v>
      </c>
      <c r="B9168" t="s">
        <v>448</v>
      </c>
      <c r="C9168">
        <f>D9168-1</f>
        <v>435</v>
      </c>
      <c r="D9168">
        <f>IF(B9168&lt;&gt;B9167,D9167+1,D9167)</f>
        <v>436</v>
      </c>
      <c r="E9168">
        <v>1354145054</v>
      </c>
      <c r="F9168">
        <v>36</v>
      </c>
      <c r="G9168" t="s">
        <v>10</v>
      </c>
      <c r="H9168">
        <v>894</v>
      </c>
      <c r="I9168">
        <v>1096</v>
      </c>
    </row>
    <row r="9169" spans="1:9" x14ac:dyDescent="0.4">
      <c r="A9169">
        <v>8258694900</v>
      </c>
      <c r="B9169" t="s">
        <v>448</v>
      </c>
      <c r="C9169">
        <f>D9169-1</f>
        <v>435</v>
      </c>
      <c r="D9169">
        <f>IF(B9169&lt;&gt;B9168,D9168+1,D9168)</f>
        <v>436</v>
      </c>
      <c r="E9169">
        <v>1354145151</v>
      </c>
      <c r="F9169">
        <v>36</v>
      </c>
      <c r="G9169" t="s">
        <v>10</v>
      </c>
      <c r="H9169">
        <v>894</v>
      </c>
      <c r="I9169">
        <v>1096</v>
      </c>
    </row>
    <row r="9170" spans="1:9" x14ac:dyDescent="0.4">
      <c r="A9170">
        <v>8258694038</v>
      </c>
      <c r="B9170" t="s">
        <v>448</v>
      </c>
      <c r="C9170">
        <f>D9170-1</f>
        <v>435</v>
      </c>
      <c r="D9170">
        <f>IF(B9170&lt;&gt;B9169,D9169+1,D9169)</f>
        <v>436</v>
      </c>
      <c r="E9170">
        <v>1354145400</v>
      </c>
      <c r="F9170">
        <v>36</v>
      </c>
      <c r="G9170" t="s">
        <v>10</v>
      </c>
      <c r="H9170">
        <v>894</v>
      </c>
      <c r="I9170">
        <v>1096</v>
      </c>
    </row>
    <row r="9171" spans="1:9" x14ac:dyDescent="0.4">
      <c r="A9171">
        <v>8670874479</v>
      </c>
      <c r="B9171" t="s">
        <v>448</v>
      </c>
      <c r="C9171">
        <f>D9171-1</f>
        <v>435</v>
      </c>
      <c r="D9171">
        <f>IF(B9171&lt;&gt;B9170,D9170+1,D9170)</f>
        <v>436</v>
      </c>
      <c r="E9171">
        <v>1354145756</v>
      </c>
      <c r="F9171">
        <v>36</v>
      </c>
      <c r="G9171" t="s">
        <v>10</v>
      </c>
      <c r="H9171">
        <v>894</v>
      </c>
      <c r="I9171">
        <v>1096</v>
      </c>
    </row>
    <row r="9172" spans="1:9" x14ac:dyDescent="0.4">
      <c r="A9172">
        <v>8258692774</v>
      </c>
      <c r="B9172" t="s">
        <v>448</v>
      </c>
      <c r="C9172">
        <f>D9172-1</f>
        <v>435</v>
      </c>
      <c r="D9172">
        <f>IF(B9172&lt;&gt;B9171,D9171+1,D9171)</f>
        <v>436</v>
      </c>
      <c r="E9172">
        <v>1354145756</v>
      </c>
      <c r="F9172">
        <v>36</v>
      </c>
      <c r="G9172" t="s">
        <v>10</v>
      </c>
      <c r="H9172">
        <v>894</v>
      </c>
      <c r="I9172">
        <v>1096</v>
      </c>
    </row>
    <row r="9173" spans="1:9" x14ac:dyDescent="0.4">
      <c r="A9173">
        <v>8257622925</v>
      </c>
      <c r="B9173" t="s">
        <v>448</v>
      </c>
      <c r="C9173">
        <f>D9173-1</f>
        <v>435</v>
      </c>
      <c r="D9173">
        <f>IF(B9173&lt;&gt;B9172,D9172+1,D9172)</f>
        <v>436</v>
      </c>
      <c r="E9173">
        <v>1354145912</v>
      </c>
      <c r="F9173">
        <v>36</v>
      </c>
      <c r="G9173" t="s">
        <v>10</v>
      </c>
      <c r="H9173">
        <v>894</v>
      </c>
      <c r="I9173">
        <v>1096</v>
      </c>
    </row>
    <row r="9174" spans="1:9" x14ac:dyDescent="0.4">
      <c r="A9174">
        <v>8257622529</v>
      </c>
      <c r="B9174" t="s">
        <v>448</v>
      </c>
      <c r="C9174">
        <f>D9174-1</f>
        <v>435</v>
      </c>
      <c r="D9174">
        <f>IF(B9174&lt;&gt;B9173,D9173+1,D9173)</f>
        <v>436</v>
      </c>
      <c r="E9174">
        <v>1354145928</v>
      </c>
      <c r="F9174">
        <v>36</v>
      </c>
      <c r="G9174" t="s">
        <v>10</v>
      </c>
      <c r="H9174">
        <v>894</v>
      </c>
      <c r="I9174">
        <v>1096</v>
      </c>
    </row>
    <row r="9175" spans="1:9" x14ac:dyDescent="0.4">
      <c r="A9175">
        <v>8258688622</v>
      </c>
      <c r="B9175" t="s">
        <v>448</v>
      </c>
      <c r="C9175">
        <f>D9175-1</f>
        <v>435</v>
      </c>
      <c r="D9175">
        <f>IF(B9175&lt;&gt;B9174,D9174+1,D9174)</f>
        <v>436</v>
      </c>
      <c r="E9175">
        <v>1354146423</v>
      </c>
      <c r="F9175">
        <v>36</v>
      </c>
      <c r="G9175" t="s">
        <v>10</v>
      </c>
      <c r="H9175">
        <v>894</v>
      </c>
      <c r="I9175">
        <v>1096</v>
      </c>
    </row>
    <row r="9176" spans="1:9" x14ac:dyDescent="0.4">
      <c r="A9176">
        <v>8258687656</v>
      </c>
      <c r="B9176" t="s">
        <v>448</v>
      </c>
      <c r="C9176">
        <f>D9176-1</f>
        <v>435</v>
      </c>
      <c r="D9176">
        <f>IF(B9176&lt;&gt;B9175,D9175+1,D9175)</f>
        <v>436</v>
      </c>
      <c r="E9176">
        <v>1354146448</v>
      </c>
      <c r="F9176">
        <v>36</v>
      </c>
      <c r="G9176" t="s">
        <v>10</v>
      </c>
      <c r="H9176">
        <v>894</v>
      </c>
      <c r="I9176">
        <v>1096</v>
      </c>
    </row>
    <row r="9177" spans="1:9" x14ac:dyDescent="0.4">
      <c r="A9177">
        <v>8257618405</v>
      </c>
      <c r="B9177" t="s">
        <v>448</v>
      </c>
      <c r="C9177">
        <f>D9177-1</f>
        <v>435</v>
      </c>
      <c r="D9177">
        <f>IF(B9177&lt;&gt;B9176,D9176+1,D9176)</f>
        <v>436</v>
      </c>
      <c r="E9177">
        <v>1354151550</v>
      </c>
      <c r="F9177">
        <v>21</v>
      </c>
      <c r="G9177" t="s">
        <v>14</v>
      </c>
      <c r="H9177">
        <v>609</v>
      </c>
      <c r="I9177">
        <v>1096</v>
      </c>
    </row>
    <row r="9178" spans="1:9" x14ac:dyDescent="0.4">
      <c r="A9178">
        <v>8724073777</v>
      </c>
      <c r="B9178" t="s">
        <v>448</v>
      </c>
      <c r="C9178">
        <f>D9178-1</f>
        <v>435</v>
      </c>
      <c r="D9178">
        <f>IF(B9178&lt;&gt;B9177,D9177+1,D9177)</f>
        <v>436</v>
      </c>
      <c r="E9178">
        <v>1368106739</v>
      </c>
      <c r="F9178">
        <v>1</v>
      </c>
      <c r="G9178" t="s">
        <v>12</v>
      </c>
      <c r="H9178">
        <v>1020</v>
      </c>
      <c r="I9178">
        <v>1097</v>
      </c>
    </row>
    <row r="9179" spans="1:9" x14ac:dyDescent="0.4">
      <c r="A9179">
        <v>2711000674</v>
      </c>
      <c r="B9179" t="s">
        <v>449</v>
      </c>
      <c r="C9179">
        <f>D9179-1</f>
        <v>436</v>
      </c>
      <c r="D9179">
        <f>IF(B9179&lt;&gt;B9178,D9178+1,D9178)</f>
        <v>437</v>
      </c>
      <c r="E9179">
        <v>938874992</v>
      </c>
      <c r="F9179">
        <v>17</v>
      </c>
      <c r="G9179" t="s">
        <v>13</v>
      </c>
      <c r="H9179">
        <v>243</v>
      </c>
      <c r="I9179">
        <v>1098</v>
      </c>
    </row>
    <row r="9180" spans="1:9" x14ac:dyDescent="0.4">
      <c r="A9180">
        <v>104906035</v>
      </c>
      <c r="B9180" t="s">
        <v>450</v>
      </c>
      <c r="C9180">
        <f>D9180-1</f>
        <v>437</v>
      </c>
      <c r="D9180">
        <f>IF(B9180&lt;&gt;B9179,D9179+1,D9179)</f>
        <v>438</v>
      </c>
      <c r="E9180">
        <v>1132889115</v>
      </c>
      <c r="F9180">
        <v>23</v>
      </c>
      <c r="G9180" t="s">
        <v>10</v>
      </c>
      <c r="H9180">
        <v>699</v>
      </c>
      <c r="I9180">
        <v>1099</v>
      </c>
    </row>
    <row r="9181" spans="1:9" x14ac:dyDescent="0.4">
      <c r="A9181">
        <v>104867360</v>
      </c>
      <c r="B9181" t="s">
        <v>450</v>
      </c>
      <c r="C9181">
        <f>D9181-1</f>
        <v>437</v>
      </c>
      <c r="D9181">
        <f>IF(B9181&lt;&gt;B9180,D9180+1,D9180)</f>
        <v>438</v>
      </c>
      <c r="E9181">
        <v>1132979946</v>
      </c>
      <c r="F9181">
        <v>17</v>
      </c>
      <c r="G9181" t="s">
        <v>13</v>
      </c>
      <c r="H9181">
        <v>243</v>
      </c>
      <c r="I9181">
        <v>1100</v>
      </c>
    </row>
    <row r="9182" spans="1:9" x14ac:dyDescent="0.4">
      <c r="A9182">
        <v>104903783</v>
      </c>
      <c r="B9182" t="s">
        <v>450</v>
      </c>
      <c r="C9182">
        <f>D9182-1</f>
        <v>437</v>
      </c>
      <c r="D9182">
        <f>IF(B9182&lt;&gt;B9181,D9181+1,D9181)</f>
        <v>438</v>
      </c>
      <c r="E9182">
        <v>1132985780</v>
      </c>
      <c r="F9182">
        <v>33</v>
      </c>
      <c r="G9182" t="s">
        <v>16</v>
      </c>
      <c r="H9182">
        <v>1493</v>
      </c>
      <c r="I9182">
        <v>1100</v>
      </c>
    </row>
    <row r="9183" spans="1:9" x14ac:dyDescent="0.4">
      <c r="A9183">
        <v>6958258665</v>
      </c>
      <c r="B9183" t="s">
        <v>451</v>
      </c>
      <c r="C9183">
        <f>D9183-1</f>
        <v>438</v>
      </c>
      <c r="D9183">
        <f>IF(B9183&lt;&gt;B9182,D9182+1,D9182)</f>
        <v>439</v>
      </c>
      <c r="E9183">
        <v>1319428467</v>
      </c>
      <c r="F9183">
        <v>11</v>
      </c>
      <c r="G9183" t="s">
        <v>13</v>
      </c>
      <c r="H9183">
        <v>448</v>
      </c>
      <c r="I9183">
        <v>1101</v>
      </c>
    </row>
    <row r="9184" spans="1:9" x14ac:dyDescent="0.4">
      <c r="A9184">
        <v>6812149482</v>
      </c>
      <c r="B9184" t="s">
        <v>451</v>
      </c>
      <c r="C9184">
        <f>D9184-1</f>
        <v>438</v>
      </c>
      <c r="D9184">
        <f>IF(B9184&lt;&gt;B9183,D9183+1,D9183)</f>
        <v>439</v>
      </c>
      <c r="E9184">
        <v>1319516529</v>
      </c>
      <c r="F9184">
        <v>15</v>
      </c>
      <c r="G9184" t="s">
        <v>16</v>
      </c>
      <c r="H9184">
        <v>262</v>
      </c>
      <c r="I9184">
        <v>1102</v>
      </c>
    </row>
    <row r="9185" spans="1:9" x14ac:dyDescent="0.4">
      <c r="A9185">
        <v>6812149628</v>
      </c>
      <c r="B9185" t="s">
        <v>451</v>
      </c>
      <c r="C9185">
        <f>D9185-1</f>
        <v>438</v>
      </c>
      <c r="D9185">
        <f>IF(B9185&lt;&gt;B9184,D9184+1,D9184)</f>
        <v>439</v>
      </c>
      <c r="E9185">
        <v>1319517327</v>
      </c>
      <c r="F9185">
        <v>6</v>
      </c>
      <c r="G9185" t="s">
        <v>10</v>
      </c>
      <c r="H9185">
        <v>472</v>
      </c>
      <c r="I9185">
        <v>1102</v>
      </c>
    </row>
    <row r="9186" spans="1:9" x14ac:dyDescent="0.4">
      <c r="A9186">
        <v>6958260099</v>
      </c>
      <c r="B9186" t="s">
        <v>451</v>
      </c>
      <c r="C9186">
        <f>D9186-1</f>
        <v>438</v>
      </c>
      <c r="D9186">
        <f>IF(B9186&lt;&gt;B9185,D9185+1,D9185)</f>
        <v>439</v>
      </c>
      <c r="E9186">
        <v>1319589498</v>
      </c>
      <c r="F9186">
        <v>13</v>
      </c>
      <c r="G9186" t="s">
        <v>16</v>
      </c>
      <c r="H9186">
        <v>717</v>
      </c>
      <c r="I9186">
        <v>1103</v>
      </c>
    </row>
    <row r="9187" spans="1:9" x14ac:dyDescent="0.4">
      <c r="A9187">
        <v>6958260331</v>
      </c>
      <c r="B9187" t="s">
        <v>451</v>
      </c>
      <c r="C9187">
        <f>D9187-1</f>
        <v>438</v>
      </c>
      <c r="D9187">
        <f>IF(B9187&lt;&gt;B9186,D9186+1,D9186)</f>
        <v>439</v>
      </c>
      <c r="E9187">
        <v>1319589519</v>
      </c>
      <c r="F9187">
        <v>13</v>
      </c>
      <c r="G9187" t="s">
        <v>16</v>
      </c>
      <c r="H9187">
        <v>717</v>
      </c>
      <c r="I9187">
        <v>1103</v>
      </c>
    </row>
    <row r="9188" spans="1:9" x14ac:dyDescent="0.4">
      <c r="A9188">
        <v>8093848195</v>
      </c>
      <c r="B9188" t="s">
        <v>452</v>
      </c>
      <c r="C9188">
        <f>D9188-1</f>
        <v>439</v>
      </c>
      <c r="D9188">
        <f>IF(B9188&lt;&gt;B9187,D9187+1,D9187)</f>
        <v>440</v>
      </c>
      <c r="E9188">
        <v>1350343633</v>
      </c>
      <c r="F9188">
        <v>4</v>
      </c>
      <c r="G9188" t="s">
        <v>12</v>
      </c>
      <c r="H9188">
        <v>895</v>
      </c>
      <c r="I9188">
        <v>1104</v>
      </c>
    </row>
    <row r="9189" spans="1:9" x14ac:dyDescent="0.4">
      <c r="A9189">
        <v>8094546087</v>
      </c>
      <c r="B9189" t="s">
        <v>452</v>
      </c>
      <c r="C9189">
        <f>D9189-1</f>
        <v>439</v>
      </c>
      <c r="D9189">
        <f>IF(B9189&lt;&gt;B9188,D9188+1,D9188)</f>
        <v>440</v>
      </c>
      <c r="E9189">
        <v>1350358215</v>
      </c>
      <c r="F9189">
        <v>37</v>
      </c>
      <c r="G9189" t="s">
        <v>8</v>
      </c>
      <c r="H9189">
        <v>785</v>
      </c>
      <c r="I9189">
        <v>1104</v>
      </c>
    </row>
    <row r="9190" spans="1:9" x14ac:dyDescent="0.4">
      <c r="A9190">
        <v>8103155481</v>
      </c>
      <c r="B9190" t="s">
        <v>452</v>
      </c>
      <c r="C9190">
        <f>D9190-1</f>
        <v>439</v>
      </c>
      <c r="D9190">
        <f>IF(B9190&lt;&gt;B9189,D9189+1,D9189)</f>
        <v>440</v>
      </c>
      <c r="E9190">
        <v>1350613553</v>
      </c>
      <c r="F9190">
        <v>33</v>
      </c>
      <c r="G9190" t="s">
        <v>16</v>
      </c>
      <c r="H9190">
        <v>1493</v>
      </c>
      <c r="I9190">
        <v>1105</v>
      </c>
    </row>
    <row r="9191" spans="1:9" x14ac:dyDescent="0.4">
      <c r="A9191">
        <v>8106340610</v>
      </c>
      <c r="B9191" t="s">
        <v>452</v>
      </c>
      <c r="C9191">
        <f>D9191-1</f>
        <v>439</v>
      </c>
      <c r="D9191">
        <f>IF(B9191&lt;&gt;B9190,D9190+1,D9190)</f>
        <v>440</v>
      </c>
      <c r="E9191">
        <v>1350709498</v>
      </c>
      <c r="F9191">
        <v>33</v>
      </c>
      <c r="G9191" t="s">
        <v>16</v>
      </c>
      <c r="H9191">
        <v>1493</v>
      </c>
      <c r="I9191">
        <v>1106</v>
      </c>
    </row>
    <row r="9192" spans="1:9" x14ac:dyDescent="0.4">
      <c r="A9192">
        <v>8107840889</v>
      </c>
      <c r="B9192" t="s">
        <v>452</v>
      </c>
      <c r="C9192">
        <f>D9192-1</f>
        <v>439</v>
      </c>
      <c r="D9192">
        <f>IF(B9192&lt;&gt;B9191,D9191+1,D9191)</f>
        <v>440</v>
      </c>
      <c r="E9192">
        <v>1350749995</v>
      </c>
      <c r="F9192">
        <v>22</v>
      </c>
      <c r="G9192" t="s">
        <v>8</v>
      </c>
      <c r="H9192">
        <v>260</v>
      </c>
      <c r="I9192">
        <v>1107</v>
      </c>
    </row>
    <row r="9193" spans="1:9" x14ac:dyDescent="0.4">
      <c r="A9193">
        <v>8107842923</v>
      </c>
      <c r="B9193" t="s">
        <v>452</v>
      </c>
      <c r="C9193">
        <f>D9193-1</f>
        <v>439</v>
      </c>
      <c r="D9193">
        <f>IF(B9193&lt;&gt;B9192,D9192+1,D9192)</f>
        <v>440</v>
      </c>
      <c r="E9193">
        <v>1350750062</v>
      </c>
      <c r="F9193">
        <v>22</v>
      </c>
      <c r="G9193" t="s">
        <v>8</v>
      </c>
      <c r="H9193">
        <v>260</v>
      </c>
      <c r="I9193">
        <v>1107</v>
      </c>
    </row>
    <row r="9194" spans="1:9" x14ac:dyDescent="0.4">
      <c r="A9194">
        <v>8108147676</v>
      </c>
      <c r="B9194" t="s">
        <v>452</v>
      </c>
      <c r="C9194">
        <f>D9194-1</f>
        <v>439</v>
      </c>
      <c r="D9194">
        <f>IF(B9194&lt;&gt;B9193,D9193+1,D9193)</f>
        <v>440</v>
      </c>
      <c r="E9194">
        <v>1350759479</v>
      </c>
      <c r="F9194">
        <v>36</v>
      </c>
      <c r="G9194" t="s">
        <v>10</v>
      </c>
      <c r="H9194">
        <v>894</v>
      </c>
      <c r="I9194">
        <v>1107</v>
      </c>
    </row>
    <row r="9195" spans="1:9" x14ac:dyDescent="0.4">
      <c r="A9195">
        <v>8108197437</v>
      </c>
      <c r="B9195" t="s">
        <v>452</v>
      </c>
      <c r="C9195">
        <f>D9195-1</f>
        <v>439</v>
      </c>
      <c r="D9195">
        <f>IF(B9195&lt;&gt;B9194,D9194+1,D9194)</f>
        <v>440</v>
      </c>
      <c r="E9195">
        <v>1350761212</v>
      </c>
      <c r="F9195">
        <v>36</v>
      </c>
      <c r="G9195" t="s">
        <v>10</v>
      </c>
      <c r="H9195">
        <v>894</v>
      </c>
      <c r="I9195">
        <v>1107</v>
      </c>
    </row>
    <row r="9196" spans="1:9" x14ac:dyDescent="0.4">
      <c r="A9196">
        <v>8108217804</v>
      </c>
      <c r="B9196" t="s">
        <v>452</v>
      </c>
      <c r="C9196">
        <f>D9196-1</f>
        <v>439</v>
      </c>
      <c r="D9196">
        <f>IF(B9196&lt;&gt;B9195,D9195+1,D9195)</f>
        <v>440</v>
      </c>
      <c r="E9196">
        <v>1350761544</v>
      </c>
      <c r="F9196">
        <v>36</v>
      </c>
      <c r="G9196" t="s">
        <v>10</v>
      </c>
      <c r="H9196">
        <v>894</v>
      </c>
      <c r="I9196">
        <v>1107</v>
      </c>
    </row>
    <row r="9197" spans="1:9" x14ac:dyDescent="0.4">
      <c r="A9197">
        <v>8108906000</v>
      </c>
      <c r="B9197" t="s">
        <v>452</v>
      </c>
      <c r="C9197">
        <f>D9197-1</f>
        <v>439</v>
      </c>
      <c r="D9197">
        <f>IF(B9197&lt;&gt;B9196,D9196+1,D9196)</f>
        <v>440</v>
      </c>
      <c r="E9197">
        <v>1350777474</v>
      </c>
      <c r="F9197">
        <v>4</v>
      </c>
      <c r="G9197" t="s">
        <v>12</v>
      </c>
      <c r="H9197">
        <v>895</v>
      </c>
      <c r="I9197">
        <v>1107</v>
      </c>
    </row>
    <row r="9198" spans="1:9" x14ac:dyDescent="0.4">
      <c r="A9198">
        <v>6941445098</v>
      </c>
      <c r="B9198" t="s">
        <v>453</v>
      </c>
      <c r="C9198">
        <f>D9198-1</f>
        <v>440</v>
      </c>
      <c r="D9198">
        <f>IF(B9198&lt;&gt;B9197,D9197+1,D9197)</f>
        <v>441</v>
      </c>
      <c r="E9198">
        <v>1333053615</v>
      </c>
      <c r="F9198">
        <v>21</v>
      </c>
      <c r="G9198" t="s">
        <v>14</v>
      </c>
      <c r="H9198">
        <v>609</v>
      </c>
      <c r="I9198">
        <v>1108</v>
      </c>
    </row>
    <row r="9199" spans="1:9" x14ac:dyDescent="0.4">
      <c r="A9199">
        <v>6941437238</v>
      </c>
      <c r="B9199" t="s">
        <v>453</v>
      </c>
      <c r="C9199">
        <f>D9199-1</f>
        <v>440</v>
      </c>
      <c r="D9199">
        <f>IF(B9199&lt;&gt;B9198,D9198+1,D9198)</f>
        <v>441</v>
      </c>
      <c r="E9199">
        <v>1333053631</v>
      </c>
      <c r="F9199">
        <v>38</v>
      </c>
      <c r="G9199" t="s">
        <v>14</v>
      </c>
      <c r="H9199">
        <v>279</v>
      </c>
      <c r="I9199">
        <v>1108</v>
      </c>
    </row>
    <row r="9200" spans="1:9" x14ac:dyDescent="0.4">
      <c r="A9200">
        <v>6941420486</v>
      </c>
      <c r="B9200" t="s">
        <v>453</v>
      </c>
      <c r="C9200">
        <f>D9200-1</f>
        <v>440</v>
      </c>
      <c r="D9200">
        <f>IF(B9200&lt;&gt;B9199,D9199+1,D9199)</f>
        <v>441</v>
      </c>
      <c r="E9200">
        <v>1333053651</v>
      </c>
      <c r="F9200">
        <v>21</v>
      </c>
      <c r="G9200" t="s">
        <v>14</v>
      </c>
      <c r="H9200">
        <v>609</v>
      </c>
      <c r="I9200">
        <v>1108</v>
      </c>
    </row>
    <row r="9201" spans="1:9" x14ac:dyDescent="0.4">
      <c r="A9201">
        <v>7087476137</v>
      </c>
      <c r="B9201" t="s">
        <v>453</v>
      </c>
      <c r="C9201">
        <f>D9201-1</f>
        <v>440</v>
      </c>
      <c r="D9201">
        <f>IF(B9201&lt;&gt;B9200,D9200+1,D9200)</f>
        <v>441</v>
      </c>
      <c r="E9201">
        <v>1333053666</v>
      </c>
      <c r="F9201">
        <v>13</v>
      </c>
      <c r="G9201" t="s">
        <v>16</v>
      </c>
      <c r="H9201">
        <v>717</v>
      </c>
      <c r="I9201">
        <v>1108</v>
      </c>
    </row>
    <row r="9202" spans="1:9" x14ac:dyDescent="0.4">
      <c r="A9202">
        <v>7087484951</v>
      </c>
      <c r="B9202" t="s">
        <v>453</v>
      </c>
      <c r="C9202">
        <f>D9202-1</f>
        <v>440</v>
      </c>
      <c r="D9202">
        <f>IF(B9202&lt;&gt;B9201,D9201+1,D9201)</f>
        <v>441</v>
      </c>
      <c r="E9202">
        <v>1333053707</v>
      </c>
      <c r="F9202">
        <v>21</v>
      </c>
      <c r="G9202" t="s">
        <v>14</v>
      </c>
      <c r="H9202">
        <v>609</v>
      </c>
      <c r="I9202">
        <v>1108</v>
      </c>
    </row>
    <row r="9203" spans="1:9" x14ac:dyDescent="0.4">
      <c r="A9203">
        <v>6941407898</v>
      </c>
      <c r="B9203" t="s">
        <v>453</v>
      </c>
      <c r="C9203">
        <f>D9203-1</f>
        <v>440</v>
      </c>
      <c r="D9203">
        <f>IF(B9203&lt;&gt;B9202,D9202+1,D9202)</f>
        <v>441</v>
      </c>
      <c r="E9203">
        <v>1333053717</v>
      </c>
      <c r="F9203">
        <v>38</v>
      </c>
      <c r="G9203" t="s">
        <v>14</v>
      </c>
      <c r="H9203">
        <v>279</v>
      </c>
      <c r="I9203">
        <v>1108</v>
      </c>
    </row>
    <row r="9204" spans="1:9" x14ac:dyDescent="0.4">
      <c r="A9204">
        <v>6941418702</v>
      </c>
      <c r="B9204" t="s">
        <v>453</v>
      </c>
      <c r="C9204">
        <f>D9204-1</f>
        <v>440</v>
      </c>
      <c r="D9204">
        <f>IF(B9204&lt;&gt;B9203,D9203+1,D9203)</f>
        <v>441</v>
      </c>
      <c r="E9204">
        <v>1333053756</v>
      </c>
      <c r="F9204">
        <v>13</v>
      </c>
      <c r="G9204" t="s">
        <v>16</v>
      </c>
      <c r="H9204">
        <v>717</v>
      </c>
      <c r="I9204">
        <v>1108</v>
      </c>
    </row>
    <row r="9205" spans="1:9" x14ac:dyDescent="0.4">
      <c r="A9205">
        <v>7087478855</v>
      </c>
      <c r="B9205" t="s">
        <v>453</v>
      </c>
      <c r="C9205">
        <f>D9205-1</f>
        <v>440</v>
      </c>
      <c r="D9205">
        <f>IF(B9205&lt;&gt;B9204,D9204+1,D9204)</f>
        <v>441</v>
      </c>
      <c r="E9205">
        <v>1333053766</v>
      </c>
      <c r="F9205">
        <v>21</v>
      </c>
      <c r="G9205" t="s">
        <v>14</v>
      </c>
      <c r="H9205">
        <v>609</v>
      </c>
      <c r="I9205">
        <v>1108</v>
      </c>
    </row>
    <row r="9206" spans="1:9" x14ac:dyDescent="0.4">
      <c r="A9206">
        <v>7087505705</v>
      </c>
      <c r="B9206" t="s">
        <v>453</v>
      </c>
      <c r="C9206">
        <f>D9206-1</f>
        <v>440</v>
      </c>
      <c r="D9206">
        <f>IF(B9206&lt;&gt;B9205,D9205+1,D9205)</f>
        <v>441</v>
      </c>
      <c r="E9206">
        <v>1333053779</v>
      </c>
      <c r="F9206">
        <v>13</v>
      </c>
      <c r="G9206" t="s">
        <v>16</v>
      </c>
      <c r="H9206">
        <v>717</v>
      </c>
      <c r="I9206">
        <v>1108</v>
      </c>
    </row>
    <row r="9207" spans="1:9" x14ac:dyDescent="0.4">
      <c r="A9207">
        <v>7087504285</v>
      </c>
      <c r="B9207" t="s">
        <v>453</v>
      </c>
      <c r="C9207">
        <f>D9207-1</f>
        <v>440</v>
      </c>
      <c r="D9207">
        <f>IF(B9207&lt;&gt;B9206,D9206+1,D9206)</f>
        <v>441</v>
      </c>
      <c r="E9207">
        <v>1333053787</v>
      </c>
      <c r="F9207">
        <v>29</v>
      </c>
      <c r="G9207" t="s">
        <v>10</v>
      </c>
      <c r="H9207">
        <v>587</v>
      </c>
      <c r="I9207">
        <v>1108</v>
      </c>
    </row>
    <row r="9208" spans="1:9" x14ac:dyDescent="0.4">
      <c r="A9208">
        <v>7087483277</v>
      </c>
      <c r="B9208" t="s">
        <v>453</v>
      </c>
      <c r="C9208">
        <f>D9208-1</f>
        <v>440</v>
      </c>
      <c r="D9208">
        <f>IF(B9208&lt;&gt;B9207,D9207+1,D9207)</f>
        <v>441</v>
      </c>
      <c r="E9208">
        <v>1333053864</v>
      </c>
      <c r="F9208">
        <v>18</v>
      </c>
      <c r="G9208" t="s">
        <v>13</v>
      </c>
      <c r="H9208">
        <v>334</v>
      </c>
      <c r="I9208">
        <v>1108</v>
      </c>
    </row>
    <row r="9209" spans="1:9" x14ac:dyDescent="0.4">
      <c r="A9209">
        <v>7087478269</v>
      </c>
      <c r="B9209" t="s">
        <v>453</v>
      </c>
      <c r="C9209">
        <f>D9209-1</f>
        <v>440</v>
      </c>
      <c r="D9209">
        <f>IF(B9209&lt;&gt;B9208,D9208+1,D9208)</f>
        <v>441</v>
      </c>
      <c r="E9209">
        <v>1333053926</v>
      </c>
      <c r="F9209">
        <v>18</v>
      </c>
      <c r="G9209" t="s">
        <v>13</v>
      </c>
      <c r="H9209">
        <v>334</v>
      </c>
      <c r="I9209">
        <v>1108</v>
      </c>
    </row>
    <row r="9210" spans="1:9" x14ac:dyDescent="0.4">
      <c r="A9210">
        <v>7087496063</v>
      </c>
      <c r="B9210" t="s">
        <v>453</v>
      </c>
      <c r="C9210">
        <f>D9210-1</f>
        <v>440</v>
      </c>
      <c r="D9210">
        <f>IF(B9210&lt;&gt;B9209,D9209+1,D9209)</f>
        <v>441</v>
      </c>
      <c r="E9210">
        <v>1333053950</v>
      </c>
      <c r="F9210">
        <v>18</v>
      </c>
      <c r="G9210" t="s">
        <v>13</v>
      </c>
      <c r="H9210">
        <v>334</v>
      </c>
      <c r="I9210">
        <v>1108</v>
      </c>
    </row>
    <row r="9211" spans="1:9" x14ac:dyDescent="0.4">
      <c r="A9211">
        <v>6921769198</v>
      </c>
      <c r="B9211" t="s">
        <v>453</v>
      </c>
      <c r="C9211">
        <f>D9211-1</f>
        <v>440</v>
      </c>
      <c r="D9211">
        <f>IF(B9211&lt;&gt;B9210,D9210+1,D9210)</f>
        <v>441</v>
      </c>
      <c r="E9211">
        <v>1333054050</v>
      </c>
      <c r="F9211">
        <v>39</v>
      </c>
      <c r="G9211" t="s">
        <v>8</v>
      </c>
      <c r="H9211">
        <v>246</v>
      </c>
      <c r="I9211">
        <v>1108</v>
      </c>
    </row>
    <row r="9212" spans="1:9" x14ac:dyDescent="0.4">
      <c r="A9212">
        <v>6941438212</v>
      </c>
      <c r="B9212" t="s">
        <v>453</v>
      </c>
      <c r="C9212">
        <f>D9212-1</f>
        <v>440</v>
      </c>
      <c r="D9212">
        <f>IF(B9212&lt;&gt;B9211,D9211+1,D9211)</f>
        <v>441</v>
      </c>
      <c r="E9212">
        <v>1333054061</v>
      </c>
      <c r="F9212">
        <v>18</v>
      </c>
      <c r="G9212" t="s">
        <v>13</v>
      </c>
      <c r="H9212">
        <v>334</v>
      </c>
      <c r="I9212">
        <v>1108</v>
      </c>
    </row>
    <row r="9213" spans="1:9" x14ac:dyDescent="0.4">
      <c r="A9213">
        <v>7067846773</v>
      </c>
      <c r="B9213" t="s">
        <v>453</v>
      </c>
      <c r="C9213">
        <f>D9213-1</f>
        <v>440</v>
      </c>
      <c r="D9213">
        <f>IF(B9213&lt;&gt;B9212,D9212+1,D9212)</f>
        <v>441</v>
      </c>
      <c r="E9213">
        <v>1333054107</v>
      </c>
      <c r="F9213">
        <v>39</v>
      </c>
      <c r="G9213" t="s">
        <v>8</v>
      </c>
      <c r="H9213">
        <v>246</v>
      </c>
      <c r="I9213">
        <v>1108</v>
      </c>
    </row>
    <row r="9214" spans="1:9" x14ac:dyDescent="0.4">
      <c r="A9214">
        <v>6941431188</v>
      </c>
      <c r="B9214" t="s">
        <v>453</v>
      </c>
      <c r="C9214">
        <f>D9214-1</f>
        <v>440</v>
      </c>
      <c r="D9214">
        <f>IF(B9214&lt;&gt;B9213,D9213+1,D9213)</f>
        <v>441</v>
      </c>
      <c r="E9214">
        <v>1333054156</v>
      </c>
      <c r="F9214">
        <v>18</v>
      </c>
      <c r="G9214" t="s">
        <v>13</v>
      </c>
      <c r="H9214">
        <v>334</v>
      </c>
      <c r="I9214">
        <v>1108</v>
      </c>
    </row>
    <row r="9215" spans="1:9" x14ac:dyDescent="0.4">
      <c r="A9215">
        <v>7087494511</v>
      </c>
      <c r="B9215" t="s">
        <v>453</v>
      </c>
      <c r="C9215">
        <f>D9215-1</f>
        <v>440</v>
      </c>
      <c r="D9215">
        <f>IF(B9215&lt;&gt;B9214,D9214+1,D9214)</f>
        <v>441</v>
      </c>
      <c r="E9215">
        <v>1333054162</v>
      </c>
      <c r="F9215">
        <v>33</v>
      </c>
      <c r="G9215" t="s">
        <v>16</v>
      </c>
      <c r="H9215">
        <v>1493</v>
      </c>
      <c r="I9215">
        <v>1108</v>
      </c>
    </row>
    <row r="9216" spans="1:9" x14ac:dyDescent="0.4">
      <c r="A9216">
        <v>7067845475</v>
      </c>
      <c r="B9216" t="s">
        <v>453</v>
      </c>
      <c r="C9216">
        <f>D9216-1</f>
        <v>440</v>
      </c>
      <c r="D9216">
        <f>IF(B9216&lt;&gt;B9215,D9215+1,D9215)</f>
        <v>441</v>
      </c>
      <c r="E9216">
        <v>1333054268</v>
      </c>
      <c r="F9216">
        <v>39</v>
      </c>
      <c r="G9216" t="s">
        <v>8</v>
      </c>
      <c r="H9216">
        <v>246</v>
      </c>
      <c r="I9216">
        <v>1108</v>
      </c>
    </row>
    <row r="9217" spans="1:9" x14ac:dyDescent="0.4">
      <c r="A9217">
        <v>6941443848</v>
      </c>
      <c r="B9217" t="s">
        <v>453</v>
      </c>
      <c r="C9217">
        <f>D9217-1</f>
        <v>440</v>
      </c>
      <c r="D9217">
        <f>IF(B9217&lt;&gt;B9216,D9216+1,D9216)</f>
        <v>441</v>
      </c>
      <c r="E9217">
        <v>1333054316</v>
      </c>
      <c r="F9217">
        <v>18</v>
      </c>
      <c r="G9217" t="s">
        <v>13</v>
      </c>
      <c r="H9217">
        <v>334</v>
      </c>
      <c r="I9217">
        <v>1108</v>
      </c>
    </row>
    <row r="9218" spans="1:9" x14ac:dyDescent="0.4">
      <c r="A9218">
        <v>6941436188</v>
      </c>
      <c r="B9218" t="s">
        <v>453</v>
      </c>
      <c r="C9218">
        <f>D9218-1</f>
        <v>440</v>
      </c>
      <c r="D9218">
        <f>IF(B9218&lt;&gt;B9217,D9217+1,D9217)</f>
        <v>441</v>
      </c>
      <c r="E9218">
        <v>1333054322</v>
      </c>
      <c r="F9218">
        <v>33</v>
      </c>
      <c r="G9218" t="s">
        <v>16</v>
      </c>
      <c r="H9218">
        <v>1493</v>
      </c>
      <c r="I9218">
        <v>1108</v>
      </c>
    </row>
    <row r="9219" spans="1:9" x14ac:dyDescent="0.4">
      <c r="A9219">
        <v>7087490127</v>
      </c>
      <c r="B9219" t="s">
        <v>453</v>
      </c>
      <c r="C9219">
        <f>D9219-1</f>
        <v>440</v>
      </c>
      <c r="D9219">
        <f>IF(B9219&lt;&gt;B9218,D9218+1,D9218)</f>
        <v>441</v>
      </c>
      <c r="E9219">
        <v>1333054359</v>
      </c>
      <c r="F9219">
        <v>18</v>
      </c>
      <c r="G9219" t="s">
        <v>13</v>
      </c>
      <c r="H9219">
        <v>334</v>
      </c>
      <c r="I9219">
        <v>1108</v>
      </c>
    </row>
    <row r="9220" spans="1:9" x14ac:dyDescent="0.4">
      <c r="A9220">
        <v>6921763428</v>
      </c>
      <c r="B9220" t="s">
        <v>453</v>
      </c>
      <c r="C9220">
        <f>D9220-1</f>
        <v>440</v>
      </c>
      <c r="D9220">
        <f>IF(B9220&lt;&gt;B9219,D9219+1,D9219)</f>
        <v>441</v>
      </c>
      <c r="E9220">
        <v>1333054393</v>
      </c>
      <c r="F9220">
        <v>39</v>
      </c>
      <c r="G9220" t="s">
        <v>8</v>
      </c>
      <c r="H9220">
        <v>246</v>
      </c>
      <c r="I9220">
        <v>1108</v>
      </c>
    </row>
    <row r="9221" spans="1:9" x14ac:dyDescent="0.4">
      <c r="A9221">
        <v>6941438706</v>
      </c>
      <c r="B9221" t="s">
        <v>453</v>
      </c>
      <c r="C9221">
        <f>D9221-1</f>
        <v>440</v>
      </c>
      <c r="D9221">
        <f>IF(B9221&lt;&gt;B9220,D9220+1,D9220)</f>
        <v>441</v>
      </c>
      <c r="E9221">
        <v>1333054402</v>
      </c>
      <c r="F9221">
        <v>18</v>
      </c>
      <c r="G9221" t="s">
        <v>13</v>
      </c>
      <c r="H9221">
        <v>334</v>
      </c>
      <c r="I9221">
        <v>1108</v>
      </c>
    </row>
    <row r="9222" spans="1:9" x14ac:dyDescent="0.4">
      <c r="A9222">
        <v>6921769696</v>
      </c>
      <c r="B9222" t="s">
        <v>453</v>
      </c>
      <c r="C9222">
        <f>D9222-1</f>
        <v>440</v>
      </c>
      <c r="D9222">
        <f>IF(B9222&lt;&gt;B9221,D9221+1,D9221)</f>
        <v>441</v>
      </c>
      <c r="E9222">
        <v>1333054446</v>
      </c>
      <c r="F9222">
        <v>39</v>
      </c>
      <c r="G9222" t="s">
        <v>8</v>
      </c>
      <c r="H9222">
        <v>246</v>
      </c>
      <c r="I9222">
        <v>1108</v>
      </c>
    </row>
    <row r="9223" spans="1:9" x14ac:dyDescent="0.4">
      <c r="A9223">
        <v>7087483779</v>
      </c>
      <c r="B9223" t="s">
        <v>453</v>
      </c>
      <c r="C9223">
        <f>D9223-1</f>
        <v>440</v>
      </c>
      <c r="D9223">
        <f>IF(B9223&lt;&gt;B9222,D9222+1,D9222)</f>
        <v>441</v>
      </c>
      <c r="E9223">
        <v>1333054454</v>
      </c>
      <c r="F9223">
        <v>22</v>
      </c>
      <c r="G9223" t="s">
        <v>8</v>
      </c>
      <c r="H9223">
        <v>260</v>
      </c>
      <c r="I9223">
        <v>1108</v>
      </c>
    </row>
    <row r="9224" spans="1:9" x14ac:dyDescent="0.4">
      <c r="A9224">
        <v>6941406818</v>
      </c>
      <c r="B9224" t="s">
        <v>453</v>
      </c>
      <c r="C9224">
        <f>D9224-1</f>
        <v>440</v>
      </c>
      <c r="D9224">
        <f>IF(B9224&lt;&gt;B9223,D9223+1,D9223)</f>
        <v>441</v>
      </c>
      <c r="E9224">
        <v>1333054475</v>
      </c>
      <c r="F9224">
        <v>33</v>
      </c>
      <c r="G9224" t="s">
        <v>16</v>
      </c>
      <c r="H9224">
        <v>1493</v>
      </c>
      <c r="I9224">
        <v>1108</v>
      </c>
    </row>
    <row r="9225" spans="1:9" x14ac:dyDescent="0.4">
      <c r="A9225">
        <v>7087512125</v>
      </c>
      <c r="B9225" t="s">
        <v>453</v>
      </c>
      <c r="C9225">
        <f>D9225-1</f>
        <v>440</v>
      </c>
      <c r="D9225">
        <f>IF(B9225&lt;&gt;B9224,D9224+1,D9224)</f>
        <v>441</v>
      </c>
      <c r="E9225">
        <v>1333054484</v>
      </c>
      <c r="F9225">
        <v>22</v>
      </c>
      <c r="G9225" t="s">
        <v>8</v>
      </c>
      <c r="H9225">
        <v>260</v>
      </c>
      <c r="I9225">
        <v>1108</v>
      </c>
    </row>
    <row r="9226" spans="1:9" x14ac:dyDescent="0.4">
      <c r="A9226">
        <v>6941431624</v>
      </c>
      <c r="B9226" t="s">
        <v>453</v>
      </c>
      <c r="C9226">
        <f>D9226-1</f>
        <v>440</v>
      </c>
      <c r="D9226">
        <f>IF(B9226&lt;&gt;B9225,D9225+1,D9225)</f>
        <v>441</v>
      </c>
      <c r="E9226">
        <v>1333054497</v>
      </c>
      <c r="F9226">
        <v>22</v>
      </c>
      <c r="G9226" t="s">
        <v>8</v>
      </c>
      <c r="H9226">
        <v>260</v>
      </c>
      <c r="I9226">
        <v>1108</v>
      </c>
    </row>
    <row r="9227" spans="1:9" x14ac:dyDescent="0.4">
      <c r="A9227">
        <v>7087487753</v>
      </c>
      <c r="B9227" t="s">
        <v>453</v>
      </c>
      <c r="C9227">
        <f>D9227-1</f>
        <v>440</v>
      </c>
      <c r="D9227">
        <f>IF(B9227&lt;&gt;B9226,D9226+1,D9226)</f>
        <v>441</v>
      </c>
      <c r="E9227">
        <v>1333054514</v>
      </c>
      <c r="F9227">
        <v>14</v>
      </c>
      <c r="G9227" t="s">
        <v>8</v>
      </c>
      <c r="H9227">
        <v>450</v>
      </c>
      <c r="I9227">
        <v>1108</v>
      </c>
    </row>
    <row r="9228" spans="1:9" x14ac:dyDescent="0.4">
      <c r="A9228">
        <v>7067846297</v>
      </c>
      <c r="B9228" t="s">
        <v>453</v>
      </c>
      <c r="C9228">
        <f>D9228-1</f>
        <v>440</v>
      </c>
      <c r="D9228">
        <f>IF(B9228&lt;&gt;B9227,D9227+1,D9227)</f>
        <v>441</v>
      </c>
      <c r="E9228">
        <v>1333054597</v>
      </c>
      <c r="F9228">
        <v>39</v>
      </c>
      <c r="G9228" t="s">
        <v>8</v>
      </c>
      <c r="H9228">
        <v>246</v>
      </c>
      <c r="I9228">
        <v>1108</v>
      </c>
    </row>
    <row r="9229" spans="1:9" x14ac:dyDescent="0.4">
      <c r="A9229">
        <v>6941444580</v>
      </c>
      <c r="B9229" t="s">
        <v>453</v>
      </c>
      <c r="C9229">
        <f>D9229-1</f>
        <v>440</v>
      </c>
      <c r="D9229">
        <f>IF(B9229&lt;&gt;B9228,D9228+1,D9228)</f>
        <v>441</v>
      </c>
      <c r="E9229">
        <v>1333054602</v>
      </c>
      <c r="F9229">
        <v>22</v>
      </c>
      <c r="G9229" t="s">
        <v>8</v>
      </c>
      <c r="H9229">
        <v>260</v>
      </c>
      <c r="I9229">
        <v>1108</v>
      </c>
    </row>
    <row r="9230" spans="1:9" x14ac:dyDescent="0.4">
      <c r="A9230">
        <v>6941430004</v>
      </c>
      <c r="B9230" t="s">
        <v>453</v>
      </c>
      <c r="C9230">
        <f>D9230-1</f>
        <v>440</v>
      </c>
      <c r="D9230">
        <f>IF(B9230&lt;&gt;B9229,D9229+1,D9229)</f>
        <v>441</v>
      </c>
      <c r="E9230">
        <v>1333054630</v>
      </c>
      <c r="F9230">
        <v>14</v>
      </c>
      <c r="G9230" t="s">
        <v>8</v>
      </c>
      <c r="H9230">
        <v>450</v>
      </c>
      <c r="I9230">
        <v>1108</v>
      </c>
    </row>
    <row r="9231" spans="1:9" x14ac:dyDescent="0.4">
      <c r="A9231">
        <v>7087493547</v>
      </c>
      <c r="B9231" t="s">
        <v>453</v>
      </c>
      <c r="C9231">
        <f>D9231-1</f>
        <v>440</v>
      </c>
      <c r="D9231">
        <f>IF(B9231&lt;&gt;B9230,D9230+1,D9230)</f>
        <v>441</v>
      </c>
      <c r="E9231">
        <v>1333054638</v>
      </c>
      <c r="F9231">
        <v>39</v>
      </c>
      <c r="G9231" t="s">
        <v>8</v>
      </c>
      <c r="H9231">
        <v>246</v>
      </c>
      <c r="I9231">
        <v>1108</v>
      </c>
    </row>
    <row r="9232" spans="1:9" x14ac:dyDescent="0.4">
      <c r="A9232">
        <v>7087482815</v>
      </c>
      <c r="B9232" t="s">
        <v>453</v>
      </c>
      <c r="C9232">
        <f>D9232-1</f>
        <v>440</v>
      </c>
      <c r="D9232">
        <f>IF(B9232&lt;&gt;B9231,D9231+1,D9231)</f>
        <v>441</v>
      </c>
      <c r="E9232">
        <v>1333054652</v>
      </c>
      <c r="F9232">
        <v>13</v>
      </c>
      <c r="G9232" t="s">
        <v>16</v>
      </c>
      <c r="H9232">
        <v>717</v>
      </c>
      <c r="I9232">
        <v>1108</v>
      </c>
    </row>
    <row r="9233" spans="1:9" x14ac:dyDescent="0.4">
      <c r="A9233">
        <v>7067849353</v>
      </c>
      <c r="B9233" t="s">
        <v>453</v>
      </c>
      <c r="C9233">
        <f>D9233-1</f>
        <v>440</v>
      </c>
      <c r="D9233">
        <f>IF(B9233&lt;&gt;B9232,D9232+1,D9232)</f>
        <v>441</v>
      </c>
      <c r="E9233">
        <v>1333054669</v>
      </c>
      <c r="F9233">
        <v>39</v>
      </c>
      <c r="G9233" t="s">
        <v>8</v>
      </c>
      <c r="H9233">
        <v>246</v>
      </c>
      <c r="I9233">
        <v>1108</v>
      </c>
    </row>
    <row r="9234" spans="1:9" x14ac:dyDescent="0.4">
      <c r="A9234">
        <v>7087509145</v>
      </c>
      <c r="B9234" t="s">
        <v>453</v>
      </c>
      <c r="C9234">
        <f>D9234-1</f>
        <v>440</v>
      </c>
      <c r="D9234">
        <f>IF(B9234&lt;&gt;B9233,D9233+1,D9233)</f>
        <v>441</v>
      </c>
      <c r="E9234">
        <v>1333054672</v>
      </c>
      <c r="F9234">
        <v>22</v>
      </c>
      <c r="G9234" t="s">
        <v>8</v>
      </c>
      <c r="H9234">
        <v>260</v>
      </c>
      <c r="I9234">
        <v>1108</v>
      </c>
    </row>
    <row r="9235" spans="1:9" x14ac:dyDescent="0.4">
      <c r="A9235">
        <v>6941414400</v>
      </c>
      <c r="B9235" t="s">
        <v>453</v>
      </c>
      <c r="C9235">
        <f>D9235-1</f>
        <v>440</v>
      </c>
      <c r="D9235">
        <f>IF(B9235&lt;&gt;B9234,D9234+1,D9234)</f>
        <v>441</v>
      </c>
      <c r="E9235">
        <v>1333054699</v>
      </c>
      <c r="F9235">
        <v>22</v>
      </c>
      <c r="G9235" t="s">
        <v>8</v>
      </c>
      <c r="H9235">
        <v>260</v>
      </c>
      <c r="I9235">
        <v>1108</v>
      </c>
    </row>
    <row r="9236" spans="1:9" x14ac:dyDescent="0.4">
      <c r="A9236">
        <v>7087477155</v>
      </c>
      <c r="B9236" t="s">
        <v>453</v>
      </c>
      <c r="C9236">
        <f>D9236-1</f>
        <v>440</v>
      </c>
      <c r="D9236">
        <f>IF(B9236&lt;&gt;B9235,D9235+1,D9235)</f>
        <v>441</v>
      </c>
      <c r="E9236">
        <v>1333054706</v>
      </c>
      <c r="F9236">
        <v>38</v>
      </c>
      <c r="G9236" t="s">
        <v>14</v>
      </c>
      <c r="H9236">
        <v>279</v>
      </c>
      <c r="I9236">
        <v>1108</v>
      </c>
    </row>
    <row r="9237" spans="1:9" x14ac:dyDescent="0.4">
      <c r="A9237">
        <v>6941432174</v>
      </c>
      <c r="B9237" t="s">
        <v>453</v>
      </c>
      <c r="C9237">
        <f>D9237-1</f>
        <v>440</v>
      </c>
      <c r="D9237">
        <f>IF(B9237&lt;&gt;B9236,D9236+1,D9236)</f>
        <v>441</v>
      </c>
      <c r="E9237">
        <v>1333054744</v>
      </c>
      <c r="F9237">
        <v>21</v>
      </c>
      <c r="G9237" t="s">
        <v>14</v>
      </c>
      <c r="H9237">
        <v>609</v>
      </c>
      <c r="I9237">
        <v>1108</v>
      </c>
    </row>
    <row r="9238" spans="1:9" x14ac:dyDescent="0.4">
      <c r="A9238">
        <v>6941425502</v>
      </c>
      <c r="B9238" t="s">
        <v>453</v>
      </c>
      <c r="C9238">
        <f>D9238-1</f>
        <v>440</v>
      </c>
      <c r="D9238">
        <f>IF(B9238&lt;&gt;B9237,D9237+1,D9237)</f>
        <v>441</v>
      </c>
      <c r="E9238">
        <v>1333054754</v>
      </c>
      <c r="F9238">
        <v>38</v>
      </c>
      <c r="G9238" t="s">
        <v>14</v>
      </c>
      <c r="H9238">
        <v>279</v>
      </c>
      <c r="I9238">
        <v>1108</v>
      </c>
    </row>
    <row r="9239" spans="1:9" x14ac:dyDescent="0.4">
      <c r="A9239">
        <v>3270596087</v>
      </c>
      <c r="B9239" t="s">
        <v>454</v>
      </c>
      <c r="C9239">
        <f>D9239-1</f>
        <v>441</v>
      </c>
      <c r="D9239">
        <f>IF(B9239&lt;&gt;B9238,D9238+1,D9238)</f>
        <v>442</v>
      </c>
      <c r="E9239">
        <v>1231378115</v>
      </c>
      <c r="F9239">
        <v>8</v>
      </c>
      <c r="G9239" t="s">
        <v>16</v>
      </c>
      <c r="H9239">
        <v>1584</v>
      </c>
      <c r="I9239">
        <v>1109</v>
      </c>
    </row>
    <row r="9240" spans="1:9" x14ac:dyDescent="0.4">
      <c r="A9240">
        <v>3271416634</v>
      </c>
      <c r="B9240" t="s">
        <v>454</v>
      </c>
      <c r="C9240">
        <f>D9240-1</f>
        <v>441</v>
      </c>
      <c r="D9240">
        <f>IF(B9240&lt;&gt;B9239,D9239+1,D9239)</f>
        <v>442</v>
      </c>
      <c r="E9240">
        <v>1231378490</v>
      </c>
      <c r="F9240">
        <v>8</v>
      </c>
      <c r="G9240" t="s">
        <v>16</v>
      </c>
      <c r="H9240">
        <v>1584</v>
      </c>
      <c r="I9240">
        <v>1109</v>
      </c>
    </row>
    <row r="9241" spans="1:9" x14ac:dyDescent="0.4">
      <c r="A9241">
        <v>3270596489</v>
      </c>
      <c r="B9241" t="s">
        <v>454</v>
      </c>
      <c r="C9241">
        <f>D9241-1</f>
        <v>441</v>
      </c>
      <c r="D9241">
        <f>IF(B9241&lt;&gt;B9240,D9240+1,D9240)</f>
        <v>442</v>
      </c>
      <c r="E9241">
        <v>1231378595</v>
      </c>
      <c r="F9241">
        <v>8</v>
      </c>
      <c r="G9241" t="s">
        <v>16</v>
      </c>
      <c r="H9241">
        <v>1584</v>
      </c>
      <c r="I9241">
        <v>1109</v>
      </c>
    </row>
    <row r="9242" spans="1:9" x14ac:dyDescent="0.4">
      <c r="A9242">
        <v>3271424482</v>
      </c>
      <c r="B9242" t="s">
        <v>454</v>
      </c>
      <c r="C9242">
        <f>D9242-1</f>
        <v>441</v>
      </c>
      <c r="D9242">
        <f>IF(B9242&lt;&gt;B9241,D9241+1,D9241)</f>
        <v>442</v>
      </c>
      <c r="E9242">
        <v>1231540246</v>
      </c>
      <c r="F9242">
        <v>2</v>
      </c>
      <c r="G9242" t="s">
        <v>12</v>
      </c>
      <c r="H9242">
        <v>83</v>
      </c>
      <c r="I9242">
        <v>1110</v>
      </c>
    </row>
    <row r="9243" spans="1:9" x14ac:dyDescent="0.4">
      <c r="A9243">
        <v>3270604277</v>
      </c>
      <c r="B9243" t="s">
        <v>454</v>
      </c>
      <c r="C9243">
        <f>D9243-1</f>
        <v>441</v>
      </c>
      <c r="D9243">
        <f>IF(B9243&lt;&gt;B9242,D9242+1,D9242)</f>
        <v>442</v>
      </c>
      <c r="E9243">
        <v>1231544804</v>
      </c>
      <c r="F9243">
        <v>11</v>
      </c>
      <c r="G9243" t="s">
        <v>13</v>
      </c>
      <c r="H9243">
        <v>448</v>
      </c>
      <c r="I9243">
        <v>1110</v>
      </c>
    </row>
    <row r="9244" spans="1:9" x14ac:dyDescent="0.4">
      <c r="A9244">
        <v>3270604617</v>
      </c>
      <c r="B9244" t="s">
        <v>454</v>
      </c>
      <c r="C9244">
        <f>D9244-1</f>
        <v>441</v>
      </c>
      <c r="D9244">
        <f>IF(B9244&lt;&gt;B9243,D9243+1,D9243)</f>
        <v>442</v>
      </c>
      <c r="E9244">
        <v>1231545061</v>
      </c>
      <c r="F9244">
        <v>11</v>
      </c>
      <c r="G9244" t="s">
        <v>13</v>
      </c>
      <c r="H9244">
        <v>448</v>
      </c>
      <c r="I9244">
        <v>1110</v>
      </c>
    </row>
    <row r="9245" spans="1:9" x14ac:dyDescent="0.4">
      <c r="A9245">
        <v>3271425344</v>
      </c>
      <c r="B9245" t="s">
        <v>454</v>
      </c>
      <c r="C9245">
        <f>D9245-1</f>
        <v>441</v>
      </c>
      <c r="D9245">
        <f>IF(B9245&lt;&gt;B9244,D9244+1,D9244)</f>
        <v>442</v>
      </c>
      <c r="E9245">
        <v>1231548220</v>
      </c>
      <c r="F9245">
        <v>12</v>
      </c>
      <c r="G9245" t="s">
        <v>12</v>
      </c>
      <c r="H9245">
        <v>330</v>
      </c>
      <c r="I9245">
        <v>1110</v>
      </c>
    </row>
    <row r="9246" spans="1:9" x14ac:dyDescent="0.4">
      <c r="A9246">
        <v>3271425548</v>
      </c>
      <c r="B9246" t="s">
        <v>454</v>
      </c>
      <c r="C9246">
        <f>D9246-1</f>
        <v>441</v>
      </c>
      <c r="D9246">
        <f>IF(B9246&lt;&gt;B9245,D9245+1,D9245)</f>
        <v>442</v>
      </c>
      <c r="E9246">
        <v>1231548656</v>
      </c>
      <c r="F9246">
        <v>12</v>
      </c>
      <c r="G9246" t="s">
        <v>12</v>
      </c>
      <c r="H9246">
        <v>330</v>
      </c>
      <c r="I9246">
        <v>1110</v>
      </c>
    </row>
    <row r="9247" spans="1:9" x14ac:dyDescent="0.4">
      <c r="A9247">
        <v>3271425748</v>
      </c>
      <c r="B9247" t="s">
        <v>454</v>
      </c>
      <c r="C9247">
        <f>D9247-1</f>
        <v>441</v>
      </c>
      <c r="D9247">
        <f>IF(B9247&lt;&gt;B9246,D9246+1,D9246)</f>
        <v>442</v>
      </c>
      <c r="E9247">
        <v>1231565764</v>
      </c>
      <c r="F9247">
        <v>11</v>
      </c>
      <c r="G9247" t="s">
        <v>13</v>
      </c>
      <c r="H9247">
        <v>448</v>
      </c>
      <c r="I9247">
        <v>1110</v>
      </c>
    </row>
    <row r="9248" spans="1:9" x14ac:dyDescent="0.4">
      <c r="A9248">
        <v>4890256027</v>
      </c>
      <c r="B9248" t="s">
        <v>455</v>
      </c>
      <c r="C9248">
        <f>D9248-1</f>
        <v>442</v>
      </c>
      <c r="D9248">
        <f>IF(B9248&lt;&gt;B9247,D9247+1,D9247)</f>
        <v>443</v>
      </c>
      <c r="E9248">
        <v>1168059035</v>
      </c>
      <c r="F9248">
        <v>22</v>
      </c>
      <c r="G9248" t="s">
        <v>8</v>
      </c>
      <c r="H9248">
        <v>260</v>
      </c>
      <c r="I9248">
        <v>1111</v>
      </c>
    </row>
    <row r="9249" spans="1:9" x14ac:dyDescent="0.4">
      <c r="A9249">
        <v>4280443686</v>
      </c>
      <c r="B9249" t="s">
        <v>455</v>
      </c>
      <c r="C9249">
        <f>D9249-1</f>
        <v>442</v>
      </c>
      <c r="D9249">
        <f>IF(B9249&lt;&gt;B9248,D9248+1,D9248)</f>
        <v>443</v>
      </c>
      <c r="E9249">
        <v>1168059481</v>
      </c>
      <c r="F9249">
        <v>18</v>
      </c>
      <c r="G9249" t="s">
        <v>13</v>
      </c>
      <c r="H9249">
        <v>334</v>
      </c>
      <c r="I9249">
        <v>1111</v>
      </c>
    </row>
    <row r="9250" spans="1:9" x14ac:dyDescent="0.4">
      <c r="A9250">
        <v>2848701620</v>
      </c>
      <c r="B9250" t="s">
        <v>456</v>
      </c>
      <c r="C9250">
        <f>D9250-1</f>
        <v>443</v>
      </c>
      <c r="D9250">
        <f>IF(B9250&lt;&gt;B9249,D9249+1,D9249)</f>
        <v>444</v>
      </c>
      <c r="E9250">
        <v>1221052035</v>
      </c>
      <c r="F9250">
        <v>17</v>
      </c>
      <c r="G9250" t="s">
        <v>13</v>
      </c>
      <c r="H9250">
        <v>243</v>
      </c>
      <c r="I9250">
        <v>1112</v>
      </c>
    </row>
    <row r="9251" spans="1:9" x14ac:dyDescent="0.4">
      <c r="A9251">
        <v>3005396755</v>
      </c>
      <c r="B9251" t="s">
        <v>456</v>
      </c>
      <c r="C9251">
        <f>D9251-1</f>
        <v>443</v>
      </c>
      <c r="D9251">
        <f>IF(B9251&lt;&gt;B9250,D9250+1,D9250)</f>
        <v>444</v>
      </c>
      <c r="E9251">
        <v>1225851689</v>
      </c>
      <c r="F9251">
        <v>3</v>
      </c>
      <c r="G9251" t="s">
        <v>12</v>
      </c>
      <c r="H9251">
        <v>859</v>
      </c>
      <c r="I9251">
        <v>1113</v>
      </c>
    </row>
    <row r="9252" spans="1:9" x14ac:dyDescent="0.4">
      <c r="A9252">
        <v>4008077863</v>
      </c>
      <c r="B9252" t="s">
        <v>456</v>
      </c>
      <c r="C9252">
        <f>D9252-1</f>
        <v>443</v>
      </c>
      <c r="D9252">
        <f>IF(B9252&lt;&gt;B9251,D9251+1,D9251)</f>
        <v>444</v>
      </c>
      <c r="E9252">
        <v>1255416285</v>
      </c>
      <c r="F9252">
        <v>23</v>
      </c>
      <c r="G9252" t="s">
        <v>10</v>
      </c>
      <c r="H9252">
        <v>699</v>
      </c>
      <c r="I9252">
        <v>1114</v>
      </c>
    </row>
    <row r="9253" spans="1:9" x14ac:dyDescent="0.4">
      <c r="A9253">
        <v>12406154305</v>
      </c>
      <c r="B9253" t="s">
        <v>457</v>
      </c>
      <c r="C9253">
        <f>D9253-1</f>
        <v>444</v>
      </c>
      <c r="D9253">
        <f>IF(B9253&lt;&gt;B9252,D9252+1,D9252)</f>
        <v>445</v>
      </c>
      <c r="E9253">
        <v>1391877430</v>
      </c>
      <c r="F9253">
        <v>22</v>
      </c>
      <c r="G9253" t="s">
        <v>8</v>
      </c>
      <c r="H9253">
        <v>260</v>
      </c>
      <c r="I9253">
        <v>1115</v>
      </c>
    </row>
    <row r="9254" spans="1:9" x14ac:dyDescent="0.4">
      <c r="A9254">
        <v>4440722618</v>
      </c>
      <c r="B9254" t="s">
        <v>458</v>
      </c>
      <c r="C9254">
        <f>D9254-1</f>
        <v>445</v>
      </c>
      <c r="D9254">
        <f>IF(B9254&lt;&gt;B9253,D9253+1,D9253)</f>
        <v>446</v>
      </c>
      <c r="E9254">
        <v>1268706180</v>
      </c>
      <c r="F9254">
        <v>32</v>
      </c>
      <c r="G9254" t="s">
        <v>12</v>
      </c>
      <c r="H9254">
        <v>885</v>
      </c>
      <c r="I9254">
        <v>1116</v>
      </c>
    </row>
    <row r="9255" spans="1:9" x14ac:dyDescent="0.4">
      <c r="A9255">
        <v>4440722888</v>
      </c>
      <c r="B9255" t="s">
        <v>458</v>
      </c>
      <c r="C9255">
        <f>D9255-1</f>
        <v>445</v>
      </c>
      <c r="D9255">
        <f>IF(B9255&lt;&gt;B9254,D9254+1,D9254)</f>
        <v>446</v>
      </c>
      <c r="E9255">
        <v>1268706232</v>
      </c>
      <c r="F9255">
        <v>32</v>
      </c>
      <c r="G9255" t="s">
        <v>12</v>
      </c>
      <c r="H9255">
        <v>885</v>
      </c>
      <c r="I9255">
        <v>1116</v>
      </c>
    </row>
    <row r="9256" spans="1:9" x14ac:dyDescent="0.4">
      <c r="A9256">
        <v>4439945691</v>
      </c>
      <c r="B9256" t="s">
        <v>458</v>
      </c>
      <c r="C9256">
        <f>D9256-1</f>
        <v>445</v>
      </c>
      <c r="D9256">
        <f>IF(B9256&lt;&gt;B9255,D9255+1,D9255)</f>
        <v>446</v>
      </c>
      <c r="E9256">
        <v>1268709370</v>
      </c>
      <c r="F9256">
        <v>32</v>
      </c>
      <c r="G9256" t="s">
        <v>12</v>
      </c>
      <c r="H9256">
        <v>885</v>
      </c>
      <c r="I9256">
        <v>1116</v>
      </c>
    </row>
    <row r="9257" spans="1:9" x14ac:dyDescent="0.4">
      <c r="A9257">
        <v>4439945381</v>
      </c>
      <c r="B9257" t="s">
        <v>458</v>
      </c>
      <c r="C9257">
        <f>D9257-1</f>
        <v>445</v>
      </c>
      <c r="D9257">
        <f>IF(B9257&lt;&gt;B9256,D9256+1,D9256)</f>
        <v>446</v>
      </c>
      <c r="E9257">
        <v>1268709417</v>
      </c>
      <c r="F9257">
        <v>32</v>
      </c>
      <c r="G9257" t="s">
        <v>12</v>
      </c>
      <c r="H9257">
        <v>885</v>
      </c>
      <c r="I9257">
        <v>1116</v>
      </c>
    </row>
    <row r="9258" spans="1:9" x14ac:dyDescent="0.4">
      <c r="A9258">
        <v>4440723604</v>
      </c>
      <c r="B9258" t="s">
        <v>458</v>
      </c>
      <c r="C9258">
        <f>D9258-1</f>
        <v>445</v>
      </c>
      <c r="D9258">
        <f>IF(B9258&lt;&gt;B9257,D9257+1,D9257)</f>
        <v>446</v>
      </c>
      <c r="E9258">
        <v>1268709900</v>
      </c>
      <c r="F9258">
        <v>32</v>
      </c>
      <c r="G9258" t="s">
        <v>12</v>
      </c>
      <c r="H9258">
        <v>885</v>
      </c>
      <c r="I9258">
        <v>1116</v>
      </c>
    </row>
    <row r="9259" spans="1:9" x14ac:dyDescent="0.4">
      <c r="A9259">
        <v>4439946373</v>
      </c>
      <c r="B9259" t="s">
        <v>458</v>
      </c>
      <c r="C9259">
        <f>D9259-1</f>
        <v>445</v>
      </c>
      <c r="D9259">
        <f>IF(B9259&lt;&gt;B9258,D9258+1,D9258)</f>
        <v>446</v>
      </c>
      <c r="E9259">
        <v>1268712680</v>
      </c>
      <c r="F9259">
        <v>32</v>
      </c>
      <c r="G9259" t="s">
        <v>12</v>
      </c>
      <c r="H9259">
        <v>885</v>
      </c>
      <c r="I9259">
        <v>1116</v>
      </c>
    </row>
    <row r="9260" spans="1:9" x14ac:dyDescent="0.4">
      <c r="A9260">
        <v>4440730742</v>
      </c>
      <c r="B9260" t="s">
        <v>458</v>
      </c>
      <c r="C9260">
        <f>D9260-1</f>
        <v>445</v>
      </c>
      <c r="D9260">
        <f>IF(B9260&lt;&gt;B9259,D9259+1,D9259)</f>
        <v>446</v>
      </c>
      <c r="E9260">
        <v>1268717188</v>
      </c>
      <c r="F9260">
        <v>15</v>
      </c>
      <c r="G9260" t="s">
        <v>16</v>
      </c>
      <c r="H9260">
        <v>262</v>
      </c>
      <c r="I9260">
        <v>1116</v>
      </c>
    </row>
    <row r="9261" spans="1:9" x14ac:dyDescent="0.4">
      <c r="A9261">
        <v>4440730996</v>
      </c>
      <c r="B9261" t="s">
        <v>458</v>
      </c>
      <c r="C9261">
        <f>D9261-1</f>
        <v>445</v>
      </c>
      <c r="D9261">
        <f>IF(B9261&lt;&gt;B9260,D9260+1,D9260)</f>
        <v>446</v>
      </c>
      <c r="E9261">
        <v>1268717341</v>
      </c>
      <c r="F9261">
        <v>15</v>
      </c>
      <c r="G9261" t="s">
        <v>16</v>
      </c>
      <c r="H9261">
        <v>262</v>
      </c>
      <c r="I9261">
        <v>1116</v>
      </c>
    </row>
    <row r="9262" spans="1:9" x14ac:dyDescent="0.4">
      <c r="A9262">
        <v>4439953649</v>
      </c>
      <c r="B9262" t="s">
        <v>458</v>
      </c>
      <c r="C9262">
        <f>D9262-1</f>
        <v>445</v>
      </c>
      <c r="D9262">
        <f>IF(B9262&lt;&gt;B9261,D9261+1,D9261)</f>
        <v>446</v>
      </c>
      <c r="E9262">
        <v>1268717406</v>
      </c>
      <c r="F9262">
        <v>15</v>
      </c>
      <c r="G9262" t="s">
        <v>16</v>
      </c>
      <c r="H9262">
        <v>262</v>
      </c>
      <c r="I9262">
        <v>1116</v>
      </c>
    </row>
    <row r="9263" spans="1:9" x14ac:dyDescent="0.4">
      <c r="A9263">
        <v>4440039623</v>
      </c>
      <c r="B9263" t="s">
        <v>458</v>
      </c>
      <c r="C9263">
        <f>D9263-1</f>
        <v>445</v>
      </c>
      <c r="D9263">
        <f>IF(B9263&lt;&gt;B9262,D9262+1,D9262)</f>
        <v>446</v>
      </c>
      <c r="E9263">
        <v>1268721304</v>
      </c>
      <c r="F9263">
        <v>32</v>
      </c>
      <c r="G9263" t="s">
        <v>12</v>
      </c>
      <c r="H9263">
        <v>885</v>
      </c>
      <c r="I9263">
        <v>1116</v>
      </c>
    </row>
    <row r="9264" spans="1:9" x14ac:dyDescent="0.4">
      <c r="A9264">
        <v>4440039893</v>
      </c>
      <c r="B9264" t="s">
        <v>458</v>
      </c>
      <c r="C9264">
        <f>D9264-1</f>
        <v>445</v>
      </c>
      <c r="D9264">
        <f>IF(B9264&lt;&gt;B9263,D9263+1,D9263)</f>
        <v>446</v>
      </c>
      <c r="E9264">
        <v>1268721360</v>
      </c>
      <c r="F9264">
        <v>32</v>
      </c>
      <c r="G9264" t="s">
        <v>12</v>
      </c>
      <c r="H9264">
        <v>885</v>
      </c>
      <c r="I9264">
        <v>1116</v>
      </c>
    </row>
    <row r="9265" spans="1:9" x14ac:dyDescent="0.4">
      <c r="A9265">
        <v>4440040377</v>
      </c>
      <c r="B9265" t="s">
        <v>458</v>
      </c>
      <c r="C9265">
        <f>D9265-1</f>
        <v>445</v>
      </c>
      <c r="D9265">
        <f>IF(B9265&lt;&gt;B9264,D9264+1,D9264)</f>
        <v>446</v>
      </c>
      <c r="E9265">
        <v>1268722988</v>
      </c>
      <c r="F9265">
        <v>32</v>
      </c>
      <c r="G9265" t="s">
        <v>12</v>
      </c>
      <c r="H9265">
        <v>885</v>
      </c>
      <c r="I9265">
        <v>1116</v>
      </c>
    </row>
    <row r="9266" spans="1:9" x14ac:dyDescent="0.4">
      <c r="A9266">
        <v>4440040719</v>
      </c>
      <c r="B9266" t="s">
        <v>458</v>
      </c>
      <c r="C9266">
        <f>D9266-1</f>
        <v>445</v>
      </c>
      <c r="D9266">
        <f>IF(B9266&lt;&gt;B9265,D9265+1,D9265)</f>
        <v>446</v>
      </c>
      <c r="E9266">
        <v>1268723185</v>
      </c>
      <c r="F9266">
        <v>32</v>
      </c>
      <c r="G9266" t="s">
        <v>12</v>
      </c>
      <c r="H9266">
        <v>885</v>
      </c>
      <c r="I9266">
        <v>1116</v>
      </c>
    </row>
    <row r="9267" spans="1:9" x14ac:dyDescent="0.4">
      <c r="A9267">
        <v>4440821738</v>
      </c>
      <c r="B9267" t="s">
        <v>458</v>
      </c>
      <c r="C9267">
        <f>D9267-1</f>
        <v>445</v>
      </c>
      <c r="D9267">
        <f>IF(B9267&lt;&gt;B9266,D9266+1,D9266)</f>
        <v>446</v>
      </c>
      <c r="E9267">
        <v>1268726602</v>
      </c>
      <c r="F9267">
        <v>32</v>
      </c>
      <c r="G9267" t="s">
        <v>12</v>
      </c>
      <c r="H9267">
        <v>885</v>
      </c>
      <c r="I9267">
        <v>1116</v>
      </c>
    </row>
    <row r="9268" spans="1:9" x14ac:dyDescent="0.4">
      <c r="A9268">
        <v>4440045719</v>
      </c>
      <c r="B9268" t="s">
        <v>458</v>
      </c>
      <c r="C9268">
        <f>D9268-1</f>
        <v>445</v>
      </c>
      <c r="D9268">
        <f>IF(B9268&lt;&gt;B9267,D9267+1,D9267)</f>
        <v>446</v>
      </c>
      <c r="E9268">
        <v>1268726652</v>
      </c>
      <c r="F9268">
        <v>32</v>
      </c>
      <c r="G9268" t="s">
        <v>12</v>
      </c>
      <c r="H9268">
        <v>885</v>
      </c>
      <c r="I9268">
        <v>1116</v>
      </c>
    </row>
    <row r="9269" spans="1:9" x14ac:dyDescent="0.4">
      <c r="A9269">
        <v>9352778948</v>
      </c>
      <c r="B9269" t="s">
        <v>459</v>
      </c>
      <c r="C9269">
        <f>D9269-1</f>
        <v>446</v>
      </c>
      <c r="D9269">
        <f>IF(B9269&lt;&gt;B9268,D9268+1,D9268)</f>
        <v>447</v>
      </c>
      <c r="E9269">
        <v>1366272190</v>
      </c>
      <c r="F9269">
        <v>3</v>
      </c>
      <c r="G9269" t="s">
        <v>12</v>
      </c>
      <c r="H9269">
        <v>859</v>
      </c>
      <c r="I9269">
        <v>1117</v>
      </c>
    </row>
    <row r="9270" spans="1:9" x14ac:dyDescent="0.4">
      <c r="A9270">
        <v>9350006713</v>
      </c>
      <c r="B9270" t="s">
        <v>459</v>
      </c>
      <c r="C9270">
        <f>D9270-1</f>
        <v>446</v>
      </c>
      <c r="D9270">
        <f>IF(B9270&lt;&gt;B9269,D9269+1,D9269)</f>
        <v>447</v>
      </c>
      <c r="E9270">
        <v>1366272203</v>
      </c>
      <c r="F9270">
        <v>3</v>
      </c>
      <c r="G9270" t="s">
        <v>12</v>
      </c>
      <c r="H9270">
        <v>859</v>
      </c>
      <c r="I9270">
        <v>1117</v>
      </c>
    </row>
    <row r="9271" spans="1:9" x14ac:dyDescent="0.4">
      <c r="A9271">
        <v>9350074345</v>
      </c>
      <c r="B9271" t="s">
        <v>459</v>
      </c>
      <c r="C9271">
        <f>D9271-1</f>
        <v>446</v>
      </c>
      <c r="D9271">
        <f>IF(B9271&lt;&gt;B9270,D9270+1,D9270)</f>
        <v>447</v>
      </c>
      <c r="E9271">
        <v>1366272456</v>
      </c>
      <c r="F9271">
        <v>3</v>
      </c>
      <c r="G9271" t="s">
        <v>12</v>
      </c>
      <c r="H9271">
        <v>859</v>
      </c>
      <c r="I9271">
        <v>1117</v>
      </c>
    </row>
    <row r="9272" spans="1:9" x14ac:dyDescent="0.4">
      <c r="A9272">
        <v>9350082175</v>
      </c>
      <c r="B9272" t="s">
        <v>459</v>
      </c>
      <c r="C9272">
        <f>D9272-1</f>
        <v>446</v>
      </c>
      <c r="D9272">
        <f>IF(B9272&lt;&gt;B9271,D9271+1,D9271)</f>
        <v>447</v>
      </c>
      <c r="E9272">
        <v>1366272462</v>
      </c>
      <c r="F9272">
        <v>3</v>
      </c>
      <c r="G9272" t="s">
        <v>12</v>
      </c>
      <c r="H9272">
        <v>859</v>
      </c>
      <c r="I9272">
        <v>1117</v>
      </c>
    </row>
    <row r="9273" spans="1:9" x14ac:dyDescent="0.4">
      <c r="A9273">
        <v>9352869628</v>
      </c>
      <c r="B9273" t="s">
        <v>459</v>
      </c>
      <c r="C9273">
        <f>D9273-1</f>
        <v>446</v>
      </c>
      <c r="D9273">
        <f>IF(B9273&lt;&gt;B9272,D9272+1,D9272)</f>
        <v>447</v>
      </c>
      <c r="E9273">
        <v>1366272467</v>
      </c>
      <c r="F9273">
        <v>3</v>
      </c>
      <c r="G9273" t="s">
        <v>12</v>
      </c>
      <c r="H9273">
        <v>859</v>
      </c>
      <c r="I9273">
        <v>1117</v>
      </c>
    </row>
    <row r="9274" spans="1:9" x14ac:dyDescent="0.4">
      <c r="A9274">
        <v>9352880368</v>
      </c>
      <c r="B9274" t="s">
        <v>459</v>
      </c>
      <c r="C9274">
        <f>D9274-1</f>
        <v>446</v>
      </c>
      <c r="D9274">
        <f>IF(B9274&lt;&gt;B9273,D9273+1,D9273)</f>
        <v>447</v>
      </c>
      <c r="E9274">
        <v>1366437793</v>
      </c>
      <c r="F9274">
        <v>3</v>
      </c>
      <c r="G9274" t="s">
        <v>12</v>
      </c>
      <c r="H9274">
        <v>859</v>
      </c>
      <c r="I9274">
        <v>1118</v>
      </c>
    </row>
    <row r="9275" spans="1:9" x14ac:dyDescent="0.4">
      <c r="A9275">
        <v>9352892280</v>
      </c>
      <c r="B9275" t="s">
        <v>459</v>
      </c>
      <c r="C9275">
        <f>D9275-1</f>
        <v>446</v>
      </c>
      <c r="D9275">
        <f>IF(B9275&lt;&gt;B9274,D9274+1,D9274)</f>
        <v>447</v>
      </c>
      <c r="E9275">
        <v>1366437798</v>
      </c>
      <c r="F9275">
        <v>3</v>
      </c>
      <c r="G9275" t="s">
        <v>12</v>
      </c>
      <c r="H9275">
        <v>859</v>
      </c>
      <c r="I9275">
        <v>1118</v>
      </c>
    </row>
    <row r="9276" spans="1:9" x14ac:dyDescent="0.4">
      <c r="A9276">
        <v>9352904378</v>
      </c>
      <c r="B9276" t="s">
        <v>459</v>
      </c>
      <c r="C9276">
        <f>D9276-1</f>
        <v>446</v>
      </c>
      <c r="D9276">
        <f>IF(B9276&lt;&gt;B9275,D9275+1,D9275)</f>
        <v>447</v>
      </c>
      <c r="E9276">
        <v>1366514199</v>
      </c>
      <c r="F9276">
        <v>3</v>
      </c>
      <c r="G9276" t="s">
        <v>12</v>
      </c>
      <c r="H9276">
        <v>859</v>
      </c>
      <c r="I9276">
        <v>1119</v>
      </c>
    </row>
    <row r="9277" spans="1:9" x14ac:dyDescent="0.4">
      <c r="A9277">
        <v>9352916274</v>
      </c>
      <c r="B9277" t="s">
        <v>459</v>
      </c>
      <c r="C9277">
        <f>D9277-1</f>
        <v>446</v>
      </c>
      <c r="D9277">
        <f>IF(B9277&lt;&gt;B9276,D9276+1,D9276)</f>
        <v>447</v>
      </c>
      <c r="E9277">
        <v>1366514212</v>
      </c>
      <c r="F9277">
        <v>3</v>
      </c>
      <c r="G9277" t="s">
        <v>12</v>
      </c>
      <c r="H9277">
        <v>859</v>
      </c>
      <c r="I9277">
        <v>1119</v>
      </c>
    </row>
    <row r="9278" spans="1:9" x14ac:dyDescent="0.4">
      <c r="A9278">
        <v>9350149769</v>
      </c>
      <c r="B9278" t="s">
        <v>459</v>
      </c>
      <c r="C9278">
        <f>D9278-1</f>
        <v>446</v>
      </c>
      <c r="D9278">
        <f>IF(B9278&lt;&gt;B9277,D9277+1,D9277)</f>
        <v>447</v>
      </c>
      <c r="E9278">
        <v>1366514241</v>
      </c>
      <c r="F9278">
        <v>3</v>
      </c>
      <c r="G9278" t="s">
        <v>12</v>
      </c>
      <c r="H9278">
        <v>859</v>
      </c>
      <c r="I9278">
        <v>1119</v>
      </c>
    </row>
    <row r="9279" spans="1:9" x14ac:dyDescent="0.4">
      <c r="A9279">
        <v>9352941692</v>
      </c>
      <c r="B9279" t="s">
        <v>459</v>
      </c>
      <c r="C9279">
        <f>D9279-1</f>
        <v>446</v>
      </c>
      <c r="D9279">
        <f>IF(B9279&lt;&gt;B9278,D9278+1,D9278)</f>
        <v>447</v>
      </c>
      <c r="E9279">
        <v>1366514254</v>
      </c>
      <c r="F9279">
        <v>3</v>
      </c>
      <c r="G9279" t="s">
        <v>12</v>
      </c>
      <c r="H9279">
        <v>859</v>
      </c>
      <c r="I9279">
        <v>1119</v>
      </c>
    </row>
    <row r="9280" spans="1:9" x14ac:dyDescent="0.4">
      <c r="A9280">
        <v>9352955812</v>
      </c>
      <c r="B9280" t="s">
        <v>459</v>
      </c>
      <c r="C9280">
        <f>D9280-1</f>
        <v>446</v>
      </c>
      <c r="D9280">
        <f>IF(B9280&lt;&gt;B9279,D9279+1,D9279)</f>
        <v>447</v>
      </c>
      <c r="E9280">
        <v>1366514280</v>
      </c>
      <c r="F9280">
        <v>3</v>
      </c>
      <c r="G9280" t="s">
        <v>12</v>
      </c>
      <c r="H9280">
        <v>859</v>
      </c>
      <c r="I9280">
        <v>1119</v>
      </c>
    </row>
    <row r="9281" spans="1:9" x14ac:dyDescent="0.4">
      <c r="A9281">
        <v>9352969060</v>
      </c>
      <c r="B9281" t="s">
        <v>459</v>
      </c>
      <c r="C9281">
        <f>D9281-1</f>
        <v>446</v>
      </c>
      <c r="D9281">
        <f>IF(B9281&lt;&gt;B9280,D9280+1,D9280)</f>
        <v>447</v>
      </c>
      <c r="E9281">
        <v>1366514345</v>
      </c>
      <c r="F9281">
        <v>3</v>
      </c>
      <c r="G9281" t="s">
        <v>12</v>
      </c>
      <c r="H9281">
        <v>859</v>
      </c>
      <c r="I9281">
        <v>1119</v>
      </c>
    </row>
    <row r="9282" spans="1:9" x14ac:dyDescent="0.4">
      <c r="A9282">
        <v>9353318438</v>
      </c>
      <c r="B9282" t="s">
        <v>459</v>
      </c>
      <c r="C9282">
        <f>D9282-1</f>
        <v>446</v>
      </c>
      <c r="D9282">
        <f>IF(B9282&lt;&gt;B9281,D9281+1,D9281)</f>
        <v>447</v>
      </c>
      <c r="E9282">
        <v>1366590281</v>
      </c>
      <c r="F9282">
        <v>22</v>
      </c>
      <c r="G9282" t="s">
        <v>8</v>
      </c>
      <c r="H9282">
        <v>260</v>
      </c>
      <c r="I9282">
        <v>1120</v>
      </c>
    </row>
    <row r="9283" spans="1:9" x14ac:dyDescent="0.4">
      <c r="A9283">
        <v>9353331402</v>
      </c>
      <c r="B9283" t="s">
        <v>459</v>
      </c>
      <c r="C9283">
        <f>D9283-1</f>
        <v>446</v>
      </c>
      <c r="D9283">
        <f>IF(B9283&lt;&gt;B9282,D9282+1,D9282)</f>
        <v>447</v>
      </c>
      <c r="E9283">
        <v>1366590297</v>
      </c>
      <c r="F9283">
        <v>22</v>
      </c>
      <c r="G9283" t="s">
        <v>8</v>
      </c>
      <c r="H9283">
        <v>260</v>
      </c>
      <c r="I9283">
        <v>1120</v>
      </c>
    </row>
    <row r="9284" spans="1:9" x14ac:dyDescent="0.4">
      <c r="A9284">
        <v>9353342022</v>
      </c>
      <c r="B9284" t="s">
        <v>459</v>
      </c>
      <c r="C9284">
        <f>D9284-1</f>
        <v>446</v>
      </c>
      <c r="D9284">
        <f>IF(B9284&lt;&gt;B9283,D9283+1,D9283)</f>
        <v>447</v>
      </c>
      <c r="E9284">
        <v>1366598690</v>
      </c>
      <c r="F9284">
        <v>22</v>
      </c>
      <c r="G9284" t="s">
        <v>8</v>
      </c>
      <c r="H9284">
        <v>260</v>
      </c>
      <c r="I9284">
        <v>1120</v>
      </c>
    </row>
    <row r="9285" spans="1:9" x14ac:dyDescent="0.4">
      <c r="A9285">
        <v>9353353262</v>
      </c>
      <c r="B9285" t="s">
        <v>459</v>
      </c>
      <c r="C9285">
        <f>D9285-1</f>
        <v>446</v>
      </c>
      <c r="D9285">
        <f>IF(B9285&lt;&gt;B9284,D9284+1,D9284)</f>
        <v>447</v>
      </c>
      <c r="E9285">
        <v>1366598698</v>
      </c>
      <c r="F9285">
        <v>22</v>
      </c>
      <c r="G9285" t="s">
        <v>8</v>
      </c>
      <c r="H9285">
        <v>260</v>
      </c>
      <c r="I9285">
        <v>1120</v>
      </c>
    </row>
    <row r="9286" spans="1:9" x14ac:dyDescent="0.4">
      <c r="A9286">
        <v>4043163333</v>
      </c>
      <c r="B9286" t="s">
        <v>460</v>
      </c>
      <c r="C9286">
        <f>D9286-1</f>
        <v>447</v>
      </c>
      <c r="D9286">
        <f>IF(B9286&lt;&gt;B9285,D9285+1,D9285)</f>
        <v>448</v>
      </c>
      <c r="E9286">
        <v>1256463316</v>
      </c>
      <c r="F9286">
        <v>29</v>
      </c>
      <c r="G9286" t="s">
        <v>10</v>
      </c>
      <c r="H9286">
        <v>587</v>
      </c>
      <c r="I9286">
        <v>1121</v>
      </c>
    </row>
    <row r="9287" spans="1:9" x14ac:dyDescent="0.4">
      <c r="A9287">
        <v>4316242182</v>
      </c>
      <c r="B9287" t="s">
        <v>460</v>
      </c>
      <c r="C9287">
        <f>D9287-1</f>
        <v>447</v>
      </c>
      <c r="D9287">
        <f>IF(B9287&lt;&gt;B9286,D9286+1,D9286)</f>
        <v>448</v>
      </c>
      <c r="E9287">
        <v>1264827132</v>
      </c>
      <c r="F9287">
        <v>29</v>
      </c>
      <c r="G9287" t="s">
        <v>10</v>
      </c>
      <c r="H9287">
        <v>587</v>
      </c>
      <c r="I9287">
        <v>1122</v>
      </c>
    </row>
    <row r="9288" spans="1:9" x14ac:dyDescent="0.4">
      <c r="A9288">
        <v>4316260920</v>
      </c>
      <c r="B9288" t="s">
        <v>460</v>
      </c>
      <c r="C9288">
        <f>D9288-1</f>
        <v>447</v>
      </c>
      <c r="D9288">
        <f>IF(B9288&lt;&gt;B9287,D9287+1,D9287)</f>
        <v>448</v>
      </c>
      <c r="E9288">
        <v>1264827744</v>
      </c>
      <c r="F9288">
        <v>29</v>
      </c>
      <c r="G9288" t="s">
        <v>10</v>
      </c>
      <c r="H9288">
        <v>587</v>
      </c>
      <c r="I9288">
        <v>1122</v>
      </c>
    </row>
    <row r="9289" spans="1:9" x14ac:dyDescent="0.4">
      <c r="A9289">
        <v>4708319265</v>
      </c>
      <c r="B9289" t="s">
        <v>460</v>
      </c>
      <c r="C9289">
        <f>D9289-1</f>
        <v>447</v>
      </c>
      <c r="D9289">
        <f>IF(B9289&lt;&gt;B9288,D9288+1,D9288)</f>
        <v>448</v>
      </c>
      <c r="E9289">
        <v>1276745558</v>
      </c>
      <c r="F9289">
        <v>20</v>
      </c>
      <c r="G9289" t="s">
        <v>10</v>
      </c>
      <c r="H9289">
        <v>6</v>
      </c>
      <c r="I9289">
        <v>1123</v>
      </c>
    </row>
    <row r="9290" spans="1:9" x14ac:dyDescent="0.4">
      <c r="A9290">
        <v>5675627006</v>
      </c>
      <c r="B9290" t="s">
        <v>460</v>
      </c>
      <c r="C9290">
        <f>D9290-1</f>
        <v>447</v>
      </c>
      <c r="D9290">
        <f>IF(B9290&lt;&gt;B9289,D9289+1,D9289)</f>
        <v>448</v>
      </c>
      <c r="E9290">
        <v>1304214864</v>
      </c>
      <c r="F9290">
        <v>24</v>
      </c>
      <c r="G9290" t="s">
        <v>10</v>
      </c>
      <c r="H9290">
        <v>342</v>
      </c>
      <c r="I9290">
        <v>1124</v>
      </c>
    </row>
    <row r="9291" spans="1:9" x14ac:dyDescent="0.4">
      <c r="A9291">
        <v>5675062937</v>
      </c>
      <c r="B9291" t="s">
        <v>460</v>
      </c>
      <c r="C9291">
        <f>D9291-1</f>
        <v>447</v>
      </c>
      <c r="D9291">
        <f>IF(B9291&lt;&gt;B9290,D9290+1,D9290)</f>
        <v>448</v>
      </c>
      <c r="E9291">
        <v>1304215007</v>
      </c>
      <c r="F9291">
        <v>24</v>
      </c>
      <c r="G9291" t="s">
        <v>10</v>
      </c>
      <c r="H9291">
        <v>342</v>
      </c>
      <c r="I9291">
        <v>1124</v>
      </c>
    </row>
    <row r="9292" spans="1:9" x14ac:dyDescent="0.4">
      <c r="A9292">
        <v>5675062269</v>
      </c>
      <c r="B9292" t="s">
        <v>460</v>
      </c>
      <c r="C9292">
        <f>D9292-1</f>
        <v>447</v>
      </c>
      <c r="D9292">
        <f>IF(B9292&lt;&gt;B9291,D9291+1,D9291)</f>
        <v>448</v>
      </c>
      <c r="E9292">
        <v>1304215130</v>
      </c>
      <c r="F9292">
        <v>23</v>
      </c>
      <c r="G9292" t="s">
        <v>10</v>
      </c>
      <c r="H9292">
        <v>699</v>
      </c>
      <c r="I9292">
        <v>1124</v>
      </c>
    </row>
    <row r="9293" spans="1:9" x14ac:dyDescent="0.4">
      <c r="A9293">
        <v>5675061845</v>
      </c>
      <c r="B9293" t="s">
        <v>460</v>
      </c>
      <c r="C9293">
        <f>D9293-1</f>
        <v>447</v>
      </c>
      <c r="D9293">
        <f>IF(B9293&lt;&gt;B9292,D9292+1,D9292)</f>
        <v>448</v>
      </c>
      <c r="E9293">
        <v>1304215186</v>
      </c>
      <c r="F9293">
        <v>24</v>
      </c>
      <c r="G9293" t="s">
        <v>10</v>
      </c>
      <c r="H9293">
        <v>342</v>
      </c>
      <c r="I9293">
        <v>1124</v>
      </c>
    </row>
    <row r="9294" spans="1:9" x14ac:dyDescent="0.4">
      <c r="A9294">
        <v>8171530071</v>
      </c>
      <c r="B9294" t="s">
        <v>460</v>
      </c>
      <c r="C9294">
        <f>D9294-1</f>
        <v>447</v>
      </c>
      <c r="D9294">
        <f>IF(B9294&lt;&gt;B9293,D9293+1,D9293)</f>
        <v>448</v>
      </c>
      <c r="E9294">
        <v>1349571787</v>
      </c>
      <c r="F9294">
        <v>18</v>
      </c>
      <c r="G9294" t="s">
        <v>13</v>
      </c>
      <c r="H9294">
        <v>334</v>
      </c>
      <c r="I9294">
        <v>1125</v>
      </c>
    </row>
    <row r="9295" spans="1:9" x14ac:dyDescent="0.4">
      <c r="A9295">
        <v>8171532405</v>
      </c>
      <c r="B9295" t="s">
        <v>460</v>
      </c>
      <c r="C9295">
        <f>D9295-1</f>
        <v>447</v>
      </c>
      <c r="D9295">
        <f>IF(B9295&lt;&gt;B9294,D9294+1,D9294)</f>
        <v>448</v>
      </c>
      <c r="E9295">
        <v>1351573511</v>
      </c>
      <c r="F9295">
        <v>29</v>
      </c>
      <c r="G9295" t="s">
        <v>10</v>
      </c>
      <c r="H9295">
        <v>587</v>
      </c>
      <c r="I9295">
        <v>1126</v>
      </c>
    </row>
    <row r="9296" spans="1:9" x14ac:dyDescent="0.4">
      <c r="A9296">
        <v>8217173445</v>
      </c>
      <c r="B9296" t="s">
        <v>460</v>
      </c>
      <c r="C9296">
        <f>D9296-1</f>
        <v>447</v>
      </c>
      <c r="D9296">
        <f>IF(B9296&lt;&gt;B9295,D9295+1,D9295)</f>
        <v>448</v>
      </c>
      <c r="E9296">
        <v>1353728344</v>
      </c>
      <c r="F9296">
        <v>29</v>
      </c>
      <c r="G9296" t="s">
        <v>10</v>
      </c>
      <c r="H9296">
        <v>587</v>
      </c>
      <c r="I9296">
        <v>1127</v>
      </c>
    </row>
    <row r="9297" spans="1:9" x14ac:dyDescent="0.4">
      <c r="A9297">
        <v>8266699044</v>
      </c>
      <c r="B9297" t="s">
        <v>460</v>
      </c>
      <c r="C9297">
        <f>D9297-1</f>
        <v>447</v>
      </c>
      <c r="D9297">
        <f>IF(B9297&lt;&gt;B9296,D9296+1,D9296)</f>
        <v>448</v>
      </c>
      <c r="E9297">
        <v>1355263244</v>
      </c>
      <c r="F9297">
        <v>37</v>
      </c>
      <c r="G9297" t="s">
        <v>8</v>
      </c>
      <c r="H9297">
        <v>785</v>
      </c>
      <c r="I9297">
        <v>1128</v>
      </c>
    </row>
    <row r="9298" spans="1:9" x14ac:dyDescent="0.4">
      <c r="A9298">
        <v>8288587067</v>
      </c>
      <c r="B9298" t="s">
        <v>460</v>
      </c>
      <c r="C9298">
        <f>D9298-1</f>
        <v>447</v>
      </c>
      <c r="D9298">
        <f>IF(B9298&lt;&gt;B9297,D9297+1,D9297)</f>
        <v>448</v>
      </c>
      <c r="E9298">
        <v>1355295375</v>
      </c>
      <c r="F9298">
        <v>29</v>
      </c>
      <c r="G9298" t="s">
        <v>10</v>
      </c>
      <c r="H9298">
        <v>587</v>
      </c>
      <c r="I9298">
        <v>1129</v>
      </c>
    </row>
    <row r="9299" spans="1:9" x14ac:dyDescent="0.4">
      <c r="A9299">
        <v>8287537424</v>
      </c>
      <c r="B9299" t="s">
        <v>460</v>
      </c>
      <c r="C9299">
        <f>D9299-1</f>
        <v>447</v>
      </c>
      <c r="D9299">
        <f>IF(B9299&lt;&gt;B9298,D9298+1,D9298)</f>
        <v>448</v>
      </c>
      <c r="E9299">
        <v>1355878695</v>
      </c>
      <c r="F9299">
        <v>21</v>
      </c>
      <c r="G9299" t="s">
        <v>14</v>
      </c>
      <c r="H9299">
        <v>609</v>
      </c>
      <c r="I9299">
        <v>1130</v>
      </c>
    </row>
    <row r="9300" spans="1:9" x14ac:dyDescent="0.4">
      <c r="A9300">
        <v>8289655916</v>
      </c>
      <c r="B9300" t="s">
        <v>460</v>
      </c>
      <c r="C9300">
        <f>D9300-1</f>
        <v>447</v>
      </c>
      <c r="D9300">
        <f>IF(B9300&lt;&gt;B9299,D9299+1,D9299)</f>
        <v>448</v>
      </c>
      <c r="E9300">
        <v>1355878796</v>
      </c>
      <c r="F9300">
        <v>21</v>
      </c>
      <c r="G9300" t="s">
        <v>14</v>
      </c>
      <c r="H9300">
        <v>609</v>
      </c>
      <c r="I9300">
        <v>1130</v>
      </c>
    </row>
    <row r="9301" spans="1:9" x14ac:dyDescent="0.4">
      <c r="A9301">
        <v>8321394855</v>
      </c>
      <c r="B9301" t="s">
        <v>460</v>
      </c>
      <c r="C9301">
        <f>D9301-1</f>
        <v>447</v>
      </c>
      <c r="D9301">
        <f>IF(B9301&lt;&gt;B9300,D9300+1,D9300)</f>
        <v>448</v>
      </c>
      <c r="E9301">
        <v>1356751771</v>
      </c>
      <c r="F9301">
        <v>21</v>
      </c>
      <c r="G9301" t="s">
        <v>14</v>
      </c>
      <c r="H9301">
        <v>609</v>
      </c>
      <c r="I9301">
        <v>1131</v>
      </c>
    </row>
    <row r="9302" spans="1:9" x14ac:dyDescent="0.4">
      <c r="A9302">
        <v>8670589551</v>
      </c>
      <c r="B9302" t="s">
        <v>460</v>
      </c>
      <c r="C9302">
        <f>D9302-1</f>
        <v>447</v>
      </c>
      <c r="D9302">
        <f>IF(B9302&lt;&gt;B9301,D9301+1,D9301)</f>
        <v>448</v>
      </c>
      <c r="E9302">
        <v>1366446992</v>
      </c>
      <c r="F9302">
        <v>10</v>
      </c>
      <c r="G9302" t="s">
        <v>13</v>
      </c>
      <c r="H9302">
        <v>152</v>
      </c>
      <c r="I9302">
        <v>1132</v>
      </c>
    </row>
    <row r="9303" spans="1:9" x14ac:dyDescent="0.4">
      <c r="A9303">
        <v>8670589777</v>
      </c>
      <c r="B9303" t="s">
        <v>460</v>
      </c>
      <c r="C9303">
        <f>D9303-1</f>
        <v>447</v>
      </c>
      <c r="D9303">
        <f>IF(B9303&lt;&gt;B9302,D9302+1,D9302)</f>
        <v>448</v>
      </c>
      <c r="E9303">
        <v>1366447153</v>
      </c>
      <c r="F9303">
        <v>10</v>
      </c>
      <c r="G9303" t="s">
        <v>13</v>
      </c>
      <c r="H9303">
        <v>152</v>
      </c>
      <c r="I9303">
        <v>1132</v>
      </c>
    </row>
    <row r="9304" spans="1:9" x14ac:dyDescent="0.4">
      <c r="A9304">
        <v>8670589933</v>
      </c>
      <c r="B9304" t="s">
        <v>460</v>
      </c>
      <c r="C9304">
        <f>D9304-1</f>
        <v>447</v>
      </c>
      <c r="D9304">
        <f>IF(B9304&lt;&gt;B9303,D9303+1,D9303)</f>
        <v>448</v>
      </c>
      <c r="E9304">
        <v>1366447175</v>
      </c>
      <c r="F9304">
        <v>10</v>
      </c>
      <c r="G9304" t="s">
        <v>13</v>
      </c>
      <c r="H9304">
        <v>152</v>
      </c>
      <c r="I9304">
        <v>1132</v>
      </c>
    </row>
    <row r="9305" spans="1:9" x14ac:dyDescent="0.4">
      <c r="A9305">
        <v>464449281</v>
      </c>
      <c r="B9305" t="s">
        <v>461</v>
      </c>
      <c r="C9305">
        <f>D9305-1</f>
        <v>448</v>
      </c>
      <c r="D9305">
        <f>IF(B9305&lt;&gt;B9304,D9304+1,D9304)</f>
        <v>449</v>
      </c>
      <c r="E9305">
        <v>1091238245</v>
      </c>
      <c r="F9305">
        <v>32</v>
      </c>
      <c r="G9305" t="s">
        <v>12</v>
      </c>
      <c r="H9305">
        <v>885</v>
      </c>
      <c r="I9305">
        <v>1133</v>
      </c>
    </row>
    <row r="9306" spans="1:9" x14ac:dyDescent="0.4">
      <c r="A9306">
        <v>480416605</v>
      </c>
      <c r="B9306" t="s">
        <v>461</v>
      </c>
      <c r="C9306">
        <f>D9306-1</f>
        <v>448</v>
      </c>
      <c r="D9306">
        <f>IF(B9306&lt;&gt;B9305,D9305+1,D9305)</f>
        <v>449</v>
      </c>
      <c r="E9306">
        <v>1091413896</v>
      </c>
      <c r="F9306">
        <v>12</v>
      </c>
      <c r="G9306" t="s">
        <v>12</v>
      </c>
      <c r="H9306">
        <v>330</v>
      </c>
      <c r="I9306">
        <v>1134</v>
      </c>
    </row>
    <row r="9307" spans="1:9" x14ac:dyDescent="0.4">
      <c r="A9307">
        <v>4440035046</v>
      </c>
      <c r="B9307" t="s">
        <v>462</v>
      </c>
      <c r="C9307">
        <f>D9307-1</f>
        <v>449</v>
      </c>
      <c r="D9307">
        <f>IF(B9307&lt;&gt;B9306,D9306+1,D9306)</f>
        <v>450</v>
      </c>
      <c r="E9307">
        <v>1268616497</v>
      </c>
      <c r="F9307">
        <v>38</v>
      </c>
      <c r="G9307" t="s">
        <v>14</v>
      </c>
      <c r="H9307">
        <v>279</v>
      </c>
      <c r="I9307">
        <v>1135</v>
      </c>
    </row>
    <row r="9308" spans="1:9" x14ac:dyDescent="0.4">
      <c r="A9308">
        <v>4440035056</v>
      </c>
      <c r="B9308" t="s">
        <v>462</v>
      </c>
      <c r="C9308">
        <f>D9308-1</f>
        <v>449</v>
      </c>
      <c r="D9308">
        <f>IF(B9308&lt;&gt;B9307,D9307+1,D9307)</f>
        <v>450</v>
      </c>
      <c r="E9308">
        <v>1268616682</v>
      </c>
      <c r="F9308">
        <v>13</v>
      </c>
      <c r="G9308" t="s">
        <v>16</v>
      </c>
      <c r="H9308">
        <v>717</v>
      </c>
      <c r="I9308">
        <v>1135</v>
      </c>
    </row>
    <row r="9309" spans="1:9" x14ac:dyDescent="0.4">
      <c r="A9309">
        <v>4440031342</v>
      </c>
      <c r="B9309" t="s">
        <v>462</v>
      </c>
      <c r="C9309">
        <f>D9309-1</f>
        <v>449</v>
      </c>
      <c r="D9309">
        <f>IF(B9309&lt;&gt;B9308,D9308+1,D9308)</f>
        <v>450</v>
      </c>
      <c r="E9309">
        <v>1268616739</v>
      </c>
      <c r="F9309">
        <v>38</v>
      </c>
      <c r="G9309" t="s">
        <v>14</v>
      </c>
      <c r="H9309">
        <v>279</v>
      </c>
      <c r="I9309">
        <v>1135</v>
      </c>
    </row>
    <row r="9310" spans="1:9" x14ac:dyDescent="0.4">
      <c r="A9310">
        <v>4440031344</v>
      </c>
      <c r="B9310" t="s">
        <v>462</v>
      </c>
      <c r="C9310">
        <f>D9310-1</f>
        <v>449</v>
      </c>
      <c r="D9310">
        <f>IF(B9310&lt;&gt;B9309,D9309+1,D9309)</f>
        <v>450</v>
      </c>
      <c r="E9310">
        <v>1268616890</v>
      </c>
      <c r="F9310">
        <v>13</v>
      </c>
      <c r="G9310" t="s">
        <v>16</v>
      </c>
      <c r="H9310">
        <v>717</v>
      </c>
      <c r="I9310">
        <v>1135</v>
      </c>
    </row>
    <row r="9311" spans="1:9" x14ac:dyDescent="0.4">
      <c r="A9311">
        <v>4440031346</v>
      </c>
      <c r="B9311" t="s">
        <v>462</v>
      </c>
      <c r="C9311">
        <f>D9311-1</f>
        <v>449</v>
      </c>
      <c r="D9311">
        <f>IF(B9311&lt;&gt;B9310,D9310+1,D9310)</f>
        <v>450</v>
      </c>
      <c r="E9311">
        <v>1268617034</v>
      </c>
      <c r="F9311">
        <v>13</v>
      </c>
      <c r="G9311" t="s">
        <v>16</v>
      </c>
      <c r="H9311">
        <v>717</v>
      </c>
      <c r="I9311">
        <v>1135</v>
      </c>
    </row>
    <row r="9312" spans="1:9" x14ac:dyDescent="0.4">
      <c r="A9312">
        <v>4440031348</v>
      </c>
      <c r="B9312" t="s">
        <v>462</v>
      </c>
      <c r="C9312">
        <f>D9312-1</f>
        <v>449</v>
      </c>
      <c r="D9312">
        <f>IF(B9312&lt;&gt;B9311,D9311+1,D9311)</f>
        <v>450</v>
      </c>
      <c r="E9312">
        <v>1268617518</v>
      </c>
      <c r="F9312">
        <v>3</v>
      </c>
      <c r="G9312" t="s">
        <v>12</v>
      </c>
      <c r="H9312">
        <v>859</v>
      </c>
      <c r="I9312">
        <v>1135</v>
      </c>
    </row>
    <row r="9313" spans="1:9" x14ac:dyDescent="0.4">
      <c r="A9313">
        <v>4440031354</v>
      </c>
      <c r="B9313" t="s">
        <v>462</v>
      </c>
      <c r="C9313">
        <f>D9313-1</f>
        <v>449</v>
      </c>
      <c r="D9313">
        <f>IF(B9313&lt;&gt;B9312,D9312+1,D9312)</f>
        <v>450</v>
      </c>
      <c r="E9313">
        <v>1268617575</v>
      </c>
      <c r="F9313">
        <v>3</v>
      </c>
      <c r="G9313" t="s">
        <v>12</v>
      </c>
      <c r="H9313">
        <v>859</v>
      </c>
      <c r="I9313">
        <v>1135</v>
      </c>
    </row>
    <row r="9314" spans="1:9" x14ac:dyDescent="0.4">
      <c r="A9314">
        <v>4440019334</v>
      </c>
      <c r="B9314" t="s">
        <v>462</v>
      </c>
      <c r="C9314">
        <f>D9314-1</f>
        <v>449</v>
      </c>
      <c r="D9314">
        <f>IF(B9314&lt;&gt;B9313,D9313+1,D9313)</f>
        <v>450</v>
      </c>
      <c r="E9314">
        <v>1268619048</v>
      </c>
      <c r="F9314">
        <v>33</v>
      </c>
      <c r="G9314" t="s">
        <v>16</v>
      </c>
      <c r="H9314">
        <v>1493</v>
      </c>
      <c r="I9314">
        <v>1135</v>
      </c>
    </row>
    <row r="9315" spans="1:9" x14ac:dyDescent="0.4">
      <c r="A9315">
        <v>4439237961</v>
      </c>
      <c r="B9315" t="s">
        <v>462</v>
      </c>
      <c r="C9315">
        <f>D9315-1</f>
        <v>449</v>
      </c>
      <c r="D9315">
        <f>IF(B9315&lt;&gt;B9314,D9314+1,D9314)</f>
        <v>450</v>
      </c>
      <c r="E9315">
        <v>1268619191</v>
      </c>
      <c r="F9315">
        <v>33</v>
      </c>
      <c r="G9315" t="s">
        <v>16</v>
      </c>
      <c r="H9315">
        <v>1493</v>
      </c>
      <c r="I9315">
        <v>1135</v>
      </c>
    </row>
    <row r="9316" spans="1:9" x14ac:dyDescent="0.4">
      <c r="A9316">
        <v>4439237965</v>
      </c>
      <c r="B9316" t="s">
        <v>462</v>
      </c>
      <c r="C9316">
        <f>D9316-1</f>
        <v>449</v>
      </c>
      <c r="D9316">
        <f>IF(B9316&lt;&gt;B9315,D9315+1,D9315)</f>
        <v>450</v>
      </c>
      <c r="E9316">
        <v>1268619625</v>
      </c>
      <c r="F9316">
        <v>29</v>
      </c>
      <c r="G9316" t="s">
        <v>10</v>
      </c>
      <c r="H9316">
        <v>587</v>
      </c>
      <c r="I9316">
        <v>1135</v>
      </c>
    </row>
    <row r="9317" spans="1:9" x14ac:dyDescent="0.4">
      <c r="A9317">
        <v>4439237985</v>
      </c>
      <c r="B9317" t="s">
        <v>462</v>
      </c>
      <c r="C9317">
        <f>D9317-1</f>
        <v>449</v>
      </c>
      <c r="D9317">
        <f>IF(B9317&lt;&gt;B9316,D9316+1,D9316)</f>
        <v>450</v>
      </c>
      <c r="E9317">
        <v>1268620041</v>
      </c>
      <c r="F9317">
        <v>27</v>
      </c>
      <c r="G9317" t="s">
        <v>10</v>
      </c>
      <c r="H9317">
        <v>330</v>
      </c>
      <c r="I9317">
        <v>1135</v>
      </c>
    </row>
    <row r="9318" spans="1:9" x14ac:dyDescent="0.4">
      <c r="A9318">
        <v>7901824786</v>
      </c>
      <c r="B9318" t="s">
        <v>463</v>
      </c>
      <c r="C9318">
        <f>D9318-1</f>
        <v>450</v>
      </c>
      <c r="D9318">
        <f>IF(B9318&lt;&gt;B9317,D9317+1,D9317)</f>
        <v>451</v>
      </c>
      <c r="E9318">
        <v>1344416450</v>
      </c>
      <c r="F9318">
        <v>11</v>
      </c>
      <c r="G9318" t="s">
        <v>13</v>
      </c>
      <c r="H9318">
        <v>448</v>
      </c>
      <c r="I9318">
        <v>1136</v>
      </c>
    </row>
    <row r="9319" spans="1:9" x14ac:dyDescent="0.4">
      <c r="A9319">
        <v>7901827958</v>
      </c>
      <c r="B9319" t="s">
        <v>463</v>
      </c>
      <c r="C9319">
        <f>D9319-1</f>
        <v>450</v>
      </c>
      <c r="D9319">
        <f>IF(B9319&lt;&gt;B9318,D9318+1,D9318)</f>
        <v>451</v>
      </c>
      <c r="E9319">
        <v>1344416459</v>
      </c>
      <c r="F9319">
        <v>11</v>
      </c>
      <c r="G9319" t="s">
        <v>13</v>
      </c>
      <c r="H9319">
        <v>448</v>
      </c>
      <c r="I9319">
        <v>1136</v>
      </c>
    </row>
    <row r="9320" spans="1:9" x14ac:dyDescent="0.4">
      <c r="A9320">
        <v>7901834970</v>
      </c>
      <c r="B9320" t="s">
        <v>463</v>
      </c>
      <c r="C9320">
        <f>D9320-1</f>
        <v>450</v>
      </c>
      <c r="D9320">
        <f>IF(B9320&lt;&gt;B9319,D9319+1,D9319)</f>
        <v>451</v>
      </c>
      <c r="E9320">
        <v>1344416652</v>
      </c>
      <c r="F9320">
        <v>11</v>
      </c>
      <c r="G9320" t="s">
        <v>13</v>
      </c>
      <c r="H9320">
        <v>448</v>
      </c>
      <c r="I9320">
        <v>1136</v>
      </c>
    </row>
    <row r="9321" spans="1:9" x14ac:dyDescent="0.4">
      <c r="A9321">
        <v>7901838926</v>
      </c>
      <c r="B9321" t="s">
        <v>463</v>
      </c>
      <c r="C9321">
        <f>D9321-1</f>
        <v>450</v>
      </c>
      <c r="D9321">
        <f>IF(B9321&lt;&gt;B9320,D9320+1,D9320)</f>
        <v>451</v>
      </c>
      <c r="E9321">
        <v>1344474692</v>
      </c>
      <c r="F9321">
        <v>13</v>
      </c>
      <c r="G9321" t="s">
        <v>16</v>
      </c>
      <c r="H9321">
        <v>717</v>
      </c>
      <c r="I9321">
        <v>1137</v>
      </c>
    </row>
    <row r="9322" spans="1:9" x14ac:dyDescent="0.4">
      <c r="A9322">
        <v>7901842786</v>
      </c>
      <c r="B9322" t="s">
        <v>463</v>
      </c>
      <c r="C9322">
        <f>D9322-1</f>
        <v>450</v>
      </c>
      <c r="D9322">
        <f>IF(B9322&lt;&gt;B9321,D9321+1,D9321)</f>
        <v>451</v>
      </c>
      <c r="E9322">
        <v>1344476237</v>
      </c>
      <c r="F9322">
        <v>33</v>
      </c>
      <c r="G9322" t="s">
        <v>16</v>
      </c>
      <c r="H9322">
        <v>1493</v>
      </c>
      <c r="I9322">
        <v>1137</v>
      </c>
    </row>
    <row r="9323" spans="1:9" x14ac:dyDescent="0.4">
      <c r="A9323">
        <v>7901847184</v>
      </c>
      <c r="B9323" t="s">
        <v>463</v>
      </c>
      <c r="C9323">
        <f>D9323-1</f>
        <v>450</v>
      </c>
      <c r="D9323">
        <f>IF(B9323&lt;&gt;B9322,D9322+1,D9322)</f>
        <v>451</v>
      </c>
      <c r="E9323">
        <v>1344478696</v>
      </c>
      <c r="F9323">
        <v>37</v>
      </c>
      <c r="G9323" t="s">
        <v>8</v>
      </c>
      <c r="H9323">
        <v>785</v>
      </c>
      <c r="I9323">
        <v>1137</v>
      </c>
    </row>
    <row r="9324" spans="1:9" x14ac:dyDescent="0.4">
      <c r="A9324">
        <v>7901851660</v>
      </c>
      <c r="B9324" t="s">
        <v>463</v>
      </c>
      <c r="C9324">
        <f>D9324-1</f>
        <v>450</v>
      </c>
      <c r="D9324">
        <f>IF(B9324&lt;&gt;B9323,D9323+1,D9323)</f>
        <v>451</v>
      </c>
      <c r="E9324">
        <v>1344478768</v>
      </c>
      <c r="F9324">
        <v>37</v>
      </c>
      <c r="G9324" t="s">
        <v>8</v>
      </c>
      <c r="H9324">
        <v>785</v>
      </c>
      <c r="I9324">
        <v>1137</v>
      </c>
    </row>
    <row r="9325" spans="1:9" x14ac:dyDescent="0.4">
      <c r="A9325">
        <v>7901857080</v>
      </c>
      <c r="B9325" t="s">
        <v>463</v>
      </c>
      <c r="C9325">
        <f>D9325-1</f>
        <v>450</v>
      </c>
      <c r="D9325">
        <f>IF(B9325&lt;&gt;B9324,D9324+1,D9324)</f>
        <v>451</v>
      </c>
      <c r="E9325">
        <v>1344479848</v>
      </c>
      <c r="F9325">
        <v>1</v>
      </c>
      <c r="G9325" t="s">
        <v>12</v>
      </c>
      <c r="H9325">
        <v>1020</v>
      </c>
      <c r="I9325">
        <v>1137</v>
      </c>
    </row>
    <row r="9326" spans="1:9" x14ac:dyDescent="0.4">
      <c r="A9326">
        <v>7901861088</v>
      </c>
      <c r="B9326" t="s">
        <v>463</v>
      </c>
      <c r="C9326">
        <f>D9326-1</f>
        <v>450</v>
      </c>
      <c r="D9326">
        <f>IF(B9326&lt;&gt;B9325,D9325+1,D9325)</f>
        <v>451</v>
      </c>
      <c r="E9326">
        <v>1344479863</v>
      </c>
      <c r="F9326">
        <v>1</v>
      </c>
      <c r="G9326" t="s">
        <v>12</v>
      </c>
      <c r="H9326">
        <v>1020</v>
      </c>
      <c r="I9326">
        <v>1137</v>
      </c>
    </row>
    <row r="9327" spans="1:9" x14ac:dyDescent="0.4">
      <c r="A9327">
        <v>7901865008</v>
      </c>
      <c r="B9327" t="s">
        <v>463</v>
      </c>
      <c r="C9327">
        <f>D9327-1</f>
        <v>450</v>
      </c>
      <c r="D9327">
        <f>IF(B9327&lt;&gt;B9326,D9326+1,D9326)</f>
        <v>451</v>
      </c>
      <c r="E9327">
        <v>1344479882</v>
      </c>
      <c r="F9327">
        <v>4</v>
      </c>
      <c r="G9327" t="s">
        <v>12</v>
      </c>
      <c r="H9327">
        <v>895</v>
      </c>
      <c r="I9327">
        <v>1137</v>
      </c>
    </row>
    <row r="9328" spans="1:9" x14ac:dyDescent="0.4">
      <c r="A9328">
        <v>3502370499</v>
      </c>
      <c r="B9328" t="s">
        <v>464</v>
      </c>
      <c r="C9328">
        <f>D9328-1</f>
        <v>451</v>
      </c>
      <c r="D9328">
        <f>IF(B9328&lt;&gt;B9327,D9327+1,D9327)</f>
        <v>452</v>
      </c>
      <c r="E9328">
        <v>1136034000</v>
      </c>
      <c r="F9328">
        <v>4</v>
      </c>
      <c r="G9328" t="s">
        <v>12</v>
      </c>
      <c r="H9328">
        <v>895</v>
      </c>
      <c r="I9328">
        <v>1138</v>
      </c>
    </row>
    <row r="9329" spans="1:9" x14ac:dyDescent="0.4">
      <c r="A9329">
        <v>7925133094</v>
      </c>
      <c r="B9329" t="s">
        <v>465</v>
      </c>
      <c r="C9329">
        <f>D9329-1</f>
        <v>452</v>
      </c>
      <c r="D9329">
        <f>IF(B9329&lt;&gt;B9328,D9328+1,D9328)</f>
        <v>453</v>
      </c>
      <c r="E9329">
        <v>1343932910</v>
      </c>
      <c r="F9329">
        <v>1</v>
      </c>
      <c r="G9329" t="s">
        <v>12</v>
      </c>
      <c r="H9329">
        <v>1020</v>
      </c>
      <c r="I9329">
        <v>1139</v>
      </c>
    </row>
    <row r="9330" spans="1:9" x14ac:dyDescent="0.4">
      <c r="A9330">
        <v>4499133896</v>
      </c>
      <c r="B9330" t="s">
        <v>466</v>
      </c>
      <c r="C9330">
        <f>D9330-1</f>
        <v>453</v>
      </c>
      <c r="D9330">
        <f>IF(B9330&lt;&gt;B9329,D9329+1,D9329)</f>
        <v>454</v>
      </c>
      <c r="E9330">
        <v>1215035559</v>
      </c>
      <c r="F9330">
        <v>21</v>
      </c>
      <c r="G9330" t="s">
        <v>14</v>
      </c>
      <c r="H9330">
        <v>609</v>
      </c>
      <c r="I9330">
        <v>1140</v>
      </c>
    </row>
    <row r="9331" spans="1:9" x14ac:dyDescent="0.4">
      <c r="A9331">
        <v>4499133914</v>
      </c>
      <c r="B9331" t="s">
        <v>466</v>
      </c>
      <c r="C9331">
        <f>D9331-1</f>
        <v>453</v>
      </c>
      <c r="D9331">
        <f>IF(B9331&lt;&gt;B9330,D9330+1,D9330)</f>
        <v>454</v>
      </c>
      <c r="E9331">
        <v>1215045208</v>
      </c>
      <c r="F9331">
        <v>28</v>
      </c>
      <c r="G9331" t="s">
        <v>13</v>
      </c>
      <c r="H9331">
        <v>335</v>
      </c>
      <c r="I9331">
        <v>1140</v>
      </c>
    </row>
    <row r="9332" spans="1:9" x14ac:dyDescent="0.4">
      <c r="A9332">
        <v>4499097614</v>
      </c>
      <c r="B9332" t="s">
        <v>466</v>
      </c>
      <c r="C9332">
        <f>D9332-1</f>
        <v>453</v>
      </c>
      <c r="D9332">
        <f>IF(B9332&lt;&gt;B9331,D9331+1,D9331)</f>
        <v>454</v>
      </c>
      <c r="E9332">
        <v>1215045515</v>
      </c>
      <c r="F9332">
        <v>28</v>
      </c>
      <c r="G9332" t="s">
        <v>13</v>
      </c>
      <c r="H9332">
        <v>335</v>
      </c>
      <c r="I9332">
        <v>1140</v>
      </c>
    </row>
    <row r="9333" spans="1:9" x14ac:dyDescent="0.4">
      <c r="A9333">
        <v>4499097588</v>
      </c>
      <c r="B9333" t="s">
        <v>466</v>
      </c>
      <c r="C9333">
        <f>D9333-1</f>
        <v>453</v>
      </c>
      <c r="D9333">
        <f>IF(B9333&lt;&gt;B9332,D9332+1,D9332)</f>
        <v>454</v>
      </c>
      <c r="E9333">
        <v>1215050373</v>
      </c>
      <c r="F9333">
        <v>28</v>
      </c>
      <c r="G9333" t="s">
        <v>13</v>
      </c>
      <c r="H9333">
        <v>335</v>
      </c>
      <c r="I9333">
        <v>1140</v>
      </c>
    </row>
    <row r="9334" spans="1:9" x14ac:dyDescent="0.4">
      <c r="A9334">
        <v>6368705705</v>
      </c>
      <c r="B9334" t="s">
        <v>466</v>
      </c>
      <c r="C9334">
        <f>D9334-1</f>
        <v>453</v>
      </c>
      <c r="D9334">
        <f>IF(B9334&lt;&gt;B9333,D9333+1,D9333)</f>
        <v>454</v>
      </c>
      <c r="E9334">
        <v>1299278907</v>
      </c>
      <c r="F9334">
        <v>21</v>
      </c>
      <c r="G9334" t="s">
        <v>14</v>
      </c>
      <c r="H9334">
        <v>609</v>
      </c>
      <c r="I9334">
        <v>1141</v>
      </c>
    </row>
    <row r="9335" spans="1:9" x14ac:dyDescent="0.4">
      <c r="A9335">
        <v>6375996545</v>
      </c>
      <c r="B9335" t="s">
        <v>466</v>
      </c>
      <c r="C9335">
        <f>D9335-1</f>
        <v>453</v>
      </c>
      <c r="D9335">
        <f>IF(B9335&lt;&gt;B9334,D9334+1,D9334)</f>
        <v>454</v>
      </c>
      <c r="E9335">
        <v>1299279506</v>
      </c>
      <c r="F9335">
        <v>21</v>
      </c>
      <c r="G9335" t="s">
        <v>14</v>
      </c>
      <c r="H9335">
        <v>609</v>
      </c>
      <c r="I9335">
        <v>1141</v>
      </c>
    </row>
    <row r="9336" spans="1:9" x14ac:dyDescent="0.4">
      <c r="A9336">
        <v>6404870601</v>
      </c>
      <c r="B9336" t="s">
        <v>466</v>
      </c>
      <c r="C9336">
        <f>D9336-1</f>
        <v>453</v>
      </c>
      <c r="D9336">
        <f>IF(B9336&lt;&gt;B9335,D9335+1,D9335)</f>
        <v>454</v>
      </c>
      <c r="E9336">
        <v>1299290853</v>
      </c>
      <c r="F9336">
        <v>28</v>
      </c>
      <c r="G9336" t="s">
        <v>13</v>
      </c>
      <c r="H9336">
        <v>335</v>
      </c>
      <c r="I9336">
        <v>1141</v>
      </c>
    </row>
    <row r="9337" spans="1:9" x14ac:dyDescent="0.4">
      <c r="A9337">
        <v>6399293555</v>
      </c>
      <c r="B9337" t="s">
        <v>466</v>
      </c>
      <c r="C9337">
        <f>D9337-1</f>
        <v>453</v>
      </c>
      <c r="D9337">
        <f>IF(B9337&lt;&gt;B9336,D9336+1,D9336)</f>
        <v>454</v>
      </c>
      <c r="E9337">
        <v>1299291211</v>
      </c>
      <c r="F9337">
        <v>28</v>
      </c>
      <c r="G9337" t="s">
        <v>13</v>
      </c>
      <c r="H9337">
        <v>335</v>
      </c>
      <c r="I9337">
        <v>1141</v>
      </c>
    </row>
    <row r="9338" spans="1:9" x14ac:dyDescent="0.4">
      <c r="A9338">
        <v>6382574373</v>
      </c>
      <c r="B9338" t="s">
        <v>466</v>
      </c>
      <c r="C9338">
        <f>D9338-1</f>
        <v>453</v>
      </c>
      <c r="D9338">
        <f>IF(B9338&lt;&gt;B9337,D9337+1,D9337)</f>
        <v>454</v>
      </c>
      <c r="E9338">
        <v>1299373284</v>
      </c>
      <c r="F9338">
        <v>19</v>
      </c>
      <c r="G9338" t="s">
        <v>13</v>
      </c>
      <c r="H9338">
        <v>376</v>
      </c>
      <c r="I9338">
        <v>1142</v>
      </c>
    </row>
    <row r="9339" spans="1:9" x14ac:dyDescent="0.4">
      <c r="A9339">
        <v>8278163721</v>
      </c>
      <c r="B9339" t="s">
        <v>467</v>
      </c>
      <c r="C9339">
        <f>D9339-1</f>
        <v>454</v>
      </c>
      <c r="D9339">
        <f>IF(B9339&lt;&gt;B9338,D9338+1,D9338)</f>
        <v>455</v>
      </c>
      <c r="E9339">
        <v>1330420786</v>
      </c>
      <c r="F9339">
        <v>27</v>
      </c>
      <c r="G9339" t="s">
        <v>10</v>
      </c>
      <c r="H9339">
        <v>330</v>
      </c>
      <c r="I9339">
        <v>1143</v>
      </c>
    </row>
    <row r="9340" spans="1:9" x14ac:dyDescent="0.4">
      <c r="A9340">
        <v>8275137641</v>
      </c>
      <c r="B9340" t="s">
        <v>467</v>
      </c>
      <c r="C9340">
        <f>D9340-1</f>
        <v>454</v>
      </c>
      <c r="D9340">
        <f>IF(B9340&lt;&gt;B9339,D9339+1,D9339)</f>
        <v>455</v>
      </c>
      <c r="E9340">
        <v>1331013460</v>
      </c>
      <c r="F9340">
        <v>38</v>
      </c>
      <c r="G9340" t="s">
        <v>14</v>
      </c>
      <c r="H9340">
        <v>279</v>
      </c>
      <c r="I9340">
        <v>1144</v>
      </c>
    </row>
    <row r="9341" spans="1:9" x14ac:dyDescent="0.4">
      <c r="A9341">
        <v>7806719420</v>
      </c>
      <c r="B9341" t="s">
        <v>467</v>
      </c>
      <c r="C9341">
        <f>D9341-1</f>
        <v>454</v>
      </c>
      <c r="D9341">
        <f>IF(B9341&lt;&gt;B9340,D9340+1,D9340)</f>
        <v>455</v>
      </c>
      <c r="E9341">
        <v>1344486231</v>
      </c>
      <c r="F9341">
        <v>15</v>
      </c>
      <c r="G9341" t="s">
        <v>16</v>
      </c>
      <c r="H9341">
        <v>262</v>
      </c>
      <c r="I9341">
        <v>1145</v>
      </c>
    </row>
    <row r="9342" spans="1:9" x14ac:dyDescent="0.4">
      <c r="A9342">
        <v>7801051446</v>
      </c>
      <c r="B9342" t="s">
        <v>467</v>
      </c>
      <c r="C9342">
        <f>D9342-1</f>
        <v>454</v>
      </c>
      <c r="D9342">
        <f>IF(B9342&lt;&gt;B9341,D9341+1,D9341)</f>
        <v>455</v>
      </c>
      <c r="E9342">
        <v>1344488120</v>
      </c>
      <c r="F9342">
        <v>39</v>
      </c>
      <c r="G9342" t="s">
        <v>8</v>
      </c>
      <c r="H9342">
        <v>246</v>
      </c>
      <c r="I9342">
        <v>1145</v>
      </c>
    </row>
    <row r="9343" spans="1:9" x14ac:dyDescent="0.4">
      <c r="A9343">
        <v>11581259546</v>
      </c>
      <c r="B9343" t="s">
        <v>468</v>
      </c>
      <c r="C9343">
        <f>D9343-1</f>
        <v>455</v>
      </c>
      <c r="D9343">
        <f>IF(B9343&lt;&gt;B9342,D9342+1,D9342)</f>
        <v>456</v>
      </c>
      <c r="E9343">
        <v>1378088386</v>
      </c>
      <c r="F9343">
        <v>1</v>
      </c>
      <c r="G9343" t="s">
        <v>12</v>
      </c>
      <c r="H9343">
        <v>1020</v>
      </c>
      <c r="I9343">
        <v>1146</v>
      </c>
    </row>
    <row r="9344" spans="1:9" x14ac:dyDescent="0.4">
      <c r="A9344">
        <v>11580702723</v>
      </c>
      <c r="B9344" t="s">
        <v>468</v>
      </c>
      <c r="C9344">
        <f>D9344-1</f>
        <v>455</v>
      </c>
      <c r="D9344">
        <f>IF(B9344&lt;&gt;B9343,D9343+1,D9343)</f>
        <v>456</v>
      </c>
      <c r="E9344">
        <v>1378089936</v>
      </c>
      <c r="F9344">
        <v>4</v>
      </c>
      <c r="G9344" t="s">
        <v>12</v>
      </c>
      <c r="H9344">
        <v>895</v>
      </c>
      <c r="I9344">
        <v>1146</v>
      </c>
    </row>
    <row r="9345" spans="1:9" x14ac:dyDescent="0.4">
      <c r="A9345">
        <v>11580928733</v>
      </c>
      <c r="B9345" t="s">
        <v>468</v>
      </c>
      <c r="C9345">
        <f>D9345-1</f>
        <v>455</v>
      </c>
      <c r="D9345">
        <f>IF(B9345&lt;&gt;B9344,D9344+1,D9344)</f>
        <v>456</v>
      </c>
      <c r="E9345">
        <v>1378091186</v>
      </c>
      <c r="F9345">
        <v>4</v>
      </c>
      <c r="G9345" t="s">
        <v>12</v>
      </c>
      <c r="H9345">
        <v>895</v>
      </c>
      <c r="I9345">
        <v>1146</v>
      </c>
    </row>
    <row r="9346" spans="1:9" x14ac:dyDescent="0.4">
      <c r="A9346">
        <v>11581105764</v>
      </c>
      <c r="B9346" t="s">
        <v>468</v>
      </c>
      <c r="C9346">
        <f>D9346-1</f>
        <v>455</v>
      </c>
      <c r="D9346">
        <f>IF(B9346&lt;&gt;B9345,D9345+1,D9345)</f>
        <v>456</v>
      </c>
      <c r="E9346">
        <v>1378093289</v>
      </c>
      <c r="F9346">
        <v>1</v>
      </c>
      <c r="G9346" t="s">
        <v>12</v>
      </c>
      <c r="H9346">
        <v>1020</v>
      </c>
      <c r="I9346">
        <v>1146</v>
      </c>
    </row>
    <row r="9347" spans="1:9" x14ac:dyDescent="0.4">
      <c r="A9347">
        <v>11581472684</v>
      </c>
      <c r="B9347" t="s">
        <v>468</v>
      </c>
      <c r="C9347">
        <f>D9347-1</f>
        <v>455</v>
      </c>
      <c r="D9347">
        <f>IF(B9347&lt;&gt;B9346,D9346+1,D9346)</f>
        <v>456</v>
      </c>
      <c r="E9347">
        <v>1378100011</v>
      </c>
      <c r="F9347">
        <v>8</v>
      </c>
      <c r="G9347" t="s">
        <v>16</v>
      </c>
      <c r="H9347">
        <v>1584</v>
      </c>
      <c r="I9347">
        <v>1146</v>
      </c>
    </row>
    <row r="9348" spans="1:9" x14ac:dyDescent="0.4">
      <c r="A9348">
        <v>11581959676</v>
      </c>
      <c r="B9348" t="s">
        <v>468</v>
      </c>
      <c r="C9348">
        <f>D9348-1</f>
        <v>455</v>
      </c>
      <c r="D9348">
        <f>IF(B9348&lt;&gt;B9347,D9347+1,D9347)</f>
        <v>456</v>
      </c>
      <c r="E9348">
        <v>1378100204</v>
      </c>
      <c r="F9348">
        <v>8</v>
      </c>
      <c r="G9348" t="s">
        <v>16</v>
      </c>
      <c r="H9348">
        <v>1584</v>
      </c>
      <c r="I9348">
        <v>1146</v>
      </c>
    </row>
    <row r="9349" spans="1:9" x14ac:dyDescent="0.4">
      <c r="A9349">
        <v>11581983946</v>
      </c>
      <c r="B9349" t="s">
        <v>468</v>
      </c>
      <c r="C9349">
        <f>D9349-1</f>
        <v>455</v>
      </c>
      <c r="D9349">
        <f>IF(B9349&lt;&gt;B9348,D9348+1,D9348)</f>
        <v>456</v>
      </c>
      <c r="E9349">
        <v>1378100541</v>
      </c>
      <c r="F9349">
        <v>8</v>
      </c>
      <c r="G9349" t="s">
        <v>16</v>
      </c>
      <c r="H9349">
        <v>1584</v>
      </c>
      <c r="I9349">
        <v>1146</v>
      </c>
    </row>
    <row r="9350" spans="1:9" x14ac:dyDescent="0.4">
      <c r="A9350">
        <v>11581214145</v>
      </c>
      <c r="B9350" t="s">
        <v>468</v>
      </c>
      <c r="C9350">
        <f>D9350-1</f>
        <v>455</v>
      </c>
      <c r="D9350">
        <f>IF(B9350&lt;&gt;B9349,D9349+1,D9349)</f>
        <v>456</v>
      </c>
      <c r="E9350">
        <v>1378101034</v>
      </c>
      <c r="F9350">
        <v>9</v>
      </c>
      <c r="G9350" t="s">
        <v>12</v>
      </c>
      <c r="H9350">
        <v>946</v>
      </c>
      <c r="I9350">
        <v>1146</v>
      </c>
    </row>
    <row r="9351" spans="1:9" x14ac:dyDescent="0.4">
      <c r="A9351">
        <v>11581681893</v>
      </c>
      <c r="B9351" t="s">
        <v>468</v>
      </c>
      <c r="C9351">
        <f>D9351-1</f>
        <v>455</v>
      </c>
      <c r="D9351">
        <f>IF(B9351&lt;&gt;B9350,D9350+1,D9350)</f>
        <v>456</v>
      </c>
      <c r="E9351">
        <v>1378101948</v>
      </c>
      <c r="F9351">
        <v>9</v>
      </c>
      <c r="G9351" t="s">
        <v>12</v>
      </c>
      <c r="H9351">
        <v>946</v>
      </c>
      <c r="I9351">
        <v>1146</v>
      </c>
    </row>
    <row r="9352" spans="1:9" x14ac:dyDescent="0.4">
      <c r="A9352">
        <v>11581500135</v>
      </c>
      <c r="B9352" t="s">
        <v>468</v>
      </c>
      <c r="C9352">
        <f>D9352-1</f>
        <v>455</v>
      </c>
      <c r="D9352">
        <f>IF(B9352&lt;&gt;B9351,D9351+1,D9351)</f>
        <v>456</v>
      </c>
      <c r="E9352">
        <v>1378102437</v>
      </c>
      <c r="F9352">
        <v>9</v>
      </c>
      <c r="G9352" t="s">
        <v>12</v>
      </c>
      <c r="H9352">
        <v>946</v>
      </c>
      <c r="I9352">
        <v>1146</v>
      </c>
    </row>
    <row r="9353" spans="1:9" x14ac:dyDescent="0.4">
      <c r="A9353">
        <v>11581863574</v>
      </c>
      <c r="B9353" t="s">
        <v>468</v>
      </c>
      <c r="C9353">
        <f>D9353-1</f>
        <v>455</v>
      </c>
      <c r="D9353">
        <f>IF(B9353&lt;&gt;B9352,D9352+1,D9352)</f>
        <v>456</v>
      </c>
      <c r="E9353">
        <v>1378103280</v>
      </c>
      <c r="F9353">
        <v>8</v>
      </c>
      <c r="G9353" t="s">
        <v>16</v>
      </c>
      <c r="H9353">
        <v>1584</v>
      </c>
      <c r="I9353">
        <v>1146</v>
      </c>
    </row>
    <row r="9354" spans="1:9" x14ac:dyDescent="0.4">
      <c r="A9354">
        <v>11581776643</v>
      </c>
      <c r="B9354" t="s">
        <v>468</v>
      </c>
      <c r="C9354">
        <f>D9354-1</f>
        <v>455</v>
      </c>
      <c r="D9354">
        <f>IF(B9354&lt;&gt;B9353,D9353+1,D9353)</f>
        <v>456</v>
      </c>
      <c r="E9354">
        <v>1378103621</v>
      </c>
      <c r="F9354">
        <v>8</v>
      </c>
      <c r="G9354" t="s">
        <v>16</v>
      </c>
      <c r="H9354">
        <v>1584</v>
      </c>
      <c r="I9354">
        <v>1146</v>
      </c>
    </row>
    <row r="9355" spans="1:9" x14ac:dyDescent="0.4">
      <c r="A9355">
        <v>11581606305</v>
      </c>
      <c r="B9355" t="s">
        <v>468</v>
      </c>
      <c r="C9355">
        <f>D9355-1</f>
        <v>455</v>
      </c>
      <c r="D9355">
        <f>IF(B9355&lt;&gt;B9354,D9354+1,D9354)</f>
        <v>456</v>
      </c>
      <c r="E9355">
        <v>1378104188</v>
      </c>
      <c r="F9355">
        <v>8</v>
      </c>
      <c r="G9355" t="s">
        <v>16</v>
      </c>
      <c r="H9355">
        <v>1584</v>
      </c>
      <c r="I9355">
        <v>1146</v>
      </c>
    </row>
    <row r="9356" spans="1:9" x14ac:dyDescent="0.4">
      <c r="A9356">
        <v>11582467146</v>
      </c>
      <c r="B9356" t="s">
        <v>468</v>
      </c>
      <c r="C9356">
        <f>D9356-1</f>
        <v>455</v>
      </c>
      <c r="D9356">
        <f>IF(B9356&lt;&gt;B9355,D9355+1,D9355)</f>
        <v>456</v>
      </c>
      <c r="E9356">
        <v>1378106306</v>
      </c>
      <c r="F9356">
        <v>8</v>
      </c>
      <c r="G9356" t="s">
        <v>16</v>
      </c>
      <c r="H9356">
        <v>1584</v>
      </c>
      <c r="I9356">
        <v>1146</v>
      </c>
    </row>
    <row r="9357" spans="1:9" x14ac:dyDescent="0.4">
      <c r="A9357">
        <v>11582296964</v>
      </c>
      <c r="B9357" t="s">
        <v>468</v>
      </c>
      <c r="C9357">
        <f>D9357-1</f>
        <v>455</v>
      </c>
      <c r="D9357">
        <f>IF(B9357&lt;&gt;B9356,D9356+1,D9356)</f>
        <v>456</v>
      </c>
      <c r="E9357">
        <v>1378186656</v>
      </c>
      <c r="F9357">
        <v>27</v>
      </c>
      <c r="G9357" t="s">
        <v>10</v>
      </c>
      <c r="H9357">
        <v>330</v>
      </c>
      <c r="I9357">
        <v>1147</v>
      </c>
    </row>
    <row r="9358" spans="1:9" x14ac:dyDescent="0.4">
      <c r="A9358">
        <v>11581982905</v>
      </c>
      <c r="B9358" t="s">
        <v>468</v>
      </c>
      <c r="C9358">
        <f>D9358-1</f>
        <v>455</v>
      </c>
      <c r="D9358">
        <f>IF(B9358&lt;&gt;B9357,D9357+1,D9357)</f>
        <v>456</v>
      </c>
      <c r="E9358">
        <v>1378186943</v>
      </c>
      <c r="F9358">
        <v>27</v>
      </c>
      <c r="G9358" t="s">
        <v>10</v>
      </c>
      <c r="H9358">
        <v>330</v>
      </c>
      <c r="I9358">
        <v>1147</v>
      </c>
    </row>
    <row r="9359" spans="1:9" x14ac:dyDescent="0.4">
      <c r="A9359">
        <v>11582827636</v>
      </c>
      <c r="B9359" t="s">
        <v>468</v>
      </c>
      <c r="C9359">
        <f>D9359-1</f>
        <v>455</v>
      </c>
      <c r="D9359">
        <f>IF(B9359&lt;&gt;B9358,D9358+1,D9358)</f>
        <v>456</v>
      </c>
      <c r="E9359">
        <v>1378189766</v>
      </c>
      <c r="F9359">
        <v>32</v>
      </c>
      <c r="G9359" t="s">
        <v>12</v>
      </c>
      <c r="H9359">
        <v>885</v>
      </c>
      <c r="I9359">
        <v>1147</v>
      </c>
    </row>
    <row r="9360" spans="1:9" x14ac:dyDescent="0.4">
      <c r="A9360">
        <v>11582284373</v>
      </c>
      <c r="B9360" t="s">
        <v>468</v>
      </c>
      <c r="C9360">
        <f>D9360-1</f>
        <v>455</v>
      </c>
      <c r="D9360">
        <f>IF(B9360&lt;&gt;B9359,D9359+1,D9359)</f>
        <v>456</v>
      </c>
      <c r="E9360">
        <v>1378191942</v>
      </c>
      <c r="F9360">
        <v>32</v>
      </c>
      <c r="G9360" t="s">
        <v>12</v>
      </c>
      <c r="H9360">
        <v>885</v>
      </c>
      <c r="I9360">
        <v>1147</v>
      </c>
    </row>
    <row r="9361" spans="1:9" x14ac:dyDescent="0.4">
      <c r="A9361">
        <v>11582369833</v>
      </c>
      <c r="B9361" t="s">
        <v>468</v>
      </c>
      <c r="C9361">
        <f>D9361-1</f>
        <v>455</v>
      </c>
      <c r="D9361">
        <f>IF(B9361&lt;&gt;B9360,D9360+1,D9360)</f>
        <v>456</v>
      </c>
      <c r="E9361">
        <v>1378194104</v>
      </c>
      <c r="F9361">
        <v>21</v>
      </c>
      <c r="G9361" t="s">
        <v>14</v>
      </c>
      <c r="H9361">
        <v>609</v>
      </c>
      <c r="I9361">
        <v>1147</v>
      </c>
    </row>
    <row r="9362" spans="1:9" x14ac:dyDescent="0.4">
      <c r="A9362">
        <v>11582194005</v>
      </c>
      <c r="B9362" t="s">
        <v>468</v>
      </c>
      <c r="C9362">
        <f>D9362-1</f>
        <v>455</v>
      </c>
      <c r="D9362">
        <f>IF(B9362&lt;&gt;B9361,D9361+1,D9361)</f>
        <v>456</v>
      </c>
      <c r="E9362">
        <v>1378194207</v>
      </c>
      <c r="F9362">
        <v>21</v>
      </c>
      <c r="G9362" t="s">
        <v>14</v>
      </c>
      <c r="H9362">
        <v>609</v>
      </c>
      <c r="I9362">
        <v>1147</v>
      </c>
    </row>
    <row r="9363" spans="1:9" x14ac:dyDescent="0.4">
      <c r="A9363">
        <v>11582448613</v>
      </c>
      <c r="B9363" t="s">
        <v>468</v>
      </c>
      <c r="C9363">
        <f>D9363-1</f>
        <v>455</v>
      </c>
      <c r="D9363">
        <f>IF(B9363&lt;&gt;B9362,D9362+1,D9362)</f>
        <v>456</v>
      </c>
      <c r="E9363">
        <v>1378194589</v>
      </c>
      <c r="F9363">
        <v>21</v>
      </c>
      <c r="G9363" t="s">
        <v>14</v>
      </c>
      <c r="H9363">
        <v>609</v>
      </c>
      <c r="I9363">
        <v>1147</v>
      </c>
    </row>
    <row r="9364" spans="1:9" x14ac:dyDescent="0.4">
      <c r="A9364">
        <v>11583065776</v>
      </c>
      <c r="B9364" t="s">
        <v>468</v>
      </c>
      <c r="C9364">
        <f>D9364-1</f>
        <v>455</v>
      </c>
      <c r="D9364">
        <f>IF(B9364&lt;&gt;B9363,D9363+1,D9363)</f>
        <v>456</v>
      </c>
      <c r="E9364">
        <v>1378205276</v>
      </c>
      <c r="F9364">
        <v>19</v>
      </c>
      <c r="G9364" t="s">
        <v>13</v>
      </c>
      <c r="H9364">
        <v>376</v>
      </c>
      <c r="I9364">
        <v>1147</v>
      </c>
    </row>
    <row r="9365" spans="1:9" x14ac:dyDescent="0.4">
      <c r="A9365">
        <v>11583100136</v>
      </c>
      <c r="B9365" t="s">
        <v>468</v>
      </c>
      <c r="C9365">
        <f>D9365-1</f>
        <v>455</v>
      </c>
      <c r="D9365">
        <f>IF(B9365&lt;&gt;B9364,D9364+1,D9364)</f>
        <v>456</v>
      </c>
      <c r="E9365">
        <v>1378211604</v>
      </c>
      <c r="F9365">
        <v>14</v>
      </c>
      <c r="G9365" t="s">
        <v>8</v>
      </c>
      <c r="H9365">
        <v>450</v>
      </c>
      <c r="I9365">
        <v>1147</v>
      </c>
    </row>
    <row r="9366" spans="1:9" x14ac:dyDescent="0.4">
      <c r="A9366">
        <v>11582778394</v>
      </c>
      <c r="B9366" t="s">
        <v>468</v>
      </c>
      <c r="C9366">
        <f>D9366-1</f>
        <v>455</v>
      </c>
      <c r="D9366">
        <f>IF(B9366&lt;&gt;B9365,D9365+1,D9365)</f>
        <v>456</v>
      </c>
      <c r="E9366">
        <v>1378268286</v>
      </c>
      <c r="F9366">
        <v>23</v>
      </c>
      <c r="G9366" t="s">
        <v>10</v>
      </c>
      <c r="H9366">
        <v>699</v>
      </c>
      <c r="I9366">
        <v>1148</v>
      </c>
    </row>
    <row r="9367" spans="1:9" x14ac:dyDescent="0.4">
      <c r="A9367">
        <v>11583278086</v>
      </c>
      <c r="B9367" t="s">
        <v>468</v>
      </c>
      <c r="C9367">
        <f>D9367-1</f>
        <v>455</v>
      </c>
      <c r="D9367">
        <f>IF(B9367&lt;&gt;B9366,D9366+1,D9366)</f>
        <v>456</v>
      </c>
      <c r="E9367">
        <v>1378268844</v>
      </c>
      <c r="F9367">
        <v>23</v>
      </c>
      <c r="G9367" t="s">
        <v>10</v>
      </c>
      <c r="H9367">
        <v>699</v>
      </c>
      <c r="I9367">
        <v>1148</v>
      </c>
    </row>
    <row r="9368" spans="1:9" x14ac:dyDescent="0.4">
      <c r="A9368">
        <v>11584020236</v>
      </c>
      <c r="B9368" t="s">
        <v>468</v>
      </c>
      <c r="C9368">
        <f>D9368-1</f>
        <v>455</v>
      </c>
      <c r="D9368">
        <f>IF(B9368&lt;&gt;B9367,D9367+1,D9367)</f>
        <v>456</v>
      </c>
      <c r="E9368">
        <v>1378887328</v>
      </c>
      <c r="F9368">
        <v>21</v>
      </c>
      <c r="G9368" t="s">
        <v>14</v>
      </c>
      <c r="H9368">
        <v>609</v>
      </c>
      <c r="I9368">
        <v>1149</v>
      </c>
    </row>
    <row r="9369" spans="1:9" x14ac:dyDescent="0.4">
      <c r="A9369">
        <v>5190252106</v>
      </c>
      <c r="B9369" t="s">
        <v>469</v>
      </c>
      <c r="C9369">
        <f>D9369-1</f>
        <v>456</v>
      </c>
      <c r="D9369">
        <f>IF(B9369&lt;&gt;B9368,D9368+1,D9368)</f>
        <v>457</v>
      </c>
      <c r="E9369">
        <v>1288067514</v>
      </c>
      <c r="F9369">
        <v>32</v>
      </c>
      <c r="G9369" t="s">
        <v>12</v>
      </c>
      <c r="H9369">
        <v>885</v>
      </c>
      <c r="I9369">
        <v>1150</v>
      </c>
    </row>
    <row r="9370" spans="1:9" x14ac:dyDescent="0.4">
      <c r="A9370">
        <v>5189656541</v>
      </c>
      <c r="B9370" t="s">
        <v>469</v>
      </c>
      <c r="C9370">
        <f>D9370-1</f>
        <v>456</v>
      </c>
      <c r="D9370">
        <f>IF(B9370&lt;&gt;B9369,D9369+1,D9369)</f>
        <v>457</v>
      </c>
      <c r="E9370">
        <v>1288067946</v>
      </c>
      <c r="F9370">
        <v>6</v>
      </c>
      <c r="G9370" t="s">
        <v>10</v>
      </c>
      <c r="H9370">
        <v>472</v>
      </c>
      <c r="I9370">
        <v>1150</v>
      </c>
    </row>
    <row r="9371" spans="1:9" x14ac:dyDescent="0.4">
      <c r="A9371">
        <v>9493399262</v>
      </c>
      <c r="B9371" t="s">
        <v>470</v>
      </c>
      <c r="C9371">
        <f>D9371-1</f>
        <v>457</v>
      </c>
      <c r="D9371">
        <f>IF(B9371&lt;&gt;B9370,D9370+1,D9370)</f>
        <v>458</v>
      </c>
      <c r="E9371">
        <v>1375309774</v>
      </c>
      <c r="F9371">
        <v>3</v>
      </c>
      <c r="G9371" t="s">
        <v>12</v>
      </c>
      <c r="H9371">
        <v>859</v>
      </c>
      <c r="I9371">
        <v>1151</v>
      </c>
    </row>
    <row r="9372" spans="1:9" x14ac:dyDescent="0.4">
      <c r="A9372">
        <v>9490604237</v>
      </c>
      <c r="B9372" t="s">
        <v>470</v>
      </c>
      <c r="C9372">
        <f>D9372-1</f>
        <v>457</v>
      </c>
      <c r="D9372">
        <f>IF(B9372&lt;&gt;B9371,D9371+1,D9371)</f>
        <v>458</v>
      </c>
      <c r="E9372">
        <v>1375309963</v>
      </c>
      <c r="F9372">
        <v>3</v>
      </c>
      <c r="G9372" t="s">
        <v>12</v>
      </c>
      <c r="H9372">
        <v>859</v>
      </c>
      <c r="I9372">
        <v>1151</v>
      </c>
    </row>
    <row r="9373" spans="1:9" x14ac:dyDescent="0.4">
      <c r="A9373">
        <v>9493404696</v>
      </c>
      <c r="B9373" t="s">
        <v>470</v>
      </c>
      <c r="C9373">
        <f>D9373-1</f>
        <v>457</v>
      </c>
      <c r="D9373">
        <f>IF(B9373&lt;&gt;B9372,D9372+1,D9372)</f>
        <v>458</v>
      </c>
      <c r="E9373">
        <v>1375310493</v>
      </c>
      <c r="F9373">
        <v>6</v>
      </c>
      <c r="G9373" t="s">
        <v>10</v>
      </c>
      <c r="H9373">
        <v>472</v>
      </c>
      <c r="I9373">
        <v>1151</v>
      </c>
    </row>
    <row r="9374" spans="1:9" x14ac:dyDescent="0.4">
      <c r="A9374">
        <v>9490609463</v>
      </c>
      <c r="B9374" t="s">
        <v>470</v>
      </c>
      <c r="C9374">
        <f>D9374-1</f>
        <v>457</v>
      </c>
      <c r="D9374">
        <f>IF(B9374&lt;&gt;B9373,D9373+1,D9373)</f>
        <v>458</v>
      </c>
      <c r="E9374">
        <v>1375310523</v>
      </c>
      <c r="F9374">
        <v>6</v>
      </c>
      <c r="G9374" t="s">
        <v>10</v>
      </c>
      <c r="H9374">
        <v>472</v>
      </c>
      <c r="I9374">
        <v>1151</v>
      </c>
    </row>
    <row r="9375" spans="1:9" x14ac:dyDescent="0.4">
      <c r="A9375">
        <v>9490614649</v>
      </c>
      <c r="B9375" t="s">
        <v>470</v>
      </c>
      <c r="C9375">
        <f>D9375-1</f>
        <v>457</v>
      </c>
      <c r="D9375">
        <f>IF(B9375&lt;&gt;B9374,D9374+1,D9374)</f>
        <v>458</v>
      </c>
      <c r="E9375">
        <v>1375312412</v>
      </c>
      <c r="F9375">
        <v>23</v>
      </c>
      <c r="G9375" t="s">
        <v>10</v>
      </c>
      <c r="H9375">
        <v>699</v>
      </c>
      <c r="I9375">
        <v>1151</v>
      </c>
    </row>
    <row r="9376" spans="1:9" x14ac:dyDescent="0.4">
      <c r="A9376">
        <v>11478694735</v>
      </c>
      <c r="B9376" t="s">
        <v>470</v>
      </c>
      <c r="C9376">
        <f>D9376-1</f>
        <v>457</v>
      </c>
      <c r="D9376">
        <f>IF(B9376&lt;&gt;B9375,D9375+1,D9375)</f>
        <v>458</v>
      </c>
      <c r="E9376">
        <v>1386998423</v>
      </c>
      <c r="F9376">
        <v>3</v>
      </c>
      <c r="G9376" t="s">
        <v>12</v>
      </c>
      <c r="H9376">
        <v>859</v>
      </c>
      <c r="I9376">
        <v>1152</v>
      </c>
    </row>
    <row r="9377" spans="1:9" x14ac:dyDescent="0.4">
      <c r="A9377">
        <v>11480045276</v>
      </c>
      <c r="B9377" t="s">
        <v>470</v>
      </c>
      <c r="C9377">
        <f>D9377-1</f>
        <v>457</v>
      </c>
      <c r="D9377">
        <f>IF(B9377&lt;&gt;B9376,D9376+1,D9376)</f>
        <v>458</v>
      </c>
      <c r="E9377">
        <v>1386998423</v>
      </c>
      <c r="F9377">
        <v>3</v>
      </c>
      <c r="G9377" t="s">
        <v>12</v>
      </c>
      <c r="H9377">
        <v>859</v>
      </c>
      <c r="I9377">
        <v>1152</v>
      </c>
    </row>
    <row r="9378" spans="1:9" x14ac:dyDescent="0.4">
      <c r="A9378">
        <v>11480046356</v>
      </c>
      <c r="B9378" t="s">
        <v>470</v>
      </c>
      <c r="C9378">
        <f>D9378-1</f>
        <v>457</v>
      </c>
      <c r="D9378">
        <f>IF(B9378&lt;&gt;B9377,D9377+1,D9377)</f>
        <v>458</v>
      </c>
      <c r="E9378">
        <v>1386998426</v>
      </c>
      <c r="F9378">
        <v>3</v>
      </c>
      <c r="G9378" t="s">
        <v>12</v>
      </c>
      <c r="H9378">
        <v>859</v>
      </c>
      <c r="I9378">
        <v>1152</v>
      </c>
    </row>
    <row r="9379" spans="1:9" x14ac:dyDescent="0.4">
      <c r="A9379">
        <v>11478832193</v>
      </c>
      <c r="B9379" t="s">
        <v>470</v>
      </c>
      <c r="C9379">
        <f>D9379-1</f>
        <v>457</v>
      </c>
      <c r="D9379">
        <f>IF(B9379&lt;&gt;B9378,D9378+1,D9378)</f>
        <v>458</v>
      </c>
      <c r="E9379">
        <v>1386998426</v>
      </c>
      <c r="F9379">
        <v>3</v>
      </c>
      <c r="G9379" t="s">
        <v>12</v>
      </c>
      <c r="H9379">
        <v>859</v>
      </c>
      <c r="I9379">
        <v>1152</v>
      </c>
    </row>
    <row r="9380" spans="1:9" x14ac:dyDescent="0.4">
      <c r="A9380">
        <v>11479958414</v>
      </c>
      <c r="B9380" t="s">
        <v>470</v>
      </c>
      <c r="C9380">
        <f>D9380-1</f>
        <v>457</v>
      </c>
      <c r="D9380">
        <f>IF(B9380&lt;&gt;B9379,D9379+1,D9379)</f>
        <v>458</v>
      </c>
      <c r="E9380">
        <v>1386998432</v>
      </c>
      <c r="F9380">
        <v>3</v>
      </c>
      <c r="G9380" t="s">
        <v>12</v>
      </c>
      <c r="H9380">
        <v>859</v>
      </c>
      <c r="I9380">
        <v>1152</v>
      </c>
    </row>
    <row r="9381" spans="1:9" x14ac:dyDescent="0.4">
      <c r="A9381">
        <v>11478833713</v>
      </c>
      <c r="B9381" t="s">
        <v>470</v>
      </c>
      <c r="C9381">
        <f>D9381-1</f>
        <v>457</v>
      </c>
      <c r="D9381">
        <f>IF(B9381&lt;&gt;B9380,D9380+1,D9380)</f>
        <v>458</v>
      </c>
      <c r="E9381">
        <v>1386998432</v>
      </c>
      <c r="F9381">
        <v>3</v>
      </c>
      <c r="G9381" t="s">
        <v>12</v>
      </c>
      <c r="H9381">
        <v>859</v>
      </c>
      <c r="I9381">
        <v>1152</v>
      </c>
    </row>
    <row r="9382" spans="1:9" x14ac:dyDescent="0.4">
      <c r="A9382">
        <v>11447775244</v>
      </c>
      <c r="B9382" t="s">
        <v>470</v>
      </c>
      <c r="C9382">
        <f>D9382-1</f>
        <v>457</v>
      </c>
      <c r="D9382">
        <f>IF(B9382&lt;&gt;B9381,D9381+1,D9381)</f>
        <v>458</v>
      </c>
      <c r="E9382">
        <v>1387387553</v>
      </c>
      <c r="F9382">
        <v>8</v>
      </c>
      <c r="G9382" t="s">
        <v>16</v>
      </c>
      <c r="H9382">
        <v>1584</v>
      </c>
      <c r="I9382">
        <v>1153</v>
      </c>
    </row>
    <row r="9383" spans="1:9" x14ac:dyDescent="0.4">
      <c r="A9383">
        <v>4127242621</v>
      </c>
      <c r="B9383" t="s">
        <v>471</v>
      </c>
      <c r="C9383">
        <f>D9383-1</f>
        <v>458</v>
      </c>
      <c r="D9383">
        <f>IF(B9383&lt;&gt;B9382,D9382+1,D9382)</f>
        <v>459</v>
      </c>
      <c r="E9383">
        <v>1256072717</v>
      </c>
      <c r="F9383">
        <v>6</v>
      </c>
      <c r="G9383" t="s">
        <v>10</v>
      </c>
      <c r="H9383">
        <v>472</v>
      </c>
      <c r="I9383">
        <v>1154</v>
      </c>
    </row>
    <row r="9384" spans="1:9" x14ac:dyDescent="0.4">
      <c r="A9384">
        <v>2799528021</v>
      </c>
      <c r="B9384" t="s">
        <v>472</v>
      </c>
      <c r="C9384">
        <f>D9384-1</f>
        <v>459</v>
      </c>
      <c r="D9384">
        <f>IF(B9384&lt;&gt;B9383,D9383+1,D9383)</f>
        <v>460</v>
      </c>
      <c r="E9384">
        <v>1219733573</v>
      </c>
      <c r="F9384">
        <v>2</v>
      </c>
      <c r="G9384" t="s">
        <v>12</v>
      </c>
      <c r="H9384">
        <v>83</v>
      </c>
      <c r="I9384">
        <v>1155</v>
      </c>
    </row>
    <row r="9385" spans="1:9" x14ac:dyDescent="0.4">
      <c r="A9385">
        <v>2686647171</v>
      </c>
      <c r="B9385" t="s">
        <v>473</v>
      </c>
      <c r="C9385">
        <f>D9385-1</f>
        <v>460</v>
      </c>
      <c r="D9385">
        <f>IF(B9385&lt;&gt;B9384,D9384+1,D9384)</f>
        <v>461</v>
      </c>
      <c r="E9385">
        <v>1215775547</v>
      </c>
      <c r="F9385">
        <v>19</v>
      </c>
      <c r="G9385" t="s">
        <v>13</v>
      </c>
      <c r="H9385">
        <v>376</v>
      </c>
      <c r="I9385">
        <v>1156</v>
      </c>
    </row>
    <row r="9386" spans="1:9" x14ac:dyDescent="0.4">
      <c r="A9386">
        <v>2702606640</v>
      </c>
      <c r="B9386" t="s">
        <v>473</v>
      </c>
      <c r="C9386">
        <f>D9386-1</f>
        <v>460</v>
      </c>
      <c r="D9386">
        <f>IF(B9386&lt;&gt;B9385,D9385+1,D9385)</f>
        <v>461</v>
      </c>
      <c r="E9386">
        <v>1215829814</v>
      </c>
      <c r="F9386">
        <v>21</v>
      </c>
      <c r="G9386" t="s">
        <v>14</v>
      </c>
      <c r="H9386">
        <v>609</v>
      </c>
      <c r="I9386">
        <v>1157</v>
      </c>
    </row>
    <row r="9387" spans="1:9" x14ac:dyDescent="0.4">
      <c r="A9387">
        <v>2694428058</v>
      </c>
      <c r="B9387" t="s">
        <v>473</v>
      </c>
      <c r="C9387">
        <f>D9387-1</f>
        <v>460</v>
      </c>
      <c r="D9387">
        <f>IF(B9387&lt;&gt;B9386,D9386+1,D9386)</f>
        <v>461</v>
      </c>
      <c r="E9387">
        <v>1215841213</v>
      </c>
      <c r="F9387">
        <v>11</v>
      </c>
      <c r="G9387" t="s">
        <v>13</v>
      </c>
      <c r="H9387">
        <v>448</v>
      </c>
      <c r="I9387">
        <v>1157</v>
      </c>
    </row>
    <row r="9388" spans="1:9" x14ac:dyDescent="0.4">
      <c r="A9388">
        <v>2693654497</v>
      </c>
      <c r="B9388" t="s">
        <v>473</v>
      </c>
      <c r="C9388">
        <f>D9388-1</f>
        <v>460</v>
      </c>
      <c r="D9388">
        <f>IF(B9388&lt;&gt;B9387,D9387+1,D9387)</f>
        <v>461</v>
      </c>
      <c r="E9388">
        <v>1215841217</v>
      </c>
      <c r="F9388">
        <v>11</v>
      </c>
      <c r="G9388" t="s">
        <v>13</v>
      </c>
      <c r="H9388">
        <v>448</v>
      </c>
      <c r="I9388">
        <v>1157</v>
      </c>
    </row>
    <row r="9389" spans="1:9" x14ac:dyDescent="0.4">
      <c r="A9389">
        <v>2666116068</v>
      </c>
      <c r="B9389" t="s">
        <v>473</v>
      </c>
      <c r="C9389">
        <f>D9389-1</f>
        <v>460</v>
      </c>
      <c r="D9389">
        <f>IF(B9389&lt;&gt;B9388,D9388+1,D9388)</f>
        <v>461</v>
      </c>
      <c r="E9389">
        <v>1215857289</v>
      </c>
      <c r="F9389">
        <v>23</v>
      </c>
      <c r="G9389" t="s">
        <v>10</v>
      </c>
      <c r="H9389">
        <v>699</v>
      </c>
      <c r="I9389">
        <v>1157</v>
      </c>
    </row>
    <row r="9390" spans="1:9" x14ac:dyDescent="0.4">
      <c r="A9390">
        <v>2702606738</v>
      </c>
      <c r="B9390" t="s">
        <v>473</v>
      </c>
      <c r="C9390">
        <f>D9390-1</f>
        <v>460</v>
      </c>
      <c r="D9390">
        <f>IF(B9390&lt;&gt;B9389,D9389+1,D9389)</f>
        <v>461</v>
      </c>
      <c r="E9390">
        <v>1215864553</v>
      </c>
      <c r="F9390">
        <v>15</v>
      </c>
      <c r="G9390" t="s">
        <v>16</v>
      </c>
      <c r="H9390">
        <v>262</v>
      </c>
      <c r="I9390">
        <v>1157</v>
      </c>
    </row>
    <row r="9391" spans="1:9" x14ac:dyDescent="0.4">
      <c r="A9391">
        <v>3410777741</v>
      </c>
      <c r="B9391" t="s">
        <v>474</v>
      </c>
      <c r="C9391">
        <f>D9391-1</f>
        <v>461</v>
      </c>
      <c r="D9391">
        <f>IF(B9391&lt;&gt;B9390,D9390+1,D9390)</f>
        <v>462</v>
      </c>
      <c r="E9391">
        <v>1218161184</v>
      </c>
      <c r="F9391">
        <v>9</v>
      </c>
      <c r="G9391" t="s">
        <v>12</v>
      </c>
      <c r="H9391">
        <v>946</v>
      </c>
      <c r="I9391">
        <v>1158</v>
      </c>
    </row>
    <row r="9392" spans="1:9" x14ac:dyDescent="0.4">
      <c r="A9392">
        <v>3411588818</v>
      </c>
      <c r="B9392" t="s">
        <v>474</v>
      </c>
      <c r="C9392">
        <f>D9392-1</f>
        <v>461</v>
      </c>
      <c r="D9392">
        <f>IF(B9392&lt;&gt;B9391,D9391+1,D9391)</f>
        <v>462</v>
      </c>
      <c r="E9392">
        <v>1218161319</v>
      </c>
      <c r="F9392">
        <v>9</v>
      </c>
      <c r="G9392" t="s">
        <v>12</v>
      </c>
      <c r="H9392">
        <v>946</v>
      </c>
      <c r="I9392">
        <v>1158</v>
      </c>
    </row>
    <row r="9393" spans="1:9" x14ac:dyDescent="0.4">
      <c r="A9393">
        <v>3410779681</v>
      </c>
      <c r="B9393" t="s">
        <v>474</v>
      </c>
      <c r="C9393">
        <f>D9393-1</f>
        <v>461</v>
      </c>
      <c r="D9393">
        <f>IF(B9393&lt;&gt;B9392,D9392+1,D9392)</f>
        <v>462</v>
      </c>
      <c r="E9393">
        <v>1218161376</v>
      </c>
      <c r="F9393">
        <v>9</v>
      </c>
      <c r="G9393" t="s">
        <v>12</v>
      </c>
      <c r="H9393">
        <v>946</v>
      </c>
      <c r="I9393">
        <v>1158</v>
      </c>
    </row>
    <row r="9394" spans="1:9" x14ac:dyDescent="0.4">
      <c r="A9394">
        <v>3410780671</v>
      </c>
      <c r="B9394" t="s">
        <v>474</v>
      </c>
      <c r="C9394">
        <f>D9394-1</f>
        <v>461</v>
      </c>
      <c r="D9394">
        <f>IF(B9394&lt;&gt;B9393,D9393+1,D9393)</f>
        <v>462</v>
      </c>
      <c r="E9394">
        <v>1218161477</v>
      </c>
      <c r="F9394">
        <v>9</v>
      </c>
      <c r="G9394" t="s">
        <v>12</v>
      </c>
      <c r="H9394">
        <v>946</v>
      </c>
      <c r="I9394">
        <v>1158</v>
      </c>
    </row>
    <row r="9395" spans="1:9" x14ac:dyDescent="0.4">
      <c r="A9395">
        <v>3410793625</v>
      </c>
      <c r="B9395" t="s">
        <v>474</v>
      </c>
      <c r="C9395">
        <f>D9395-1</f>
        <v>461</v>
      </c>
      <c r="D9395">
        <f>IF(B9395&lt;&gt;B9394,D9394+1,D9394)</f>
        <v>462</v>
      </c>
      <c r="E9395">
        <v>1218161592</v>
      </c>
      <c r="F9395">
        <v>9</v>
      </c>
      <c r="G9395" t="s">
        <v>12</v>
      </c>
      <c r="H9395">
        <v>946</v>
      </c>
      <c r="I9395">
        <v>1158</v>
      </c>
    </row>
    <row r="9396" spans="1:9" x14ac:dyDescent="0.4">
      <c r="A9396">
        <v>3410794263</v>
      </c>
      <c r="B9396" t="s">
        <v>474</v>
      </c>
      <c r="C9396">
        <f>D9396-1</f>
        <v>461</v>
      </c>
      <c r="D9396">
        <f>IF(B9396&lt;&gt;B9395,D9395+1,D9395)</f>
        <v>462</v>
      </c>
      <c r="E9396">
        <v>1218161757</v>
      </c>
      <c r="F9396">
        <v>9</v>
      </c>
      <c r="G9396" t="s">
        <v>12</v>
      </c>
      <c r="H9396">
        <v>946</v>
      </c>
      <c r="I9396">
        <v>1158</v>
      </c>
    </row>
    <row r="9397" spans="1:9" x14ac:dyDescent="0.4">
      <c r="A9397">
        <v>3411605184</v>
      </c>
      <c r="B9397" t="s">
        <v>474</v>
      </c>
      <c r="C9397">
        <f>D9397-1</f>
        <v>461</v>
      </c>
      <c r="D9397">
        <f>IF(B9397&lt;&gt;B9396,D9396+1,D9396)</f>
        <v>462</v>
      </c>
      <c r="E9397">
        <v>1218161800</v>
      </c>
      <c r="F9397">
        <v>9</v>
      </c>
      <c r="G9397" t="s">
        <v>12</v>
      </c>
      <c r="H9397">
        <v>946</v>
      </c>
      <c r="I9397">
        <v>1158</v>
      </c>
    </row>
    <row r="9398" spans="1:9" x14ac:dyDescent="0.4">
      <c r="A9398">
        <v>3410795721</v>
      </c>
      <c r="B9398" t="s">
        <v>474</v>
      </c>
      <c r="C9398">
        <f>D9398-1</f>
        <v>461</v>
      </c>
      <c r="D9398">
        <f>IF(B9398&lt;&gt;B9397,D9397+1,D9397)</f>
        <v>462</v>
      </c>
      <c r="E9398">
        <v>1218161824</v>
      </c>
      <c r="F9398">
        <v>9</v>
      </c>
      <c r="G9398" t="s">
        <v>12</v>
      </c>
      <c r="H9398">
        <v>946</v>
      </c>
      <c r="I9398">
        <v>1158</v>
      </c>
    </row>
    <row r="9399" spans="1:9" x14ac:dyDescent="0.4">
      <c r="A9399">
        <v>3410796367</v>
      </c>
      <c r="B9399" t="s">
        <v>474</v>
      </c>
      <c r="C9399">
        <f>D9399-1</f>
        <v>461</v>
      </c>
      <c r="D9399">
        <f>IF(B9399&lt;&gt;B9398,D9398+1,D9398)</f>
        <v>462</v>
      </c>
      <c r="E9399">
        <v>1218161829</v>
      </c>
      <c r="F9399">
        <v>9</v>
      </c>
      <c r="G9399" t="s">
        <v>12</v>
      </c>
      <c r="H9399">
        <v>946</v>
      </c>
      <c r="I9399">
        <v>1158</v>
      </c>
    </row>
    <row r="9400" spans="1:9" x14ac:dyDescent="0.4">
      <c r="A9400">
        <v>3411607484</v>
      </c>
      <c r="B9400" t="s">
        <v>474</v>
      </c>
      <c r="C9400">
        <f>D9400-1</f>
        <v>461</v>
      </c>
      <c r="D9400">
        <f>IF(B9400&lt;&gt;B9399,D9399+1,D9399)</f>
        <v>462</v>
      </c>
      <c r="E9400">
        <v>1218161894</v>
      </c>
      <c r="F9400">
        <v>9</v>
      </c>
      <c r="G9400" t="s">
        <v>12</v>
      </c>
      <c r="H9400">
        <v>946</v>
      </c>
      <c r="I9400">
        <v>1158</v>
      </c>
    </row>
    <row r="9401" spans="1:9" x14ac:dyDescent="0.4">
      <c r="A9401">
        <v>3410798007</v>
      </c>
      <c r="B9401" t="s">
        <v>474</v>
      </c>
      <c r="C9401">
        <f>D9401-1</f>
        <v>461</v>
      </c>
      <c r="D9401">
        <f>IF(B9401&lt;&gt;B9400,D9400+1,D9400)</f>
        <v>462</v>
      </c>
      <c r="E9401">
        <v>1218161900</v>
      </c>
      <c r="F9401">
        <v>9</v>
      </c>
      <c r="G9401" t="s">
        <v>12</v>
      </c>
      <c r="H9401">
        <v>946</v>
      </c>
      <c r="I9401">
        <v>1158</v>
      </c>
    </row>
    <row r="9402" spans="1:9" x14ac:dyDescent="0.4">
      <c r="A9402">
        <v>3410799049</v>
      </c>
      <c r="B9402" t="s">
        <v>474</v>
      </c>
      <c r="C9402">
        <f>D9402-1</f>
        <v>461</v>
      </c>
      <c r="D9402">
        <f>IF(B9402&lt;&gt;B9401,D9401+1,D9401)</f>
        <v>462</v>
      </c>
      <c r="E9402">
        <v>1218161908</v>
      </c>
      <c r="F9402">
        <v>9</v>
      </c>
      <c r="G9402" t="s">
        <v>12</v>
      </c>
      <c r="H9402">
        <v>946</v>
      </c>
      <c r="I9402">
        <v>1158</v>
      </c>
    </row>
    <row r="9403" spans="1:9" x14ac:dyDescent="0.4">
      <c r="A9403">
        <v>3410799779</v>
      </c>
      <c r="B9403" t="s">
        <v>474</v>
      </c>
      <c r="C9403">
        <f>D9403-1</f>
        <v>461</v>
      </c>
      <c r="D9403">
        <f>IF(B9403&lt;&gt;B9402,D9402+1,D9402)</f>
        <v>462</v>
      </c>
      <c r="E9403">
        <v>1218161928</v>
      </c>
      <c r="F9403">
        <v>9</v>
      </c>
      <c r="G9403" t="s">
        <v>12</v>
      </c>
      <c r="H9403">
        <v>946</v>
      </c>
      <c r="I9403">
        <v>1158</v>
      </c>
    </row>
    <row r="9404" spans="1:9" x14ac:dyDescent="0.4">
      <c r="A9404">
        <v>3410800421</v>
      </c>
      <c r="B9404" t="s">
        <v>474</v>
      </c>
      <c r="C9404">
        <f>D9404-1</f>
        <v>461</v>
      </c>
      <c r="D9404">
        <f>IF(B9404&lt;&gt;B9403,D9403+1,D9403)</f>
        <v>462</v>
      </c>
      <c r="E9404">
        <v>1218161953</v>
      </c>
      <c r="F9404">
        <v>9</v>
      </c>
      <c r="G9404" t="s">
        <v>12</v>
      </c>
      <c r="H9404">
        <v>946</v>
      </c>
      <c r="I9404">
        <v>1158</v>
      </c>
    </row>
    <row r="9405" spans="1:9" x14ac:dyDescent="0.4">
      <c r="A9405">
        <v>3410801371</v>
      </c>
      <c r="B9405" t="s">
        <v>474</v>
      </c>
      <c r="C9405">
        <f>D9405-1</f>
        <v>461</v>
      </c>
      <c r="D9405">
        <f>IF(B9405&lt;&gt;B9404,D9404+1,D9404)</f>
        <v>462</v>
      </c>
      <c r="E9405">
        <v>1218162032</v>
      </c>
      <c r="F9405">
        <v>9</v>
      </c>
      <c r="G9405" t="s">
        <v>12</v>
      </c>
      <c r="H9405">
        <v>946</v>
      </c>
      <c r="I9405">
        <v>1158</v>
      </c>
    </row>
    <row r="9406" spans="1:9" x14ac:dyDescent="0.4">
      <c r="A9406">
        <v>3411612428</v>
      </c>
      <c r="B9406" t="s">
        <v>474</v>
      </c>
      <c r="C9406">
        <f>D9406-1</f>
        <v>461</v>
      </c>
      <c r="D9406">
        <f>IF(B9406&lt;&gt;B9405,D9405+1,D9405)</f>
        <v>462</v>
      </c>
      <c r="E9406">
        <v>1218162119</v>
      </c>
      <c r="F9406">
        <v>9</v>
      </c>
      <c r="G9406" t="s">
        <v>12</v>
      </c>
      <c r="H9406">
        <v>946</v>
      </c>
      <c r="I9406">
        <v>1158</v>
      </c>
    </row>
    <row r="9407" spans="1:9" x14ac:dyDescent="0.4">
      <c r="A9407">
        <v>3411613064</v>
      </c>
      <c r="B9407" t="s">
        <v>474</v>
      </c>
      <c r="C9407">
        <f>D9407-1</f>
        <v>461</v>
      </c>
      <c r="D9407">
        <f>IF(B9407&lt;&gt;B9406,D9406+1,D9406)</f>
        <v>462</v>
      </c>
      <c r="E9407">
        <v>1218162156</v>
      </c>
      <c r="F9407">
        <v>9</v>
      </c>
      <c r="G9407" t="s">
        <v>12</v>
      </c>
      <c r="H9407">
        <v>946</v>
      </c>
      <c r="I9407">
        <v>1158</v>
      </c>
    </row>
    <row r="9408" spans="1:9" x14ac:dyDescent="0.4">
      <c r="A9408">
        <v>3411654686</v>
      </c>
      <c r="B9408" t="s">
        <v>474</v>
      </c>
      <c r="C9408">
        <f>D9408-1</f>
        <v>461</v>
      </c>
      <c r="D9408">
        <f>IF(B9408&lt;&gt;B9407,D9407+1,D9407)</f>
        <v>462</v>
      </c>
      <c r="E9408">
        <v>1218162300</v>
      </c>
      <c r="F9408">
        <v>9</v>
      </c>
      <c r="G9408" t="s">
        <v>12</v>
      </c>
      <c r="H9408">
        <v>946</v>
      </c>
      <c r="I9408">
        <v>1158</v>
      </c>
    </row>
    <row r="9409" spans="1:9" x14ac:dyDescent="0.4">
      <c r="A9409">
        <v>3410844367</v>
      </c>
      <c r="B9409" t="s">
        <v>474</v>
      </c>
      <c r="C9409">
        <f>D9409-1</f>
        <v>461</v>
      </c>
      <c r="D9409">
        <f>IF(B9409&lt;&gt;B9408,D9408+1,D9408)</f>
        <v>462</v>
      </c>
      <c r="E9409">
        <v>1218162415</v>
      </c>
      <c r="F9409">
        <v>9</v>
      </c>
      <c r="G9409" t="s">
        <v>12</v>
      </c>
      <c r="H9409">
        <v>946</v>
      </c>
      <c r="I9409">
        <v>1158</v>
      </c>
    </row>
    <row r="9410" spans="1:9" x14ac:dyDescent="0.4">
      <c r="A9410">
        <v>3410844879</v>
      </c>
      <c r="B9410" t="s">
        <v>474</v>
      </c>
      <c r="C9410">
        <f>D9410-1</f>
        <v>461</v>
      </c>
      <c r="D9410">
        <f>IF(B9410&lt;&gt;B9409,D9409+1,D9409)</f>
        <v>462</v>
      </c>
      <c r="E9410">
        <v>1218162425</v>
      </c>
      <c r="F9410">
        <v>9</v>
      </c>
      <c r="G9410" t="s">
        <v>12</v>
      </c>
      <c r="H9410">
        <v>946</v>
      </c>
      <c r="I9410">
        <v>1158</v>
      </c>
    </row>
    <row r="9411" spans="1:9" x14ac:dyDescent="0.4">
      <c r="A9411">
        <v>3410845301</v>
      </c>
      <c r="B9411" t="s">
        <v>474</v>
      </c>
      <c r="C9411">
        <f>D9411-1</f>
        <v>461</v>
      </c>
      <c r="D9411">
        <f>IF(B9411&lt;&gt;B9410,D9410+1,D9410)</f>
        <v>462</v>
      </c>
      <c r="E9411">
        <v>1218162479</v>
      </c>
      <c r="F9411">
        <v>9</v>
      </c>
      <c r="G9411" t="s">
        <v>12</v>
      </c>
      <c r="H9411">
        <v>946</v>
      </c>
      <c r="I9411">
        <v>1158</v>
      </c>
    </row>
    <row r="9412" spans="1:9" x14ac:dyDescent="0.4">
      <c r="A9412">
        <v>3411656532</v>
      </c>
      <c r="B9412" t="s">
        <v>474</v>
      </c>
      <c r="C9412">
        <f>D9412-1</f>
        <v>461</v>
      </c>
      <c r="D9412">
        <f>IF(B9412&lt;&gt;B9411,D9411+1,D9411)</f>
        <v>462</v>
      </c>
      <c r="E9412">
        <v>1218162571</v>
      </c>
      <c r="F9412">
        <v>9</v>
      </c>
      <c r="G9412" t="s">
        <v>12</v>
      </c>
      <c r="H9412">
        <v>946</v>
      </c>
      <c r="I9412">
        <v>1158</v>
      </c>
    </row>
    <row r="9413" spans="1:9" x14ac:dyDescent="0.4">
      <c r="A9413">
        <v>3411657022</v>
      </c>
      <c r="B9413" t="s">
        <v>474</v>
      </c>
      <c r="C9413">
        <f>D9413-1</f>
        <v>461</v>
      </c>
      <c r="D9413">
        <f>IF(B9413&lt;&gt;B9412,D9412+1,D9412)</f>
        <v>462</v>
      </c>
      <c r="E9413">
        <v>1218163461</v>
      </c>
      <c r="F9413">
        <v>8</v>
      </c>
      <c r="G9413" t="s">
        <v>16</v>
      </c>
      <c r="H9413">
        <v>1584</v>
      </c>
      <c r="I9413">
        <v>1158</v>
      </c>
    </row>
    <row r="9414" spans="1:9" x14ac:dyDescent="0.4">
      <c r="A9414">
        <v>3410846771</v>
      </c>
      <c r="B9414" t="s">
        <v>474</v>
      </c>
      <c r="C9414">
        <f>D9414-1</f>
        <v>461</v>
      </c>
      <c r="D9414">
        <f>IF(B9414&lt;&gt;B9413,D9413+1,D9413)</f>
        <v>462</v>
      </c>
      <c r="E9414">
        <v>1218163483</v>
      </c>
      <c r="F9414">
        <v>8</v>
      </c>
      <c r="G9414" t="s">
        <v>16</v>
      </c>
      <c r="H9414">
        <v>1584</v>
      </c>
      <c r="I9414">
        <v>1158</v>
      </c>
    </row>
    <row r="9415" spans="1:9" x14ac:dyDescent="0.4">
      <c r="A9415">
        <v>3411658096</v>
      </c>
      <c r="B9415" t="s">
        <v>474</v>
      </c>
      <c r="C9415">
        <f>D9415-1</f>
        <v>461</v>
      </c>
      <c r="D9415">
        <f>IF(B9415&lt;&gt;B9414,D9414+1,D9414)</f>
        <v>462</v>
      </c>
      <c r="E9415">
        <v>1218163510</v>
      </c>
      <c r="F9415">
        <v>8</v>
      </c>
      <c r="G9415" t="s">
        <v>16</v>
      </c>
      <c r="H9415">
        <v>1584</v>
      </c>
      <c r="I9415">
        <v>1158</v>
      </c>
    </row>
    <row r="9416" spans="1:9" x14ac:dyDescent="0.4">
      <c r="A9416">
        <v>3411658538</v>
      </c>
      <c r="B9416" t="s">
        <v>474</v>
      </c>
      <c r="C9416">
        <f>D9416-1</f>
        <v>461</v>
      </c>
      <c r="D9416">
        <f>IF(B9416&lt;&gt;B9415,D9415+1,D9415)</f>
        <v>462</v>
      </c>
      <c r="E9416">
        <v>1218163517</v>
      </c>
      <c r="F9416">
        <v>8</v>
      </c>
      <c r="G9416" t="s">
        <v>16</v>
      </c>
      <c r="H9416">
        <v>1584</v>
      </c>
      <c r="I9416">
        <v>1158</v>
      </c>
    </row>
    <row r="9417" spans="1:9" x14ac:dyDescent="0.4">
      <c r="A9417">
        <v>3411659082</v>
      </c>
      <c r="B9417" t="s">
        <v>474</v>
      </c>
      <c r="C9417">
        <f>D9417-1</f>
        <v>461</v>
      </c>
      <c r="D9417">
        <f>IF(B9417&lt;&gt;B9416,D9416+1,D9416)</f>
        <v>462</v>
      </c>
      <c r="E9417">
        <v>1218163540</v>
      </c>
      <c r="F9417">
        <v>8</v>
      </c>
      <c r="G9417" t="s">
        <v>16</v>
      </c>
      <c r="H9417">
        <v>1584</v>
      </c>
      <c r="I9417">
        <v>1158</v>
      </c>
    </row>
    <row r="9418" spans="1:9" x14ac:dyDescent="0.4">
      <c r="A9418">
        <v>3410848875</v>
      </c>
      <c r="B9418" t="s">
        <v>474</v>
      </c>
      <c r="C9418">
        <f>D9418-1</f>
        <v>461</v>
      </c>
      <c r="D9418">
        <f>IF(B9418&lt;&gt;B9417,D9417+1,D9417)</f>
        <v>462</v>
      </c>
      <c r="E9418">
        <v>1218163560</v>
      </c>
      <c r="F9418">
        <v>8</v>
      </c>
      <c r="G9418" t="s">
        <v>16</v>
      </c>
      <c r="H9418">
        <v>1584</v>
      </c>
      <c r="I9418">
        <v>1158</v>
      </c>
    </row>
    <row r="9419" spans="1:9" x14ac:dyDescent="0.4">
      <c r="A9419">
        <v>3410849417</v>
      </c>
      <c r="B9419" t="s">
        <v>474</v>
      </c>
      <c r="C9419">
        <f>D9419-1</f>
        <v>461</v>
      </c>
      <c r="D9419">
        <f>IF(B9419&lt;&gt;B9418,D9418+1,D9418)</f>
        <v>462</v>
      </c>
      <c r="E9419">
        <v>1218163564</v>
      </c>
      <c r="F9419">
        <v>8</v>
      </c>
      <c r="G9419" t="s">
        <v>16</v>
      </c>
      <c r="H9419">
        <v>1584</v>
      </c>
      <c r="I9419">
        <v>1158</v>
      </c>
    </row>
    <row r="9420" spans="1:9" x14ac:dyDescent="0.4">
      <c r="A9420">
        <v>3411660624</v>
      </c>
      <c r="B9420" t="s">
        <v>474</v>
      </c>
      <c r="C9420">
        <f>D9420-1</f>
        <v>461</v>
      </c>
      <c r="D9420">
        <f>IF(B9420&lt;&gt;B9419,D9419+1,D9419)</f>
        <v>462</v>
      </c>
      <c r="E9420">
        <v>1218163588</v>
      </c>
      <c r="F9420">
        <v>8</v>
      </c>
      <c r="G9420" t="s">
        <v>16</v>
      </c>
      <c r="H9420">
        <v>1584</v>
      </c>
      <c r="I9420">
        <v>1158</v>
      </c>
    </row>
    <row r="9421" spans="1:9" x14ac:dyDescent="0.4">
      <c r="A9421">
        <v>3410850363</v>
      </c>
      <c r="B9421" t="s">
        <v>474</v>
      </c>
      <c r="C9421">
        <f>D9421-1</f>
        <v>461</v>
      </c>
      <c r="D9421">
        <f>IF(B9421&lt;&gt;B9420,D9420+1,D9420)</f>
        <v>462</v>
      </c>
      <c r="E9421">
        <v>1218163622</v>
      </c>
      <c r="F9421">
        <v>8</v>
      </c>
      <c r="G9421" t="s">
        <v>16</v>
      </c>
      <c r="H9421">
        <v>1584</v>
      </c>
      <c r="I9421">
        <v>1158</v>
      </c>
    </row>
    <row r="9422" spans="1:9" x14ac:dyDescent="0.4">
      <c r="A9422">
        <v>3410850865</v>
      </c>
      <c r="B9422" t="s">
        <v>474</v>
      </c>
      <c r="C9422">
        <f>D9422-1</f>
        <v>461</v>
      </c>
      <c r="D9422">
        <f>IF(B9422&lt;&gt;B9421,D9421+1,D9421)</f>
        <v>462</v>
      </c>
      <c r="E9422">
        <v>1218163649</v>
      </c>
      <c r="F9422">
        <v>8</v>
      </c>
      <c r="G9422" t="s">
        <v>16</v>
      </c>
      <c r="H9422">
        <v>1584</v>
      </c>
      <c r="I9422">
        <v>1158</v>
      </c>
    </row>
    <row r="9423" spans="1:9" x14ac:dyDescent="0.4">
      <c r="A9423">
        <v>3411725442</v>
      </c>
      <c r="B9423" t="s">
        <v>474</v>
      </c>
      <c r="C9423">
        <f>D9423-1</f>
        <v>461</v>
      </c>
      <c r="D9423">
        <f>IF(B9423&lt;&gt;B9422,D9422+1,D9422)</f>
        <v>462</v>
      </c>
      <c r="E9423">
        <v>1218164101</v>
      </c>
      <c r="F9423">
        <v>8</v>
      </c>
      <c r="G9423" t="s">
        <v>16</v>
      </c>
      <c r="H9423">
        <v>1584</v>
      </c>
      <c r="I9423">
        <v>1158</v>
      </c>
    </row>
    <row r="9424" spans="1:9" x14ac:dyDescent="0.4">
      <c r="A9424">
        <v>3411726174</v>
      </c>
      <c r="B9424" t="s">
        <v>474</v>
      </c>
      <c r="C9424">
        <f>D9424-1</f>
        <v>461</v>
      </c>
      <c r="D9424">
        <f>IF(B9424&lt;&gt;B9423,D9423+1,D9423)</f>
        <v>462</v>
      </c>
      <c r="E9424">
        <v>1218164156</v>
      </c>
      <c r="F9424">
        <v>8</v>
      </c>
      <c r="G9424" t="s">
        <v>16</v>
      </c>
      <c r="H9424">
        <v>1584</v>
      </c>
      <c r="I9424">
        <v>1158</v>
      </c>
    </row>
    <row r="9425" spans="1:9" x14ac:dyDescent="0.4">
      <c r="A9425">
        <v>3410916859</v>
      </c>
      <c r="B9425" t="s">
        <v>474</v>
      </c>
      <c r="C9425">
        <f>D9425-1</f>
        <v>461</v>
      </c>
      <c r="D9425">
        <f>IF(B9425&lt;&gt;B9424,D9424+1,D9424)</f>
        <v>462</v>
      </c>
      <c r="E9425">
        <v>1218164325</v>
      </c>
      <c r="F9425">
        <v>8</v>
      </c>
      <c r="G9425" t="s">
        <v>16</v>
      </c>
      <c r="H9425">
        <v>1584</v>
      </c>
      <c r="I9425">
        <v>1158</v>
      </c>
    </row>
    <row r="9426" spans="1:9" x14ac:dyDescent="0.4">
      <c r="A9426">
        <v>3411730546</v>
      </c>
      <c r="B9426" t="s">
        <v>474</v>
      </c>
      <c r="C9426">
        <f>D9426-1</f>
        <v>461</v>
      </c>
      <c r="D9426">
        <f>IF(B9426&lt;&gt;B9425,D9425+1,D9425)</f>
        <v>462</v>
      </c>
      <c r="E9426">
        <v>1218165156</v>
      </c>
      <c r="F9426">
        <v>1</v>
      </c>
      <c r="G9426" t="s">
        <v>12</v>
      </c>
      <c r="H9426">
        <v>1020</v>
      </c>
      <c r="I9426">
        <v>1158</v>
      </c>
    </row>
    <row r="9427" spans="1:9" x14ac:dyDescent="0.4">
      <c r="A9427">
        <v>3410921549</v>
      </c>
      <c r="B9427" t="s">
        <v>474</v>
      </c>
      <c r="C9427">
        <f>D9427-1</f>
        <v>461</v>
      </c>
      <c r="D9427">
        <f>IF(B9427&lt;&gt;B9426,D9426+1,D9426)</f>
        <v>462</v>
      </c>
      <c r="E9427">
        <v>1218165240</v>
      </c>
      <c r="F9427">
        <v>1</v>
      </c>
      <c r="G9427" t="s">
        <v>12</v>
      </c>
      <c r="H9427">
        <v>1020</v>
      </c>
      <c r="I9427">
        <v>1158</v>
      </c>
    </row>
    <row r="9428" spans="1:9" x14ac:dyDescent="0.4">
      <c r="A9428">
        <v>3410922073</v>
      </c>
      <c r="B9428" t="s">
        <v>474</v>
      </c>
      <c r="C9428">
        <f>D9428-1</f>
        <v>461</v>
      </c>
      <c r="D9428">
        <f>IF(B9428&lt;&gt;B9427,D9427+1,D9427)</f>
        <v>462</v>
      </c>
      <c r="E9428">
        <v>1218165254</v>
      </c>
      <c r="F9428">
        <v>1</v>
      </c>
      <c r="G9428" t="s">
        <v>12</v>
      </c>
      <c r="H9428">
        <v>1020</v>
      </c>
      <c r="I9428">
        <v>1158</v>
      </c>
    </row>
    <row r="9429" spans="1:9" x14ac:dyDescent="0.4">
      <c r="A9429">
        <v>461760533</v>
      </c>
      <c r="B9429" t="s">
        <v>475</v>
      </c>
      <c r="C9429">
        <f>D9429-1</f>
        <v>462</v>
      </c>
      <c r="D9429">
        <f>IF(B9429&lt;&gt;B9428,D9428+1,D9428)</f>
        <v>463</v>
      </c>
      <c r="E9429">
        <v>1176684201</v>
      </c>
      <c r="F9429">
        <v>7</v>
      </c>
      <c r="G9429" t="s">
        <v>12</v>
      </c>
      <c r="H9429">
        <v>305</v>
      </c>
      <c r="I9429">
        <v>1159</v>
      </c>
    </row>
    <row r="9430" spans="1:9" x14ac:dyDescent="0.4">
      <c r="A9430">
        <v>7758633014</v>
      </c>
      <c r="B9430" t="s">
        <v>476</v>
      </c>
      <c r="C9430">
        <f>D9430-1</f>
        <v>463</v>
      </c>
      <c r="D9430">
        <f>IF(B9430&lt;&gt;B9429,D9429+1,D9429)</f>
        <v>464</v>
      </c>
      <c r="E9430">
        <v>1344662100</v>
      </c>
      <c r="F9430">
        <v>37</v>
      </c>
      <c r="G9430" t="s">
        <v>8</v>
      </c>
      <c r="H9430">
        <v>785</v>
      </c>
      <c r="I9430">
        <v>1160</v>
      </c>
    </row>
    <row r="9431" spans="1:9" x14ac:dyDescent="0.4">
      <c r="A9431">
        <v>4362667179</v>
      </c>
      <c r="B9431" t="s">
        <v>477</v>
      </c>
      <c r="C9431">
        <f>D9431-1</f>
        <v>464</v>
      </c>
      <c r="D9431">
        <f>IF(B9431&lt;&gt;B9430,D9430+1,D9430)</f>
        <v>465</v>
      </c>
      <c r="E9431">
        <v>1148686088</v>
      </c>
      <c r="F9431">
        <v>13</v>
      </c>
      <c r="G9431" t="s">
        <v>16</v>
      </c>
      <c r="H9431">
        <v>717</v>
      </c>
      <c r="I9431">
        <v>1161</v>
      </c>
    </row>
    <row r="9432" spans="1:9" x14ac:dyDescent="0.4">
      <c r="A9432">
        <v>4362667563</v>
      </c>
      <c r="B9432" t="s">
        <v>477</v>
      </c>
      <c r="C9432">
        <f>D9432-1</f>
        <v>464</v>
      </c>
      <c r="D9432">
        <f>IF(B9432&lt;&gt;B9431,D9431+1,D9431)</f>
        <v>465</v>
      </c>
      <c r="E9432">
        <v>1148686138</v>
      </c>
      <c r="F9432">
        <v>13</v>
      </c>
      <c r="G9432" t="s">
        <v>16</v>
      </c>
      <c r="H9432">
        <v>717</v>
      </c>
      <c r="I9432">
        <v>1161</v>
      </c>
    </row>
    <row r="9433" spans="1:9" x14ac:dyDescent="0.4">
      <c r="A9433">
        <v>4362667925</v>
      </c>
      <c r="B9433" t="s">
        <v>477</v>
      </c>
      <c r="C9433">
        <f>D9433-1</f>
        <v>464</v>
      </c>
      <c r="D9433">
        <f>IF(B9433&lt;&gt;B9432,D9432+1,D9432)</f>
        <v>465</v>
      </c>
      <c r="E9433">
        <v>1148686158</v>
      </c>
      <c r="F9433">
        <v>13</v>
      </c>
      <c r="G9433" t="s">
        <v>16</v>
      </c>
      <c r="H9433">
        <v>717</v>
      </c>
      <c r="I9433">
        <v>1161</v>
      </c>
    </row>
    <row r="9434" spans="1:9" x14ac:dyDescent="0.4">
      <c r="A9434">
        <v>4363411140</v>
      </c>
      <c r="B9434" t="s">
        <v>477</v>
      </c>
      <c r="C9434">
        <f>D9434-1</f>
        <v>464</v>
      </c>
      <c r="D9434">
        <f>IF(B9434&lt;&gt;B9433,D9433+1,D9433)</f>
        <v>465</v>
      </c>
      <c r="E9434">
        <v>1148686192</v>
      </c>
      <c r="F9434">
        <v>13</v>
      </c>
      <c r="G9434" t="s">
        <v>16</v>
      </c>
      <c r="H9434">
        <v>717</v>
      </c>
      <c r="I9434">
        <v>1161</v>
      </c>
    </row>
    <row r="9435" spans="1:9" x14ac:dyDescent="0.4">
      <c r="A9435">
        <v>4362668849</v>
      </c>
      <c r="B9435" t="s">
        <v>477</v>
      </c>
      <c r="C9435">
        <f>D9435-1</f>
        <v>464</v>
      </c>
      <c r="D9435">
        <f>IF(B9435&lt;&gt;B9434,D9434+1,D9434)</f>
        <v>465</v>
      </c>
      <c r="E9435">
        <v>1148686215</v>
      </c>
      <c r="F9435">
        <v>13</v>
      </c>
      <c r="G9435" t="s">
        <v>16</v>
      </c>
      <c r="H9435">
        <v>717</v>
      </c>
      <c r="I9435">
        <v>1161</v>
      </c>
    </row>
    <row r="9436" spans="1:9" x14ac:dyDescent="0.4">
      <c r="A9436">
        <v>4362669197</v>
      </c>
      <c r="B9436" t="s">
        <v>477</v>
      </c>
      <c r="C9436">
        <f>D9436-1</f>
        <v>464</v>
      </c>
      <c r="D9436">
        <f>IF(B9436&lt;&gt;B9435,D9435+1,D9435)</f>
        <v>465</v>
      </c>
      <c r="E9436">
        <v>1148686221</v>
      </c>
      <c r="F9436">
        <v>13</v>
      </c>
      <c r="G9436" t="s">
        <v>16</v>
      </c>
      <c r="H9436">
        <v>717</v>
      </c>
      <c r="I9436">
        <v>1161</v>
      </c>
    </row>
    <row r="9437" spans="1:9" x14ac:dyDescent="0.4">
      <c r="A9437">
        <v>4362681651</v>
      </c>
      <c r="B9437" t="s">
        <v>477</v>
      </c>
      <c r="C9437">
        <f>D9437-1</f>
        <v>464</v>
      </c>
      <c r="D9437">
        <f>IF(B9437&lt;&gt;B9436,D9436+1,D9436)</f>
        <v>465</v>
      </c>
      <c r="E9437">
        <v>1148768672</v>
      </c>
      <c r="F9437">
        <v>33</v>
      </c>
      <c r="G9437" t="s">
        <v>16</v>
      </c>
      <c r="H9437">
        <v>1493</v>
      </c>
      <c r="I9437">
        <v>1162</v>
      </c>
    </row>
    <row r="9438" spans="1:9" x14ac:dyDescent="0.4">
      <c r="A9438">
        <v>4362682009</v>
      </c>
      <c r="B9438" t="s">
        <v>477</v>
      </c>
      <c r="C9438">
        <f>D9438-1</f>
        <v>464</v>
      </c>
      <c r="D9438">
        <f>IF(B9438&lt;&gt;B9437,D9437+1,D9437)</f>
        <v>465</v>
      </c>
      <c r="E9438">
        <v>1148768836</v>
      </c>
      <c r="F9438">
        <v>33</v>
      </c>
      <c r="G9438" t="s">
        <v>16</v>
      </c>
      <c r="H9438">
        <v>1493</v>
      </c>
      <c r="I9438">
        <v>1162</v>
      </c>
    </row>
    <row r="9439" spans="1:9" x14ac:dyDescent="0.4">
      <c r="A9439">
        <v>4362682409</v>
      </c>
      <c r="B9439" t="s">
        <v>477</v>
      </c>
      <c r="C9439">
        <f>D9439-1</f>
        <v>464</v>
      </c>
      <c r="D9439">
        <f>IF(B9439&lt;&gt;B9438,D9438+1,D9438)</f>
        <v>465</v>
      </c>
      <c r="E9439">
        <v>1148769112</v>
      </c>
      <c r="F9439">
        <v>33</v>
      </c>
      <c r="G9439" t="s">
        <v>16</v>
      </c>
      <c r="H9439">
        <v>1493</v>
      </c>
      <c r="I9439">
        <v>1162</v>
      </c>
    </row>
    <row r="9440" spans="1:9" x14ac:dyDescent="0.4">
      <c r="A9440">
        <v>4362682927</v>
      </c>
      <c r="B9440" t="s">
        <v>477</v>
      </c>
      <c r="C9440">
        <f>D9440-1</f>
        <v>464</v>
      </c>
      <c r="D9440">
        <f>IF(B9440&lt;&gt;B9439,D9439+1,D9439)</f>
        <v>465</v>
      </c>
      <c r="E9440">
        <v>1148769505</v>
      </c>
      <c r="F9440">
        <v>33</v>
      </c>
      <c r="G9440" t="s">
        <v>16</v>
      </c>
      <c r="H9440">
        <v>1493</v>
      </c>
      <c r="I9440">
        <v>1162</v>
      </c>
    </row>
    <row r="9441" spans="1:9" x14ac:dyDescent="0.4">
      <c r="A9441">
        <v>4363426078</v>
      </c>
      <c r="B9441" t="s">
        <v>477</v>
      </c>
      <c r="C9441">
        <f>D9441-1</f>
        <v>464</v>
      </c>
      <c r="D9441">
        <f>IF(B9441&lt;&gt;B9440,D9440+1,D9440)</f>
        <v>465</v>
      </c>
      <c r="E9441">
        <v>1148769688</v>
      </c>
      <c r="F9441">
        <v>33</v>
      </c>
      <c r="G9441" t="s">
        <v>16</v>
      </c>
      <c r="H9441">
        <v>1493</v>
      </c>
      <c r="I9441">
        <v>1162</v>
      </c>
    </row>
    <row r="9442" spans="1:9" x14ac:dyDescent="0.4">
      <c r="A9442">
        <v>4363426386</v>
      </c>
      <c r="B9442" t="s">
        <v>477</v>
      </c>
      <c r="C9442">
        <f>D9442-1</f>
        <v>464</v>
      </c>
      <c r="D9442">
        <f>IF(B9442&lt;&gt;B9441,D9441+1,D9441)</f>
        <v>465</v>
      </c>
      <c r="E9442">
        <v>1148770634</v>
      </c>
      <c r="F9442">
        <v>33</v>
      </c>
      <c r="G9442" t="s">
        <v>16</v>
      </c>
      <c r="H9442">
        <v>1493</v>
      </c>
      <c r="I9442">
        <v>1162</v>
      </c>
    </row>
    <row r="9443" spans="1:9" x14ac:dyDescent="0.4">
      <c r="A9443">
        <v>4363426784</v>
      </c>
      <c r="B9443" t="s">
        <v>477</v>
      </c>
      <c r="C9443">
        <f>D9443-1</f>
        <v>464</v>
      </c>
      <c r="D9443">
        <f>IF(B9443&lt;&gt;B9442,D9442+1,D9442)</f>
        <v>465</v>
      </c>
      <c r="E9443">
        <v>1148771052</v>
      </c>
      <c r="F9443">
        <v>33</v>
      </c>
      <c r="G9443" t="s">
        <v>16</v>
      </c>
      <c r="H9443">
        <v>1493</v>
      </c>
      <c r="I9443">
        <v>1162</v>
      </c>
    </row>
    <row r="9444" spans="1:9" x14ac:dyDescent="0.4">
      <c r="A9444">
        <v>4363427118</v>
      </c>
      <c r="B9444" t="s">
        <v>477</v>
      </c>
      <c r="C9444">
        <f>D9444-1</f>
        <v>464</v>
      </c>
      <c r="D9444">
        <f>IF(B9444&lt;&gt;B9443,D9443+1,D9443)</f>
        <v>465</v>
      </c>
      <c r="E9444">
        <v>1148771100</v>
      </c>
      <c r="F9444">
        <v>33</v>
      </c>
      <c r="G9444" t="s">
        <v>16</v>
      </c>
      <c r="H9444">
        <v>1493</v>
      </c>
      <c r="I9444">
        <v>1162</v>
      </c>
    </row>
    <row r="9445" spans="1:9" x14ac:dyDescent="0.4">
      <c r="A9445">
        <v>4362684745</v>
      </c>
      <c r="B9445" t="s">
        <v>477</v>
      </c>
      <c r="C9445">
        <f>D9445-1</f>
        <v>464</v>
      </c>
      <c r="D9445">
        <f>IF(B9445&lt;&gt;B9444,D9444+1,D9444)</f>
        <v>465</v>
      </c>
      <c r="E9445">
        <v>1148771127</v>
      </c>
      <c r="F9445">
        <v>33</v>
      </c>
      <c r="G9445" t="s">
        <v>16</v>
      </c>
      <c r="H9445">
        <v>1493</v>
      </c>
      <c r="I9445">
        <v>1162</v>
      </c>
    </row>
    <row r="9446" spans="1:9" x14ac:dyDescent="0.4">
      <c r="A9446">
        <v>4362685035</v>
      </c>
      <c r="B9446" t="s">
        <v>477</v>
      </c>
      <c r="C9446">
        <f>D9446-1</f>
        <v>464</v>
      </c>
      <c r="D9446">
        <f>IF(B9446&lt;&gt;B9445,D9445+1,D9445)</f>
        <v>465</v>
      </c>
      <c r="E9446">
        <v>1148771156</v>
      </c>
      <c r="F9446">
        <v>33</v>
      </c>
      <c r="G9446" t="s">
        <v>16</v>
      </c>
      <c r="H9446">
        <v>1493</v>
      </c>
      <c r="I9446">
        <v>1162</v>
      </c>
    </row>
    <row r="9447" spans="1:9" x14ac:dyDescent="0.4">
      <c r="A9447">
        <v>4362685257</v>
      </c>
      <c r="B9447" t="s">
        <v>477</v>
      </c>
      <c r="C9447">
        <f>D9447-1</f>
        <v>464</v>
      </c>
      <c r="D9447">
        <f>IF(B9447&lt;&gt;B9446,D9446+1,D9446)</f>
        <v>465</v>
      </c>
      <c r="E9447">
        <v>1148771542</v>
      </c>
      <c r="F9447">
        <v>33</v>
      </c>
      <c r="G9447" t="s">
        <v>16</v>
      </c>
      <c r="H9447">
        <v>1493</v>
      </c>
      <c r="I9447">
        <v>1162</v>
      </c>
    </row>
    <row r="9448" spans="1:9" x14ac:dyDescent="0.4">
      <c r="A9448">
        <v>4362686639</v>
      </c>
      <c r="B9448" t="s">
        <v>477</v>
      </c>
      <c r="C9448">
        <f>D9448-1</f>
        <v>464</v>
      </c>
      <c r="D9448">
        <f>IF(B9448&lt;&gt;B9447,D9447+1,D9447)</f>
        <v>465</v>
      </c>
      <c r="E9448">
        <v>1148849470</v>
      </c>
      <c r="F9448">
        <v>11</v>
      </c>
      <c r="G9448" t="s">
        <v>13</v>
      </c>
      <c r="H9448">
        <v>448</v>
      </c>
      <c r="I9448">
        <v>1163</v>
      </c>
    </row>
    <row r="9449" spans="1:9" x14ac:dyDescent="0.4">
      <c r="A9449">
        <v>4362687871</v>
      </c>
      <c r="B9449" t="s">
        <v>477</v>
      </c>
      <c r="C9449">
        <f>D9449-1</f>
        <v>464</v>
      </c>
      <c r="D9449">
        <f>IF(B9449&lt;&gt;B9448,D9448+1,D9448)</f>
        <v>465</v>
      </c>
      <c r="E9449">
        <v>1148849554</v>
      </c>
      <c r="F9449">
        <v>11</v>
      </c>
      <c r="G9449" t="s">
        <v>13</v>
      </c>
      <c r="H9449">
        <v>448</v>
      </c>
      <c r="I9449">
        <v>1163</v>
      </c>
    </row>
    <row r="9450" spans="1:9" x14ac:dyDescent="0.4">
      <c r="A9450">
        <v>4363431212</v>
      </c>
      <c r="B9450" t="s">
        <v>477</v>
      </c>
      <c r="C9450">
        <f>D9450-1</f>
        <v>464</v>
      </c>
      <c r="D9450">
        <f>IF(B9450&lt;&gt;B9449,D9449+1,D9449)</f>
        <v>465</v>
      </c>
      <c r="E9450">
        <v>1148850522</v>
      </c>
      <c r="F9450">
        <v>12</v>
      </c>
      <c r="G9450" t="s">
        <v>12</v>
      </c>
      <c r="H9450">
        <v>330</v>
      </c>
      <c r="I9450">
        <v>1163</v>
      </c>
    </row>
    <row r="9451" spans="1:9" x14ac:dyDescent="0.4">
      <c r="A9451">
        <v>4363431486</v>
      </c>
      <c r="B9451" t="s">
        <v>477</v>
      </c>
      <c r="C9451">
        <f>D9451-1</f>
        <v>464</v>
      </c>
      <c r="D9451">
        <f>IF(B9451&lt;&gt;B9450,D9450+1,D9450)</f>
        <v>465</v>
      </c>
      <c r="E9451">
        <v>1148850678</v>
      </c>
      <c r="F9451">
        <v>12</v>
      </c>
      <c r="G9451" t="s">
        <v>12</v>
      </c>
      <c r="H9451">
        <v>330</v>
      </c>
      <c r="I9451">
        <v>1163</v>
      </c>
    </row>
    <row r="9452" spans="1:9" x14ac:dyDescent="0.4">
      <c r="A9452">
        <v>4362689009</v>
      </c>
      <c r="B9452" t="s">
        <v>477</v>
      </c>
      <c r="C9452">
        <f>D9452-1</f>
        <v>464</v>
      </c>
      <c r="D9452">
        <f>IF(B9452&lt;&gt;B9451,D9451+1,D9451)</f>
        <v>465</v>
      </c>
      <c r="E9452">
        <v>1148850877</v>
      </c>
      <c r="F9452">
        <v>12</v>
      </c>
      <c r="G9452" t="s">
        <v>12</v>
      </c>
      <c r="H9452">
        <v>330</v>
      </c>
      <c r="I9452">
        <v>1163</v>
      </c>
    </row>
    <row r="9453" spans="1:9" x14ac:dyDescent="0.4">
      <c r="A9453">
        <v>4363432148</v>
      </c>
      <c r="B9453" t="s">
        <v>477</v>
      </c>
      <c r="C9453">
        <f>D9453-1</f>
        <v>464</v>
      </c>
      <c r="D9453">
        <f>IF(B9453&lt;&gt;B9452,D9452+1,D9452)</f>
        <v>465</v>
      </c>
      <c r="E9453">
        <v>1148851144</v>
      </c>
      <c r="F9453">
        <v>12</v>
      </c>
      <c r="G9453" t="s">
        <v>12</v>
      </c>
      <c r="H9453">
        <v>330</v>
      </c>
      <c r="I9453">
        <v>1163</v>
      </c>
    </row>
    <row r="9454" spans="1:9" x14ac:dyDescent="0.4">
      <c r="A9454">
        <v>4362689639</v>
      </c>
      <c r="B9454" t="s">
        <v>477</v>
      </c>
      <c r="C9454">
        <f>D9454-1</f>
        <v>464</v>
      </c>
      <c r="D9454">
        <f>IF(B9454&lt;&gt;B9453,D9453+1,D9453)</f>
        <v>465</v>
      </c>
      <c r="E9454">
        <v>1148851518</v>
      </c>
      <c r="F9454">
        <v>12</v>
      </c>
      <c r="G9454" t="s">
        <v>12</v>
      </c>
      <c r="H9454">
        <v>330</v>
      </c>
      <c r="I9454">
        <v>1163</v>
      </c>
    </row>
    <row r="9455" spans="1:9" x14ac:dyDescent="0.4">
      <c r="A9455">
        <v>4362690119</v>
      </c>
      <c r="B9455" t="s">
        <v>477</v>
      </c>
      <c r="C9455">
        <f>D9455-1</f>
        <v>464</v>
      </c>
      <c r="D9455">
        <f>IF(B9455&lt;&gt;B9454,D9454+1,D9454)</f>
        <v>465</v>
      </c>
      <c r="E9455">
        <v>1148851988</v>
      </c>
      <c r="F9455">
        <v>12</v>
      </c>
      <c r="G9455" t="s">
        <v>12</v>
      </c>
      <c r="H9455">
        <v>330</v>
      </c>
      <c r="I9455">
        <v>1163</v>
      </c>
    </row>
    <row r="9456" spans="1:9" x14ac:dyDescent="0.4">
      <c r="A9456">
        <v>4362690501</v>
      </c>
      <c r="B9456" t="s">
        <v>477</v>
      </c>
      <c r="C9456">
        <f>D9456-1</f>
        <v>464</v>
      </c>
      <c r="D9456">
        <f>IF(B9456&lt;&gt;B9455,D9455+1,D9455)</f>
        <v>465</v>
      </c>
      <c r="E9456">
        <v>1148852138</v>
      </c>
      <c r="F9456">
        <v>12</v>
      </c>
      <c r="G9456" t="s">
        <v>12</v>
      </c>
      <c r="H9456">
        <v>330</v>
      </c>
      <c r="I9456">
        <v>1163</v>
      </c>
    </row>
    <row r="9457" spans="1:9" x14ac:dyDescent="0.4">
      <c r="A9457">
        <v>4362690983</v>
      </c>
      <c r="B9457" t="s">
        <v>477</v>
      </c>
      <c r="C9457">
        <f>D9457-1</f>
        <v>464</v>
      </c>
      <c r="D9457">
        <f>IF(B9457&lt;&gt;B9456,D9456+1,D9456)</f>
        <v>465</v>
      </c>
      <c r="E9457">
        <v>1148852390</v>
      </c>
      <c r="F9457">
        <v>12</v>
      </c>
      <c r="G9457" t="s">
        <v>12</v>
      </c>
      <c r="H9457">
        <v>330</v>
      </c>
      <c r="I9457">
        <v>1163</v>
      </c>
    </row>
    <row r="9458" spans="1:9" x14ac:dyDescent="0.4">
      <c r="A9458">
        <v>4363436068</v>
      </c>
      <c r="B9458" t="s">
        <v>477</v>
      </c>
      <c r="C9458">
        <f>D9458-1</f>
        <v>464</v>
      </c>
      <c r="D9458">
        <f>IF(B9458&lt;&gt;B9457,D9457+1,D9457)</f>
        <v>465</v>
      </c>
      <c r="E9458">
        <v>1148865931</v>
      </c>
      <c r="F9458">
        <v>18</v>
      </c>
      <c r="G9458" t="s">
        <v>13</v>
      </c>
      <c r="H9458">
        <v>334</v>
      </c>
      <c r="I9458">
        <v>1163</v>
      </c>
    </row>
    <row r="9459" spans="1:9" x14ac:dyDescent="0.4">
      <c r="A9459">
        <v>4362693877</v>
      </c>
      <c r="B9459" t="s">
        <v>477</v>
      </c>
      <c r="C9459">
        <f>D9459-1</f>
        <v>464</v>
      </c>
      <c r="D9459">
        <f>IF(B9459&lt;&gt;B9458,D9458+1,D9458)</f>
        <v>465</v>
      </c>
      <c r="E9459">
        <v>1148868217</v>
      </c>
      <c r="F9459">
        <v>18</v>
      </c>
      <c r="G9459" t="s">
        <v>13</v>
      </c>
      <c r="H9459">
        <v>334</v>
      </c>
      <c r="I9459">
        <v>1163</v>
      </c>
    </row>
    <row r="9460" spans="1:9" x14ac:dyDescent="0.4">
      <c r="A9460">
        <v>4363436902</v>
      </c>
      <c r="B9460" t="s">
        <v>477</v>
      </c>
      <c r="C9460">
        <f>D9460-1</f>
        <v>464</v>
      </c>
      <c r="D9460">
        <f>IF(B9460&lt;&gt;B9459,D9459+1,D9459)</f>
        <v>465</v>
      </c>
      <c r="E9460">
        <v>1148869423</v>
      </c>
      <c r="F9460">
        <v>18</v>
      </c>
      <c r="G9460" t="s">
        <v>13</v>
      </c>
      <c r="H9460">
        <v>334</v>
      </c>
      <c r="I9460">
        <v>1163</v>
      </c>
    </row>
    <row r="9461" spans="1:9" x14ac:dyDescent="0.4">
      <c r="A9461">
        <v>4363437230</v>
      </c>
      <c r="B9461" t="s">
        <v>477</v>
      </c>
      <c r="C9461">
        <f>D9461-1</f>
        <v>464</v>
      </c>
      <c r="D9461">
        <f>IF(B9461&lt;&gt;B9460,D9460+1,D9460)</f>
        <v>465</v>
      </c>
      <c r="E9461">
        <v>1148869447</v>
      </c>
      <c r="F9461">
        <v>19</v>
      </c>
      <c r="G9461" t="s">
        <v>13</v>
      </c>
      <c r="H9461">
        <v>376</v>
      </c>
      <c r="I9461">
        <v>1163</v>
      </c>
    </row>
    <row r="9462" spans="1:9" x14ac:dyDescent="0.4">
      <c r="A9462">
        <v>4362694717</v>
      </c>
      <c r="B9462" t="s">
        <v>477</v>
      </c>
      <c r="C9462">
        <f>D9462-1</f>
        <v>464</v>
      </c>
      <c r="D9462">
        <f>IF(B9462&lt;&gt;B9461,D9461+1,D9461)</f>
        <v>465</v>
      </c>
      <c r="E9462">
        <v>1148869886</v>
      </c>
      <c r="F9462">
        <v>19</v>
      </c>
      <c r="G9462" t="s">
        <v>13</v>
      </c>
      <c r="H9462">
        <v>376</v>
      </c>
      <c r="I9462">
        <v>1163</v>
      </c>
    </row>
    <row r="9463" spans="1:9" x14ac:dyDescent="0.4">
      <c r="A9463">
        <v>4717951379</v>
      </c>
      <c r="B9463" t="s">
        <v>478</v>
      </c>
      <c r="C9463">
        <f>D9463-1</f>
        <v>465</v>
      </c>
      <c r="D9463">
        <f>IF(B9463&lt;&gt;B9462,D9462+1,D9462)</f>
        <v>466</v>
      </c>
      <c r="E9463">
        <v>1277036863</v>
      </c>
      <c r="F9463">
        <v>15</v>
      </c>
      <c r="G9463" t="s">
        <v>16</v>
      </c>
      <c r="H9463">
        <v>262</v>
      </c>
      <c r="I9463">
        <v>1164</v>
      </c>
    </row>
    <row r="9464" spans="1:9" x14ac:dyDescent="0.4">
      <c r="A9464">
        <v>4718596408</v>
      </c>
      <c r="B9464" t="s">
        <v>478</v>
      </c>
      <c r="C9464">
        <f>D9464-1</f>
        <v>465</v>
      </c>
      <c r="D9464">
        <f>IF(B9464&lt;&gt;B9463,D9463+1,D9463)</f>
        <v>466</v>
      </c>
      <c r="E9464">
        <v>1277036866</v>
      </c>
      <c r="F9464">
        <v>15</v>
      </c>
      <c r="G9464" t="s">
        <v>16</v>
      </c>
      <c r="H9464">
        <v>262</v>
      </c>
      <c r="I9464">
        <v>1164</v>
      </c>
    </row>
    <row r="9465" spans="1:9" x14ac:dyDescent="0.4">
      <c r="A9465">
        <v>6307177693</v>
      </c>
      <c r="B9465" t="s">
        <v>479</v>
      </c>
      <c r="C9465">
        <f>D9465-1</f>
        <v>466</v>
      </c>
      <c r="D9465">
        <f>IF(B9465&lt;&gt;B9464,D9464+1,D9464)</f>
        <v>467</v>
      </c>
      <c r="E9465">
        <v>1308302453</v>
      </c>
      <c r="F9465">
        <v>33</v>
      </c>
      <c r="G9465" t="s">
        <v>16</v>
      </c>
      <c r="H9465">
        <v>1493</v>
      </c>
      <c r="I9465">
        <v>1165</v>
      </c>
    </row>
    <row r="9466" spans="1:9" x14ac:dyDescent="0.4">
      <c r="A9466">
        <v>8228922685</v>
      </c>
      <c r="B9466" t="s">
        <v>479</v>
      </c>
      <c r="C9466">
        <f>D9466-1</f>
        <v>466</v>
      </c>
      <c r="D9466">
        <f>IF(B9466&lt;&gt;B9465,D9465+1,D9465)</f>
        <v>467</v>
      </c>
      <c r="E9466">
        <v>1354075132</v>
      </c>
      <c r="F9466">
        <v>9</v>
      </c>
      <c r="G9466" t="s">
        <v>12</v>
      </c>
      <c r="H9466">
        <v>946</v>
      </c>
      <c r="I9466">
        <v>1166</v>
      </c>
    </row>
    <row r="9467" spans="1:9" x14ac:dyDescent="0.4">
      <c r="A9467">
        <v>8361707527</v>
      </c>
      <c r="B9467" t="s">
        <v>480</v>
      </c>
      <c r="C9467">
        <f>D9467-1</f>
        <v>467</v>
      </c>
      <c r="D9467">
        <f>IF(B9467&lt;&gt;B9466,D9466+1,D9466)</f>
        <v>468</v>
      </c>
      <c r="E9467">
        <v>1357443890</v>
      </c>
      <c r="F9467">
        <v>33</v>
      </c>
      <c r="G9467" t="s">
        <v>16</v>
      </c>
      <c r="H9467">
        <v>1493</v>
      </c>
      <c r="I9467">
        <v>1167</v>
      </c>
    </row>
    <row r="9468" spans="1:9" x14ac:dyDescent="0.4">
      <c r="A9468">
        <v>7789022758</v>
      </c>
      <c r="B9468" t="s">
        <v>481</v>
      </c>
      <c r="C9468">
        <f>D9468-1</f>
        <v>468</v>
      </c>
      <c r="D9468">
        <f>IF(B9468&lt;&gt;B9467,D9467+1,D9467)</f>
        <v>469</v>
      </c>
      <c r="E9468">
        <v>1344651321</v>
      </c>
      <c r="F9468">
        <v>8</v>
      </c>
      <c r="G9468" t="s">
        <v>16</v>
      </c>
      <c r="H9468">
        <v>1584</v>
      </c>
      <c r="I9468">
        <v>1168</v>
      </c>
    </row>
    <row r="9469" spans="1:9" x14ac:dyDescent="0.4">
      <c r="A9469">
        <v>7789023850</v>
      </c>
      <c r="B9469" t="s">
        <v>481</v>
      </c>
      <c r="C9469">
        <f>D9469-1</f>
        <v>468</v>
      </c>
      <c r="D9469">
        <f>IF(B9469&lt;&gt;B9468,D9468+1,D9468)</f>
        <v>469</v>
      </c>
      <c r="E9469">
        <v>1344656308</v>
      </c>
      <c r="F9469">
        <v>1</v>
      </c>
      <c r="G9469" t="s">
        <v>12</v>
      </c>
      <c r="H9469">
        <v>1020</v>
      </c>
      <c r="I9469">
        <v>1168</v>
      </c>
    </row>
    <row r="9470" spans="1:9" x14ac:dyDescent="0.4">
      <c r="A9470">
        <v>7789025324</v>
      </c>
      <c r="B9470" t="s">
        <v>481</v>
      </c>
      <c r="C9470">
        <f>D9470-1</f>
        <v>468</v>
      </c>
      <c r="D9470">
        <f>IF(B9470&lt;&gt;B9469,D9469+1,D9469)</f>
        <v>469</v>
      </c>
      <c r="E9470">
        <v>1344656450</v>
      </c>
      <c r="F9470">
        <v>1</v>
      </c>
      <c r="G9470" t="s">
        <v>12</v>
      </c>
      <c r="H9470">
        <v>1020</v>
      </c>
      <c r="I9470">
        <v>1168</v>
      </c>
    </row>
    <row r="9471" spans="1:9" x14ac:dyDescent="0.4">
      <c r="A9471">
        <v>7789026530</v>
      </c>
      <c r="B9471" t="s">
        <v>481</v>
      </c>
      <c r="C9471">
        <f>D9471-1</f>
        <v>468</v>
      </c>
      <c r="D9471">
        <f>IF(B9471&lt;&gt;B9470,D9470+1,D9470)</f>
        <v>469</v>
      </c>
      <c r="E9471">
        <v>1344658921</v>
      </c>
      <c r="F9471">
        <v>18</v>
      </c>
      <c r="G9471" t="s">
        <v>13</v>
      </c>
      <c r="H9471">
        <v>334</v>
      </c>
      <c r="I9471">
        <v>1168</v>
      </c>
    </row>
    <row r="9472" spans="1:9" x14ac:dyDescent="0.4">
      <c r="A9472">
        <v>7789027450</v>
      </c>
      <c r="B9472" t="s">
        <v>481</v>
      </c>
      <c r="C9472">
        <f>D9472-1</f>
        <v>468</v>
      </c>
      <c r="D9472">
        <f>IF(B9472&lt;&gt;B9471,D9471+1,D9471)</f>
        <v>469</v>
      </c>
      <c r="E9472">
        <v>1344660430</v>
      </c>
      <c r="F9472">
        <v>19</v>
      </c>
      <c r="G9472" t="s">
        <v>13</v>
      </c>
      <c r="H9472">
        <v>376</v>
      </c>
      <c r="I9472">
        <v>1168</v>
      </c>
    </row>
    <row r="9473" spans="1:9" x14ac:dyDescent="0.4">
      <c r="A9473">
        <v>7789031736</v>
      </c>
      <c r="B9473" t="s">
        <v>481</v>
      </c>
      <c r="C9473">
        <f>D9473-1</f>
        <v>468</v>
      </c>
      <c r="D9473">
        <f>IF(B9473&lt;&gt;B9472,D9472+1,D9472)</f>
        <v>469</v>
      </c>
      <c r="E9473">
        <v>1344734774</v>
      </c>
      <c r="F9473">
        <v>33</v>
      </c>
      <c r="G9473" t="s">
        <v>16</v>
      </c>
      <c r="H9473">
        <v>1493</v>
      </c>
      <c r="I9473">
        <v>1169</v>
      </c>
    </row>
    <row r="9474" spans="1:9" x14ac:dyDescent="0.4">
      <c r="A9474">
        <v>7789035604</v>
      </c>
      <c r="B9474" t="s">
        <v>481</v>
      </c>
      <c r="C9474">
        <f>D9474-1</f>
        <v>468</v>
      </c>
      <c r="D9474">
        <f>IF(B9474&lt;&gt;B9473,D9473+1,D9473)</f>
        <v>469</v>
      </c>
      <c r="E9474">
        <v>1344754654</v>
      </c>
      <c r="F9474">
        <v>29</v>
      </c>
      <c r="G9474" t="s">
        <v>10</v>
      </c>
      <c r="H9474">
        <v>587</v>
      </c>
      <c r="I9474">
        <v>1169</v>
      </c>
    </row>
    <row r="9475" spans="1:9" x14ac:dyDescent="0.4">
      <c r="A9475">
        <v>7789036944</v>
      </c>
      <c r="B9475" t="s">
        <v>481</v>
      </c>
      <c r="C9475">
        <f>D9475-1</f>
        <v>468</v>
      </c>
      <c r="D9475">
        <f>IF(B9475&lt;&gt;B9474,D9474+1,D9474)</f>
        <v>469</v>
      </c>
      <c r="E9475">
        <v>1344755057</v>
      </c>
      <c r="F9475">
        <v>29</v>
      </c>
      <c r="G9475" t="s">
        <v>10</v>
      </c>
      <c r="H9475">
        <v>587</v>
      </c>
      <c r="I9475">
        <v>1169</v>
      </c>
    </row>
    <row r="9476" spans="1:9" x14ac:dyDescent="0.4">
      <c r="A9476">
        <v>7789038150</v>
      </c>
      <c r="B9476" t="s">
        <v>481</v>
      </c>
      <c r="C9476">
        <f>D9476-1</f>
        <v>468</v>
      </c>
      <c r="D9476">
        <f>IF(B9476&lt;&gt;B9475,D9475+1,D9475)</f>
        <v>469</v>
      </c>
      <c r="E9476">
        <v>1344828795</v>
      </c>
      <c r="F9476">
        <v>32</v>
      </c>
      <c r="G9476" t="s">
        <v>12</v>
      </c>
      <c r="H9476">
        <v>885</v>
      </c>
      <c r="I9476">
        <v>1170</v>
      </c>
    </row>
    <row r="9477" spans="1:9" x14ac:dyDescent="0.4">
      <c r="A9477">
        <v>7789039574</v>
      </c>
      <c r="B9477" t="s">
        <v>481</v>
      </c>
      <c r="C9477">
        <f>D9477-1</f>
        <v>468</v>
      </c>
      <c r="D9477">
        <f>IF(B9477&lt;&gt;B9476,D9476+1,D9476)</f>
        <v>469</v>
      </c>
      <c r="E9477">
        <v>1344829803</v>
      </c>
      <c r="F9477">
        <v>32</v>
      </c>
      <c r="G9477" t="s">
        <v>12</v>
      </c>
      <c r="H9477">
        <v>885</v>
      </c>
      <c r="I9477">
        <v>1170</v>
      </c>
    </row>
    <row r="9478" spans="1:9" x14ac:dyDescent="0.4">
      <c r="A9478">
        <v>7789044828</v>
      </c>
      <c r="B9478" t="s">
        <v>481</v>
      </c>
      <c r="C9478">
        <f>D9478-1</f>
        <v>468</v>
      </c>
      <c r="D9478">
        <f>IF(B9478&lt;&gt;B9477,D9477+1,D9477)</f>
        <v>469</v>
      </c>
      <c r="E9478">
        <v>1344910376</v>
      </c>
      <c r="F9478">
        <v>11</v>
      </c>
      <c r="G9478" t="s">
        <v>13</v>
      </c>
      <c r="H9478">
        <v>448</v>
      </c>
      <c r="I9478">
        <v>1171</v>
      </c>
    </row>
    <row r="9479" spans="1:9" x14ac:dyDescent="0.4">
      <c r="A9479">
        <v>7789045850</v>
      </c>
      <c r="B9479" t="s">
        <v>481</v>
      </c>
      <c r="C9479">
        <f>D9479-1</f>
        <v>468</v>
      </c>
      <c r="D9479">
        <f>IF(B9479&lt;&gt;B9478,D9478+1,D9478)</f>
        <v>469</v>
      </c>
      <c r="E9479">
        <v>1344916791</v>
      </c>
      <c r="F9479">
        <v>23</v>
      </c>
      <c r="G9479" t="s">
        <v>10</v>
      </c>
      <c r="H9479">
        <v>699</v>
      </c>
      <c r="I9479">
        <v>1171</v>
      </c>
    </row>
    <row r="9480" spans="1:9" x14ac:dyDescent="0.4">
      <c r="A9480">
        <v>7789046954</v>
      </c>
      <c r="B9480" t="s">
        <v>481</v>
      </c>
      <c r="C9480">
        <f>D9480-1</f>
        <v>468</v>
      </c>
      <c r="D9480">
        <f>IF(B9480&lt;&gt;B9479,D9479+1,D9479)</f>
        <v>469</v>
      </c>
      <c r="E9480">
        <v>1344925771</v>
      </c>
      <c r="F9480">
        <v>6</v>
      </c>
      <c r="G9480" t="s">
        <v>10</v>
      </c>
      <c r="H9480">
        <v>472</v>
      </c>
      <c r="I9480">
        <v>1171</v>
      </c>
    </row>
    <row r="9481" spans="1:9" x14ac:dyDescent="0.4">
      <c r="A9481">
        <v>7789048732</v>
      </c>
      <c r="B9481" t="s">
        <v>481</v>
      </c>
      <c r="C9481">
        <f>D9481-1</f>
        <v>468</v>
      </c>
      <c r="D9481">
        <f>IF(B9481&lt;&gt;B9480,D9480+1,D9480)</f>
        <v>469</v>
      </c>
      <c r="E9481">
        <v>1344944485</v>
      </c>
      <c r="F9481">
        <v>37</v>
      </c>
      <c r="G9481" t="s">
        <v>8</v>
      </c>
      <c r="H9481">
        <v>785</v>
      </c>
      <c r="I9481">
        <v>1171</v>
      </c>
    </row>
    <row r="9482" spans="1:9" x14ac:dyDescent="0.4">
      <c r="A9482">
        <v>7789049832</v>
      </c>
      <c r="B9482" t="s">
        <v>481</v>
      </c>
      <c r="C9482">
        <f>D9482-1</f>
        <v>468</v>
      </c>
      <c r="D9482">
        <f>IF(B9482&lt;&gt;B9481,D9481+1,D9481)</f>
        <v>469</v>
      </c>
      <c r="E9482">
        <v>1344945070</v>
      </c>
      <c r="F9482">
        <v>37</v>
      </c>
      <c r="G9482" t="s">
        <v>8</v>
      </c>
      <c r="H9482">
        <v>785</v>
      </c>
      <c r="I9482">
        <v>1171</v>
      </c>
    </row>
    <row r="9483" spans="1:9" x14ac:dyDescent="0.4">
      <c r="A9483">
        <v>99147672</v>
      </c>
      <c r="B9483" t="s">
        <v>482</v>
      </c>
      <c r="C9483">
        <f>D9483-1</f>
        <v>469</v>
      </c>
      <c r="D9483">
        <f>IF(B9483&lt;&gt;B9482,D9482+1,D9482)</f>
        <v>470</v>
      </c>
      <c r="E9483">
        <v>1135758771</v>
      </c>
      <c r="F9483">
        <v>26</v>
      </c>
      <c r="G9483" t="s">
        <v>10</v>
      </c>
      <c r="H9483">
        <v>163</v>
      </c>
      <c r="I9483">
        <v>1172</v>
      </c>
    </row>
    <row r="9484" spans="1:9" x14ac:dyDescent="0.4">
      <c r="A9484">
        <v>99147656</v>
      </c>
      <c r="B9484" t="s">
        <v>482</v>
      </c>
      <c r="C9484">
        <f>D9484-1</f>
        <v>469</v>
      </c>
      <c r="D9484">
        <f>IF(B9484&lt;&gt;B9483,D9483+1,D9483)</f>
        <v>470</v>
      </c>
      <c r="E9484">
        <v>1135839471</v>
      </c>
      <c r="F9484">
        <v>13</v>
      </c>
      <c r="G9484" t="s">
        <v>16</v>
      </c>
      <c r="H9484">
        <v>717</v>
      </c>
      <c r="I9484">
        <v>1173</v>
      </c>
    </row>
    <row r="9485" spans="1:9" x14ac:dyDescent="0.4">
      <c r="A9485">
        <v>99147639</v>
      </c>
      <c r="B9485" t="s">
        <v>482</v>
      </c>
      <c r="C9485">
        <f>D9485-1</f>
        <v>469</v>
      </c>
      <c r="D9485">
        <f>IF(B9485&lt;&gt;B9484,D9484+1,D9484)</f>
        <v>470</v>
      </c>
      <c r="E9485">
        <v>1135839873</v>
      </c>
      <c r="F9485">
        <v>13</v>
      </c>
      <c r="G9485" t="s">
        <v>16</v>
      </c>
      <c r="H9485">
        <v>717</v>
      </c>
      <c r="I9485">
        <v>1173</v>
      </c>
    </row>
    <row r="9486" spans="1:9" x14ac:dyDescent="0.4">
      <c r="A9486">
        <v>99147616</v>
      </c>
      <c r="B9486" t="s">
        <v>482</v>
      </c>
      <c r="C9486">
        <f>D9486-1</f>
        <v>469</v>
      </c>
      <c r="D9486">
        <f>IF(B9486&lt;&gt;B9485,D9485+1,D9485)</f>
        <v>470</v>
      </c>
      <c r="E9486">
        <v>1135841413</v>
      </c>
      <c r="F9486">
        <v>3</v>
      </c>
      <c r="G9486" t="s">
        <v>12</v>
      </c>
      <c r="H9486">
        <v>859</v>
      </c>
      <c r="I9486">
        <v>1173</v>
      </c>
    </row>
    <row r="9487" spans="1:9" x14ac:dyDescent="0.4">
      <c r="A9487">
        <v>99147587</v>
      </c>
      <c r="B9487" t="s">
        <v>482</v>
      </c>
      <c r="C9487">
        <f>D9487-1</f>
        <v>469</v>
      </c>
      <c r="D9487">
        <f>IF(B9487&lt;&gt;B9486,D9486+1,D9486)</f>
        <v>470</v>
      </c>
      <c r="E9487">
        <v>1135844450</v>
      </c>
      <c r="F9487">
        <v>4</v>
      </c>
      <c r="G9487" t="s">
        <v>12</v>
      </c>
      <c r="H9487">
        <v>895</v>
      </c>
      <c r="I9487">
        <v>1173</v>
      </c>
    </row>
    <row r="9488" spans="1:9" x14ac:dyDescent="0.4">
      <c r="A9488">
        <v>99147571</v>
      </c>
      <c r="B9488" t="s">
        <v>482</v>
      </c>
      <c r="C9488">
        <f>D9488-1</f>
        <v>469</v>
      </c>
      <c r="D9488">
        <f>IF(B9488&lt;&gt;B9487,D9487+1,D9487)</f>
        <v>470</v>
      </c>
      <c r="E9488">
        <v>1135844534</v>
      </c>
      <c r="F9488">
        <v>4</v>
      </c>
      <c r="G9488" t="s">
        <v>12</v>
      </c>
      <c r="H9488">
        <v>895</v>
      </c>
      <c r="I9488">
        <v>1173</v>
      </c>
    </row>
    <row r="9489" spans="1:9" x14ac:dyDescent="0.4">
      <c r="A9489">
        <v>99147541</v>
      </c>
      <c r="B9489" t="s">
        <v>482</v>
      </c>
      <c r="C9489">
        <f>D9489-1</f>
        <v>469</v>
      </c>
      <c r="D9489">
        <f>IF(B9489&lt;&gt;B9488,D9488+1,D9488)</f>
        <v>470</v>
      </c>
      <c r="E9489">
        <v>1135846349</v>
      </c>
      <c r="F9489">
        <v>8</v>
      </c>
      <c r="G9489" t="s">
        <v>16</v>
      </c>
      <c r="H9489">
        <v>1584</v>
      </c>
      <c r="I9489">
        <v>1173</v>
      </c>
    </row>
    <row r="9490" spans="1:9" x14ac:dyDescent="0.4">
      <c r="A9490">
        <v>99147509</v>
      </c>
      <c r="B9490" t="s">
        <v>482</v>
      </c>
      <c r="C9490">
        <f>D9490-1</f>
        <v>469</v>
      </c>
      <c r="D9490">
        <f>IF(B9490&lt;&gt;B9489,D9489+1,D9489)</f>
        <v>470</v>
      </c>
      <c r="E9490">
        <v>1136425119</v>
      </c>
      <c r="F9490">
        <v>12</v>
      </c>
      <c r="G9490" t="s">
        <v>12</v>
      </c>
      <c r="H9490">
        <v>330</v>
      </c>
      <c r="I9490">
        <v>1174</v>
      </c>
    </row>
    <row r="9491" spans="1:9" x14ac:dyDescent="0.4">
      <c r="A9491">
        <v>99147489</v>
      </c>
      <c r="B9491" t="s">
        <v>482</v>
      </c>
      <c r="C9491">
        <f>D9491-1</f>
        <v>469</v>
      </c>
      <c r="D9491">
        <f>IF(B9491&lt;&gt;B9490,D9490+1,D9490)</f>
        <v>470</v>
      </c>
      <c r="E9491">
        <v>1136425621</v>
      </c>
      <c r="F9491">
        <v>11</v>
      </c>
      <c r="G9491" t="s">
        <v>13</v>
      </c>
      <c r="H9491">
        <v>448</v>
      </c>
      <c r="I9491">
        <v>1174</v>
      </c>
    </row>
    <row r="9492" spans="1:9" x14ac:dyDescent="0.4">
      <c r="A9492">
        <v>99147457</v>
      </c>
      <c r="B9492" t="s">
        <v>482</v>
      </c>
      <c r="C9492">
        <f>D9492-1</f>
        <v>469</v>
      </c>
      <c r="D9492">
        <f>IF(B9492&lt;&gt;B9491,D9491+1,D9491)</f>
        <v>470</v>
      </c>
      <c r="E9492">
        <v>1136515773</v>
      </c>
      <c r="F9492">
        <v>32</v>
      </c>
      <c r="G9492" t="s">
        <v>12</v>
      </c>
      <c r="H9492">
        <v>885</v>
      </c>
      <c r="I9492">
        <v>1175</v>
      </c>
    </row>
    <row r="9493" spans="1:9" x14ac:dyDescent="0.4">
      <c r="A9493">
        <v>131470646</v>
      </c>
      <c r="B9493" t="s">
        <v>482</v>
      </c>
      <c r="C9493">
        <f>D9493-1</f>
        <v>469</v>
      </c>
      <c r="D9493">
        <f>IF(B9493&lt;&gt;B9492,D9492+1,D9492)</f>
        <v>470</v>
      </c>
      <c r="E9493">
        <v>1136520331</v>
      </c>
      <c r="F9493">
        <v>6</v>
      </c>
      <c r="G9493" t="s">
        <v>10</v>
      </c>
      <c r="H9493">
        <v>472</v>
      </c>
      <c r="I9493">
        <v>1175</v>
      </c>
    </row>
    <row r="9494" spans="1:9" x14ac:dyDescent="0.4">
      <c r="A9494">
        <v>99147436</v>
      </c>
      <c r="B9494" t="s">
        <v>482</v>
      </c>
      <c r="C9494">
        <f>D9494-1</f>
        <v>469</v>
      </c>
      <c r="D9494">
        <f>IF(B9494&lt;&gt;B9493,D9493+1,D9493)</f>
        <v>470</v>
      </c>
      <c r="E9494">
        <v>1136528405</v>
      </c>
      <c r="F9494">
        <v>23</v>
      </c>
      <c r="G9494" t="s">
        <v>10</v>
      </c>
      <c r="H9494">
        <v>699</v>
      </c>
      <c r="I9494">
        <v>1175</v>
      </c>
    </row>
    <row r="9495" spans="1:9" x14ac:dyDescent="0.4">
      <c r="A9495">
        <v>116264968</v>
      </c>
      <c r="B9495" t="s">
        <v>482</v>
      </c>
      <c r="C9495">
        <f>D9495-1</f>
        <v>469</v>
      </c>
      <c r="D9495">
        <f>IF(B9495&lt;&gt;B9494,D9494+1,D9494)</f>
        <v>470</v>
      </c>
      <c r="E9495">
        <v>1141713973</v>
      </c>
      <c r="F9495">
        <v>33</v>
      </c>
      <c r="G9495" t="s">
        <v>16</v>
      </c>
      <c r="H9495">
        <v>1493</v>
      </c>
      <c r="I9495">
        <v>1176</v>
      </c>
    </row>
    <row r="9496" spans="1:9" x14ac:dyDescent="0.4">
      <c r="A9496">
        <v>116266755</v>
      </c>
      <c r="B9496" t="s">
        <v>482</v>
      </c>
      <c r="C9496">
        <f>D9496-1</f>
        <v>469</v>
      </c>
      <c r="D9496">
        <f>IF(B9496&lt;&gt;B9495,D9495+1,D9495)</f>
        <v>470</v>
      </c>
      <c r="E9496">
        <v>1141803845</v>
      </c>
      <c r="F9496">
        <v>18</v>
      </c>
      <c r="G9496" t="s">
        <v>13</v>
      </c>
      <c r="H9496">
        <v>334</v>
      </c>
      <c r="I9496">
        <v>1177</v>
      </c>
    </row>
    <row r="9497" spans="1:9" x14ac:dyDescent="0.4">
      <c r="A9497">
        <v>116266728</v>
      </c>
      <c r="B9497" t="s">
        <v>482</v>
      </c>
      <c r="C9497">
        <f>D9497-1</f>
        <v>469</v>
      </c>
      <c r="D9497">
        <f>IF(B9497&lt;&gt;B9496,D9496+1,D9496)</f>
        <v>470</v>
      </c>
      <c r="E9497">
        <v>1141806944</v>
      </c>
      <c r="F9497">
        <v>19</v>
      </c>
      <c r="G9497" t="s">
        <v>13</v>
      </c>
      <c r="H9497">
        <v>376</v>
      </c>
      <c r="I9497">
        <v>1177</v>
      </c>
    </row>
    <row r="9498" spans="1:9" x14ac:dyDescent="0.4">
      <c r="A9498">
        <v>116266705</v>
      </c>
      <c r="B9498" t="s">
        <v>482</v>
      </c>
      <c r="C9498">
        <f>D9498-1</f>
        <v>469</v>
      </c>
      <c r="D9498">
        <f>IF(B9498&lt;&gt;B9497,D9497+1,D9497)</f>
        <v>470</v>
      </c>
      <c r="E9498">
        <v>1141808214</v>
      </c>
      <c r="F9498">
        <v>19</v>
      </c>
      <c r="G9498" t="s">
        <v>13</v>
      </c>
      <c r="H9498">
        <v>376</v>
      </c>
      <c r="I9498">
        <v>1177</v>
      </c>
    </row>
    <row r="9499" spans="1:9" x14ac:dyDescent="0.4">
      <c r="A9499">
        <v>116269061</v>
      </c>
      <c r="B9499" t="s">
        <v>482</v>
      </c>
      <c r="C9499">
        <f>D9499-1</f>
        <v>469</v>
      </c>
      <c r="D9499">
        <f>IF(B9499&lt;&gt;B9498,D9498+1,D9498)</f>
        <v>470</v>
      </c>
      <c r="E9499">
        <v>1142666827</v>
      </c>
      <c r="F9499">
        <v>23</v>
      </c>
      <c r="G9499" t="s">
        <v>10</v>
      </c>
      <c r="H9499">
        <v>699</v>
      </c>
      <c r="I9499">
        <v>1178</v>
      </c>
    </row>
    <row r="9500" spans="1:9" x14ac:dyDescent="0.4">
      <c r="A9500">
        <v>116267966</v>
      </c>
      <c r="B9500" t="s">
        <v>482</v>
      </c>
      <c r="C9500">
        <f>D9500-1</f>
        <v>469</v>
      </c>
      <c r="D9500">
        <f>IF(B9500&lt;&gt;B9499,D9499+1,D9499)</f>
        <v>470</v>
      </c>
      <c r="E9500">
        <v>1142669687</v>
      </c>
      <c r="F9500">
        <v>24</v>
      </c>
      <c r="G9500" t="s">
        <v>10</v>
      </c>
      <c r="H9500">
        <v>342</v>
      </c>
      <c r="I9500">
        <v>1178</v>
      </c>
    </row>
    <row r="9501" spans="1:9" x14ac:dyDescent="0.4">
      <c r="A9501">
        <v>4531440330</v>
      </c>
      <c r="B9501" t="s">
        <v>483</v>
      </c>
      <c r="C9501">
        <f>D9501-1</f>
        <v>470</v>
      </c>
      <c r="D9501">
        <f>IF(B9501&lt;&gt;B9500,D9500+1,D9500)</f>
        <v>471</v>
      </c>
      <c r="E9501">
        <v>1203400993</v>
      </c>
      <c r="F9501">
        <v>1</v>
      </c>
      <c r="G9501" t="s">
        <v>12</v>
      </c>
      <c r="H9501">
        <v>1020</v>
      </c>
      <c r="I9501">
        <v>1179</v>
      </c>
    </row>
    <row r="9502" spans="1:9" x14ac:dyDescent="0.4">
      <c r="A9502">
        <v>11400927323</v>
      </c>
      <c r="B9502" t="s">
        <v>483</v>
      </c>
      <c r="C9502">
        <f>D9502-1</f>
        <v>470</v>
      </c>
      <c r="D9502">
        <f>IF(B9502&lt;&gt;B9501,D9501+1,D9501)</f>
        <v>471</v>
      </c>
      <c r="E9502">
        <v>1387157967</v>
      </c>
      <c r="F9502">
        <v>1</v>
      </c>
      <c r="G9502" t="s">
        <v>12</v>
      </c>
      <c r="H9502">
        <v>1020</v>
      </c>
      <c r="I9502">
        <v>1180</v>
      </c>
    </row>
    <row r="9503" spans="1:9" x14ac:dyDescent="0.4">
      <c r="A9503">
        <v>6134386176</v>
      </c>
      <c r="B9503" t="s">
        <v>484</v>
      </c>
      <c r="C9503">
        <f>D9503-1</f>
        <v>471</v>
      </c>
      <c r="D9503">
        <f>IF(B9503&lt;&gt;B9502,D9502+1,D9502)</f>
        <v>472</v>
      </c>
      <c r="E9503">
        <v>1231825418</v>
      </c>
      <c r="F9503">
        <v>5</v>
      </c>
      <c r="G9503" t="s">
        <v>16</v>
      </c>
      <c r="H9503">
        <v>552</v>
      </c>
      <c r="I9503">
        <v>1181</v>
      </c>
    </row>
    <row r="9504" spans="1:9" x14ac:dyDescent="0.4">
      <c r="A9504">
        <v>6919523282</v>
      </c>
      <c r="B9504" t="s">
        <v>485</v>
      </c>
      <c r="C9504">
        <f>D9504-1</f>
        <v>472</v>
      </c>
      <c r="D9504">
        <f>IF(B9504&lt;&gt;B9503,D9503+1,D9503)</f>
        <v>473</v>
      </c>
      <c r="E9504">
        <v>1318652447</v>
      </c>
      <c r="F9504">
        <v>1</v>
      </c>
      <c r="G9504" t="s">
        <v>12</v>
      </c>
      <c r="H9504">
        <v>1020</v>
      </c>
      <c r="I9504">
        <v>1182</v>
      </c>
    </row>
    <row r="9505" spans="1:9" x14ac:dyDescent="0.4">
      <c r="A9505">
        <v>6929038734</v>
      </c>
      <c r="B9505" t="s">
        <v>485</v>
      </c>
      <c r="C9505">
        <f>D9505-1</f>
        <v>472</v>
      </c>
      <c r="D9505">
        <f>IF(B9505&lt;&gt;B9504,D9504+1,D9504)</f>
        <v>473</v>
      </c>
      <c r="E9505">
        <v>1319942041</v>
      </c>
      <c r="F9505">
        <v>1</v>
      </c>
      <c r="G9505" t="s">
        <v>12</v>
      </c>
      <c r="H9505">
        <v>1020</v>
      </c>
      <c r="I9505">
        <v>1183</v>
      </c>
    </row>
    <row r="9506" spans="1:9" x14ac:dyDescent="0.4">
      <c r="A9506">
        <v>6925943226</v>
      </c>
      <c r="B9506" t="s">
        <v>485</v>
      </c>
      <c r="C9506">
        <f>D9506-1</f>
        <v>472</v>
      </c>
      <c r="D9506">
        <f>IF(B9506&lt;&gt;B9505,D9505+1,D9505)</f>
        <v>473</v>
      </c>
      <c r="E9506">
        <v>1321334574</v>
      </c>
      <c r="F9506">
        <v>23</v>
      </c>
      <c r="G9506" t="s">
        <v>10</v>
      </c>
      <c r="H9506">
        <v>699</v>
      </c>
      <c r="I9506">
        <v>1184</v>
      </c>
    </row>
    <row r="9507" spans="1:9" x14ac:dyDescent="0.4">
      <c r="A9507">
        <v>7072022045</v>
      </c>
      <c r="B9507" t="s">
        <v>485</v>
      </c>
      <c r="C9507">
        <f>D9507-1</f>
        <v>472</v>
      </c>
      <c r="D9507">
        <f>IF(B9507&lt;&gt;B9506,D9506+1,D9506)</f>
        <v>473</v>
      </c>
      <c r="E9507">
        <v>1321611644</v>
      </c>
      <c r="F9507">
        <v>32</v>
      </c>
      <c r="G9507" t="s">
        <v>12</v>
      </c>
      <c r="H9507">
        <v>885</v>
      </c>
      <c r="I9507">
        <v>1185</v>
      </c>
    </row>
    <row r="9508" spans="1:9" x14ac:dyDescent="0.4">
      <c r="A9508">
        <v>7072022109</v>
      </c>
      <c r="B9508" t="s">
        <v>485</v>
      </c>
      <c r="C9508">
        <f>D9508-1</f>
        <v>472</v>
      </c>
      <c r="D9508">
        <f>IF(B9508&lt;&gt;B9507,D9507+1,D9507)</f>
        <v>473</v>
      </c>
      <c r="E9508">
        <v>1321611793</v>
      </c>
      <c r="F9508">
        <v>32</v>
      </c>
      <c r="G9508" t="s">
        <v>12</v>
      </c>
      <c r="H9508">
        <v>885</v>
      </c>
      <c r="I9508">
        <v>1185</v>
      </c>
    </row>
    <row r="9509" spans="1:9" x14ac:dyDescent="0.4">
      <c r="A9509">
        <v>6927784074</v>
      </c>
      <c r="B9509" t="s">
        <v>485</v>
      </c>
      <c r="C9509">
        <f>D9509-1</f>
        <v>472</v>
      </c>
      <c r="D9509">
        <f>IF(B9509&lt;&gt;B9508,D9508+1,D9508)</f>
        <v>473</v>
      </c>
      <c r="E9509">
        <v>1321611834</v>
      </c>
      <c r="F9509">
        <v>32</v>
      </c>
      <c r="G9509" t="s">
        <v>12</v>
      </c>
      <c r="H9509">
        <v>885</v>
      </c>
      <c r="I9509">
        <v>1185</v>
      </c>
    </row>
    <row r="9510" spans="1:9" x14ac:dyDescent="0.4">
      <c r="A9510">
        <v>6927784250</v>
      </c>
      <c r="B9510" t="s">
        <v>485</v>
      </c>
      <c r="C9510">
        <f>D9510-1</f>
        <v>472</v>
      </c>
      <c r="D9510">
        <f>IF(B9510&lt;&gt;B9509,D9509+1,D9509)</f>
        <v>473</v>
      </c>
      <c r="E9510">
        <v>1322308226</v>
      </c>
      <c r="F9510">
        <v>33</v>
      </c>
      <c r="G9510" t="s">
        <v>16</v>
      </c>
      <c r="H9510">
        <v>1493</v>
      </c>
      <c r="I9510">
        <v>1186</v>
      </c>
    </row>
    <row r="9511" spans="1:9" x14ac:dyDescent="0.4">
      <c r="A9511">
        <v>6927784388</v>
      </c>
      <c r="B9511" t="s">
        <v>485</v>
      </c>
      <c r="C9511">
        <f>D9511-1</f>
        <v>472</v>
      </c>
      <c r="D9511">
        <f>IF(B9511&lt;&gt;B9510,D9510+1,D9510)</f>
        <v>473</v>
      </c>
      <c r="E9511">
        <v>1322308308</v>
      </c>
      <c r="F9511">
        <v>33</v>
      </c>
      <c r="G9511" t="s">
        <v>16</v>
      </c>
      <c r="H9511">
        <v>1493</v>
      </c>
      <c r="I9511">
        <v>1186</v>
      </c>
    </row>
    <row r="9512" spans="1:9" x14ac:dyDescent="0.4">
      <c r="A9512">
        <v>7072022257</v>
      </c>
      <c r="B9512" t="s">
        <v>485</v>
      </c>
      <c r="C9512">
        <f>D9512-1</f>
        <v>472</v>
      </c>
      <c r="D9512">
        <f>IF(B9512&lt;&gt;B9511,D9511+1,D9511)</f>
        <v>473</v>
      </c>
      <c r="E9512">
        <v>1322308379</v>
      </c>
      <c r="F9512">
        <v>33</v>
      </c>
      <c r="G9512" t="s">
        <v>16</v>
      </c>
      <c r="H9512">
        <v>1493</v>
      </c>
      <c r="I9512">
        <v>1186</v>
      </c>
    </row>
    <row r="9513" spans="1:9" x14ac:dyDescent="0.4">
      <c r="A9513">
        <v>7073865483</v>
      </c>
      <c r="B9513" t="s">
        <v>485</v>
      </c>
      <c r="C9513">
        <f>D9513-1</f>
        <v>472</v>
      </c>
      <c r="D9513">
        <f>IF(B9513&lt;&gt;B9512,D9512+1,D9512)</f>
        <v>473</v>
      </c>
      <c r="E9513">
        <v>1322308526</v>
      </c>
      <c r="F9513">
        <v>33</v>
      </c>
      <c r="G9513" t="s">
        <v>16</v>
      </c>
      <c r="H9513">
        <v>1493</v>
      </c>
      <c r="I9513">
        <v>1186</v>
      </c>
    </row>
    <row r="9514" spans="1:9" x14ac:dyDescent="0.4">
      <c r="A9514">
        <v>7073866881</v>
      </c>
      <c r="B9514" t="s">
        <v>485</v>
      </c>
      <c r="C9514">
        <f>D9514-1</f>
        <v>472</v>
      </c>
      <c r="D9514">
        <f>IF(B9514&lt;&gt;B9513,D9513+1,D9513)</f>
        <v>473</v>
      </c>
      <c r="E9514">
        <v>1323484281</v>
      </c>
      <c r="F9514">
        <v>1</v>
      </c>
      <c r="G9514" t="s">
        <v>12</v>
      </c>
      <c r="H9514">
        <v>1020</v>
      </c>
      <c r="I9514">
        <v>1187</v>
      </c>
    </row>
    <row r="9515" spans="1:9" x14ac:dyDescent="0.4">
      <c r="A9515">
        <v>6927785434</v>
      </c>
      <c r="B9515" t="s">
        <v>485</v>
      </c>
      <c r="C9515">
        <f>D9515-1</f>
        <v>472</v>
      </c>
      <c r="D9515">
        <f>IF(B9515&lt;&gt;B9514,D9514+1,D9514)</f>
        <v>473</v>
      </c>
      <c r="E9515">
        <v>1325481360</v>
      </c>
      <c r="F9515">
        <v>33</v>
      </c>
      <c r="G9515" t="s">
        <v>16</v>
      </c>
      <c r="H9515">
        <v>1493</v>
      </c>
      <c r="I9515">
        <v>1188</v>
      </c>
    </row>
    <row r="9516" spans="1:9" x14ac:dyDescent="0.4">
      <c r="A9516">
        <v>7073866449</v>
      </c>
      <c r="B9516" t="s">
        <v>485</v>
      </c>
      <c r="C9516">
        <f>D9516-1</f>
        <v>472</v>
      </c>
      <c r="D9516">
        <f>IF(B9516&lt;&gt;B9515,D9515+1,D9515)</f>
        <v>473</v>
      </c>
      <c r="E9516">
        <v>1325481702</v>
      </c>
      <c r="F9516">
        <v>33</v>
      </c>
      <c r="G9516" t="s">
        <v>16</v>
      </c>
      <c r="H9516">
        <v>1493</v>
      </c>
      <c r="I9516">
        <v>1188</v>
      </c>
    </row>
    <row r="9517" spans="1:9" x14ac:dyDescent="0.4">
      <c r="A9517">
        <v>7073866715</v>
      </c>
      <c r="B9517" t="s">
        <v>485</v>
      </c>
      <c r="C9517">
        <f>D9517-1</f>
        <v>472</v>
      </c>
      <c r="D9517">
        <f>IF(B9517&lt;&gt;B9516,D9516+1,D9516)</f>
        <v>473</v>
      </c>
      <c r="E9517">
        <v>1325588731</v>
      </c>
      <c r="F9517">
        <v>33</v>
      </c>
      <c r="G9517" t="s">
        <v>16</v>
      </c>
      <c r="H9517">
        <v>1493</v>
      </c>
      <c r="I9517">
        <v>1189</v>
      </c>
    </row>
    <row r="9518" spans="1:9" x14ac:dyDescent="0.4">
      <c r="A9518">
        <v>6929038790</v>
      </c>
      <c r="B9518" t="s">
        <v>485</v>
      </c>
      <c r="C9518">
        <f>D9518-1</f>
        <v>472</v>
      </c>
      <c r="D9518">
        <f>IF(B9518&lt;&gt;B9517,D9517+1,D9517)</f>
        <v>473</v>
      </c>
      <c r="E9518">
        <v>1328338243</v>
      </c>
      <c r="F9518">
        <v>23</v>
      </c>
      <c r="G9518" t="s">
        <v>10</v>
      </c>
      <c r="H9518">
        <v>699</v>
      </c>
      <c r="I9518">
        <v>1190</v>
      </c>
    </row>
    <row r="9519" spans="1:9" x14ac:dyDescent="0.4">
      <c r="A9519">
        <v>7075117681</v>
      </c>
      <c r="B9519" t="s">
        <v>485</v>
      </c>
      <c r="C9519">
        <f>D9519-1</f>
        <v>472</v>
      </c>
      <c r="D9519">
        <f>IF(B9519&lt;&gt;B9518,D9518+1,D9518)</f>
        <v>473</v>
      </c>
      <c r="E9519">
        <v>1328338826</v>
      </c>
      <c r="F9519">
        <v>23</v>
      </c>
      <c r="G9519" t="s">
        <v>10</v>
      </c>
      <c r="H9519">
        <v>699</v>
      </c>
      <c r="I9519">
        <v>1190</v>
      </c>
    </row>
    <row r="9520" spans="1:9" x14ac:dyDescent="0.4">
      <c r="A9520">
        <v>6950172361</v>
      </c>
      <c r="B9520" t="s">
        <v>485</v>
      </c>
      <c r="C9520">
        <f>D9520-1</f>
        <v>472</v>
      </c>
      <c r="D9520">
        <f>IF(B9520&lt;&gt;B9519,D9519+1,D9519)</f>
        <v>473</v>
      </c>
      <c r="E9520">
        <v>1328673516</v>
      </c>
      <c r="F9520">
        <v>36</v>
      </c>
      <c r="G9520" t="s">
        <v>10</v>
      </c>
      <c r="H9520">
        <v>894</v>
      </c>
      <c r="I9520">
        <v>1191</v>
      </c>
    </row>
    <row r="9521" spans="1:9" x14ac:dyDescent="0.4">
      <c r="A9521">
        <v>6950175405</v>
      </c>
      <c r="B9521" t="s">
        <v>485</v>
      </c>
      <c r="C9521">
        <f>D9521-1</f>
        <v>472</v>
      </c>
      <c r="D9521">
        <f>IF(B9521&lt;&gt;B9520,D9520+1,D9520)</f>
        <v>473</v>
      </c>
      <c r="E9521">
        <v>1328673651</v>
      </c>
      <c r="F9521">
        <v>36</v>
      </c>
      <c r="G9521" t="s">
        <v>10</v>
      </c>
      <c r="H9521">
        <v>894</v>
      </c>
      <c r="I9521">
        <v>1191</v>
      </c>
    </row>
    <row r="9522" spans="1:9" x14ac:dyDescent="0.4">
      <c r="A9522">
        <v>6950175539</v>
      </c>
      <c r="B9522" t="s">
        <v>485</v>
      </c>
      <c r="C9522">
        <f>D9522-1</f>
        <v>472</v>
      </c>
      <c r="D9522">
        <f>IF(B9522&lt;&gt;B9521,D9521+1,D9521)</f>
        <v>473</v>
      </c>
      <c r="E9522">
        <v>1328674066</v>
      </c>
      <c r="F9522">
        <v>36</v>
      </c>
      <c r="G9522" t="s">
        <v>10</v>
      </c>
      <c r="H9522">
        <v>894</v>
      </c>
      <c r="I9522">
        <v>1191</v>
      </c>
    </row>
    <row r="9523" spans="1:9" x14ac:dyDescent="0.4">
      <c r="A9523">
        <v>6804062950</v>
      </c>
      <c r="B9523" t="s">
        <v>485</v>
      </c>
      <c r="C9523">
        <f>D9523-1</f>
        <v>472</v>
      </c>
      <c r="D9523">
        <f>IF(B9523&lt;&gt;B9522,D9522+1,D9522)</f>
        <v>473</v>
      </c>
      <c r="E9523">
        <v>1328674278</v>
      </c>
      <c r="F9523">
        <v>36</v>
      </c>
      <c r="G9523" t="s">
        <v>10</v>
      </c>
      <c r="H9523">
        <v>894</v>
      </c>
      <c r="I9523">
        <v>1191</v>
      </c>
    </row>
    <row r="9524" spans="1:9" x14ac:dyDescent="0.4">
      <c r="A9524">
        <v>6950172657</v>
      </c>
      <c r="B9524" t="s">
        <v>485</v>
      </c>
      <c r="C9524">
        <f>D9524-1</f>
        <v>472</v>
      </c>
      <c r="D9524">
        <f>IF(B9524&lt;&gt;B9523,D9523+1,D9523)</f>
        <v>473</v>
      </c>
      <c r="E9524">
        <v>1328674430</v>
      </c>
      <c r="F9524">
        <v>36</v>
      </c>
      <c r="G9524" t="s">
        <v>10</v>
      </c>
      <c r="H9524">
        <v>894</v>
      </c>
      <c r="I9524">
        <v>1191</v>
      </c>
    </row>
    <row r="9525" spans="1:9" x14ac:dyDescent="0.4">
      <c r="A9525">
        <v>6950172817</v>
      </c>
      <c r="B9525" t="s">
        <v>485</v>
      </c>
      <c r="C9525">
        <f>D9525-1</f>
        <v>472</v>
      </c>
      <c r="D9525">
        <f>IF(B9525&lt;&gt;B9524,D9524+1,D9524)</f>
        <v>473</v>
      </c>
      <c r="E9525">
        <v>1328674568</v>
      </c>
      <c r="F9525">
        <v>36</v>
      </c>
      <c r="G9525" t="s">
        <v>10</v>
      </c>
      <c r="H9525">
        <v>894</v>
      </c>
      <c r="I9525">
        <v>1191</v>
      </c>
    </row>
    <row r="9526" spans="1:9" x14ac:dyDescent="0.4">
      <c r="A9526">
        <v>6950172975</v>
      </c>
      <c r="B9526" t="s">
        <v>485</v>
      </c>
      <c r="C9526">
        <f>D9526-1</f>
        <v>472</v>
      </c>
      <c r="D9526">
        <f>IF(B9526&lt;&gt;B9525,D9525+1,D9525)</f>
        <v>473</v>
      </c>
      <c r="E9526">
        <v>1328674677</v>
      </c>
      <c r="F9526">
        <v>36</v>
      </c>
      <c r="G9526" t="s">
        <v>10</v>
      </c>
      <c r="H9526">
        <v>894</v>
      </c>
      <c r="I9526">
        <v>1191</v>
      </c>
    </row>
    <row r="9527" spans="1:9" x14ac:dyDescent="0.4">
      <c r="A9527">
        <v>6804063622</v>
      </c>
      <c r="B9527" t="s">
        <v>485</v>
      </c>
      <c r="C9527">
        <f>D9527-1</f>
        <v>472</v>
      </c>
      <c r="D9527">
        <f>IF(B9527&lt;&gt;B9526,D9526+1,D9526)</f>
        <v>473</v>
      </c>
      <c r="E9527">
        <v>1328674776</v>
      </c>
      <c r="F9527">
        <v>36</v>
      </c>
      <c r="G9527" t="s">
        <v>10</v>
      </c>
      <c r="H9527">
        <v>894</v>
      </c>
      <c r="I9527">
        <v>1191</v>
      </c>
    </row>
    <row r="9528" spans="1:9" x14ac:dyDescent="0.4">
      <c r="A9528">
        <v>6804063722</v>
      </c>
      <c r="B9528" t="s">
        <v>485</v>
      </c>
      <c r="C9528">
        <f>D9528-1</f>
        <v>472</v>
      </c>
      <c r="D9528">
        <f>IF(B9528&lt;&gt;B9527,D9527+1,D9527)</f>
        <v>473</v>
      </c>
      <c r="E9528">
        <v>1328674870</v>
      </c>
      <c r="F9528">
        <v>36</v>
      </c>
      <c r="G9528" t="s">
        <v>10</v>
      </c>
      <c r="H9528">
        <v>894</v>
      </c>
      <c r="I9528">
        <v>1191</v>
      </c>
    </row>
    <row r="9529" spans="1:9" x14ac:dyDescent="0.4">
      <c r="A9529">
        <v>6804063864</v>
      </c>
      <c r="B9529" t="s">
        <v>485</v>
      </c>
      <c r="C9529">
        <f>D9529-1</f>
        <v>472</v>
      </c>
      <c r="D9529">
        <f>IF(B9529&lt;&gt;B9528,D9528+1,D9528)</f>
        <v>473</v>
      </c>
      <c r="E9529">
        <v>1328675102</v>
      </c>
      <c r="F9529">
        <v>36</v>
      </c>
      <c r="G9529" t="s">
        <v>10</v>
      </c>
      <c r="H9529">
        <v>894</v>
      </c>
      <c r="I9529">
        <v>1191</v>
      </c>
    </row>
    <row r="9530" spans="1:9" x14ac:dyDescent="0.4">
      <c r="A9530">
        <v>6804064016</v>
      </c>
      <c r="B9530" t="s">
        <v>485</v>
      </c>
      <c r="C9530">
        <f>D9530-1</f>
        <v>472</v>
      </c>
      <c r="D9530">
        <f>IF(B9530&lt;&gt;B9529,D9529+1,D9529)</f>
        <v>473</v>
      </c>
      <c r="E9530">
        <v>1328675123</v>
      </c>
      <c r="F9530">
        <v>36</v>
      </c>
      <c r="G9530" t="s">
        <v>10</v>
      </c>
      <c r="H9530">
        <v>894</v>
      </c>
      <c r="I9530">
        <v>1191</v>
      </c>
    </row>
    <row r="9531" spans="1:9" x14ac:dyDescent="0.4">
      <c r="A9531">
        <v>6950173723</v>
      </c>
      <c r="B9531" t="s">
        <v>485</v>
      </c>
      <c r="C9531">
        <f>D9531-1</f>
        <v>472</v>
      </c>
      <c r="D9531">
        <f>IF(B9531&lt;&gt;B9530,D9530+1,D9530)</f>
        <v>473</v>
      </c>
      <c r="E9531">
        <v>1328675151</v>
      </c>
      <c r="F9531">
        <v>36</v>
      </c>
      <c r="G9531" t="s">
        <v>10</v>
      </c>
      <c r="H9531">
        <v>894</v>
      </c>
      <c r="I9531">
        <v>1191</v>
      </c>
    </row>
    <row r="9532" spans="1:9" x14ac:dyDescent="0.4">
      <c r="A9532">
        <v>6804064348</v>
      </c>
      <c r="B9532" t="s">
        <v>485</v>
      </c>
      <c r="C9532">
        <f>D9532-1</f>
        <v>472</v>
      </c>
      <c r="D9532">
        <f>IF(B9532&lt;&gt;B9531,D9531+1,D9531)</f>
        <v>473</v>
      </c>
      <c r="E9532">
        <v>1328675483</v>
      </c>
      <c r="F9532">
        <v>36</v>
      </c>
      <c r="G9532" t="s">
        <v>10</v>
      </c>
      <c r="H9532">
        <v>894</v>
      </c>
      <c r="I9532">
        <v>1191</v>
      </c>
    </row>
    <row r="9533" spans="1:9" x14ac:dyDescent="0.4">
      <c r="A9533">
        <v>6950174081</v>
      </c>
      <c r="B9533" t="s">
        <v>485</v>
      </c>
      <c r="C9533">
        <f>D9533-1</f>
        <v>472</v>
      </c>
      <c r="D9533">
        <f>IF(B9533&lt;&gt;B9532,D9532+1,D9532)</f>
        <v>473</v>
      </c>
      <c r="E9533">
        <v>1328675543</v>
      </c>
      <c r="F9533">
        <v>36</v>
      </c>
      <c r="G9533" t="s">
        <v>10</v>
      </c>
      <c r="H9533">
        <v>894</v>
      </c>
      <c r="I9533">
        <v>1191</v>
      </c>
    </row>
    <row r="9534" spans="1:9" x14ac:dyDescent="0.4">
      <c r="A9534">
        <v>6950174289</v>
      </c>
      <c r="B9534" t="s">
        <v>485</v>
      </c>
      <c r="C9534">
        <f>D9534-1</f>
        <v>472</v>
      </c>
      <c r="D9534">
        <f>IF(B9534&lt;&gt;B9533,D9533+1,D9533)</f>
        <v>473</v>
      </c>
      <c r="E9534">
        <v>1328675562</v>
      </c>
      <c r="F9534">
        <v>36</v>
      </c>
      <c r="G9534" t="s">
        <v>10</v>
      </c>
      <c r="H9534">
        <v>894</v>
      </c>
      <c r="I9534">
        <v>1191</v>
      </c>
    </row>
    <row r="9535" spans="1:9" x14ac:dyDescent="0.4">
      <c r="A9535">
        <v>6804064924</v>
      </c>
      <c r="B9535" t="s">
        <v>485</v>
      </c>
      <c r="C9535">
        <f>D9535-1</f>
        <v>472</v>
      </c>
      <c r="D9535">
        <f>IF(B9535&lt;&gt;B9534,D9534+1,D9534)</f>
        <v>473</v>
      </c>
      <c r="E9535">
        <v>1328675587</v>
      </c>
      <c r="F9535">
        <v>36</v>
      </c>
      <c r="G9535" t="s">
        <v>10</v>
      </c>
      <c r="H9535">
        <v>894</v>
      </c>
      <c r="I9535">
        <v>1191</v>
      </c>
    </row>
    <row r="9536" spans="1:9" x14ac:dyDescent="0.4">
      <c r="A9536">
        <v>6804065078</v>
      </c>
      <c r="B9536" t="s">
        <v>485</v>
      </c>
      <c r="C9536">
        <f>D9536-1</f>
        <v>472</v>
      </c>
      <c r="D9536">
        <f>IF(B9536&lt;&gt;B9535,D9535+1,D9535)</f>
        <v>473</v>
      </c>
      <c r="E9536">
        <v>1328675866</v>
      </c>
      <c r="F9536">
        <v>36</v>
      </c>
      <c r="G9536" t="s">
        <v>10</v>
      </c>
      <c r="H9536">
        <v>894</v>
      </c>
      <c r="I9536">
        <v>1191</v>
      </c>
    </row>
    <row r="9537" spans="1:9" x14ac:dyDescent="0.4">
      <c r="A9537">
        <v>6950174763</v>
      </c>
      <c r="B9537" t="s">
        <v>485</v>
      </c>
      <c r="C9537">
        <f>D9537-1</f>
        <v>472</v>
      </c>
      <c r="D9537">
        <f>IF(B9537&lt;&gt;B9536,D9536+1,D9536)</f>
        <v>473</v>
      </c>
      <c r="E9537">
        <v>1328675904</v>
      </c>
      <c r="F9537">
        <v>36</v>
      </c>
      <c r="G9537" t="s">
        <v>10</v>
      </c>
      <c r="H9537">
        <v>894</v>
      </c>
      <c r="I9537">
        <v>1191</v>
      </c>
    </row>
    <row r="9538" spans="1:9" x14ac:dyDescent="0.4">
      <c r="A9538">
        <v>6950174963</v>
      </c>
      <c r="B9538" t="s">
        <v>485</v>
      </c>
      <c r="C9538">
        <f>D9538-1</f>
        <v>472</v>
      </c>
      <c r="D9538">
        <f>IF(B9538&lt;&gt;B9537,D9537+1,D9537)</f>
        <v>473</v>
      </c>
      <c r="E9538">
        <v>1328675976</v>
      </c>
      <c r="F9538">
        <v>36</v>
      </c>
      <c r="G9538" t="s">
        <v>10</v>
      </c>
      <c r="H9538">
        <v>894</v>
      </c>
      <c r="I9538">
        <v>1191</v>
      </c>
    </row>
    <row r="9539" spans="1:9" x14ac:dyDescent="0.4">
      <c r="A9539">
        <v>6950175117</v>
      </c>
      <c r="B9539" t="s">
        <v>485</v>
      </c>
      <c r="C9539">
        <f>D9539-1</f>
        <v>472</v>
      </c>
      <c r="D9539">
        <f>IF(B9539&lt;&gt;B9538,D9538+1,D9538)</f>
        <v>473</v>
      </c>
      <c r="E9539">
        <v>1328676279</v>
      </c>
      <c r="F9539">
        <v>36</v>
      </c>
      <c r="G9539" t="s">
        <v>10</v>
      </c>
      <c r="H9539">
        <v>894</v>
      </c>
      <c r="I9539">
        <v>1191</v>
      </c>
    </row>
    <row r="9540" spans="1:9" x14ac:dyDescent="0.4">
      <c r="A9540">
        <v>6950175235</v>
      </c>
      <c r="B9540" t="s">
        <v>485</v>
      </c>
      <c r="C9540">
        <f>D9540-1</f>
        <v>472</v>
      </c>
      <c r="D9540">
        <f>IF(B9540&lt;&gt;B9539,D9539+1,D9539)</f>
        <v>473</v>
      </c>
      <c r="E9540">
        <v>1328676340</v>
      </c>
      <c r="F9540">
        <v>36</v>
      </c>
      <c r="G9540" t="s">
        <v>10</v>
      </c>
      <c r="H9540">
        <v>894</v>
      </c>
      <c r="I9540">
        <v>1191</v>
      </c>
    </row>
    <row r="9541" spans="1:9" x14ac:dyDescent="0.4">
      <c r="A9541">
        <v>6918084094</v>
      </c>
      <c r="B9541" t="s">
        <v>485</v>
      </c>
      <c r="C9541">
        <f>D9541-1</f>
        <v>472</v>
      </c>
      <c r="D9541">
        <f>IF(B9541&lt;&gt;B9540,D9540+1,D9540)</f>
        <v>473</v>
      </c>
      <c r="E9541">
        <v>1330225035</v>
      </c>
      <c r="F9541">
        <v>6</v>
      </c>
      <c r="G9541" t="s">
        <v>10</v>
      </c>
      <c r="H9541">
        <v>472</v>
      </c>
      <c r="I9541">
        <v>1192</v>
      </c>
    </row>
    <row r="9542" spans="1:9" x14ac:dyDescent="0.4">
      <c r="A9542">
        <v>6918084214</v>
      </c>
      <c r="B9542" t="s">
        <v>485</v>
      </c>
      <c r="C9542">
        <f>D9542-1</f>
        <v>472</v>
      </c>
      <c r="D9542">
        <f>IF(B9542&lt;&gt;B9541,D9541+1,D9541)</f>
        <v>473</v>
      </c>
      <c r="E9542">
        <v>1330225051</v>
      </c>
      <c r="F9542">
        <v>6</v>
      </c>
      <c r="G9542" t="s">
        <v>10</v>
      </c>
      <c r="H9542">
        <v>472</v>
      </c>
      <c r="I9542">
        <v>1192</v>
      </c>
    </row>
    <row r="9543" spans="1:9" x14ac:dyDescent="0.4">
      <c r="A9543">
        <v>6951781109</v>
      </c>
      <c r="B9543" t="s">
        <v>485</v>
      </c>
      <c r="C9543">
        <f>D9543-1</f>
        <v>472</v>
      </c>
      <c r="D9543">
        <f>IF(B9543&lt;&gt;B9542,D9542+1,D9542)</f>
        <v>473</v>
      </c>
      <c r="E9543">
        <v>1330225809</v>
      </c>
      <c r="F9543">
        <v>6</v>
      </c>
      <c r="G9543" t="s">
        <v>10</v>
      </c>
      <c r="H9543">
        <v>472</v>
      </c>
      <c r="I9543">
        <v>1192</v>
      </c>
    </row>
    <row r="9544" spans="1:9" x14ac:dyDescent="0.4">
      <c r="A9544">
        <v>6951781263</v>
      </c>
      <c r="B9544" t="s">
        <v>485</v>
      </c>
      <c r="C9544">
        <f>D9544-1</f>
        <v>472</v>
      </c>
      <c r="D9544">
        <f>IF(B9544&lt;&gt;B9543,D9543+1,D9543)</f>
        <v>473</v>
      </c>
      <c r="E9544">
        <v>1330228821</v>
      </c>
      <c r="F9544">
        <v>6</v>
      </c>
      <c r="G9544" t="s">
        <v>10</v>
      </c>
      <c r="H9544">
        <v>472</v>
      </c>
      <c r="I9544">
        <v>1192</v>
      </c>
    </row>
    <row r="9545" spans="1:9" x14ac:dyDescent="0.4">
      <c r="A9545">
        <v>7064162793</v>
      </c>
      <c r="B9545" t="s">
        <v>485</v>
      </c>
      <c r="C9545">
        <f>D9545-1</f>
        <v>472</v>
      </c>
      <c r="D9545">
        <f>IF(B9545&lt;&gt;B9544,D9544+1,D9544)</f>
        <v>473</v>
      </c>
      <c r="E9545">
        <v>1330228860</v>
      </c>
      <c r="F9545">
        <v>6</v>
      </c>
      <c r="G9545" t="s">
        <v>10</v>
      </c>
      <c r="H9545">
        <v>472</v>
      </c>
      <c r="I9545">
        <v>1192</v>
      </c>
    </row>
    <row r="9546" spans="1:9" x14ac:dyDescent="0.4">
      <c r="A9546">
        <v>6918084462</v>
      </c>
      <c r="B9546" t="s">
        <v>485</v>
      </c>
      <c r="C9546">
        <f>D9546-1</f>
        <v>472</v>
      </c>
      <c r="D9546">
        <f>IF(B9546&lt;&gt;B9545,D9545+1,D9545)</f>
        <v>473</v>
      </c>
      <c r="E9546">
        <v>1330231196</v>
      </c>
      <c r="F9546">
        <v>6</v>
      </c>
      <c r="G9546" t="s">
        <v>10</v>
      </c>
      <c r="H9546">
        <v>472</v>
      </c>
      <c r="I9546">
        <v>1192</v>
      </c>
    </row>
    <row r="9547" spans="1:9" x14ac:dyDescent="0.4">
      <c r="A9547">
        <v>6950269029</v>
      </c>
      <c r="B9547" t="s">
        <v>485</v>
      </c>
      <c r="C9547">
        <f>D9547-1</f>
        <v>472</v>
      </c>
      <c r="D9547">
        <f>IF(B9547&lt;&gt;B9546,D9546+1,D9546)</f>
        <v>473</v>
      </c>
      <c r="E9547">
        <v>1330232497</v>
      </c>
      <c r="F9547">
        <v>15</v>
      </c>
      <c r="G9547" t="s">
        <v>16</v>
      </c>
      <c r="H9547">
        <v>262</v>
      </c>
      <c r="I9547">
        <v>1192</v>
      </c>
    </row>
    <row r="9548" spans="1:9" x14ac:dyDescent="0.4">
      <c r="A9548">
        <v>7101341981</v>
      </c>
      <c r="B9548" t="s">
        <v>485</v>
      </c>
      <c r="C9548">
        <f>D9548-1</f>
        <v>472</v>
      </c>
      <c r="D9548">
        <f>IF(B9548&lt;&gt;B9547,D9547+1,D9547)</f>
        <v>473</v>
      </c>
      <c r="E9548">
        <v>1333857490</v>
      </c>
      <c r="F9548">
        <v>1</v>
      </c>
      <c r="G9548" t="s">
        <v>12</v>
      </c>
      <c r="H9548">
        <v>1020</v>
      </c>
      <c r="I9548">
        <v>1193</v>
      </c>
    </row>
    <row r="9549" spans="1:9" x14ac:dyDescent="0.4">
      <c r="A9549">
        <v>6949367544</v>
      </c>
      <c r="B9549" t="s">
        <v>485</v>
      </c>
      <c r="C9549">
        <f>D9549-1</f>
        <v>472</v>
      </c>
      <c r="D9549">
        <f>IF(B9549&lt;&gt;B9548,D9548+1,D9548)</f>
        <v>473</v>
      </c>
      <c r="E9549">
        <v>1333859674</v>
      </c>
      <c r="F9549">
        <v>1</v>
      </c>
      <c r="G9549" t="s">
        <v>12</v>
      </c>
      <c r="H9549">
        <v>1020</v>
      </c>
      <c r="I9549">
        <v>1193</v>
      </c>
    </row>
    <row r="9550" spans="1:9" x14ac:dyDescent="0.4">
      <c r="A9550">
        <v>5721359517</v>
      </c>
      <c r="B9550" t="s">
        <v>486</v>
      </c>
      <c r="C9550">
        <f>D9550-1</f>
        <v>473</v>
      </c>
      <c r="D9550">
        <f>IF(B9550&lt;&gt;B9549,D9549+1,D9549)</f>
        <v>474</v>
      </c>
      <c r="E9550">
        <v>1305107334</v>
      </c>
      <c r="F9550">
        <v>6</v>
      </c>
      <c r="G9550" t="s">
        <v>10</v>
      </c>
      <c r="H9550">
        <v>472</v>
      </c>
      <c r="I9550">
        <v>1194</v>
      </c>
    </row>
    <row r="9551" spans="1:9" x14ac:dyDescent="0.4">
      <c r="A9551">
        <v>5721919606</v>
      </c>
      <c r="B9551" t="s">
        <v>486</v>
      </c>
      <c r="C9551">
        <f>D9551-1</f>
        <v>473</v>
      </c>
      <c r="D9551">
        <f>IF(B9551&lt;&gt;B9550,D9550+1,D9550)</f>
        <v>474</v>
      </c>
      <c r="E9551">
        <v>1305110174</v>
      </c>
      <c r="F9551">
        <v>3</v>
      </c>
      <c r="G9551" t="s">
        <v>12</v>
      </c>
      <c r="H9551">
        <v>859</v>
      </c>
      <c r="I9551">
        <v>1194</v>
      </c>
    </row>
    <row r="9552" spans="1:9" x14ac:dyDescent="0.4">
      <c r="A9552">
        <v>5721361357</v>
      </c>
      <c r="B9552" t="s">
        <v>486</v>
      </c>
      <c r="C9552">
        <f>D9552-1</f>
        <v>473</v>
      </c>
      <c r="D9552">
        <f>IF(B9552&lt;&gt;B9551,D9551+1,D9551)</f>
        <v>474</v>
      </c>
      <c r="E9552">
        <v>1305110256</v>
      </c>
      <c r="F9552">
        <v>3</v>
      </c>
      <c r="G9552" t="s">
        <v>12</v>
      </c>
      <c r="H9552">
        <v>859</v>
      </c>
      <c r="I9552">
        <v>1194</v>
      </c>
    </row>
    <row r="9553" spans="1:9" x14ac:dyDescent="0.4">
      <c r="A9553">
        <v>5721920944</v>
      </c>
      <c r="B9553" t="s">
        <v>486</v>
      </c>
      <c r="C9553">
        <f>D9553-1</f>
        <v>473</v>
      </c>
      <c r="D9553">
        <f>IF(B9553&lt;&gt;B9552,D9552+1,D9552)</f>
        <v>474</v>
      </c>
      <c r="E9553">
        <v>1305110691</v>
      </c>
      <c r="F9553">
        <v>3</v>
      </c>
      <c r="G9553" t="s">
        <v>12</v>
      </c>
      <c r="H9553">
        <v>859</v>
      </c>
      <c r="I9553">
        <v>1194</v>
      </c>
    </row>
    <row r="9554" spans="1:9" x14ac:dyDescent="0.4">
      <c r="A9554">
        <v>5721925352</v>
      </c>
      <c r="B9554" t="s">
        <v>486</v>
      </c>
      <c r="C9554">
        <f>D9554-1</f>
        <v>473</v>
      </c>
      <c r="D9554">
        <f>IF(B9554&lt;&gt;B9553,D9553+1,D9553)</f>
        <v>474</v>
      </c>
      <c r="E9554">
        <v>1305111467</v>
      </c>
      <c r="F9554">
        <v>3</v>
      </c>
      <c r="G9554" t="s">
        <v>12</v>
      </c>
      <c r="H9554">
        <v>859</v>
      </c>
      <c r="I9554">
        <v>1194</v>
      </c>
    </row>
    <row r="9555" spans="1:9" x14ac:dyDescent="0.4">
      <c r="A9555">
        <v>8741011516</v>
      </c>
      <c r="B9555" t="s">
        <v>486</v>
      </c>
      <c r="C9555">
        <f>D9555-1</f>
        <v>473</v>
      </c>
      <c r="D9555">
        <f>IF(B9555&lt;&gt;B9554,D9554+1,D9554)</f>
        <v>474</v>
      </c>
      <c r="E9555">
        <v>1368104960</v>
      </c>
      <c r="F9555">
        <v>19</v>
      </c>
      <c r="G9555" t="s">
        <v>13</v>
      </c>
      <c r="H9555">
        <v>376</v>
      </c>
      <c r="I9555">
        <v>1195</v>
      </c>
    </row>
    <row r="9556" spans="1:9" x14ac:dyDescent="0.4">
      <c r="A9556">
        <v>8724510415</v>
      </c>
      <c r="B9556" t="s">
        <v>486</v>
      </c>
      <c r="C9556">
        <f>D9556-1</f>
        <v>473</v>
      </c>
      <c r="D9556">
        <f>IF(B9556&lt;&gt;B9555,D9555+1,D9555)</f>
        <v>474</v>
      </c>
      <c r="E9556">
        <v>1368105049</v>
      </c>
      <c r="F9556">
        <v>19</v>
      </c>
      <c r="G9556" t="s">
        <v>13</v>
      </c>
      <c r="H9556">
        <v>376</v>
      </c>
      <c r="I9556">
        <v>1195</v>
      </c>
    </row>
    <row r="9557" spans="1:9" x14ac:dyDescent="0.4">
      <c r="A9557">
        <v>10559619294</v>
      </c>
      <c r="B9557" t="s">
        <v>486</v>
      </c>
      <c r="C9557">
        <f>D9557-1</f>
        <v>473</v>
      </c>
      <c r="D9557">
        <f>IF(B9557&lt;&gt;B9556,D9556+1,D9556)</f>
        <v>474</v>
      </c>
      <c r="E9557">
        <v>1383031800</v>
      </c>
      <c r="F9557">
        <v>14</v>
      </c>
      <c r="G9557" t="s">
        <v>8</v>
      </c>
      <c r="H9557">
        <v>450</v>
      </c>
      <c r="I9557">
        <v>1196</v>
      </c>
    </row>
    <row r="9558" spans="1:9" x14ac:dyDescent="0.4">
      <c r="A9558">
        <v>12497731173</v>
      </c>
      <c r="B9558" t="s">
        <v>486</v>
      </c>
      <c r="C9558">
        <f>D9558-1</f>
        <v>473</v>
      </c>
      <c r="D9558">
        <f>IF(B9558&lt;&gt;B9557,D9557+1,D9557)</f>
        <v>474</v>
      </c>
      <c r="E9558">
        <v>1392255060</v>
      </c>
      <c r="F9558">
        <v>29</v>
      </c>
      <c r="G9558" t="s">
        <v>10</v>
      </c>
      <c r="H9558">
        <v>587</v>
      </c>
      <c r="I9558">
        <v>1197</v>
      </c>
    </row>
    <row r="9559" spans="1:9" x14ac:dyDescent="0.4">
      <c r="A9559">
        <v>272998930</v>
      </c>
      <c r="B9559" t="s">
        <v>487</v>
      </c>
      <c r="C9559">
        <f>D9559-1</f>
        <v>474</v>
      </c>
      <c r="D9559">
        <f>IF(B9559&lt;&gt;B9558,D9558+1,D9558)</f>
        <v>475</v>
      </c>
      <c r="E9559">
        <v>1161138844</v>
      </c>
      <c r="F9559">
        <v>32</v>
      </c>
      <c r="G9559" t="s">
        <v>12</v>
      </c>
      <c r="H9559">
        <v>885</v>
      </c>
      <c r="I9559">
        <v>1198</v>
      </c>
    </row>
    <row r="9560" spans="1:9" x14ac:dyDescent="0.4">
      <c r="A9560">
        <v>272998983</v>
      </c>
      <c r="B9560" t="s">
        <v>487</v>
      </c>
      <c r="C9560">
        <f>D9560-1</f>
        <v>474</v>
      </c>
      <c r="D9560">
        <f>IF(B9560&lt;&gt;B9559,D9559+1,D9559)</f>
        <v>475</v>
      </c>
      <c r="E9560">
        <v>1161138854</v>
      </c>
      <c r="F9560">
        <v>32</v>
      </c>
      <c r="G9560" t="s">
        <v>12</v>
      </c>
      <c r="H9560">
        <v>885</v>
      </c>
      <c r="I9560">
        <v>1198</v>
      </c>
    </row>
    <row r="9561" spans="1:9" x14ac:dyDescent="0.4">
      <c r="A9561">
        <v>272999046</v>
      </c>
      <c r="B9561" t="s">
        <v>487</v>
      </c>
      <c r="C9561">
        <f>D9561-1</f>
        <v>474</v>
      </c>
      <c r="D9561">
        <f>IF(B9561&lt;&gt;B9560,D9560+1,D9560)</f>
        <v>475</v>
      </c>
      <c r="E9561">
        <v>1161138867</v>
      </c>
      <c r="F9561">
        <v>12</v>
      </c>
      <c r="G9561" t="s">
        <v>12</v>
      </c>
      <c r="H9561">
        <v>330</v>
      </c>
      <c r="I9561">
        <v>1198</v>
      </c>
    </row>
    <row r="9562" spans="1:9" x14ac:dyDescent="0.4">
      <c r="A9562">
        <v>272999117</v>
      </c>
      <c r="B9562" t="s">
        <v>487</v>
      </c>
      <c r="C9562">
        <f>D9562-1</f>
        <v>474</v>
      </c>
      <c r="D9562">
        <f>IF(B9562&lt;&gt;B9561,D9561+1,D9561)</f>
        <v>475</v>
      </c>
      <c r="E9562">
        <v>1161138880</v>
      </c>
      <c r="F9562">
        <v>12</v>
      </c>
      <c r="G9562" t="s">
        <v>12</v>
      </c>
      <c r="H9562">
        <v>330</v>
      </c>
      <c r="I9562">
        <v>1198</v>
      </c>
    </row>
    <row r="9563" spans="1:9" x14ac:dyDescent="0.4">
      <c r="A9563">
        <v>272999170</v>
      </c>
      <c r="B9563" t="s">
        <v>487</v>
      </c>
      <c r="C9563">
        <f>D9563-1</f>
        <v>474</v>
      </c>
      <c r="D9563">
        <f>IF(B9563&lt;&gt;B9562,D9562+1,D9562)</f>
        <v>475</v>
      </c>
      <c r="E9563">
        <v>1161138890</v>
      </c>
      <c r="F9563">
        <v>12</v>
      </c>
      <c r="G9563" t="s">
        <v>12</v>
      </c>
      <c r="H9563">
        <v>330</v>
      </c>
      <c r="I9563">
        <v>1198</v>
      </c>
    </row>
    <row r="9564" spans="1:9" x14ac:dyDescent="0.4">
      <c r="A9564">
        <v>272999212</v>
      </c>
      <c r="B9564" t="s">
        <v>487</v>
      </c>
      <c r="C9564">
        <f>D9564-1</f>
        <v>474</v>
      </c>
      <c r="D9564">
        <f>IF(B9564&lt;&gt;B9563,D9563+1,D9563)</f>
        <v>475</v>
      </c>
      <c r="E9564">
        <v>1161138898</v>
      </c>
      <c r="F9564">
        <v>12</v>
      </c>
      <c r="G9564" t="s">
        <v>12</v>
      </c>
      <c r="H9564">
        <v>330</v>
      </c>
      <c r="I9564">
        <v>1198</v>
      </c>
    </row>
    <row r="9565" spans="1:9" x14ac:dyDescent="0.4">
      <c r="A9565">
        <v>272999240</v>
      </c>
      <c r="B9565" t="s">
        <v>487</v>
      </c>
      <c r="C9565">
        <f>D9565-1</f>
        <v>474</v>
      </c>
      <c r="D9565">
        <f>IF(B9565&lt;&gt;B9564,D9564+1,D9564)</f>
        <v>475</v>
      </c>
      <c r="E9565">
        <v>1161138904</v>
      </c>
      <c r="F9565">
        <v>23</v>
      </c>
      <c r="G9565" t="s">
        <v>10</v>
      </c>
      <c r="H9565">
        <v>699</v>
      </c>
      <c r="I9565">
        <v>1198</v>
      </c>
    </row>
    <row r="9566" spans="1:9" x14ac:dyDescent="0.4">
      <c r="A9566">
        <v>414173248</v>
      </c>
      <c r="B9566" t="s">
        <v>488</v>
      </c>
      <c r="C9566">
        <f>D9566-1</f>
        <v>475</v>
      </c>
      <c r="D9566">
        <f>IF(B9566&lt;&gt;B9565,D9565+1,D9565)</f>
        <v>476</v>
      </c>
      <c r="E9566">
        <v>993909600</v>
      </c>
      <c r="F9566">
        <v>19</v>
      </c>
      <c r="G9566" t="s">
        <v>13</v>
      </c>
      <c r="H9566">
        <v>376</v>
      </c>
      <c r="I9566">
        <v>1199</v>
      </c>
    </row>
    <row r="9567" spans="1:9" x14ac:dyDescent="0.4">
      <c r="A9567">
        <v>414172992</v>
      </c>
      <c r="B9567" t="s">
        <v>488</v>
      </c>
      <c r="C9567">
        <f>D9567-1</f>
        <v>475</v>
      </c>
      <c r="D9567">
        <f>IF(B9567&lt;&gt;B9566,D9566+1,D9566)</f>
        <v>476</v>
      </c>
      <c r="E9567">
        <v>993909600</v>
      </c>
      <c r="F9567">
        <v>19</v>
      </c>
      <c r="G9567" t="s">
        <v>13</v>
      </c>
      <c r="H9567">
        <v>376</v>
      </c>
      <c r="I9567">
        <v>1199</v>
      </c>
    </row>
    <row r="9568" spans="1:9" x14ac:dyDescent="0.4">
      <c r="A9568">
        <v>414173301</v>
      </c>
      <c r="B9568" t="s">
        <v>488</v>
      </c>
      <c r="C9568">
        <f>D9568-1</f>
        <v>475</v>
      </c>
      <c r="D9568">
        <f>IF(B9568&lt;&gt;B9567,D9567+1,D9567)</f>
        <v>476</v>
      </c>
      <c r="E9568">
        <v>993909600</v>
      </c>
      <c r="F9568">
        <v>19</v>
      </c>
      <c r="G9568" t="s">
        <v>13</v>
      </c>
      <c r="H9568">
        <v>376</v>
      </c>
      <c r="I9568">
        <v>1199</v>
      </c>
    </row>
    <row r="9569" spans="1:9" x14ac:dyDescent="0.4">
      <c r="A9569">
        <v>7768218100</v>
      </c>
      <c r="B9569" t="s">
        <v>489</v>
      </c>
      <c r="C9569">
        <f>D9569-1</f>
        <v>476</v>
      </c>
      <c r="D9569">
        <f>IF(B9569&lt;&gt;B9568,D9568+1,D9568)</f>
        <v>477</v>
      </c>
      <c r="E9569">
        <v>1335663085</v>
      </c>
      <c r="F9569">
        <v>15</v>
      </c>
      <c r="G9569" t="s">
        <v>16</v>
      </c>
      <c r="H9569">
        <v>262</v>
      </c>
      <c r="I9569">
        <v>1200</v>
      </c>
    </row>
    <row r="9570" spans="1:9" x14ac:dyDescent="0.4">
      <c r="A9570">
        <v>4070005084</v>
      </c>
      <c r="B9570" t="s">
        <v>490</v>
      </c>
      <c r="C9570">
        <f>D9570-1</f>
        <v>477</v>
      </c>
      <c r="D9570">
        <f>IF(B9570&lt;&gt;B9569,D9569+1,D9569)</f>
        <v>478</v>
      </c>
      <c r="E9570">
        <v>1151746923</v>
      </c>
      <c r="F9570">
        <v>3</v>
      </c>
      <c r="G9570" t="s">
        <v>12</v>
      </c>
      <c r="H9570">
        <v>859</v>
      </c>
      <c r="I9570">
        <v>1201</v>
      </c>
    </row>
    <row r="9571" spans="1:9" x14ac:dyDescent="0.4">
      <c r="A9571">
        <v>4070137016</v>
      </c>
      <c r="B9571" t="s">
        <v>490</v>
      </c>
      <c r="C9571">
        <f>D9571-1</f>
        <v>477</v>
      </c>
      <c r="D9571">
        <f>IF(B9571&lt;&gt;B9570,D9570+1,D9570)</f>
        <v>478</v>
      </c>
      <c r="E9571">
        <v>1151900815</v>
      </c>
      <c r="F9571">
        <v>8</v>
      </c>
      <c r="G9571" t="s">
        <v>16</v>
      </c>
      <c r="H9571">
        <v>1584</v>
      </c>
      <c r="I9571">
        <v>1202</v>
      </c>
    </row>
    <row r="9572" spans="1:9" x14ac:dyDescent="0.4">
      <c r="A9572">
        <v>4069382743</v>
      </c>
      <c r="B9572" t="s">
        <v>490</v>
      </c>
      <c r="C9572">
        <f>D9572-1</f>
        <v>477</v>
      </c>
      <c r="D9572">
        <f>IF(B9572&lt;&gt;B9571,D9571+1,D9571)</f>
        <v>478</v>
      </c>
      <c r="E9572">
        <v>1151901184</v>
      </c>
      <c r="F9572">
        <v>8</v>
      </c>
      <c r="G9572" t="s">
        <v>16</v>
      </c>
      <c r="H9572">
        <v>1584</v>
      </c>
      <c r="I9572">
        <v>1202</v>
      </c>
    </row>
    <row r="9573" spans="1:9" x14ac:dyDescent="0.4">
      <c r="A9573">
        <v>4070145134</v>
      </c>
      <c r="B9573" t="s">
        <v>490</v>
      </c>
      <c r="C9573">
        <f>D9573-1</f>
        <v>477</v>
      </c>
      <c r="D9573">
        <f>IF(B9573&lt;&gt;B9572,D9572+1,D9572)</f>
        <v>478</v>
      </c>
      <c r="E9573">
        <v>1151901510</v>
      </c>
      <c r="F9573">
        <v>8</v>
      </c>
      <c r="G9573" t="s">
        <v>16</v>
      </c>
      <c r="H9573">
        <v>1584</v>
      </c>
      <c r="I9573">
        <v>1202</v>
      </c>
    </row>
    <row r="9574" spans="1:9" x14ac:dyDescent="0.4">
      <c r="A9574">
        <v>4070149564</v>
      </c>
      <c r="B9574" t="s">
        <v>490</v>
      </c>
      <c r="C9574">
        <f>D9574-1</f>
        <v>477</v>
      </c>
      <c r="D9574">
        <f>IF(B9574&lt;&gt;B9573,D9573+1,D9573)</f>
        <v>478</v>
      </c>
      <c r="E9574">
        <v>1151902055</v>
      </c>
      <c r="F9574">
        <v>8</v>
      </c>
      <c r="G9574" t="s">
        <v>16</v>
      </c>
      <c r="H9574">
        <v>1584</v>
      </c>
      <c r="I9574">
        <v>1202</v>
      </c>
    </row>
    <row r="9575" spans="1:9" x14ac:dyDescent="0.4">
      <c r="A9575">
        <v>4070152684</v>
      </c>
      <c r="B9575" t="s">
        <v>490</v>
      </c>
      <c r="C9575">
        <f>D9575-1</f>
        <v>477</v>
      </c>
      <c r="D9575">
        <f>IF(B9575&lt;&gt;B9574,D9574+1,D9574)</f>
        <v>478</v>
      </c>
      <c r="E9575">
        <v>1151902223</v>
      </c>
      <c r="F9575">
        <v>8</v>
      </c>
      <c r="G9575" t="s">
        <v>16</v>
      </c>
      <c r="H9575">
        <v>1584</v>
      </c>
      <c r="I9575">
        <v>1202</v>
      </c>
    </row>
    <row r="9576" spans="1:9" x14ac:dyDescent="0.4">
      <c r="A9576">
        <v>411629651</v>
      </c>
      <c r="B9576" t="s">
        <v>490</v>
      </c>
      <c r="C9576">
        <f>D9576-1</f>
        <v>477</v>
      </c>
      <c r="D9576">
        <f>IF(B9576&lt;&gt;B9575,D9575+1,D9575)</f>
        <v>478</v>
      </c>
      <c r="E9576">
        <v>1172835632</v>
      </c>
      <c r="F9576">
        <v>13</v>
      </c>
      <c r="G9576" t="s">
        <v>16</v>
      </c>
      <c r="H9576">
        <v>717</v>
      </c>
      <c r="I9576">
        <v>1203</v>
      </c>
    </row>
    <row r="9577" spans="1:9" x14ac:dyDescent="0.4">
      <c r="A9577">
        <v>411650113</v>
      </c>
      <c r="B9577" t="s">
        <v>490</v>
      </c>
      <c r="C9577">
        <f>D9577-1</f>
        <v>477</v>
      </c>
      <c r="D9577">
        <f>IF(B9577&lt;&gt;B9576,D9576+1,D9576)</f>
        <v>478</v>
      </c>
      <c r="E9577">
        <v>1172847340</v>
      </c>
      <c r="F9577">
        <v>13</v>
      </c>
      <c r="G9577" t="s">
        <v>16</v>
      </c>
      <c r="H9577">
        <v>717</v>
      </c>
      <c r="I9577">
        <v>1203</v>
      </c>
    </row>
    <row r="9578" spans="1:9" x14ac:dyDescent="0.4">
      <c r="A9578">
        <v>411651360</v>
      </c>
      <c r="B9578" t="s">
        <v>490</v>
      </c>
      <c r="C9578">
        <f>D9578-1</f>
        <v>477</v>
      </c>
      <c r="D9578">
        <f>IF(B9578&lt;&gt;B9577,D9577+1,D9577)</f>
        <v>478</v>
      </c>
      <c r="E9578">
        <v>1172847354</v>
      </c>
      <c r="F9578">
        <v>13</v>
      </c>
      <c r="G9578" t="s">
        <v>16</v>
      </c>
      <c r="H9578">
        <v>717</v>
      </c>
      <c r="I9578">
        <v>1203</v>
      </c>
    </row>
    <row r="9579" spans="1:9" x14ac:dyDescent="0.4">
      <c r="A9579">
        <v>411652575</v>
      </c>
      <c r="B9579" t="s">
        <v>490</v>
      </c>
      <c r="C9579">
        <f>D9579-1</f>
        <v>477</v>
      </c>
      <c r="D9579">
        <f>IF(B9579&lt;&gt;B9578,D9578+1,D9578)</f>
        <v>478</v>
      </c>
      <c r="E9579">
        <v>1172847697</v>
      </c>
      <c r="F9579">
        <v>13</v>
      </c>
      <c r="G9579" t="s">
        <v>16</v>
      </c>
      <c r="H9579">
        <v>717</v>
      </c>
      <c r="I9579">
        <v>1203</v>
      </c>
    </row>
    <row r="9580" spans="1:9" x14ac:dyDescent="0.4">
      <c r="A9580">
        <v>411653058</v>
      </c>
      <c r="B9580" t="s">
        <v>490</v>
      </c>
      <c r="C9580">
        <f>D9580-1</f>
        <v>477</v>
      </c>
      <c r="D9580">
        <f>IF(B9580&lt;&gt;B9579,D9579+1,D9579)</f>
        <v>478</v>
      </c>
      <c r="E9580">
        <v>1172847722</v>
      </c>
      <c r="F9580">
        <v>13</v>
      </c>
      <c r="G9580" t="s">
        <v>16</v>
      </c>
      <c r="H9580">
        <v>717</v>
      </c>
      <c r="I9580">
        <v>1203</v>
      </c>
    </row>
    <row r="9581" spans="1:9" x14ac:dyDescent="0.4">
      <c r="A9581">
        <v>411654320</v>
      </c>
      <c r="B9581" t="s">
        <v>490</v>
      </c>
      <c r="C9581">
        <f>D9581-1</f>
        <v>477</v>
      </c>
      <c r="D9581">
        <f>IF(B9581&lt;&gt;B9580,D9580+1,D9580)</f>
        <v>478</v>
      </c>
      <c r="E9581">
        <v>1172847747</v>
      </c>
      <c r="F9581">
        <v>13</v>
      </c>
      <c r="G9581" t="s">
        <v>16</v>
      </c>
      <c r="H9581">
        <v>717</v>
      </c>
      <c r="I9581">
        <v>1203</v>
      </c>
    </row>
    <row r="9582" spans="1:9" x14ac:dyDescent="0.4">
      <c r="A9582">
        <v>411655345</v>
      </c>
      <c r="B9582" t="s">
        <v>490</v>
      </c>
      <c r="C9582">
        <f>D9582-1</f>
        <v>477</v>
      </c>
      <c r="D9582">
        <f>IF(B9582&lt;&gt;B9581,D9581+1,D9581)</f>
        <v>478</v>
      </c>
      <c r="E9582">
        <v>1172847773</v>
      </c>
      <c r="F9582">
        <v>13</v>
      </c>
      <c r="G9582" t="s">
        <v>16</v>
      </c>
      <c r="H9582">
        <v>717</v>
      </c>
      <c r="I9582">
        <v>1203</v>
      </c>
    </row>
    <row r="9583" spans="1:9" x14ac:dyDescent="0.4">
      <c r="A9583">
        <v>411656548</v>
      </c>
      <c r="B9583" t="s">
        <v>490</v>
      </c>
      <c r="C9583">
        <f>D9583-1</f>
        <v>477</v>
      </c>
      <c r="D9583">
        <f>IF(B9583&lt;&gt;B9582,D9582+1,D9582)</f>
        <v>478</v>
      </c>
      <c r="E9583">
        <v>1172847799</v>
      </c>
      <c r="F9583">
        <v>13</v>
      </c>
      <c r="G9583" t="s">
        <v>16</v>
      </c>
      <c r="H9583">
        <v>717</v>
      </c>
      <c r="I9583">
        <v>1203</v>
      </c>
    </row>
    <row r="9584" spans="1:9" x14ac:dyDescent="0.4">
      <c r="A9584">
        <v>411657583</v>
      </c>
      <c r="B9584" t="s">
        <v>490</v>
      </c>
      <c r="C9584">
        <f>D9584-1</f>
        <v>477</v>
      </c>
      <c r="D9584">
        <f>IF(B9584&lt;&gt;B9583,D9583+1,D9583)</f>
        <v>478</v>
      </c>
      <c r="E9584">
        <v>1172847934</v>
      </c>
      <c r="F9584">
        <v>13</v>
      </c>
      <c r="G9584" t="s">
        <v>16</v>
      </c>
      <c r="H9584">
        <v>717</v>
      </c>
      <c r="I9584">
        <v>1203</v>
      </c>
    </row>
    <row r="9585" spans="1:9" x14ac:dyDescent="0.4">
      <c r="A9585">
        <v>411659074</v>
      </c>
      <c r="B9585" t="s">
        <v>490</v>
      </c>
      <c r="C9585">
        <f>D9585-1</f>
        <v>477</v>
      </c>
      <c r="D9585">
        <f>IF(B9585&lt;&gt;B9584,D9584+1,D9584)</f>
        <v>478</v>
      </c>
      <c r="E9585">
        <v>1172888017</v>
      </c>
      <c r="F9585">
        <v>29</v>
      </c>
      <c r="G9585" t="s">
        <v>10</v>
      </c>
      <c r="H9585">
        <v>587</v>
      </c>
      <c r="I9585">
        <v>1204</v>
      </c>
    </row>
    <row r="9586" spans="1:9" x14ac:dyDescent="0.4">
      <c r="A9586">
        <v>411660369</v>
      </c>
      <c r="B9586" t="s">
        <v>490</v>
      </c>
      <c r="C9586">
        <f>D9586-1</f>
        <v>477</v>
      </c>
      <c r="D9586">
        <f>IF(B9586&lt;&gt;B9585,D9585+1,D9585)</f>
        <v>478</v>
      </c>
      <c r="E9586">
        <v>1172889238</v>
      </c>
      <c r="F9586">
        <v>18</v>
      </c>
      <c r="G9586" t="s">
        <v>13</v>
      </c>
      <c r="H9586">
        <v>334</v>
      </c>
      <c r="I9586">
        <v>1204</v>
      </c>
    </row>
    <row r="9587" spans="1:9" x14ac:dyDescent="0.4">
      <c r="A9587">
        <v>411661605</v>
      </c>
      <c r="B9587" t="s">
        <v>490</v>
      </c>
      <c r="C9587">
        <f>D9587-1</f>
        <v>477</v>
      </c>
      <c r="D9587">
        <f>IF(B9587&lt;&gt;B9586,D9586+1,D9586)</f>
        <v>478</v>
      </c>
      <c r="E9587">
        <v>1172889415</v>
      </c>
      <c r="F9587">
        <v>18</v>
      </c>
      <c r="G9587" t="s">
        <v>13</v>
      </c>
      <c r="H9587">
        <v>334</v>
      </c>
      <c r="I9587">
        <v>1204</v>
      </c>
    </row>
    <row r="9588" spans="1:9" x14ac:dyDescent="0.4">
      <c r="A9588">
        <v>411663154</v>
      </c>
      <c r="B9588" t="s">
        <v>490</v>
      </c>
      <c r="C9588">
        <f>D9588-1</f>
        <v>477</v>
      </c>
      <c r="D9588">
        <f>IF(B9588&lt;&gt;B9587,D9587+1,D9587)</f>
        <v>478</v>
      </c>
      <c r="E9588">
        <v>1172889551</v>
      </c>
      <c r="F9588">
        <v>16</v>
      </c>
      <c r="G9588" t="s">
        <v>13</v>
      </c>
      <c r="H9588">
        <v>210</v>
      </c>
      <c r="I9588">
        <v>1204</v>
      </c>
    </row>
    <row r="9589" spans="1:9" x14ac:dyDescent="0.4">
      <c r="A9589">
        <v>411664324</v>
      </c>
      <c r="B9589" t="s">
        <v>490</v>
      </c>
      <c r="C9589">
        <f>D9589-1</f>
        <v>477</v>
      </c>
      <c r="D9589">
        <f>IF(B9589&lt;&gt;B9588,D9588+1,D9588)</f>
        <v>478</v>
      </c>
      <c r="E9589">
        <v>1172889574</v>
      </c>
      <c r="F9589">
        <v>16</v>
      </c>
      <c r="G9589" t="s">
        <v>13</v>
      </c>
      <c r="H9589">
        <v>210</v>
      </c>
      <c r="I9589">
        <v>1204</v>
      </c>
    </row>
    <row r="9590" spans="1:9" x14ac:dyDescent="0.4">
      <c r="A9590">
        <v>411664912</v>
      </c>
      <c r="B9590" t="s">
        <v>490</v>
      </c>
      <c r="C9590">
        <f>D9590-1</f>
        <v>477</v>
      </c>
      <c r="D9590">
        <f>IF(B9590&lt;&gt;B9589,D9589+1,D9589)</f>
        <v>478</v>
      </c>
      <c r="E9590">
        <v>1172889925</v>
      </c>
      <c r="F9590">
        <v>16</v>
      </c>
      <c r="G9590" t="s">
        <v>13</v>
      </c>
      <c r="H9590">
        <v>210</v>
      </c>
      <c r="I9590">
        <v>1204</v>
      </c>
    </row>
    <row r="9591" spans="1:9" x14ac:dyDescent="0.4">
      <c r="A9591">
        <v>411665922</v>
      </c>
      <c r="B9591" t="s">
        <v>490</v>
      </c>
      <c r="C9591">
        <f>D9591-1</f>
        <v>477</v>
      </c>
      <c r="D9591">
        <f>IF(B9591&lt;&gt;B9590,D9590+1,D9590)</f>
        <v>478</v>
      </c>
      <c r="E9591">
        <v>1172902534</v>
      </c>
      <c r="F9591">
        <v>13</v>
      </c>
      <c r="G9591" t="s">
        <v>16</v>
      </c>
      <c r="H9591">
        <v>717</v>
      </c>
      <c r="I9591">
        <v>1204</v>
      </c>
    </row>
    <row r="9592" spans="1:9" x14ac:dyDescent="0.4">
      <c r="A9592">
        <v>411667117</v>
      </c>
      <c r="B9592" t="s">
        <v>490</v>
      </c>
      <c r="C9592">
        <f>D9592-1</f>
        <v>477</v>
      </c>
      <c r="D9592">
        <f>IF(B9592&lt;&gt;B9591,D9591+1,D9591)</f>
        <v>478</v>
      </c>
      <c r="E9592">
        <v>1172902725</v>
      </c>
      <c r="F9592">
        <v>13</v>
      </c>
      <c r="G9592" t="s">
        <v>16</v>
      </c>
      <c r="H9592">
        <v>717</v>
      </c>
      <c r="I9592">
        <v>1204</v>
      </c>
    </row>
    <row r="9593" spans="1:9" x14ac:dyDescent="0.4">
      <c r="A9593">
        <v>411668093</v>
      </c>
      <c r="B9593" t="s">
        <v>490</v>
      </c>
      <c r="C9593">
        <f>D9593-1</f>
        <v>477</v>
      </c>
      <c r="D9593">
        <f>IF(B9593&lt;&gt;B9592,D9592+1,D9592)</f>
        <v>478</v>
      </c>
      <c r="E9593">
        <v>1172903129</v>
      </c>
      <c r="F9593">
        <v>13</v>
      </c>
      <c r="G9593" t="s">
        <v>16</v>
      </c>
      <c r="H9593">
        <v>717</v>
      </c>
      <c r="I9593">
        <v>1204</v>
      </c>
    </row>
    <row r="9594" spans="1:9" x14ac:dyDescent="0.4">
      <c r="A9594">
        <v>411668999</v>
      </c>
      <c r="B9594" t="s">
        <v>490</v>
      </c>
      <c r="C9594">
        <f>D9594-1</f>
        <v>477</v>
      </c>
      <c r="D9594">
        <f>IF(B9594&lt;&gt;B9593,D9593+1,D9593)</f>
        <v>478</v>
      </c>
      <c r="E9594">
        <v>1172903133</v>
      </c>
      <c r="F9594">
        <v>13</v>
      </c>
      <c r="G9594" t="s">
        <v>16</v>
      </c>
      <c r="H9594">
        <v>717</v>
      </c>
      <c r="I9594">
        <v>1204</v>
      </c>
    </row>
    <row r="9595" spans="1:9" x14ac:dyDescent="0.4">
      <c r="A9595">
        <v>411670034</v>
      </c>
      <c r="B9595" t="s">
        <v>490</v>
      </c>
      <c r="C9595">
        <f>D9595-1</f>
        <v>477</v>
      </c>
      <c r="D9595">
        <f>IF(B9595&lt;&gt;B9594,D9594+1,D9594)</f>
        <v>478</v>
      </c>
      <c r="E9595">
        <v>1172903165</v>
      </c>
      <c r="F9595">
        <v>13</v>
      </c>
      <c r="G9595" t="s">
        <v>16</v>
      </c>
      <c r="H9595">
        <v>717</v>
      </c>
      <c r="I9595">
        <v>1204</v>
      </c>
    </row>
    <row r="9596" spans="1:9" x14ac:dyDescent="0.4">
      <c r="A9596">
        <v>411671072</v>
      </c>
      <c r="B9596" t="s">
        <v>490</v>
      </c>
      <c r="C9596">
        <f>D9596-1</f>
        <v>477</v>
      </c>
      <c r="D9596">
        <f>IF(B9596&lt;&gt;B9595,D9595+1,D9595)</f>
        <v>478</v>
      </c>
      <c r="E9596">
        <v>1172903218</v>
      </c>
      <c r="F9596">
        <v>13</v>
      </c>
      <c r="G9596" t="s">
        <v>16</v>
      </c>
      <c r="H9596">
        <v>717</v>
      </c>
      <c r="I9596">
        <v>1204</v>
      </c>
    </row>
    <row r="9597" spans="1:9" x14ac:dyDescent="0.4">
      <c r="A9597">
        <v>411671891</v>
      </c>
      <c r="B9597" t="s">
        <v>490</v>
      </c>
      <c r="C9597">
        <f>D9597-1</f>
        <v>477</v>
      </c>
      <c r="D9597">
        <f>IF(B9597&lt;&gt;B9596,D9596+1,D9596)</f>
        <v>478</v>
      </c>
      <c r="E9597">
        <v>1172903221</v>
      </c>
      <c r="F9597">
        <v>13</v>
      </c>
      <c r="G9597" t="s">
        <v>16</v>
      </c>
      <c r="H9597">
        <v>717</v>
      </c>
      <c r="I9597">
        <v>1204</v>
      </c>
    </row>
    <row r="9598" spans="1:9" x14ac:dyDescent="0.4">
      <c r="A9598">
        <v>411672843</v>
      </c>
      <c r="B9598" t="s">
        <v>490</v>
      </c>
      <c r="C9598">
        <f>D9598-1</f>
        <v>477</v>
      </c>
      <c r="D9598">
        <f>IF(B9598&lt;&gt;B9597,D9597+1,D9597)</f>
        <v>478</v>
      </c>
      <c r="E9598">
        <v>1172903242</v>
      </c>
      <c r="F9598">
        <v>13</v>
      </c>
      <c r="G9598" t="s">
        <v>16</v>
      </c>
      <c r="H9598">
        <v>717</v>
      </c>
      <c r="I9598">
        <v>1204</v>
      </c>
    </row>
    <row r="9599" spans="1:9" x14ac:dyDescent="0.4">
      <c r="A9599">
        <v>411673860</v>
      </c>
      <c r="B9599" t="s">
        <v>490</v>
      </c>
      <c r="C9599">
        <f>D9599-1</f>
        <v>477</v>
      </c>
      <c r="D9599">
        <f>IF(B9599&lt;&gt;B9598,D9598+1,D9598)</f>
        <v>478</v>
      </c>
      <c r="E9599">
        <v>1172903415</v>
      </c>
      <c r="F9599">
        <v>13</v>
      </c>
      <c r="G9599" t="s">
        <v>16</v>
      </c>
      <c r="H9599">
        <v>717</v>
      </c>
      <c r="I9599">
        <v>1204</v>
      </c>
    </row>
    <row r="9600" spans="1:9" x14ac:dyDescent="0.4">
      <c r="A9600">
        <v>411674947</v>
      </c>
      <c r="B9600" t="s">
        <v>490</v>
      </c>
      <c r="C9600">
        <f>D9600-1</f>
        <v>477</v>
      </c>
      <c r="D9600">
        <f>IF(B9600&lt;&gt;B9599,D9599+1,D9599)</f>
        <v>478</v>
      </c>
      <c r="E9600">
        <v>1172903538</v>
      </c>
      <c r="F9600">
        <v>13</v>
      </c>
      <c r="G9600" t="s">
        <v>16</v>
      </c>
      <c r="H9600">
        <v>717</v>
      </c>
      <c r="I9600">
        <v>1204</v>
      </c>
    </row>
    <row r="9601" spans="1:9" x14ac:dyDescent="0.4">
      <c r="A9601">
        <v>411626585</v>
      </c>
      <c r="B9601" t="s">
        <v>490</v>
      </c>
      <c r="C9601">
        <f>D9601-1</f>
        <v>477</v>
      </c>
      <c r="D9601">
        <f>IF(B9601&lt;&gt;B9600,D9600+1,D9600)</f>
        <v>478</v>
      </c>
      <c r="E9601">
        <v>1172905322</v>
      </c>
      <c r="F9601">
        <v>16</v>
      </c>
      <c r="G9601" t="s">
        <v>13</v>
      </c>
      <c r="H9601">
        <v>210</v>
      </c>
      <c r="I9601">
        <v>1204</v>
      </c>
    </row>
    <row r="9602" spans="1:9" x14ac:dyDescent="0.4">
      <c r="A9602">
        <v>411675898</v>
      </c>
      <c r="B9602" t="s">
        <v>490</v>
      </c>
      <c r="C9602">
        <f>D9602-1</f>
        <v>477</v>
      </c>
      <c r="D9602">
        <f>IF(B9602&lt;&gt;B9601,D9601+1,D9601)</f>
        <v>478</v>
      </c>
      <c r="E9602">
        <v>1172905610</v>
      </c>
      <c r="F9602">
        <v>13</v>
      </c>
      <c r="G9602" t="s">
        <v>16</v>
      </c>
      <c r="H9602">
        <v>717</v>
      </c>
      <c r="I9602">
        <v>1204</v>
      </c>
    </row>
    <row r="9603" spans="1:9" x14ac:dyDescent="0.4">
      <c r="A9603">
        <v>411676498</v>
      </c>
      <c r="B9603" t="s">
        <v>490</v>
      </c>
      <c r="C9603">
        <f>D9603-1</f>
        <v>477</v>
      </c>
      <c r="D9603">
        <f>IF(B9603&lt;&gt;B9602,D9602+1,D9602)</f>
        <v>478</v>
      </c>
      <c r="E9603">
        <v>1172905644</v>
      </c>
      <c r="F9603">
        <v>13</v>
      </c>
      <c r="G9603" t="s">
        <v>16</v>
      </c>
      <c r="H9603">
        <v>717</v>
      </c>
      <c r="I9603">
        <v>1204</v>
      </c>
    </row>
    <row r="9604" spans="1:9" x14ac:dyDescent="0.4">
      <c r="A9604">
        <v>411677722</v>
      </c>
      <c r="B9604" t="s">
        <v>490</v>
      </c>
      <c r="C9604">
        <f>D9604-1</f>
        <v>477</v>
      </c>
      <c r="D9604">
        <f>IF(B9604&lt;&gt;B9603,D9603+1,D9603)</f>
        <v>478</v>
      </c>
      <c r="E9604">
        <v>1172905782</v>
      </c>
      <c r="F9604">
        <v>13</v>
      </c>
      <c r="G9604" t="s">
        <v>16</v>
      </c>
      <c r="H9604">
        <v>717</v>
      </c>
      <c r="I9604">
        <v>1204</v>
      </c>
    </row>
    <row r="9605" spans="1:9" x14ac:dyDescent="0.4">
      <c r="A9605">
        <v>411627453</v>
      </c>
      <c r="B9605" t="s">
        <v>490</v>
      </c>
      <c r="C9605">
        <f>D9605-1</f>
        <v>477</v>
      </c>
      <c r="D9605">
        <f>IF(B9605&lt;&gt;B9604,D9604+1,D9604)</f>
        <v>478</v>
      </c>
      <c r="E9605">
        <v>1172905934</v>
      </c>
      <c r="F9605">
        <v>18</v>
      </c>
      <c r="G9605" t="s">
        <v>13</v>
      </c>
      <c r="H9605">
        <v>334</v>
      </c>
      <c r="I9605">
        <v>1204</v>
      </c>
    </row>
    <row r="9606" spans="1:9" x14ac:dyDescent="0.4">
      <c r="A9606">
        <v>411628304</v>
      </c>
      <c r="B9606" t="s">
        <v>490</v>
      </c>
      <c r="C9606">
        <f>D9606-1</f>
        <v>477</v>
      </c>
      <c r="D9606">
        <f>IF(B9606&lt;&gt;B9605,D9605+1,D9605)</f>
        <v>478</v>
      </c>
      <c r="E9606">
        <v>1172905955</v>
      </c>
      <c r="F9606">
        <v>18</v>
      </c>
      <c r="G9606" t="s">
        <v>13</v>
      </c>
      <c r="H9606">
        <v>334</v>
      </c>
      <c r="I9606">
        <v>1204</v>
      </c>
    </row>
    <row r="9607" spans="1:9" x14ac:dyDescent="0.4">
      <c r="A9607">
        <v>411678857</v>
      </c>
      <c r="B9607" t="s">
        <v>490</v>
      </c>
      <c r="C9607">
        <f>D9607-1</f>
        <v>477</v>
      </c>
      <c r="D9607">
        <f>IF(B9607&lt;&gt;B9606,D9606+1,D9606)</f>
        <v>478</v>
      </c>
      <c r="E9607">
        <v>1172905970</v>
      </c>
      <c r="F9607">
        <v>13</v>
      </c>
      <c r="G9607" t="s">
        <v>16</v>
      </c>
      <c r="H9607">
        <v>717</v>
      </c>
      <c r="I9607">
        <v>1204</v>
      </c>
    </row>
    <row r="9608" spans="1:9" x14ac:dyDescent="0.4">
      <c r="A9608">
        <v>411679850</v>
      </c>
      <c r="B9608" t="s">
        <v>490</v>
      </c>
      <c r="C9608">
        <f>D9608-1</f>
        <v>477</v>
      </c>
      <c r="D9608">
        <f>IF(B9608&lt;&gt;B9607,D9607+1,D9607)</f>
        <v>478</v>
      </c>
      <c r="E9608">
        <v>1172905991</v>
      </c>
      <c r="F9608">
        <v>13</v>
      </c>
      <c r="G9608" t="s">
        <v>16</v>
      </c>
      <c r="H9608">
        <v>717</v>
      </c>
      <c r="I9608">
        <v>1204</v>
      </c>
    </row>
    <row r="9609" spans="1:9" x14ac:dyDescent="0.4">
      <c r="A9609">
        <v>411680989</v>
      </c>
      <c r="B9609" t="s">
        <v>490</v>
      </c>
      <c r="C9609">
        <f>D9609-1</f>
        <v>477</v>
      </c>
      <c r="D9609">
        <f>IF(B9609&lt;&gt;B9608,D9608+1,D9608)</f>
        <v>478</v>
      </c>
      <c r="E9609">
        <v>1172905996</v>
      </c>
      <c r="F9609">
        <v>13</v>
      </c>
      <c r="G9609" t="s">
        <v>16</v>
      </c>
      <c r="H9609">
        <v>717</v>
      </c>
      <c r="I9609">
        <v>1204</v>
      </c>
    </row>
    <row r="9610" spans="1:9" x14ac:dyDescent="0.4">
      <c r="A9610">
        <v>411682033</v>
      </c>
      <c r="B9610" t="s">
        <v>490</v>
      </c>
      <c r="C9610">
        <f>D9610-1</f>
        <v>477</v>
      </c>
      <c r="D9610">
        <f>IF(B9610&lt;&gt;B9609,D9609+1,D9609)</f>
        <v>478</v>
      </c>
      <c r="E9610">
        <v>1172913439</v>
      </c>
      <c r="F9610">
        <v>38</v>
      </c>
      <c r="G9610" t="s">
        <v>14</v>
      </c>
      <c r="H9610">
        <v>279</v>
      </c>
      <c r="I9610">
        <v>1204</v>
      </c>
    </row>
    <row r="9611" spans="1:9" x14ac:dyDescent="0.4">
      <c r="A9611">
        <v>411683125</v>
      </c>
      <c r="B9611" t="s">
        <v>490</v>
      </c>
      <c r="C9611">
        <f>D9611-1</f>
        <v>477</v>
      </c>
      <c r="D9611">
        <f>IF(B9611&lt;&gt;B9610,D9610+1,D9610)</f>
        <v>478</v>
      </c>
      <c r="E9611">
        <v>1172913455</v>
      </c>
      <c r="F9611">
        <v>38</v>
      </c>
      <c r="G9611" t="s">
        <v>14</v>
      </c>
      <c r="H9611">
        <v>279</v>
      </c>
      <c r="I9611">
        <v>1204</v>
      </c>
    </row>
    <row r="9612" spans="1:9" x14ac:dyDescent="0.4">
      <c r="A9612">
        <v>411684325</v>
      </c>
      <c r="B9612" t="s">
        <v>490</v>
      </c>
      <c r="C9612">
        <f>D9612-1</f>
        <v>477</v>
      </c>
      <c r="D9612">
        <f>IF(B9612&lt;&gt;B9611,D9611+1,D9611)</f>
        <v>478</v>
      </c>
      <c r="E9612">
        <v>1172913665</v>
      </c>
      <c r="F9612">
        <v>38</v>
      </c>
      <c r="G9612" t="s">
        <v>14</v>
      </c>
      <c r="H9612">
        <v>279</v>
      </c>
      <c r="I9612">
        <v>1204</v>
      </c>
    </row>
    <row r="9613" spans="1:9" x14ac:dyDescent="0.4">
      <c r="A9613">
        <v>411685574</v>
      </c>
      <c r="B9613" t="s">
        <v>490</v>
      </c>
      <c r="C9613">
        <f>D9613-1</f>
        <v>477</v>
      </c>
      <c r="D9613">
        <f>IF(B9613&lt;&gt;B9612,D9612+1,D9612)</f>
        <v>478</v>
      </c>
      <c r="E9613">
        <v>1172913928</v>
      </c>
      <c r="F9613">
        <v>38</v>
      </c>
      <c r="G9613" t="s">
        <v>14</v>
      </c>
      <c r="H9613">
        <v>279</v>
      </c>
      <c r="I9613">
        <v>1204</v>
      </c>
    </row>
    <row r="9614" spans="1:9" x14ac:dyDescent="0.4">
      <c r="A9614">
        <v>411688170</v>
      </c>
      <c r="B9614" t="s">
        <v>490</v>
      </c>
      <c r="C9614">
        <f>D9614-1</f>
        <v>477</v>
      </c>
      <c r="D9614">
        <f>IF(B9614&lt;&gt;B9613,D9613+1,D9613)</f>
        <v>478</v>
      </c>
      <c r="E9614">
        <v>1172930218</v>
      </c>
      <c r="F9614">
        <v>15</v>
      </c>
      <c r="G9614" t="s">
        <v>16</v>
      </c>
      <c r="H9614">
        <v>262</v>
      </c>
      <c r="I9614">
        <v>1204</v>
      </c>
    </row>
    <row r="9615" spans="1:9" x14ac:dyDescent="0.4">
      <c r="A9615">
        <v>411689346</v>
      </c>
      <c r="B9615" t="s">
        <v>490</v>
      </c>
      <c r="C9615">
        <f>D9615-1</f>
        <v>477</v>
      </c>
      <c r="D9615">
        <f>IF(B9615&lt;&gt;B9614,D9614+1,D9614)</f>
        <v>478</v>
      </c>
      <c r="E9615">
        <v>1172934752</v>
      </c>
      <c r="F9615">
        <v>15</v>
      </c>
      <c r="G9615" t="s">
        <v>16</v>
      </c>
      <c r="H9615">
        <v>262</v>
      </c>
      <c r="I9615">
        <v>1204</v>
      </c>
    </row>
    <row r="9616" spans="1:9" x14ac:dyDescent="0.4">
      <c r="A9616">
        <v>411690735</v>
      </c>
      <c r="B9616" t="s">
        <v>490</v>
      </c>
      <c r="C9616">
        <f>D9616-1</f>
        <v>477</v>
      </c>
      <c r="D9616">
        <f>IF(B9616&lt;&gt;B9615,D9615+1,D9615)</f>
        <v>478</v>
      </c>
      <c r="E9616">
        <v>1172965095</v>
      </c>
      <c r="F9616">
        <v>3</v>
      </c>
      <c r="G9616" t="s">
        <v>12</v>
      </c>
      <c r="H9616">
        <v>859</v>
      </c>
      <c r="I9616">
        <v>1205</v>
      </c>
    </row>
    <row r="9617" spans="1:9" x14ac:dyDescent="0.4">
      <c r="A9617">
        <v>411692257</v>
      </c>
      <c r="B9617" t="s">
        <v>490</v>
      </c>
      <c r="C9617">
        <f>D9617-1</f>
        <v>477</v>
      </c>
      <c r="D9617">
        <f>IF(B9617&lt;&gt;B9616,D9616+1,D9616)</f>
        <v>478</v>
      </c>
      <c r="E9617">
        <v>1172966400</v>
      </c>
      <c r="F9617">
        <v>4</v>
      </c>
      <c r="G9617" t="s">
        <v>12</v>
      </c>
      <c r="H9617">
        <v>895</v>
      </c>
      <c r="I9617">
        <v>1205</v>
      </c>
    </row>
    <row r="9618" spans="1:9" x14ac:dyDescent="0.4">
      <c r="A9618">
        <v>411693533</v>
      </c>
      <c r="B9618" t="s">
        <v>490</v>
      </c>
      <c r="C9618">
        <f>D9618-1</f>
        <v>477</v>
      </c>
      <c r="D9618">
        <f>IF(B9618&lt;&gt;B9617,D9617+1,D9617)</f>
        <v>478</v>
      </c>
      <c r="E9618">
        <v>1172968298</v>
      </c>
      <c r="F9618">
        <v>9</v>
      </c>
      <c r="G9618" t="s">
        <v>12</v>
      </c>
      <c r="H9618">
        <v>946</v>
      </c>
      <c r="I9618">
        <v>1205</v>
      </c>
    </row>
    <row r="9619" spans="1:9" x14ac:dyDescent="0.4">
      <c r="A9619">
        <v>411694876</v>
      </c>
      <c r="B9619" t="s">
        <v>490</v>
      </c>
      <c r="C9619">
        <f>D9619-1</f>
        <v>477</v>
      </c>
      <c r="D9619">
        <f>IF(B9619&lt;&gt;B9618,D9618+1,D9618)</f>
        <v>478</v>
      </c>
      <c r="E9619">
        <v>1172968384</v>
      </c>
      <c r="F9619">
        <v>9</v>
      </c>
      <c r="G9619" t="s">
        <v>12</v>
      </c>
      <c r="H9619">
        <v>946</v>
      </c>
      <c r="I9619">
        <v>1205</v>
      </c>
    </row>
    <row r="9620" spans="1:9" x14ac:dyDescent="0.4">
      <c r="A9620">
        <v>411696590</v>
      </c>
      <c r="B9620" t="s">
        <v>490</v>
      </c>
      <c r="C9620">
        <f>D9620-1</f>
        <v>477</v>
      </c>
      <c r="D9620">
        <f>IF(B9620&lt;&gt;B9619,D9619+1,D9619)</f>
        <v>478</v>
      </c>
      <c r="E9620">
        <v>1172968408</v>
      </c>
      <c r="F9620">
        <v>9</v>
      </c>
      <c r="G9620" t="s">
        <v>12</v>
      </c>
      <c r="H9620">
        <v>946</v>
      </c>
      <c r="I9620">
        <v>1205</v>
      </c>
    </row>
    <row r="9621" spans="1:9" x14ac:dyDescent="0.4">
      <c r="A9621">
        <v>411698121</v>
      </c>
      <c r="B9621" t="s">
        <v>490</v>
      </c>
      <c r="C9621">
        <f>D9621-1</f>
        <v>477</v>
      </c>
      <c r="D9621">
        <f>IF(B9621&lt;&gt;B9620,D9620+1,D9620)</f>
        <v>478</v>
      </c>
      <c r="E9621">
        <v>1172968463</v>
      </c>
      <c r="F9621">
        <v>9</v>
      </c>
      <c r="G9621" t="s">
        <v>12</v>
      </c>
      <c r="H9621">
        <v>946</v>
      </c>
      <c r="I9621">
        <v>1205</v>
      </c>
    </row>
    <row r="9622" spans="1:9" x14ac:dyDescent="0.4">
      <c r="A9622">
        <v>411699684</v>
      </c>
      <c r="B9622" t="s">
        <v>490</v>
      </c>
      <c r="C9622">
        <f>D9622-1</f>
        <v>477</v>
      </c>
      <c r="D9622">
        <f>IF(B9622&lt;&gt;B9621,D9621+1,D9621)</f>
        <v>478</v>
      </c>
      <c r="E9622">
        <v>1172968506</v>
      </c>
      <c r="F9622">
        <v>9</v>
      </c>
      <c r="G9622" t="s">
        <v>12</v>
      </c>
      <c r="H9622">
        <v>946</v>
      </c>
      <c r="I9622">
        <v>1205</v>
      </c>
    </row>
    <row r="9623" spans="1:9" x14ac:dyDescent="0.4">
      <c r="A9623">
        <v>411700596</v>
      </c>
      <c r="B9623" t="s">
        <v>490</v>
      </c>
      <c r="C9623">
        <f>D9623-1</f>
        <v>477</v>
      </c>
      <c r="D9623">
        <f>IF(B9623&lt;&gt;B9622,D9622+1,D9622)</f>
        <v>478</v>
      </c>
      <c r="E9623">
        <v>1172968555</v>
      </c>
      <c r="F9623">
        <v>9</v>
      </c>
      <c r="G9623" t="s">
        <v>12</v>
      </c>
      <c r="H9623">
        <v>946</v>
      </c>
      <c r="I9623">
        <v>1205</v>
      </c>
    </row>
    <row r="9624" spans="1:9" x14ac:dyDescent="0.4">
      <c r="A9624">
        <v>411701544</v>
      </c>
      <c r="B9624" t="s">
        <v>490</v>
      </c>
      <c r="C9624">
        <f>D9624-1</f>
        <v>477</v>
      </c>
      <c r="D9624">
        <f>IF(B9624&lt;&gt;B9623,D9623+1,D9623)</f>
        <v>478</v>
      </c>
      <c r="E9624">
        <v>1172968581</v>
      </c>
      <c r="F9624">
        <v>9</v>
      </c>
      <c r="G9624" t="s">
        <v>12</v>
      </c>
      <c r="H9624">
        <v>946</v>
      </c>
      <c r="I9624">
        <v>1205</v>
      </c>
    </row>
    <row r="9625" spans="1:9" x14ac:dyDescent="0.4">
      <c r="A9625">
        <v>411702913</v>
      </c>
      <c r="B9625" t="s">
        <v>490</v>
      </c>
      <c r="C9625">
        <f>D9625-1</f>
        <v>477</v>
      </c>
      <c r="D9625">
        <f>IF(B9625&lt;&gt;B9624,D9624+1,D9624)</f>
        <v>478</v>
      </c>
      <c r="E9625">
        <v>1172968719</v>
      </c>
      <c r="F9625">
        <v>9</v>
      </c>
      <c r="G9625" t="s">
        <v>12</v>
      </c>
      <c r="H9625">
        <v>946</v>
      </c>
      <c r="I9625">
        <v>1205</v>
      </c>
    </row>
    <row r="9626" spans="1:9" x14ac:dyDescent="0.4">
      <c r="A9626">
        <v>411704618</v>
      </c>
      <c r="B9626" t="s">
        <v>490</v>
      </c>
      <c r="C9626">
        <f>D9626-1</f>
        <v>477</v>
      </c>
      <c r="D9626">
        <f>IF(B9626&lt;&gt;B9625,D9625+1,D9625)</f>
        <v>478</v>
      </c>
      <c r="E9626">
        <v>1172968799</v>
      </c>
      <c r="F9626">
        <v>9</v>
      </c>
      <c r="G9626" t="s">
        <v>12</v>
      </c>
      <c r="H9626">
        <v>946</v>
      </c>
      <c r="I9626">
        <v>1205</v>
      </c>
    </row>
    <row r="9627" spans="1:9" x14ac:dyDescent="0.4">
      <c r="A9627">
        <v>411705853</v>
      </c>
      <c r="B9627" t="s">
        <v>490</v>
      </c>
      <c r="C9627">
        <f>D9627-1</f>
        <v>477</v>
      </c>
      <c r="D9627">
        <f>IF(B9627&lt;&gt;B9626,D9626+1,D9626)</f>
        <v>478</v>
      </c>
      <c r="E9627">
        <v>1172968895</v>
      </c>
      <c r="F9627">
        <v>8</v>
      </c>
      <c r="G9627" t="s">
        <v>16</v>
      </c>
      <c r="H9627">
        <v>1584</v>
      </c>
      <c r="I9627">
        <v>1205</v>
      </c>
    </row>
    <row r="9628" spans="1:9" x14ac:dyDescent="0.4">
      <c r="A9628">
        <v>411707194</v>
      </c>
      <c r="B9628" t="s">
        <v>490</v>
      </c>
      <c r="C9628">
        <f>D9628-1</f>
        <v>477</v>
      </c>
      <c r="D9628">
        <f>IF(B9628&lt;&gt;B9627,D9627+1,D9627)</f>
        <v>478</v>
      </c>
      <c r="E9628">
        <v>1172968949</v>
      </c>
      <c r="F9628">
        <v>8</v>
      </c>
      <c r="G9628" t="s">
        <v>16</v>
      </c>
      <c r="H9628">
        <v>1584</v>
      </c>
      <c r="I9628">
        <v>1205</v>
      </c>
    </row>
    <row r="9629" spans="1:9" x14ac:dyDescent="0.4">
      <c r="A9629">
        <v>411708782</v>
      </c>
      <c r="B9629" t="s">
        <v>490</v>
      </c>
      <c r="C9629">
        <f>D9629-1</f>
        <v>477</v>
      </c>
      <c r="D9629">
        <f>IF(B9629&lt;&gt;B9628,D9628+1,D9628)</f>
        <v>478</v>
      </c>
      <c r="E9629">
        <v>1172968967</v>
      </c>
      <c r="F9629">
        <v>8</v>
      </c>
      <c r="G9629" t="s">
        <v>16</v>
      </c>
      <c r="H9629">
        <v>1584</v>
      </c>
      <c r="I9629">
        <v>1205</v>
      </c>
    </row>
    <row r="9630" spans="1:9" x14ac:dyDescent="0.4">
      <c r="A9630">
        <v>411710543</v>
      </c>
      <c r="B9630" t="s">
        <v>490</v>
      </c>
      <c r="C9630">
        <f>D9630-1</f>
        <v>477</v>
      </c>
      <c r="D9630">
        <f>IF(B9630&lt;&gt;B9629,D9629+1,D9629)</f>
        <v>478</v>
      </c>
      <c r="E9630">
        <v>1172969019</v>
      </c>
      <c r="F9630">
        <v>8</v>
      </c>
      <c r="G9630" t="s">
        <v>16</v>
      </c>
      <c r="H9630">
        <v>1584</v>
      </c>
      <c r="I9630">
        <v>1205</v>
      </c>
    </row>
    <row r="9631" spans="1:9" x14ac:dyDescent="0.4">
      <c r="A9631">
        <v>411713567</v>
      </c>
      <c r="B9631" t="s">
        <v>490</v>
      </c>
      <c r="C9631">
        <f>D9631-1</f>
        <v>477</v>
      </c>
      <c r="D9631">
        <f>IF(B9631&lt;&gt;B9630,D9630+1,D9630)</f>
        <v>478</v>
      </c>
      <c r="E9631">
        <v>1172970536</v>
      </c>
      <c r="F9631">
        <v>8</v>
      </c>
      <c r="G9631" t="s">
        <v>16</v>
      </c>
      <c r="H9631">
        <v>1584</v>
      </c>
      <c r="I9631">
        <v>1205</v>
      </c>
    </row>
    <row r="9632" spans="1:9" x14ac:dyDescent="0.4">
      <c r="A9632">
        <v>411715339</v>
      </c>
      <c r="B9632" t="s">
        <v>490</v>
      </c>
      <c r="C9632">
        <f>D9632-1</f>
        <v>477</v>
      </c>
      <c r="D9632">
        <f>IF(B9632&lt;&gt;B9631,D9631+1,D9631)</f>
        <v>478</v>
      </c>
      <c r="E9632">
        <v>1172970598</v>
      </c>
      <c r="F9632">
        <v>8</v>
      </c>
      <c r="G9632" t="s">
        <v>16</v>
      </c>
      <c r="H9632">
        <v>1584</v>
      </c>
      <c r="I9632">
        <v>1205</v>
      </c>
    </row>
    <row r="9633" spans="1:9" x14ac:dyDescent="0.4">
      <c r="A9633">
        <v>411716647</v>
      </c>
      <c r="B9633" t="s">
        <v>490</v>
      </c>
      <c r="C9633">
        <f>D9633-1</f>
        <v>477</v>
      </c>
      <c r="D9633">
        <f>IF(B9633&lt;&gt;B9632,D9632+1,D9632)</f>
        <v>478</v>
      </c>
      <c r="E9633">
        <v>1172971935</v>
      </c>
      <c r="F9633">
        <v>9</v>
      </c>
      <c r="G9633" t="s">
        <v>12</v>
      </c>
      <c r="H9633">
        <v>946</v>
      </c>
      <c r="I9633">
        <v>1205</v>
      </c>
    </row>
    <row r="9634" spans="1:9" x14ac:dyDescent="0.4">
      <c r="A9634">
        <v>411718306</v>
      </c>
      <c r="B9634" t="s">
        <v>490</v>
      </c>
      <c r="C9634">
        <f>D9634-1</f>
        <v>477</v>
      </c>
      <c r="D9634">
        <f>IF(B9634&lt;&gt;B9633,D9633+1,D9633)</f>
        <v>478</v>
      </c>
      <c r="E9634">
        <v>1172972141</v>
      </c>
      <c r="F9634">
        <v>9</v>
      </c>
      <c r="G9634" t="s">
        <v>12</v>
      </c>
      <c r="H9634">
        <v>946</v>
      </c>
      <c r="I9634">
        <v>1205</v>
      </c>
    </row>
    <row r="9635" spans="1:9" x14ac:dyDescent="0.4">
      <c r="A9635">
        <v>411719691</v>
      </c>
      <c r="B9635" t="s">
        <v>490</v>
      </c>
      <c r="C9635">
        <f>D9635-1</f>
        <v>477</v>
      </c>
      <c r="D9635">
        <f>IF(B9635&lt;&gt;B9634,D9634+1,D9634)</f>
        <v>478</v>
      </c>
      <c r="E9635">
        <v>1172972296</v>
      </c>
      <c r="F9635">
        <v>9</v>
      </c>
      <c r="G9635" t="s">
        <v>12</v>
      </c>
      <c r="H9635">
        <v>946</v>
      </c>
      <c r="I9635">
        <v>1205</v>
      </c>
    </row>
    <row r="9636" spans="1:9" x14ac:dyDescent="0.4">
      <c r="A9636">
        <v>411721254</v>
      </c>
      <c r="B9636" t="s">
        <v>490</v>
      </c>
      <c r="C9636">
        <f>D9636-1</f>
        <v>477</v>
      </c>
      <c r="D9636">
        <f>IF(B9636&lt;&gt;B9635,D9635+1,D9635)</f>
        <v>478</v>
      </c>
      <c r="E9636">
        <v>1172972397</v>
      </c>
      <c r="F9636">
        <v>9</v>
      </c>
      <c r="G9636" t="s">
        <v>12</v>
      </c>
      <c r="H9636">
        <v>946</v>
      </c>
      <c r="I9636">
        <v>1205</v>
      </c>
    </row>
    <row r="9637" spans="1:9" x14ac:dyDescent="0.4">
      <c r="A9637">
        <v>411722924</v>
      </c>
      <c r="B9637" t="s">
        <v>490</v>
      </c>
      <c r="C9637">
        <f>D9637-1</f>
        <v>477</v>
      </c>
      <c r="D9637">
        <f>IF(B9637&lt;&gt;B9636,D9636+1,D9636)</f>
        <v>478</v>
      </c>
      <c r="E9637">
        <v>1172972444</v>
      </c>
      <c r="F9637">
        <v>9</v>
      </c>
      <c r="G9637" t="s">
        <v>12</v>
      </c>
      <c r="H9637">
        <v>946</v>
      </c>
      <c r="I9637">
        <v>1205</v>
      </c>
    </row>
    <row r="9638" spans="1:9" x14ac:dyDescent="0.4">
      <c r="A9638">
        <v>411724838</v>
      </c>
      <c r="B9638" t="s">
        <v>490</v>
      </c>
      <c r="C9638">
        <f>D9638-1</f>
        <v>477</v>
      </c>
      <c r="D9638">
        <f>IF(B9638&lt;&gt;B9637,D9637+1,D9637)</f>
        <v>478</v>
      </c>
      <c r="E9638">
        <v>1172972476</v>
      </c>
      <c r="F9638">
        <v>9</v>
      </c>
      <c r="G9638" t="s">
        <v>12</v>
      </c>
      <c r="H9638">
        <v>946</v>
      </c>
      <c r="I9638">
        <v>1205</v>
      </c>
    </row>
    <row r="9639" spans="1:9" x14ac:dyDescent="0.4">
      <c r="A9639">
        <v>411726822</v>
      </c>
      <c r="B9639" t="s">
        <v>490</v>
      </c>
      <c r="C9639">
        <f>D9639-1</f>
        <v>477</v>
      </c>
      <c r="D9639">
        <f>IF(B9639&lt;&gt;B9638,D9638+1,D9638)</f>
        <v>478</v>
      </c>
      <c r="E9639">
        <v>1172972721</v>
      </c>
      <c r="F9639">
        <v>9</v>
      </c>
      <c r="G9639" t="s">
        <v>12</v>
      </c>
      <c r="H9639">
        <v>946</v>
      </c>
      <c r="I9639">
        <v>1205</v>
      </c>
    </row>
    <row r="9640" spans="1:9" x14ac:dyDescent="0.4">
      <c r="A9640">
        <v>411728333</v>
      </c>
      <c r="B9640" t="s">
        <v>490</v>
      </c>
      <c r="C9640">
        <f>D9640-1</f>
        <v>477</v>
      </c>
      <c r="D9640">
        <f>IF(B9640&lt;&gt;B9639,D9639+1,D9639)</f>
        <v>478</v>
      </c>
      <c r="E9640">
        <v>1172972952</v>
      </c>
      <c r="F9640">
        <v>9</v>
      </c>
      <c r="G9640" t="s">
        <v>12</v>
      </c>
      <c r="H9640">
        <v>946</v>
      </c>
      <c r="I9640">
        <v>1205</v>
      </c>
    </row>
    <row r="9641" spans="1:9" x14ac:dyDescent="0.4">
      <c r="A9641">
        <v>411729978</v>
      </c>
      <c r="B9641" t="s">
        <v>490</v>
      </c>
      <c r="C9641">
        <f>D9641-1</f>
        <v>477</v>
      </c>
      <c r="D9641">
        <f>IF(B9641&lt;&gt;B9640,D9640+1,D9640)</f>
        <v>478</v>
      </c>
      <c r="E9641">
        <v>1172973551</v>
      </c>
      <c r="F9641">
        <v>9</v>
      </c>
      <c r="G9641" t="s">
        <v>12</v>
      </c>
      <c r="H9641">
        <v>946</v>
      </c>
      <c r="I9641">
        <v>1205</v>
      </c>
    </row>
    <row r="9642" spans="1:9" x14ac:dyDescent="0.4">
      <c r="A9642">
        <v>411731135</v>
      </c>
      <c r="B9642" t="s">
        <v>490</v>
      </c>
      <c r="C9642">
        <f>D9642-1</f>
        <v>477</v>
      </c>
      <c r="D9642">
        <f>IF(B9642&lt;&gt;B9641,D9641+1,D9641)</f>
        <v>478</v>
      </c>
      <c r="E9642">
        <v>1172975704</v>
      </c>
      <c r="F9642">
        <v>37</v>
      </c>
      <c r="G9642" t="s">
        <v>8</v>
      </c>
      <c r="H9642">
        <v>785</v>
      </c>
      <c r="I9642">
        <v>1205</v>
      </c>
    </row>
    <row r="9643" spans="1:9" x14ac:dyDescent="0.4">
      <c r="A9643">
        <v>411733585</v>
      </c>
      <c r="B9643" t="s">
        <v>490</v>
      </c>
      <c r="C9643">
        <f>D9643-1</f>
        <v>477</v>
      </c>
      <c r="D9643">
        <f>IF(B9643&lt;&gt;B9642,D9642+1,D9642)</f>
        <v>478</v>
      </c>
      <c r="E9643">
        <v>1173085980</v>
      </c>
      <c r="F9643">
        <v>16</v>
      </c>
      <c r="G9643" t="s">
        <v>13</v>
      </c>
      <c r="H9643">
        <v>210</v>
      </c>
      <c r="I9643">
        <v>1206</v>
      </c>
    </row>
    <row r="9644" spans="1:9" x14ac:dyDescent="0.4">
      <c r="A9644">
        <v>411735939</v>
      </c>
      <c r="B9644" t="s">
        <v>490</v>
      </c>
      <c r="C9644">
        <f>D9644-1</f>
        <v>477</v>
      </c>
      <c r="D9644">
        <f>IF(B9644&lt;&gt;B9643,D9643+1,D9643)</f>
        <v>478</v>
      </c>
      <c r="E9644">
        <v>1173086126</v>
      </c>
      <c r="F9644">
        <v>15</v>
      </c>
      <c r="G9644" t="s">
        <v>16</v>
      </c>
      <c r="H9644">
        <v>262</v>
      </c>
      <c r="I9644">
        <v>1206</v>
      </c>
    </row>
    <row r="9645" spans="1:9" x14ac:dyDescent="0.4">
      <c r="A9645">
        <v>514763364</v>
      </c>
      <c r="B9645" t="s">
        <v>491</v>
      </c>
      <c r="C9645">
        <f>D9645-1</f>
        <v>478</v>
      </c>
      <c r="D9645">
        <f>IF(B9645&lt;&gt;B9644,D9644+1,D9644)</f>
        <v>479</v>
      </c>
      <c r="E9645">
        <v>1179544687</v>
      </c>
      <c r="F9645">
        <v>9</v>
      </c>
      <c r="G9645" t="s">
        <v>12</v>
      </c>
      <c r="H9645">
        <v>946</v>
      </c>
      <c r="I9645">
        <v>1207</v>
      </c>
    </row>
    <row r="9646" spans="1:9" x14ac:dyDescent="0.4">
      <c r="A9646">
        <v>514790643</v>
      </c>
      <c r="B9646" t="s">
        <v>491</v>
      </c>
      <c r="C9646">
        <f>D9646-1</f>
        <v>478</v>
      </c>
      <c r="D9646">
        <f>IF(B9646&lt;&gt;B9645,D9645+1,D9645)</f>
        <v>479</v>
      </c>
      <c r="E9646">
        <v>1179544993</v>
      </c>
      <c r="F9646">
        <v>9</v>
      </c>
      <c r="G9646" t="s">
        <v>12</v>
      </c>
      <c r="H9646">
        <v>946</v>
      </c>
      <c r="I9646">
        <v>1207</v>
      </c>
    </row>
    <row r="9647" spans="1:9" x14ac:dyDescent="0.4">
      <c r="A9647">
        <v>514763972</v>
      </c>
      <c r="B9647" t="s">
        <v>491</v>
      </c>
      <c r="C9647">
        <f>D9647-1</f>
        <v>478</v>
      </c>
      <c r="D9647">
        <f>IF(B9647&lt;&gt;B9646,D9646+1,D9646)</f>
        <v>479</v>
      </c>
      <c r="E9647">
        <v>1179545134</v>
      </c>
      <c r="F9647">
        <v>9</v>
      </c>
      <c r="G9647" t="s">
        <v>12</v>
      </c>
      <c r="H9647">
        <v>946</v>
      </c>
      <c r="I9647">
        <v>1207</v>
      </c>
    </row>
    <row r="9648" spans="1:9" x14ac:dyDescent="0.4">
      <c r="A9648">
        <v>514764284</v>
      </c>
      <c r="B9648" t="s">
        <v>491</v>
      </c>
      <c r="C9648">
        <f>D9648-1</f>
        <v>478</v>
      </c>
      <c r="D9648">
        <f>IF(B9648&lt;&gt;B9647,D9647+1,D9647)</f>
        <v>479</v>
      </c>
      <c r="E9648">
        <v>1179545290</v>
      </c>
      <c r="F9648">
        <v>9</v>
      </c>
      <c r="G9648" t="s">
        <v>12</v>
      </c>
      <c r="H9648">
        <v>946</v>
      </c>
      <c r="I9648">
        <v>1207</v>
      </c>
    </row>
    <row r="9649" spans="1:9" x14ac:dyDescent="0.4">
      <c r="A9649">
        <v>514764578</v>
      </c>
      <c r="B9649" t="s">
        <v>491</v>
      </c>
      <c r="C9649">
        <f>D9649-1</f>
        <v>478</v>
      </c>
      <c r="D9649">
        <f>IF(B9649&lt;&gt;B9648,D9648+1,D9648)</f>
        <v>479</v>
      </c>
      <c r="E9649">
        <v>1179545565</v>
      </c>
      <c r="F9649">
        <v>9</v>
      </c>
      <c r="G9649" t="s">
        <v>12</v>
      </c>
      <c r="H9649">
        <v>946</v>
      </c>
      <c r="I9649">
        <v>1207</v>
      </c>
    </row>
    <row r="9650" spans="1:9" x14ac:dyDescent="0.4">
      <c r="A9650">
        <v>514791635</v>
      </c>
      <c r="B9650" t="s">
        <v>491</v>
      </c>
      <c r="C9650">
        <f>D9650-1</f>
        <v>478</v>
      </c>
      <c r="D9650">
        <f>IF(B9650&lt;&gt;B9649,D9649+1,D9649)</f>
        <v>479</v>
      </c>
      <c r="E9650">
        <v>1179545695</v>
      </c>
      <c r="F9650">
        <v>9</v>
      </c>
      <c r="G9650" t="s">
        <v>12</v>
      </c>
      <c r="H9650">
        <v>946</v>
      </c>
      <c r="I9650">
        <v>1207</v>
      </c>
    </row>
    <row r="9651" spans="1:9" x14ac:dyDescent="0.4">
      <c r="A9651">
        <v>514791839</v>
      </c>
      <c r="B9651" t="s">
        <v>491</v>
      </c>
      <c r="C9651">
        <f>D9651-1</f>
        <v>478</v>
      </c>
      <c r="D9651">
        <f>IF(B9651&lt;&gt;B9650,D9650+1,D9650)</f>
        <v>479</v>
      </c>
      <c r="E9651">
        <v>1179546095</v>
      </c>
      <c r="F9651">
        <v>9</v>
      </c>
      <c r="G9651" t="s">
        <v>12</v>
      </c>
      <c r="H9651">
        <v>946</v>
      </c>
      <c r="I9651">
        <v>1207</v>
      </c>
    </row>
    <row r="9652" spans="1:9" x14ac:dyDescent="0.4">
      <c r="A9652">
        <v>514792007</v>
      </c>
      <c r="B9652" t="s">
        <v>491</v>
      </c>
      <c r="C9652">
        <f>D9652-1</f>
        <v>478</v>
      </c>
      <c r="D9652">
        <f>IF(B9652&lt;&gt;B9651,D9651+1,D9651)</f>
        <v>479</v>
      </c>
      <c r="E9652">
        <v>1179546143</v>
      </c>
      <c r="F9652">
        <v>9</v>
      </c>
      <c r="G9652" t="s">
        <v>12</v>
      </c>
      <c r="H9652">
        <v>946</v>
      </c>
      <c r="I9652">
        <v>1207</v>
      </c>
    </row>
    <row r="9653" spans="1:9" x14ac:dyDescent="0.4">
      <c r="A9653">
        <v>514765476</v>
      </c>
      <c r="B9653" t="s">
        <v>491</v>
      </c>
      <c r="C9653">
        <f>D9653-1</f>
        <v>478</v>
      </c>
      <c r="D9653">
        <f>IF(B9653&lt;&gt;B9652,D9652+1,D9652)</f>
        <v>479</v>
      </c>
      <c r="E9653">
        <v>1179546493</v>
      </c>
      <c r="F9653">
        <v>9</v>
      </c>
      <c r="G9653" t="s">
        <v>12</v>
      </c>
      <c r="H9653">
        <v>946</v>
      </c>
      <c r="I9653">
        <v>1207</v>
      </c>
    </row>
    <row r="9654" spans="1:9" x14ac:dyDescent="0.4">
      <c r="A9654">
        <v>514772320</v>
      </c>
      <c r="B9654" t="s">
        <v>491</v>
      </c>
      <c r="C9654">
        <f>D9654-1</f>
        <v>478</v>
      </c>
      <c r="D9654">
        <f>IF(B9654&lt;&gt;B9653,D9653+1,D9653)</f>
        <v>479</v>
      </c>
      <c r="E9654">
        <v>1179629402</v>
      </c>
      <c r="F9654">
        <v>33</v>
      </c>
      <c r="G9654" t="s">
        <v>16</v>
      </c>
      <c r="H9654">
        <v>1493</v>
      </c>
      <c r="I9654">
        <v>1208</v>
      </c>
    </row>
    <row r="9655" spans="1:9" x14ac:dyDescent="0.4">
      <c r="A9655">
        <v>514772542</v>
      </c>
      <c r="B9655" t="s">
        <v>491</v>
      </c>
      <c r="C9655">
        <f>D9655-1</f>
        <v>478</v>
      </c>
      <c r="D9655">
        <f>IF(B9655&lt;&gt;B9654,D9654+1,D9654)</f>
        <v>479</v>
      </c>
      <c r="E9655">
        <v>1179629402</v>
      </c>
      <c r="F9655">
        <v>33</v>
      </c>
      <c r="G9655" t="s">
        <v>16</v>
      </c>
      <c r="H9655">
        <v>1493</v>
      </c>
      <c r="I9655">
        <v>1208</v>
      </c>
    </row>
    <row r="9656" spans="1:9" x14ac:dyDescent="0.4">
      <c r="A9656">
        <v>514799989</v>
      </c>
      <c r="B9656" t="s">
        <v>491</v>
      </c>
      <c r="C9656">
        <f>D9656-1</f>
        <v>478</v>
      </c>
      <c r="D9656">
        <f>IF(B9656&lt;&gt;B9655,D9655+1,D9655)</f>
        <v>479</v>
      </c>
      <c r="E9656">
        <v>1179631135</v>
      </c>
      <c r="F9656">
        <v>33</v>
      </c>
      <c r="G9656" t="s">
        <v>16</v>
      </c>
      <c r="H9656">
        <v>1493</v>
      </c>
      <c r="I9656">
        <v>1208</v>
      </c>
    </row>
    <row r="9657" spans="1:9" x14ac:dyDescent="0.4">
      <c r="A9657">
        <v>514800279</v>
      </c>
      <c r="B9657" t="s">
        <v>491</v>
      </c>
      <c r="C9657">
        <f>D9657-1</f>
        <v>478</v>
      </c>
      <c r="D9657">
        <f>IF(B9657&lt;&gt;B9656,D9656+1,D9656)</f>
        <v>479</v>
      </c>
      <c r="E9657">
        <v>1179632077</v>
      </c>
      <c r="F9657">
        <v>33</v>
      </c>
      <c r="G9657" t="s">
        <v>16</v>
      </c>
      <c r="H9657">
        <v>1493</v>
      </c>
      <c r="I9657">
        <v>1208</v>
      </c>
    </row>
    <row r="9658" spans="1:9" x14ac:dyDescent="0.4">
      <c r="A9658">
        <v>514773238</v>
      </c>
      <c r="B9658" t="s">
        <v>491</v>
      </c>
      <c r="C9658">
        <f>D9658-1</f>
        <v>478</v>
      </c>
      <c r="D9658">
        <f>IF(B9658&lt;&gt;B9657,D9657+1,D9657)</f>
        <v>479</v>
      </c>
      <c r="E9658">
        <v>1179632092</v>
      </c>
      <c r="F9658">
        <v>33</v>
      </c>
      <c r="G9658" t="s">
        <v>16</v>
      </c>
      <c r="H9658">
        <v>1493</v>
      </c>
      <c r="I9658">
        <v>1208</v>
      </c>
    </row>
    <row r="9659" spans="1:9" x14ac:dyDescent="0.4">
      <c r="A9659">
        <v>514800803</v>
      </c>
      <c r="B9659" t="s">
        <v>491</v>
      </c>
      <c r="C9659">
        <f>D9659-1</f>
        <v>478</v>
      </c>
      <c r="D9659">
        <f>IF(B9659&lt;&gt;B9658,D9658+1,D9658)</f>
        <v>479</v>
      </c>
      <c r="E9659">
        <v>1179632257</v>
      </c>
      <c r="F9659">
        <v>33</v>
      </c>
      <c r="G9659" t="s">
        <v>16</v>
      </c>
      <c r="H9659">
        <v>1493</v>
      </c>
      <c r="I9659">
        <v>1208</v>
      </c>
    </row>
    <row r="9660" spans="1:9" x14ac:dyDescent="0.4">
      <c r="A9660">
        <v>514801121</v>
      </c>
      <c r="B9660" t="s">
        <v>491</v>
      </c>
      <c r="C9660">
        <f>D9660-1</f>
        <v>478</v>
      </c>
      <c r="D9660">
        <f>IF(B9660&lt;&gt;B9659,D9659+1,D9659)</f>
        <v>479</v>
      </c>
      <c r="E9660">
        <v>1179632904</v>
      </c>
      <c r="F9660">
        <v>33</v>
      </c>
      <c r="G9660" t="s">
        <v>16</v>
      </c>
      <c r="H9660">
        <v>1493</v>
      </c>
      <c r="I9660">
        <v>1208</v>
      </c>
    </row>
    <row r="9661" spans="1:9" x14ac:dyDescent="0.4">
      <c r="A9661">
        <v>514801383</v>
      </c>
      <c r="B9661" t="s">
        <v>491</v>
      </c>
      <c r="C9661">
        <f>D9661-1</f>
        <v>478</v>
      </c>
      <c r="D9661">
        <f>IF(B9661&lt;&gt;B9660,D9660+1,D9660)</f>
        <v>479</v>
      </c>
      <c r="E9661">
        <v>1179633085</v>
      </c>
      <c r="F9661">
        <v>33</v>
      </c>
      <c r="G9661" t="s">
        <v>16</v>
      </c>
      <c r="H9661">
        <v>1493</v>
      </c>
      <c r="I9661">
        <v>1208</v>
      </c>
    </row>
    <row r="9662" spans="1:9" x14ac:dyDescent="0.4">
      <c r="A9662">
        <v>514774182</v>
      </c>
      <c r="B9662" t="s">
        <v>491</v>
      </c>
      <c r="C9662">
        <f>D9662-1</f>
        <v>478</v>
      </c>
      <c r="D9662">
        <f>IF(B9662&lt;&gt;B9661,D9661+1,D9661)</f>
        <v>479</v>
      </c>
      <c r="E9662">
        <v>1179633172</v>
      </c>
      <c r="F9662">
        <v>33</v>
      </c>
      <c r="G9662" t="s">
        <v>16</v>
      </c>
      <c r="H9662">
        <v>1493</v>
      </c>
      <c r="I9662">
        <v>1208</v>
      </c>
    </row>
    <row r="9663" spans="1:9" x14ac:dyDescent="0.4">
      <c r="A9663">
        <v>514774404</v>
      </c>
      <c r="B9663" t="s">
        <v>491</v>
      </c>
      <c r="C9663">
        <f>D9663-1</f>
        <v>478</v>
      </c>
      <c r="D9663">
        <f>IF(B9663&lt;&gt;B9662,D9662+1,D9662)</f>
        <v>479</v>
      </c>
      <c r="E9663">
        <v>1179634010</v>
      </c>
      <c r="F9663">
        <v>33</v>
      </c>
      <c r="G9663" t="s">
        <v>16</v>
      </c>
      <c r="H9663">
        <v>1493</v>
      </c>
      <c r="I9663">
        <v>1208</v>
      </c>
    </row>
    <row r="9664" spans="1:9" x14ac:dyDescent="0.4">
      <c r="A9664">
        <v>514774842</v>
      </c>
      <c r="B9664" t="s">
        <v>491</v>
      </c>
      <c r="C9664">
        <f>D9664-1</f>
        <v>478</v>
      </c>
      <c r="D9664">
        <f>IF(B9664&lt;&gt;B9663,D9663+1,D9663)</f>
        <v>479</v>
      </c>
      <c r="E9664">
        <v>1179635065</v>
      </c>
      <c r="F9664">
        <v>33</v>
      </c>
      <c r="G9664" t="s">
        <v>16</v>
      </c>
      <c r="H9664">
        <v>1493</v>
      </c>
      <c r="I9664">
        <v>1208</v>
      </c>
    </row>
    <row r="9665" spans="1:9" x14ac:dyDescent="0.4">
      <c r="A9665">
        <v>514773169</v>
      </c>
      <c r="B9665" t="s">
        <v>491</v>
      </c>
      <c r="C9665">
        <f>D9665-1</f>
        <v>478</v>
      </c>
      <c r="D9665">
        <f>IF(B9665&lt;&gt;B9664,D9664+1,D9664)</f>
        <v>479</v>
      </c>
      <c r="E9665">
        <v>1179911647</v>
      </c>
      <c r="F9665">
        <v>33</v>
      </c>
      <c r="G9665" t="s">
        <v>16</v>
      </c>
      <c r="H9665">
        <v>1493</v>
      </c>
      <c r="I9665">
        <v>1209</v>
      </c>
    </row>
    <row r="9666" spans="1:9" x14ac:dyDescent="0.4">
      <c r="A9666">
        <v>514802045</v>
      </c>
      <c r="B9666" t="s">
        <v>491</v>
      </c>
      <c r="C9666">
        <f>D9666-1</f>
        <v>478</v>
      </c>
      <c r="D9666">
        <f>IF(B9666&lt;&gt;B9665,D9665+1,D9665)</f>
        <v>479</v>
      </c>
      <c r="E9666">
        <v>1180163637</v>
      </c>
      <c r="F9666">
        <v>33</v>
      </c>
      <c r="G9666" t="s">
        <v>16</v>
      </c>
      <c r="H9666">
        <v>1493</v>
      </c>
      <c r="I9666">
        <v>1210</v>
      </c>
    </row>
    <row r="9667" spans="1:9" x14ac:dyDescent="0.4">
      <c r="A9667">
        <v>4174237369</v>
      </c>
      <c r="B9667" t="s">
        <v>492</v>
      </c>
      <c r="C9667">
        <f>D9667-1</f>
        <v>479</v>
      </c>
      <c r="D9667">
        <f>IF(B9667&lt;&gt;B9666,D9666+1,D9666)</f>
        <v>480</v>
      </c>
      <c r="E9667">
        <v>1260072882</v>
      </c>
      <c r="F9667">
        <v>29</v>
      </c>
      <c r="G9667" t="s">
        <v>10</v>
      </c>
      <c r="H9667">
        <v>587</v>
      </c>
      <c r="I9667">
        <v>1211</v>
      </c>
    </row>
    <row r="9668" spans="1:9" x14ac:dyDescent="0.4">
      <c r="A9668">
        <v>2804890111</v>
      </c>
      <c r="B9668" t="s">
        <v>493</v>
      </c>
      <c r="C9668">
        <f>D9668-1</f>
        <v>480</v>
      </c>
      <c r="D9668">
        <f>IF(B9668&lt;&gt;B9667,D9667+1,D9667)</f>
        <v>481</v>
      </c>
      <c r="E9668">
        <v>1209509779</v>
      </c>
      <c r="F9668">
        <v>8</v>
      </c>
      <c r="G9668" t="s">
        <v>16</v>
      </c>
      <c r="H9668">
        <v>1584</v>
      </c>
      <c r="I9668">
        <v>1212</v>
      </c>
    </row>
    <row r="9669" spans="1:9" x14ac:dyDescent="0.4">
      <c r="A9669">
        <v>2804891533</v>
      </c>
      <c r="B9669" t="s">
        <v>493</v>
      </c>
      <c r="C9669">
        <f>D9669-1</f>
        <v>480</v>
      </c>
      <c r="D9669">
        <f>IF(B9669&lt;&gt;B9668,D9668+1,D9668)</f>
        <v>481</v>
      </c>
      <c r="E9669">
        <v>1209509864</v>
      </c>
      <c r="F9669">
        <v>8</v>
      </c>
      <c r="G9669" t="s">
        <v>16</v>
      </c>
      <c r="H9669">
        <v>1584</v>
      </c>
      <c r="I9669">
        <v>1212</v>
      </c>
    </row>
    <row r="9670" spans="1:9" x14ac:dyDescent="0.4">
      <c r="A9670">
        <v>2804892945</v>
      </c>
      <c r="B9670" t="s">
        <v>493</v>
      </c>
      <c r="C9670">
        <f>D9670-1</f>
        <v>480</v>
      </c>
      <c r="D9670">
        <f>IF(B9670&lt;&gt;B9669,D9669+1,D9669)</f>
        <v>481</v>
      </c>
      <c r="E9670">
        <v>1209509880</v>
      </c>
      <c r="F9670">
        <v>8</v>
      </c>
      <c r="G9670" t="s">
        <v>16</v>
      </c>
      <c r="H9670">
        <v>1584</v>
      </c>
      <c r="I9670">
        <v>1212</v>
      </c>
    </row>
    <row r="9671" spans="1:9" x14ac:dyDescent="0.4">
      <c r="A9671">
        <v>2805744178</v>
      </c>
      <c r="B9671" t="s">
        <v>493</v>
      </c>
      <c r="C9671">
        <f>D9671-1</f>
        <v>480</v>
      </c>
      <c r="D9671">
        <f>IF(B9671&lt;&gt;B9670,D9670+1,D9670)</f>
        <v>481</v>
      </c>
      <c r="E9671">
        <v>1209509960</v>
      </c>
      <c r="F9671">
        <v>8</v>
      </c>
      <c r="G9671" t="s">
        <v>16</v>
      </c>
      <c r="H9671">
        <v>1584</v>
      </c>
      <c r="I9671">
        <v>1212</v>
      </c>
    </row>
    <row r="9672" spans="1:9" x14ac:dyDescent="0.4">
      <c r="A9672">
        <v>2804905859</v>
      </c>
      <c r="B9672" t="s">
        <v>493</v>
      </c>
      <c r="C9672">
        <f>D9672-1</f>
        <v>480</v>
      </c>
      <c r="D9672">
        <f>IF(B9672&lt;&gt;B9671,D9671+1,D9671)</f>
        <v>481</v>
      </c>
      <c r="E9672">
        <v>1209511485</v>
      </c>
      <c r="F9672">
        <v>8</v>
      </c>
      <c r="G9672" t="s">
        <v>16</v>
      </c>
      <c r="H9672">
        <v>1584</v>
      </c>
      <c r="I9672">
        <v>1212</v>
      </c>
    </row>
    <row r="9673" spans="1:9" x14ac:dyDescent="0.4">
      <c r="A9673">
        <v>2805756698</v>
      </c>
      <c r="B9673" t="s">
        <v>493</v>
      </c>
      <c r="C9673">
        <f>D9673-1</f>
        <v>480</v>
      </c>
      <c r="D9673">
        <f>IF(B9673&lt;&gt;B9672,D9672+1,D9672)</f>
        <v>481</v>
      </c>
      <c r="E9673">
        <v>1209511780</v>
      </c>
      <c r="F9673">
        <v>8</v>
      </c>
      <c r="G9673" t="s">
        <v>16</v>
      </c>
      <c r="H9673">
        <v>1584</v>
      </c>
      <c r="I9673">
        <v>1212</v>
      </c>
    </row>
    <row r="9674" spans="1:9" x14ac:dyDescent="0.4">
      <c r="A9674">
        <v>2804908821</v>
      </c>
      <c r="B9674" t="s">
        <v>493</v>
      </c>
      <c r="C9674">
        <f>D9674-1</f>
        <v>480</v>
      </c>
      <c r="D9674">
        <f>IF(B9674&lt;&gt;B9673,D9673+1,D9673)</f>
        <v>481</v>
      </c>
      <c r="E9674">
        <v>1209511794</v>
      </c>
      <c r="F9674">
        <v>8</v>
      </c>
      <c r="G9674" t="s">
        <v>16</v>
      </c>
      <c r="H9674">
        <v>1584</v>
      </c>
      <c r="I9674">
        <v>1212</v>
      </c>
    </row>
    <row r="9675" spans="1:9" x14ac:dyDescent="0.4">
      <c r="A9675">
        <v>2804909927</v>
      </c>
      <c r="B9675" t="s">
        <v>493</v>
      </c>
      <c r="C9675">
        <f>D9675-1</f>
        <v>480</v>
      </c>
      <c r="D9675">
        <f>IF(B9675&lt;&gt;B9674,D9674+1,D9674)</f>
        <v>481</v>
      </c>
      <c r="E9675">
        <v>1209511957</v>
      </c>
      <c r="F9675">
        <v>8</v>
      </c>
      <c r="G9675" t="s">
        <v>16</v>
      </c>
      <c r="H9675">
        <v>1584</v>
      </c>
      <c r="I9675">
        <v>1212</v>
      </c>
    </row>
    <row r="9676" spans="1:9" x14ac:dyDescent="0.4">
      <c r="A9676">
        <v>2804910943</v>
      </c>
      <c r="B9676" t="s">
        <v>493</v>
      </c>
      <c r="C9676">
        <f>D9676-1</f>
        <v>480</v>
      </c>
      <c r="D9676">
        <f>IF(B9676&lt;&gt;B9675,D9675+1,D9675)</f>
        <v>481</v>
      </c>
      <c r="E9676">
        <v>1209511983</v>
      </c>
      <c r="F9676">
        <v>8</v>
      </c>
      <c r="G9676" t="s">
        <v>16</v>
      </c>
      <c r="H9676">
        <v>1584</v>
      </c>
      <c r="I9676">
        <v>1212</v>
      </c>
    </row>
    <row r="9677" spans="1:9" x14ac:dyDescent="0.4">
      <c r="A9677">
        <v>2805761558</v>
      </c>
      <c r="B9677" t="s">
        <v>493</v>
      </c>
      <c r="C9677">
        <f>D9677-1</f>
        <v>480</v>
      </c>
      <c r="D9677">
        <f>IF(B9677&lt;&gt;B9676,D9676+1,D9676)</f>
        <v>481</v>
      </c>
      <c r="E9677">
        <v>1209512151</v>
      </c>
      <c r="F9677">
        <v>8</v>
      </c>
      <c r="G9677" t="s">
        <v>16</v>
      </c>
      <c r="H9677">
        <v>1584</v>
      </c>
      <c r="I9677">
        <v>1212</v>
      </c>
    </row>
    <row r="9678" spans="1:9" x14ac:dyDescent="0.4">
      <c r="A9678">
        <v>2805762724</v>
      </c>
      <c r="B9678" t="s">
        <v>493</v>
      </c>
      <c r="C9678">
        <f>D9678-1</f>
        <v>480</v>
      </c>
      <c r="D9678">
        <f>IF(B9678&lt;&gt;B9677,D9677+1,D9677)</f>
        <v>481</v>
      </c>
      <c r="E9678">
        <v>1209512192</v>
      </c>
      <c r="F9678">
        <v>8</v>
      </c>
      <c r="G9678" t="s">
        <v>16</v>
      </c>
      <c r="H9678">
        <v>1584</v>
      </c>
      <c r="I9678">
        <v>1212</v>
      </c>
    </row>
    <row r="9679" spans="1:9" x14ac:dyDescent="0.4">
      <c r="A9679">
        <v>2805763958</v>
      </c>
      <c r="B9679" t="s">
        <v>493</v>
      </c>
      <c r="C9679">
        <f>D9679-1</f>
        <v>480</v>
      </c>
      <c r="D9679">
        <f>IF(B9679&lt;&gt;B9678,D9678+1,D9678)</f>
        <v>481</v>
      </c>
      <c r="E9679">
        <v>1209512244</v>
      </c>
      <c r="F9679">
        <v>8</v>
      </c>
      <c r="G9679" t="s">
        <v>16</v>
      </c>
      <c r="H9679">
        <v>1584</v>
      </c>
      <c r="I9679">
        <v>1212</v>
      </c>
    </row>
    <row r="9680" spans="1:9" x14ac:dyDescent="0.4">
      <c r="A9680">
        <v>2805765064</v>
      </c>
      <c r="B9680" t="s">
        <v>493</v>
      </c>
      <c r="C9680">
        <f>D9680-1</f>
        <v>480</v>
      </c>
      <c r="D9680">
        <f>IF(B9680&lt;&gt;B9679,D9679+1,D9679)</f>
        <v>481</v>
      </c>
      <c r="E9680">
        <v>1209512264</v>
      </c>
      <c r="F9680">
        <v>8</v>
      </c>
      <c r="G9680" t="s">
        <v>16</v>
      </c>
      <c r="H9680">
        <v>1584</v>
      </c>
      <c r="I9680">
        <v>1212</v>
      </c>
    </row>
    <row r="9681" spans="1:9" x14ac:dyDescent="0.4">
      <c r="A9681">
        <v>2805766118</v>
      </c>
      <c r="B9681" t="s">
        <v>493</v>
      </c>
      <c r="C9681">
        <f>D9681-1</f>
        <v>480</v>
      </c>
      <c r="D9681">
        <f>IF(B9681&lt;&gt;B9680,D9680+1,D9680)</f>
        <v>481</v>
      </c>
      <c r="E9681">
        <v>1209512297</v>
      </c>
      <c r="F9681">
        <v>8</v>
      </c>
      <c r="G9681" t="s">
        <v>16</v>
      </c>
      <c r="H9681">
        <v>1584</v>
      </c>
      <c r="I9681">
        <v>1212</v>
      </c>
    </row>
    <row r="9682" spans="1:9" x14ac:dyDescent="0.4">
      <c r="A9682">
        <v>2804918203</v>
      </c>
      <c r="B9682" t="s">
        <v>493</v>
      </c>
      <c r="C9682">
        <f>D9682-1</f>
        <v>480</v>
      </c>
      <c r="D9682">
        <f>IF(B9682&lt;&gt;B9681,D9681+1,D9681)</f>
        <v>481</v>
      </c>
      <c r="E9682">
        <v>1209512403</v>
      </c>
      <c r="F9682">
        <v>8</v>
      </c>
      <c r="G9682" t="s">
        <v>16</v>
      </c>
      <c r="H9682">
        <v>1584</v>
      </c>
      <c r="I9682">
        <v>1212</v>
      </c>
    </row>
    <row r="9683" spans="1:9" x14ac:dyDescent="0.4">
      <c r="A9683">
        <v>2805768816</v>
      </c>
      <c r="B9683" t="s">
        <v>493</v>
      </c>
      <c r="C9683">
        <f>D9683-1</f>
        <v>480</v>
      </c>
      <c r="D9683">
        <f>IF(B9683&lt;&gt;B9682,D9682+1,D9682)</f>
        <v>481</v>
      </c>
      <c r="E9683">
        <v>1209512445</v>
      </c>
      <c r="F9683">
        <v>8</v>
      </c>
      <c r="G9683" t="s">
        <v>16</v>
      </c>
      <c r="H9683">
        <v>1584</v>
      </c>
      <c r="I9683">
        <v>1212</v>
      </c>
    </row>
    <row r="9684" spans="1:9" x14ac:dyDescent="0.4">
      <c r="A9684">
        <v>2805770024</v>
      </c>
      <c r="B9684" t="s">
        <v>493</v>
      </c>
      <c r="C9684">
        <f>D9684-1</f>
        <v>480</v>
      </c>
      <c r="D9684">
        <f>IF(B9684&lt;&gt;B9683,D9683+1,D9683)</f>
        <v>481</v>
      </c>
      <c r="E9684">
        <v>1209512491</v>
      </c>
      <c r="F9684">
        <v>9</v>
      </c>
      <c r="G9684" t="s">
        <v>12</v>
      </c>
      <c r="H9684">
        <v>946</v>
      </c>
      <c r="I9684">
        <v>1212</v>
      </c>
    </row>
    <row r="9685" spans="1:9" x14ac:dyDescent="0.4">
      <c r="A9685">
        <v>2804922021</v>
      </c>
      <c r="B9685" t="s">
        <v>493</v>
      </c>
      <c r="C9685">
        <f>D9685-1</f>
        <v>480</v>
      </c>
      <c r="D9685">
        <f>IF(B9685&lt;&gt;B9684,D9684+1,D9684)</f>
        <v>481</v>
      </c>
      <c r="E9685">
        <v>1209512501</v>
      </c>
      <c r="F9685">
        <v>9</v>
      </c>
      <c r="G9685" t="s">
        <v>12</v>
      </c>
      <c r="H9685">
        <v>946</v>
      </c>
      <c r="I9685">
        <v>1212</v>
      </c>
    </row>
    <row r="9686" spans="1:9" x14ac:dyDescent="0.4">
      <c r="A9686">
        <v>2805772460</v>
      </c>
      <c r="B9686" t="s">
        <v>493</v>
      </c>
      <c r="C9686">
        <f>D9686-1</f>
        <v>480</v>
      </c>
      <c r="D9686">
        <f>IF(B9686&lt;&gt;B9685,D9685+1,D9685)</f>
        <v>481</v>
      </c>
      <c r="E9686">
        <v>1209512505</v>
      </c>
      <c r="F9686">
        <v>9</v>
      </c>
      <c r="G9686" t="s">
        <v>12</v>
      </c>
      <c r="H9686">
        <v>946</v>
      </c>
      <c r="I9686">
        <v>1212</v>
      </c>
    </row>
    <row r="9687" spans="1:9" x14ac:dyDescent="0.4">
      <c r="A9687">
        <v>2805773770</v>
      </c>
      <c r="B9687" t="s">
        <v>493</v>
      </c>
      <c r="C9687">
        <f>D9687-1</f>
        <v>480</v>
      </c>
      <c r="D9687">
        <f>IF(B9687&lt;&gt;B9686,D9686+1,D9686)</f>
        <v>481</v>
      </c>
      <c r="E9687">
        <v>1209512526</v>
      </c>
      <c r="F9687">
        <v>9</v>
      </c>
      <c r="G9687" t="s">
        <v>12</v>
      </c>
      <c r="H9687">
        <v>946</v>
      </c>
      <c r="I9687">
        <v>1212</v>
      </c>
    </row>
    <row r="9688" spans="1:9" x14ac:dyDescent="0.4">
      <c r="A9688">
        <v>2805774998</v>
      </c>
      <c r="B9688" t="s">
        <v>493</v>
      </c>
      <c r="C9688">
        <f>D9688-1</f>
        <v>480</v>
      </c>
      <c r="D9688">
        <f>IF(B9688&lt;&gt;B9687,D9687+1,D9687)</f>
        <v>481</v>
      </c>
      <c r="E9688">
        <v>1209512591</v>
      </c>
      <c r="F9688">
        <v>9</v>
      </c>
      <c r="G9688" t="s">
        <v>12</v>
      </c>
      <c r="H9688">
        <v>946</v>
      </c>
      <c r="I9688">
        <v>1212</v>
      </c>
    </row>
    <row r="9689" spans="1:9" x14ac:dyDescent="0.4">
      <c r="A9689">
        <v>2804926875</v>
      </c>
      <c r="B9689" t="s">
        <v>493</v>
      </c>
      <c r="C9689">
        <f>D9689-1</f>
        <v>480</v>
      </c>
      <c r="D9689">
        <f>IF(B9689&lt;&gt;B9688,D9688+1,D9688)</f>
        <v>481</v>
      </c>
      <c r="E9689">
        <v>1209512746</v>
      </c>
      <c r="F9689">
        <v>9</v>
      </c>
      <c r="G9689" t="s">
        <v>12</v>
      </c>
      <c r="H9689">
        <v>946</v>
      </c>
      <c r="I9689">
        <v>1212</v>
      </c>
    </row>
    <row r="9690" spans="1:9" x14ac:dyDescent="0.4">
      <c r="A9690">
        <v>2804928249</v>
      </c>
      <c r="B9690" t="s">
        <v>493</v>
      </c>
      <c r="C9690">
        <f>D9690-1</f>
        <v>480</v>
      </c>
      <c r="D9690">
        <f>IF(B9690&lt;&gt;B9689,D9689+1,D9689)</f>
        <v>481</v>
      </c>
      <c r="E9690">
        <v>1209512780</v>
      </c>
      <c r="F9690">
        <v>9</v>
      </c>
      <c r="G9690" t="s">
        <v>12</v>
      </c>
      <c r="H9690">
        <v>946</v>
      </c>
      <c r="I9690">
        <v>1212</v>
      </c>
    </row>
    <row r="9691" spans="1:9" x14ac:dyDescent="0.4">
      <c r="A9691">
        <v>2804929585</v>
      </c>
      <c r="B9691" t="s">
        <v>493</v>
      </c>
      <c r="C9691">
        <f>D9691-1</f>
        <v>480</v>
      </c>
      <c r="D9691">
        <f>IF(B9691&lt;&gt;B9690,D9690+1,D9690)</f>
        <v>481</v>
      </c>
      <c r="E9691">
        <v>1209512833</v>
      </c>
      <c r="F9691">
        <v>9</v>
      </c>
      <c r="G9691" t="s">
        <v>12</v>
      </c>
      <c r="H9691">
        <v>946</v>
      </c>
      <c r="I9691">
        <v>1212</v>
      </c>
    </row>
    <row r="9692" spans="1:9" x14ac:dyDescent="0.4">
      <c r="A9692">
        <v>2804930689</v>
      </c>
      <c r="B9692" t="s">
        <v>493</v>
      </c>
      <c r="C9692">
        <f>D9692-1</f>
        <v>480</v>
      </c>
      <c r="D9692">
        <f>IF(B9692&lt;&gt;B9691,D9691+1,D9691)</f>
        <v>481</v>
      </c>
      <c r="E9692">
        <v>1209513508</v>
      </c>
      <c r="F9692">
        <v>8</v>
      </c>
      <c r="G9692" t="s">
        <v>16</v>
      </c>
      <c r="H9692">
        <v>1584</v>
      </c>
      <c r="I9692">
        <v>1212</v>
      </c>
    </row>
    <row r="9693" spans="1:9" x14ac:dyDescent="0.4">
      <c r="A9693">
        <v>2804932293</v>
      </c>
      <c r="B9693" t="s">
        <v>493</v>
      </c>
      <c r="C9693">
        <f>D9693-1</f>
        <v>480</v>
      </c>
      <c r="D9693">
        <f>IF(B9693&lt;&gt;B9692,D9692+1,D9692)</f>
        <v>481</v>
      </c>
      <c r="E9693">
        <v>1209513691</v>
      </c>
      <c r="F9693">
        <v>8</v>
      </c>
      <c r="G9693" t="s">
        <v>16</v>
      </c>
      <c r="H9693">
        <v>1584</v>
      </c>
      <c r="I9693">
        <v>1212</v>
      </c>
    </row>
    <row r="9694" spans="1:9" x14ac:dyDescent="0.4">
      <c r="A9694">
        <v>2805782926</v>
      </c>
      <c r="B9694" t="s">
        <v>493</v>
      </c>
      <c r="C9694">
        <f>D9694-1</f>
        <v>480</v>
      </c>
      <c r="D9694">
        <f>IF(B9694&lt;&gt;B9693,D9693+1,D9693)</f>
        <v>481</v>
      </c>
      <c r="E9694">
        <v>1209513807</v>
      </c>
      <c r="F9694">
        <v>8</v>
      </c>
      <c r="G9694" t="s">
        <v>16</v>
      </c>
      <c r="H9694">
        <v>1584</v>
      </c>
      <c r="I9694">
        <v>1212</v>
      </c>
    </row>
    <row r="9695" spans="1:9" x14ac:dyDescent="0.4">
      <c r="A9695">
        <v>2804934807</v>
      </c>
      <c r="B9695" t="s">
        <v>493</v>
      </c>
      <c r="C9695">
        <f>D9695-1</f>
        <v>480</v>
      </c>
      <c r="D9695">
        <f>IF(B9695&lt;&gt;B9694,D9694+1,D9694)</f>
        <v>481</v>
      </c>
      <c r="E9695">
        <v>1209514017</v>
      </c>
      <c r="F9695">
        <v>9</v>
      </c>
      <c r="G9695" t="s">
        <v>12</v>
      </c>
      <c r="H9695">
        <v>946</v>
      </c>
      <c r="I9695">
        <v>1212</v>
      </c>
    </row>
    <row r="9696" spans="1:9" x14ac:dyDescent="0.4">
      <c r="A9696">
        <v>2805785972</v>
      </c>
      <c r="B9696" t="s">
        <v>493</v>
      </c>
      <c r="C9696">
        <f>D9696-1</f>
        <v>480</v>
      </c>
      <c r="D9696">
        <f>IF(B9696&lt;&gt;B9695,D9695+1,D9695)</f>
        <v>481</v>
      </c>
      <c r="E9696">
        <v>1209514199</v>
      </c>
      <c r="F9696">
        <v>9</v>
      </c>
      <c r="G9696" t="s">
        <v>12</v>
      </c>
      <c r="H9696">
        <v>946</v>
      </c>
      <c r="I9696">
        <v>1212</v>
      </c>
    </row>
    <row r="9697" spans="1:9" x14ac:dyDescent="0.4">
      <c r="A9697">
        <v>2805788884</v>
      </c>
      <c r="B9697" t="s">
        <v>493</v>
      </c>
      <c r="C9697">
        <f>D9697-1</f>
        <v>480</v>
      </c>
      <c r="D9697">
        <f>IF(B9697&lt;&gt;B9696,D9696+1,D9696)</f>
        <v>481</v>
      </c>
      <c r="E9697">
        <v>1209514372</v>
      </c>
      <c r="F9697">
        <v>1</v>
      </c>
      <c r="G9697" t="s">
        <v>12</v>
      </c>
      <c r="H9697">
        <v>1020</v>
      </c>
      <c r="I9697">
        <v>1212</v>
      </c>
    </row>
    <row r="9698" spans="1:9" x14ac:dyDescent="0.4">
      <c r="A9698">
        <v>2805790348</v>
      </c>
      <c r="B9698" t="s">
        <v>493</v>
      </c>
      <c r="C9698">
        <f>D9698-1</f>
        <v>480</v>
      </c>
      <c r="D9698">
        <f>IF(B9698&lt;&gt;B9697,D9697+1,D9697)</f>
        <v>481</v>
      </c>
      <c r="E9698">
        <v>1209514457</v>
      </c>
      <c r="F9698">
        <v>1</v>
      </c>
      <c r="G9698" t="s">
        <v>12</v>
      </c>
      <c r="H9698">
        <v>1020</v>
      </c>
      <c r="I9698">
        <v>1212</v>
      </c>
    </row>
    <row r="9699" spans="1:9" x14ac:dyDescent="0.4">
      <c r="A9699">
        <v>2804942537</v>
      </c>
      <c r="B9699" t="s">
        <v>493</v>
      </c>
      <c r="C9699">
        <f>D9699-1</f>
        <v>480</v>
      </c>
      <c r="D9699">
        <f>IF(B9699&lt;&gt;B9698,D9698+1,D9698)</f>
        <v>481</v>
      </c>
      <c r="E9699">
        <v>1209514486</v>
      </c>
      <c r="F9699">
        <v>1</v>
      </c>
      <c r="G9699" t="s">
        <v>12</v>
      </c>
      <c r="H9699">
        <v>1020</v>
      </c>
      <c r="I9699">
        <v>1212</v>
      </c>
    </row>
    <row r="9700" spans="1:9" x14ac:dyDescent="0.4">
      <c r="A9700">
        <v>2804943867</v>
      </c>
      <c r="B9700" t="s">
        <v>493</v>
      </c>
      <c r="C9700">
        <f>D9700-1</f>
        <v>480</v>
      </c>
      <c r="D9700">
        <f>IF(B9700&lt;&gt;B9699,D9699+1,D9699)</f>
        <v>481</v>
      </c>
      <c r="E9700">
        <v>1209514497</v>
      </c>
      <c r="F9700">
        <v>1</v>
      </c>
      <c r="G9700" t="s">
        <v>12</v>
      </c>
      <c r="H9700">
        <v>1020</v>
      </c>
      <c r="I9700">
        <v>1212</v>
      </c>
    </row>
    <row r="9701" spans="1:9" x14ac:dyDescent="0.4">
      <c r="A9701">
        <v>2805794642</v>
      </c>
      <c r="B9701" t="s">
        <v>493</v>
      </c>
      <c r="C9701">
        <f>D9701-1</f>
        <v>480</v>
      </c>
      <c r="D9701">
        <f>IF(B9701&lt;&gt;B9700,D9700+1,D9700)</f>
        <v>481</v>
      </c>
      <c r="E9701">
        <v>1209514545</v>
      </c>
      <c r="F9701">
        <v>1</v>
      </c>
      <c r="G9701" t="s">
        <v>12</v>
      </c>
      <c r="H9701">
        <v>1020</v>
      </c>
      <c r="I9701">
        <v>1212</v>
      </c>
    </row>
    <row r="9702" spans="1:9" x14ac:dyDescent="0.4">
      <c r="A9702">
        <v>2804946741</v>
      </c>
      <c r="B9702" t="s">
        <v>493</v>
      </c>
      <c r="C9702">
        <f>D9702-1</f>
        <v>480</v>
      </c>
      <c r="D9702">
        <f>IF(B9702&lt;&gt;B9701,D9701+1,D9701)</f>
        <v>481</v>
      </c>
      <c r="E9702">
        <v>1209514562</v>
      </c>
      <c r="F9702">
        <v>1</v>
      </c>
      <c r="G9702" t="s">
        <v>12</v>
      </c>
      <c r="H9702">
        <v>1020</v>
      </c>
      <c r="I9702">
        <v>1212</v>
      </c>
    </row>
    <row r="9703" spans="1:9" x14ac:dyDescent="0.4">
      <c r="A9703">
        <v>2805797324</v>
      </c>
      <c r="B9703" t="s">
        <v>493</v>
      </c>
      <c r="C9703">
        <f>D9703-1</f>
        <v>480</v>
      </c>
      <c r="D9703">
        <f>IF(B9703&lt;&gt;B9702,D9702+1,D9702)</f>
        <v>481</v>
      </c>
      <c r="E9703">
        <v>1209514934</v>
      </c>
      <c r="F9703">
        <v>1</v>
      </c>
      <c r="G9703" t="s">
        <v>12</v>
      </c>
      <c r="H9703">
        <v>1020</v>
      </c>
      <c r="I9703">
        <v>1212</v>
      </c>
    </row>
    <row r="9704" spans="1:9" x14ac:dyDescent="0.4">
      <c r="A9704">
        <v>2805799128</v>
      </c>
      <c r="B9704" t="s">
        <v>493</v>
      </c>
      <c r="C9704">
        <f>D9704-1</f>
        <v>480</v>
      </c>
      <c r="D9704">
        <f>IF(B9704&lt;&gt;B9703,D9703+1,D9703)</f>
        <v>481</v>
      </c>
      <c r="E9704">
        <v>1209514968</v>
      </c>
      <c r="F9704">
        <v>1</v>
      </c>
      <c r="G9704" t="s">
        <v>12</v>
      </c>
      <c r="H9704">
        <v>1020</v>
      </c>
      <c r="I9704">
        <v>1212</v>
      </c>
    </row>
    <row r="9705" spans="1:9" x14ac:dyDescent="0.4">
      <c r="A9705">
        <v>2805800610</v>
      </c>
      <c r="B9705" t="s">
        <v>493</v>
      </c>
      <c r="C9705">
        <f>D9705-1</f>
        <v>480</v>
      </c>
      <c r="D9705">
        <f>IF(B9705&lt;&gt;B9704,D9704+1,D9704)</f>
        <v>481</v>
      </c>
      <c r="E9705">
        <v>1209514980</v>
      </c>
      <c r="F9705">
        <v>1</v>
      </c>
      <c r="G9705" t="s">
        <v>12</v>
      </c>
      <c r="H9705">
        <v>1020</v>
      </c>
      <c r="I9705">
        <v>1212</v>
      </c>
    </row>
    <row r="9706" spans="1:9" x14ac:dyDescent="0.4">
      <c r="A9706">
        <v>2804952915</v>
      </c>
      <c r="B9706" t="s">
        <v>493</v>
      </c>
      <c r="C9706">
        <f>D9706-1</f>
        <v>480</v>
      </c>
      <c r="D9706">
        <f>IF(B9706&lt;&gt;B9705,D9705+1,D9705)</f>
        <v>481</v>
      </c>
      <c r="E9706">
        <v>1209515063</v>
      </c>
      <c r="F9706">
        <v>1</v>
      </c>
      <c r="G9706" t="s">
        <v>12</v>
      </c>
      <c r="H9706">
        <v>1020</v>
      </c>
      <c r="I9706">
        <v>1212</v>
      </c>
    </row>
    <row r="9707" spans="1:9" x14ac:dyDescent="0.4">
      <c r="A9707">
        <v>2805804194</v>
      </c>
      <c r="B9707" t="s">
        <v>493</v>
      </c>
      <c r="C9707">
        <f>D9707-1</f>
        <v>480</v>
      </c>
      <c r="D9707">
        <f>IF(B9707&lt;&gt;B9706,D9706+1,D9706)</f>
        <v>481</v>
      </c>
      <c r="E9707">
        <v>1209515099</v>
      </c>
      <c r="F9707">
        <v>1</v>
      </c>
      <c r="G9707" t="s">
        <v>12</v>
      </c>
      <c r="H9707">
        <v>1020</v>
      </c>
      <c r="I9707">
        <v>1212</v>
      </c>
    </row>
    <row r="9708" spans="1:9" x14ac:dyDescent="0.4">
      <c r="A9708">
        <v>2805805666</v>
      </c>
      <c r="B9708" t="s">
        <v>493</v>
      </c>
      <c r="C9708">
        <f>D9708-1</f>
        <v>480</v>
      </c>
      <c r="D9708">
        <f>IF(B9708&lt;&gt;B9707,D9707+1,D9707)</f>
        <v>481</v>
      </c>
      <c r="E9708">
        <v>1209515195</v>
      </c>
      <c r="F9708">
        <v>1</v>
      </c>
      <c r="G9708" t="s">
        <v>12</v>
      </c>
      <c r="H9708">
        <v>1020</v>
      </c>
      <c r="I9708">
        <v>1212</v>
      </c>
    </row>
    <row r="9709" spans="1:9" x14ac:dyDescent="0.4">
      <c r="A9709">
        <v>2805806800</v>
      </c>
      <c r="B9709" t="s">
        <v>493</v>
      </c>
      <c r="C9709">
        <f>D9709-1</f>
        <v>480</v>
      </c>
      <c r="D9709">
        <f>IF(B9709&lt;&gt;B9708,D9708+1,D9708)</f>
        <v>481</v>
      </c>
      <c r="E9709">
        <v>1209515208</v>
      </c>
      <c r="F9709">
        <v>1</v>
      </c>
      <c r="G9709" t="s">
        <v>12</v>
      </c>
      <c r="H9709">
        <v>1020</v>
      </c>
      <c r="I9709">
        <v>1212</v>
      </c>
    </row>
    <row r="9710" spans="1:9" x14ac:dyDescent="0.4">
      <c r="A9710">
        <v>2804958785</v>
      </c>
      <c r="B9710" t="s">
        <v>493</v>
      </c>
      <c r="C9710">
        <f>D9710-1</f>
        <v>480</v>
      </c>
      <c r="D9710">
        <f>IF(B9710&lt;&gt;B9709,D9709+1,D9709)</f>
        <v>481</v>
      </c>
      <c r="E9710">
        <v>1209515235</v>
      </c>
      <c r="F9710">
        <v>1</v>
      </c>
      <c r="G9710" t="s">
        <v>12</v>
      </c>
      <c r="H9710">
        <v>1020</v>
      </c>
      <c r="I9710">
        <v>1212</v>
      </c>
    </row>
    <row r="9711" spans="1:9" x14ac:dyDescent="0.4">
      <c r="A9711">
        <v>2804960465</v>
      </c>
      <c r="B9711" t="s">
        <v>493</v>
      </c>
      <c r="C9711">
        <f>D9711-1</f>
        <v>480</v>
      </c>
      <c r="D9711">
        <f>IF(B9711&lt;&gt;B9710,D9710+1,D9710)</f>
        <v>481</v>
      </c>
      <c r="E9711">
        <v>1209515320</v>
      </c>
      <c r="F9711">
        <v>1</v>
      </c>
      <c r="G9711" t="s">
        <v>12</v>
      </c>
      <c r="H9711">
        <v>1020</v>
      </c>
      <c r="I9711">
        <v>1212</v>
      </c>
    </row>
    <row r="9712" spans="1:9" x14ac:dyDescent="0.4">
      <c r="A9712">
        <v>2804961707</v>
      </c>
      <c r="B9712" t="s">
        <v>493</v>
      </c>
      <c r="C9712">
        <f>D9712-1</f>
        <v>480</v>
      </c>
      <c r="D9712">
        <f>IF(B9712&lt;&gt;B9711,D9711+1,D9711)</f>
        <v>481</v>
      </c>
      <c r="E9712">
        <v>1209515391</v>
      </c>
      <c r="F9712">
        <v>1</v>
      </c>
      <c r="G9712" t="s">
        <v>12</v>
      </c>
      <c r="H9712">
        <v>1020</v>
      </c>
      <c r="I9712">
        <v>1212</v>
      </c>
    </row>
    <row r="9713" spans="1:9" x14ac:dyDescent="0.4">
      <c r="A9713">
        <v>2805812582</v>
      </c>
      <c r="B9713" t="s">
        <v>493</v>
      </c>
      <c r="C9713">
        <f>D9713-1</f>
        <v>480</v>
      </c>
      <c r="D9713">
        <f>IF(B9713&lt;&gt;B9712,D9712+1,D9712)</f>
        <v>481</v>
      </c>
      <c r="E9713">
        <v>1209515422</v>
      </c>
      <c r="F9713">
        <v>1</v>
      </c>
      <c r="G9713" t="s">
        <v>12</v>
      </c>
      <c r="H9713">
        <v>1020</v>
      </c>
      <c r="I9713">
        <v>1212</v>
      </c>
    </row>
    <row r="9714" spans="1:9" x14ac:dyDescent="0.4">
      <c r="A9714">
        <v>2805814156</v>
      </c>
      <c r="B9714" t="s">
        <v>493</v>
      </c>
      <c r="C9714">
        <f>D9714-1</f>
        <v>480</v>
      </c>
      <c r="D9714">
        <f>IF(B9714&lt;&gt;B9713,D9713+1,D9713)</f>
        <v>481</v>
      </c>
      <c r="E9714">
        <v>1209516370</v>
      </c>
      <c r="F9714">
        <v>1</v>
      </c>
      <c r="G9714" t="s">
        <v>12</v>
      </c>
      <c r="H9714">
        <v>1020</v>
      </c>
      <c r="I9714">
        <v>1212</v>
      </c>
    </row>
    <row r="9715" spans="1:9" x14ac:dyDescent="0.4">
      <c r="A9715">
        <v>2805815440</v>
      </c>
      <c r="B9715" t="s">
        <v>493</v>
      </c>
      <c r="C9715">
        <f>D9715-1</f>
        <v>480</v>
      </c>
      <c r="D9715">
        <f>IF(B9715&lt;&gt;B9714,D9714+1,D9714)</f>
        <v>481</v>
      </c>
      <c r="E9715">
        <v>1209517263</v>
      </c>
      <c r="F9715">
        <v>1</v>
      </c>
      <c r="G9715" t="s">
        <v>12</v>
      </c>
      <c r="H9715">
        <v>1020</v>
      </c>
      <c r="I9715">
        <v>1212</v>
      </c>
    </row>
    <row r="9716" spans="1:9" x14ac:dyDescent="0.4">
      <c r="A9716">
        <v>2804967187</v>
      </c>
      <c r="B9716" t="s">
        <v>493</v>
      </c>
      <c r="C9716">
        <f>D9716-1</f>
        <v>480</v>
      </c>
      <c r="D9716">
        <f>IF(B9716&lt;&gt;B9715,D9715+1,D9715)</f>
        <v>481</v>
      </c>
      <c r="E9716">
        <v>1209517308</v>
      </c>
      <c r="F9716">
        <v>1</v>
      </c>
      <c r="G9716" t="s">
        <v>12</v>
      </c>
      <c r="H9716">
        <v>1020</v>
      </c>
      <c r="I9716">
        <v>1212</v>
      </c>
    </row>
    <row r="9717" spans="1:9" x14ac:dyDescent="0.4">
      <c r="A9717">
        <v>2804968541</v>
      </c>
      <c r="B9717" t="s">
        <v>493</v>
      </c>
      <c r="C9717">
        <f>D9717-1</f>
        <v>480</v>
      </c>
      <c r="D9717">
        <f>IF(B9717&lt;&gt;B9716,D9716+1,D9716)</f>
        <v>481</v>
      </c>
      <c r="E9717">
        <v>1209517336</v>
      </c>
      <c r="F9717">
        <v>1</v>
      </c>
      <c r="G9717" t="s">
        <v>12</v>
      </c>
      <c r="H9717">
        <v>1020</v>
      </c>
      <c r="I9717">
        <v>1212</v>
      </c>
    </row>
    <row r="9718" spans="1:9" x14ac:dyDescent="0.4">
      <c r="A9718">
        <v>2805819190</v>
      </c>
      <c r="B9718" t="s">
        <v>493</v>
      </c>
      <c r="C9718">
        <f>D9718-1</f>
        <v>480</v>
      </c>
      <c r="D9718">
        <f>IF(B9718&lt;&gt;B9717,D9717+1,D9717)</f>
        <v>481</v>
      </c>
      <c r="E9718">
        <v>1209517361</v>
      </c>
      <c r="F9718">
        <v>1</v>
      </c>
      <c r="G9718" t="s">
        <v>12</v>
      </c>
      <c r="H9718">
        <v>1020</v>
      </c>
      <c r="I9718">
        <v>1212</v>
      </c>
    </row>
    <row r="9719" spans="1:9" x14ac:dyDescent="0.4">
      <c r="A9719">
        <v>2804971431</v>
      </c>
      <c r="B9719" t="s">
        <v>493</v>
      </c>
      <c r="C9719">
        <f>D9719-1</f>
        <v>480</v>
      </c>
      <c r="D9719">
        <f>IF(B9719&lt;&gt;B9718,D9718+1,D9718)</f>
        <v>481</v>
      </c>
      <c r="E9719">
        <v>1209517388</v>
      </c>
      <c r="F9719">
        <v>4</v>
      </c>
      <c r="G9719" t="s">
        <v>12</v>
      </c>
      <c r="H9719">
        <v>895</v>
      </c>
      <c r="I9719">
        <v>1212</v>
      </c>
    </row>
    <row r="9720" spans="1:9" x14ac:dyDescent="0.4">
      <c r="A9720">
        <v>2804972805</v>
      </c>
      <c r="B9720" t="s">
        <v>493</v>
      </c>
      <c r="C9720">
        <f>D9720-1</f>
        <v>480</v>
      </c>
      <c r="D9720">
        <f>IF(B9720&lt;&gt;B9719,D9719+1,D9719)</f>
        <v>481</v>
      </c>
      <c r="E9720">
        <v>1209517412</v>
      </c>
      <c r="F9720">
        <v>4</v>
      </c>
      <c r="G9720" t="s">
        <v>12</v>
      </c>
      <c r="H9720">
        <v>895</v>
      </c>
      <c r="I9720">
        <v>1212</v>
      </c>
    </row>
    <row r="9721" spans="1:9" x14ac:dyDescent="0.4">
      <c r="A9721">
        <v>2805823586</v>
      </c>
      <c r="B9721" t="s">
        <v>493</v>
      </c>
      <c r="C9721">
        <f>D9721-1</f>
        <v>480</v>
      </c>
      <c r="D9721">
        <f>IF(B9721&lt;&gt;B9720,D9720+1,D9720)</f>
        <v>481</v>
      </c>
      <c r="E9721">
        <v>1209517476</v>
      </c>
      <c r="F9721">
        <v>4</v>
      </c>
      <c r="G9721" t="s">
        <v>12</v>
      </c>
      <c r="H9721">
        <v>895</v>
      </c>
      <c r="I9721">
        <v>1212</v>
      </c>
    </row>
    <row r="9722" spans="1:9" x14ac:dyDescent="0.4">
      <c r="A9722">
        <v>2804975273</v>
      </c>
      <c r="B9722" t="s">
        <v>493</v>
      </c>
      <c r="C9722">
        <f>D9722-1</f>
        <v>480</v>
      </c>
      <c r="D9722">
        <f>IF(B9722&lt;&gt;B9721,D9721+1,D9721)</f>
        <v>481</v>
      </c>
      <c r="E9722">
        <v>1209517536</v>
      </c>
      <c r="F9722">
        <v>4</v>
      </c>
      <c r="G9722" t="s">
        <v>12</v>
      </c>
      <c r="H9722">
        <v>895</v>
      </c>
      <c r="I9722">
        <v>1212</v>
      </c>
    </row>
    <row r="9723" spans="1:9" x14ac:dyDescent="0.4">
      <c r="A9723">
        <v>2804978625</v>
      </c>
      <c r="B9723" t="s">
        <v>493</v>
      </c>
      <c r="C9723">
        <f>D9723-1</f>
        <v>480</v>
      </c>
      <c r="D9723">
        <f>IF(B9723&lt;&gt;B9722,D9722+1,D9722)</f>
        <v>481</v>
      </c>
      <c r="E9723">
        <v>1209517553</v>
      </c>
      <c r="F9723">
        <v>4</v>
      </c>
      <c r="G9723" t="s">
        <v>12</v>
      </c>
      <c r="H9723">
        <v>895</v>
      </c>
      <c r="I9723">
        <v>1212</v>
      </c>
    </row>
    <row r="9724" spans="1:9" x14ac:dyDescent="0.4">
      <c r="A9724">
        <v>2804980089</v>
      </c>
      <c r="B9724" t="s">
        <v>493</v>
      </c>
      <c r="C9724">
        <f>D9724-1</f>
        <v>480</v>
      </c>
      <c r="D9724">
        <f>IF(B9724&lt;&gt;B9723,D9723+1,D9723)</f>
        <v>481</v>
      </c>
      <c r="E9724">
        <v>1209517656</v>
      </c>
      <c r="F9724">
        <v>4</v>
      </c>
      <c r="G9724" t="s">
        <v>12</v>
      </c>
      <c r="H9724">
        <v>895</v>
      </c>
      <c r="I9724">
        <v>1212</v>
      </c>
    </row>
    <row r="9725" spans="1:9" x14ac:dyDescent="0.4">
      <c r="A9725">
        <v>2805831148</v>
      </c>
      <c r="B9725" t="s">
        <v>493</v>
      </c>
      <c r="C9725">
        <f>D9725-1</f>
        <v>480</v>
      </c>
      <c r="D9725">
        <f>IF(B9725&lt;&gt;B9724,D9724+1,D9724)</f>
        <v>481</v>
      </c>
      <c r="E9725">
        <v>1209517702</v>
      </c>
      <c r="F9725">
        <v>4</v>
      </c>
      <c r="G9725" t="s">
        <v>12</v>
      </c>
      <c r="H9725">
        <v>895</v>
      </c>
      <c r="I9725">
        <v>1212</v>
      </c>
    </row>
    <row r="9726" spans="1:9" x14ac:dyDescent="0.4">
      <c r="A9726">
        <v>2805833216</v>
      </c>
      <c r="B9726" t="s">
        <v>493</v>
      </c>
      <c r="C9726">
        <f>D9726-1</f>
        <v>480</v>
      </c>
      <c r="D9726">
        <f>IF(B9726&lt;&gt;B9725,D9725+1,D9725)</f>
        <v>481</v>
      </c>
      <c r="E9726">
        <v>1209517767</v>
      </c>
      <c r="F9726">
        <v>4</v>
      </c>
      <c r="G9726" t="s">
        <v>12</v>
      </c>
      <c r="H9726">
        <v>895</v>
      </c>
      <c r="I9726">
        <v>1212</v>
      </c>
    </row>
    <row r="9727" spans="1:9" x14ac:dyDescent="0.4">
      <c r="A9727">
        <v>2804985139</v>
      </c>
      <c r="B9727" t="s">
        <v>493</v>
      </c>
      <c r="C9727">
        <f>D9727-1</f>
        <v>480</v>
      </c>
      <c r="D9727">
        <f>IF(B9727&lt;&gt;B9726,D9726+1,D9726)</f>
        <v>481</v>
      </c>
      <c r="E9727">
        <v>1209517834</v>
      </c>
      <c r="F9727">
        <v>4</v>
      </c>
      <c r="G9727" t="s">
        <v>12</v>
      </c>
      <c r="H9727">
        <v>895</v>
      </c>
      <c r="I9727">
        <v>1212</v>
      </c>
    </row>
    <row r="9728" spans="1:9" x14ac:dyDescent="0.4">
      <c r="A9728">
        <v>2804988005</v>
      </c>
      <c r="B9728" t="s">
        <v>493</v>
      </c>
      <c r="C9728">
        <f>D9728-1</f>
        <v>480</v>
      </c>
      <c r="D9728">
        <f>IF(B9728&lt;&gt;B9727,D9727+1,D9727)</f>
        <v>481</v>
      </c>
      <c r="E9728">
        <v>1209517846</v>
      </c>
      <c r="F9728">
        <v>4</v>
      </c>
      <c r="G9728" t="s">
        <v>12</v>
      </c>
      <c r="H9728">
        <v>895</v>
      </c>
      <c r="I9728">
        <v>1212</v>
      </c>
    </row>
    <row r="9729" spans="1:9" x14ac:dyDescent="0.4">
      <c r="A9729">
        <v>2804989413</v>
      </c>
      <c r="B9729" t="s">
        <v>493</v>
      </c>
      <c r="C9729">
        <f>D9729-1</f>
        <v>480</v>
      </c>
      <c r="D9729">
        <f>IF(B9729&lt;&gt;B9728,D9728+1,D9728)</f>
        <v>481</v>
      </c>
      <c r="E9729">
        <v>1209517892</v>
      </c>
      <c r="F9729">
        <v>4</v>
      </c>
      <c r="G9729" t="s">
        <v>12</v>
      </c>
      <c r="H9729">
        <v>895</v>
      </c>
      <c r="I9729">
        <v>1212</v>
      </c>
    </row>
    <row r="9730" spans="1:9" x14ac:dyDescent="0.4">
      <c r="A9730">
        <v>2804990725</v>
      </c>
      <c r="B9730" t="s">
        <v>493</v>
      </c>
      <c r="C9730">
        <f>D9730-1</f>
        <v>480</v>
      </c>
      <c r="D9730">
        <f>IF(B9730&lt;&gt;B9729,D9729+1,D9729)</f>
        <v>481</v>
      </c>
      <c r="E9730">
        <v>1209517914</v>
      </c>
      <c r="F9730">
        <v>4</v>
      </c>
      <c r="G9730" t="s">
        <v>12</v>
      </c>
      <c r="H9730">
        <v>895</v>
      </c>
      <c r="I9730">
        <v>1212</v>
      </c>
    </row>
    <row r="9731" spans="1:9" x14ac:dyDescent="0.4">
      <c r="A9731">
        <v>2804992139</v>
      </c>
      <c r="B9731" t="s">
        <v>493</v>
      </c>
      <c r="C9731">
        <f>D9731-1</f>
        <v>480</v>
      </c>
      <c r="D9731">
        <f>IF(B9731&lt;&gt;B9730,D9730+1,D9730)</f>
        <v>481</v>
      </c>
      <c r="E9731">
        <v>1209517938</v>
      </c>
      <c r="F9731">
        <v>4</v>
      </c>
      <c r="G9731" t="s">
        <v>12</v>
      </c>
      <c r="H9731">
        <v>895</v>
      </c>
      <c r="I9731">
        <v>1212</v>
      </c>
    </row>
    <row r="9732" spans="1:9" x14ac:dyDescent="0.4">
      <c r="A9732">
        <v>2805843520</v>
      </c>
      <c r="B9732" t="s">
        <v>493</v>
      </c>
      <c r="C9732">
        <f>D9732-1</f>
        <v>480</v>
      </c>
      <c r="D9732">
        <f>IF(B9732&lt;&gt;B9731,D9731+1,D9731)</f>
        <v>481</v>
      </c>
      <c r="E9732">
        <v>1209517964</v>
      </c>
      <c r="F9732">
        <v>4</v>
      </c>
      <c r="G9732" t="s">
        <v>12</v>
      </c>
      <c r="H9732">
        <v>895</v>
      </c>
      <c r="I9732">
        <v>1212</v>
      </c>
    </row>
    <row r="9733" spans="1:9" x14ac:dyDescent="0.4">
      <c r="A9733">
        <v>2804995341</v>
      </c>
      <c r="B9733" t="s">
        <v>493</v>
      </c>
      <c r="C9733">
        <f>D9733-1</f>
        <v>480</v>
      </c>
      <c r="D9733">
        <f>IF(B9733&lt;&gt;B9732,D9732+1,D9732)</f>
        <v>481</v>
      </c>
      <c r="E9733">
        <v>1209518007</v>
      </c>
      <c r="F9733">
        <v>4</v>
      </c>
      <c r="G9733" t="s">
        <v>12</v>
      </c>
      <c r="H9733">
        <v>895</v>
      </c>
      <c r="I9733">
        <v>1212</v>
      </c>
    </row>
    <row r="9734" spans="1:9" x14ac:dyDescent="0.4">
      <c r="A9734">
        <v>2804996795</v>
      </c>
      <c r="B9734" t="s">
        <v>493</v>
      </c>
      <c r="C9734">
        <f>D9734-1</f>
        <v>480</v>
      </c>
      <c r="D9734">
        <f>IF(B9734&lt;&gt;B9733,D9733+1,D9733)</f>
        <v>481</v>
      </c>
      <c r="E9734">
        <v>1209518041</v>
      </c>
      <c r="F9734">
        <v>4</v>
      </c>
      <c r="G9734" t="s">
        <v>12</v>
      </c>
      <c r="H9734">
        <v>895</v>
      </c>
      <c r="I9734">
        <v>1212</v>
      </c>
    </row>
    <row r="9735" spans="1:9" x14ac:dyDescent="0.4">
      <c r="A9735">
        <v>2804998097</v>
      </c>
      <c r="B9735" t="s">
        <v>493</v>
      </c>
      <c r="C9735">
        <f>D9735-1</f>
        <v>480</v>
      </c>
      <c r="D9735">
        <f>IF(B9735&lt;&gt;B9734,D9734+1,D9734)</f>
        <v>481</v>
      </c>
      <c r="E9735">
        <v>1209518046</v>
      </c>
      <c r="F9735">
        <v>4</v>
      </c>
      <c r="G9735" t="s">
        <v>12</v>
      </c>
      <c r="H9735">
        <v>895</v>
      </c>
      <c r="I9735">
        <v>1212</v>
      </c>
    </row>
    <row r="9736" spans="1:9" x14ac:dyDescent="0.4">
      <c r="A9736">
        <v>2805849684</v>
      </c>
      <c r="B9736" t="s">
        <v>493</v>
      </c>
      <c r="C9736">
        <f>D9736-1</f>
        <v>480</v>
      </c>
      <c r="D9736">
        <f>IF(B9736&lt;&gt;B9735,D9735+1,D9735)</f>
        <v>481</v>
      </c>
      <c r="E9736">
        <v>1209518062</v>
      </c>
      <c r="F9736">
        <v>4</v>
      </c>
      <c r="G9736" t="s">
        <v>12</v>
      </c>
      <c r="H9736">
        <v>895</v>
      </c>
      <c r="I9736">
        <v>1212</v>
      </c>
    </row>
    <row r="9737" spans="1:9" x14ac:dyDescent="0.4">
      <c r="A9737">
        <v>2805025801</v>
      </c>
      <c r="B9737" t="s">
        <v>493</v>
      </c>
      <c r="C9737">
        <f>D9737-1</f>
        <v>480</v>
      </c>
      <c r="D9737">
        <f>IF(B9737&lt;&gt;B9736,D9736+1,D9736)</f>
        <v>481</v>
      </c>
      <c r="E9737">
        <v>1209518065</v>
      </c>
      <c r="F9737">
        <v>4</v>
      </c>
      <c r="G9737" t="s">
        <v>12</v>
      </c>
      <c r="H9737">
        <v>895</v>
      </c>
      <c r="I9737">
        <v>1212</v>
      </c>
    </row>
    <row r="9738" spans="1:9" x14ac:dyDescent="0.4">
      <c r="A9738">
        <v>2805877740</v>
      </c>
      <c r="B9738" t="s">
        <v>493</v>
      </c>
      <c r="C9738">
        <f>D9738-1</f>
        <v>480</v>
      </c>
      <c r="D9738">
        <f>IF(B9738&lt;&gt;B9737,D9737+1,D9737)</f>
        <v>481</v>
      </c>
      <c r="E9738">
        <v>1209518092</v>
      </c>
      <c r="F9738">
        <v>4</v>
      </c>
      <c r="G9738" t="s">
        <v>12</v>
      </c>
      <c r="H9738">
        <v>895</v>
      </c>
      <c r="I9738">
        <v>1212</v>
      </c>
    </row>
    <row r="9739" spans="1:9" x14ac:dyDescent="0.4">
      <c r="A9739">
        <v>2805029323</v>
      </c>
      <c r="B9739" t="s">
        <v>493</v>
      </c>
      <c r="C9739">
        <f>D9739-1</f>
        <v>480</v>
      </c>
      <c r="D9739">
        <f>IF(B9739&lt;&gt;B9738,D9738+1,D9738)</f>
        <v>481</v>
      </c>
      <c r="E9739">
        <v>1209518131</v>
      </c>
      <c r="F9739">
        <v>4</v>
      </c>
      <c r="G9739" t="s">
        <v>12</v>
      </c>
      <c r="H9739">
        <v>895</v>
      </c>
      <c r="I9739">
        <v>1212</v>
      </c>
    </row>
    <row r="9740" spans="1:9" x14ac:dyDescent="0.4">
      <c r="A9740">
        <v>2805881800</v>
      </c>
      <c r="B9740" t="s">
        <v>493</v>
      </c>
      <c r="C9740">
        <f>D9740-1</f>
        <v>480</v>
      </c>
      <c r="D9740">
        <f>IF(B9740&lt;&gt;B9739,D9739+1,D9739)</f>
        <v>481</v>
      </c>
      <c r="E9740">
        <v>1209518162</v>
      </c>
      <c r="F9740">
        <v>4</v>
      </c>
      <c r="G9740" t="s">
        <v>12</v>
      </c>
      <c r="H9740">
        <v>895</v>
      </c>
      <c r="I9740">
        <v>1212</v>
      </c>
    </row>
    <row r="9741" spans="1:9" x14ac:dyDescent="0.4">
      <c r="A9741">
        <v>2805885446</v>
      </c>
      <c r="B9741" t="s">
        <v>493</v>
      </c>
      <c r="C9741">
        <f>D9741-1</f>
        <v>480</v>
      </c>
      <c r="D9741">
        <f>IF(B9741&lt;&gt;B9740,D9740+1,D9740)</f>
        <v>481</v>
      </c>
      <c r="E9741">
        <v>1209518165</v>
      </c>
      <c r="F9741">
        <v>4</v>
      </c>
      <c r="G9741" t="s">
        <v>12</v>
      </c>
      <c r="H9741">
        <v>895</v>
      </c>
      <c r="I9741">
        <v>1212</v>
      </c>
    </row>
    <row r="9742" spans="1:9" x14ac:dyDescent="0.4">
      <c r="A9742">
        <v>2805036167</v>
      </c>
      <c r="B9742" t="s">
        <v>493</v>
      </c>
      <c r="C9742">
        <f>D9742-1</f>
        <v>480</v>
      </c>
      <c r="D9742">
        <f>IF(B9742&lt;&gt;B9741,D9741+1,D9741)</f>
        <v>481</v>
      </c>
      <c r="E9742">
        <v>1209518183</v>
      </c>
      <c r="F9742">
        <v>4</v>
      </c>
      <c r="G9742" t="s">
        <v>12</v>
      </c>
      <c r="H9742">
        <v>895</v>
      </c>
      <c r="I9742">
        <v>1212</v>
      </c>
    </row>
    <row r="9743" spans="1:9" x14ac:dyDescent="0.4">
      <c r="A9743">
        <v>2805888482</v>
      </c>
      <c r="B9743" t="s">
        <v>493</v>
      </c>
      <c r="C9743">
        <f>D9743-1</f>
        <v>480</v>
      </c>
      <c r="D9743">
        <f>IF(B9743&lt;&gt;B9742,D9742+1,D9742)</f>
        <v>481</v>
      </c>
      <c r="E9743">
        <v>1209518436</v>
      </c>
      <c r="F9743">
        <v>4</v>
      </c>
      <c r="G9743" t="s">
        <v>12</v>
      </c>
      <c r="H9743">
        <v>895</v>
      </c>
      <c r="I9743">
        <v>1212</v>
      </c>
    </row>
    <row r="9744" spans="1:9" x14ac:dyDescent="0.4">
      <c r="A9744">
        <v>2805039619</v>
      </c>
      <c r="B9744" t="s">
        <v>493</v>
      </c>
      <c r="C9744">
        <f>D9744-1</f>
        <v>480</v>
      </c>
      <c r="D9744">
        <f>IF(B9744&lt;&gt;B9743,D9743+1,D9743)</f>
        <v>481</v>
      </c>
      <c r="E9744">
        <v>1209518443</v>
      </c>
      <c r="F9744">
        <v>4</v>
      </c>
      <c r="G9744" t="s">
        <v>12</v>
      </c>
      <c r="H9744">
        <v>895</v>
      </c>
      <c r="I9744">
        <v>1212</v>
      </c>
    </row>
    <row r="9745" spans="1:9" x14ac:dyDescent="0.4">
      <c r="A9745">
        <v>2805891750</v>
      </c>
      <c r="B9745" t="s">
        <v>493</v>
      </c>
      <c r="C9745">
        <f>D9745-1</f>
        <v>480</v>
      </c>
      <c r="D9745">
        <f>IF(B9745&lt;&gt;B9744,D9744+1,D9744)</f>
        <v>481</v>
      </c>
      <c r="E9745">
        <v>1209518492</v>
      </c>
      <c r="F9745">
        <v>4</v>
      </c>
      <c r="G9745" t="s">
        <v>12</v>
      </c>
      <c r="H9745">
        <v>895</v>
      </c>
      <c r="I9745">
        <v>1212</v>
      </c>
    </row>
    <row r="9746" spans="1:9" x14ac:dyDescent="0.4">
      <c r="A9746">
        <v>2805893352</v>
      </c>
      <c r="B9746" t="s">
        <v>493</v>
      </c>
      <c r="C9746">
        <f>D9746-1</f>
        <v>480</v>
      </c>
      <c r="D9746">
        <f>IF(B9746&lt;&gt;B9745,D9745+1,D9745)</f>
        <v>481</v>
      </c>
      <c r="E9746">
        <v>1209518543</v>
      </c>
      <c r="F9746">
        <v>4</v>
      </c>
      <c r="G9746" t="s">
        <v>12</v>
      </c>
      <c r="H9746">
        <v>895</v>
      </c>
      <c r="I9746">
        <v>1212</v>
      </c>
    </row>
    <row r="9747" spans="1:9" x14ac:dyDescent="0.4">
      <c r="A9747">
        <v>2805044397</v>
      </c>
      <c r="B9747" t="s">
        <v>493</v>
      </c>
      <c r="C9747">
        <f>D9747-1</f>
        <v>480</v>
      </c>
      <c r="D9747">
        <f>IF(B9747&lt;&gt;B9746,D9746+1,D9746)</f>
        <v>481</v>
      </c>
      <c r="E9747">
        <v>1209518870</v>
      </c>
      <c r="F9747">
        <v>7</v>
      </c>
      <c r="G9747" t="s">
        <v>12</v>
      </c>
      <c r="H9747">
        <v>305</v>
      </c>
      <c r="I9747">
        <v>1212</v>
      </c>
    </row>
    <row r="9748" spans="1:9" x14ac:dyDescent="0.4">
      <c r="A9748">
        <v>2805046181</v>
      </c>
      <c r="B9748" t="s">
        <v>493</v>
      </c>
      <c r="C9748">
        <f>D9748-1</f>
        <v>480</v>
      </c>
      <c r="D9748">
        <f>IF(B9748&lt;&gt;B9747,D9747+1,D9747)</f>
        <v>481</v>
      </c>
      <c r="E9748">
        <v>1209518907</v>
      </c>
      <c r="F9748">
        <v>7</v>
      </c>
      <c r="G9748" t="s">
        <v>12</v>
      </c>
      <c r="H9748">
        <v>305</v>
      </c>
      <c r="I9748">
        <v>1212</v>
      </c>
    </row>
    <row r="9749" spans="1:9" x14ac:dyDescent="0.4">
      <c r="A9749">
        <v>2805048181</v>
      </c>
      <c r="B9749" t="s">
        <v>493</v>
      </c>
      <c r="C9749">
        <f>D9749-1</f>
        <v>480</v>
      </c>
      <c r="D9749">
        <f>IF(B9749&lt;&gt;B9748,D9748+1,D9748)</f>
        <v>481</v>
      </c>
      <c r="E9749">
        <v>1209518914</v>
      </c>
      <c r="F9749">
        <v>7</v>
      </c>
      <c r="G9749" t="s">
        <v>12</v>
      </c>
      <c r="H9749">
        <v>305</v>
      </c>
      <c r="I9749">
        <v>1212</v>
      </c>
    </row>
    <row r="9750" spans="1:9" x14ac:dyDescent="0.4">
      <c r="A9750">
        <v>2805049859</v>
      </c>
      <c r="B9750" t="s">
        <v>493</v>
      </c>
      <c r="C9750">
        <f>D9750-1</f>
        <v>480</v>
      </c>
      <c r="D9750">
        <f>IF(B9750&lt;&gt;B9749,D9749+1,D9749)</f>
        <v>481</v>
      </c>
      <c r="E9750">
        <v>1209519401</v>
      </c>
      <c r="F9750">
        <v>1</v>
      </c>
      <c r="G9750" t="s">
        <v>12</v>
      </c>
      <c r="H9750">
        <v>1020</v>
      </c>
      <c r="I9750">
        <v>1212</v>
      </c>
    </row>
    <row r="9751" spans="1:9" x14ac:dyDescent="0.4">
      <c r="A9751">
        <v>2805902048</v>
      </c>
      <c r="B9751" t="s">
        <v>493</v>
      </c>
      <c r="C9751">
        <f>D9751-1</f>
        <v>480</v>
      </c>
      <c r="D9751">
        <f>IF(B9751&lt;&gt;B9750,D9750+1,D9750)</f>
        <v>481</v>
      </c>
      <c r="E9751">
        <v>1209519407</v>
      </c>
      <c r="F9751">
        <v>1</v>
      </c>
      <c r="G9751" t="s">
        <v>12</v>
      </c>
      <c r="H9751">
        <v>1020</v>
      </c>
      <c r="I9751">
        <v>1212</v>
      </c>
    </row>
    <row r="9752" spans="1:9" x14ac:dyDescent="0.4">
      <c r="A9752">
        <v>2805053013</v>
      </c>
      <c r="B9752" t="s">
        <v>493</v>
      </c>
      <c r="C9752">
        <f>D9752-1</f>
        <v>480</v>
      </c>
      <c r="D9752">
        <f>IF(B9752&lt;&gt;B9751,D9751+1,D9751)</f>
        <v>481</v>
      </c>
      <c r="E9752">
        <v>1209519505</v>
      </c>
      <c r="F9752">
        <v>1</v>
      </c>
      <c r="G9752" t="s">
        <v>12</v>
      </c>
      <c r="H9752">
        <v>1020</v>
      </c>
      <c r="I9752">
        <v>1212</v>
      </c>
    </row>
    <row r="9753" spans="1:9" x14ac:dyDescent="0.4">
      <c r="A9753">
        <v>2805904946</v>
      </c>
      <c r="B9753" t="s">
        <v>493</v>
      </c>
      <c r="C9753">
        <f>D9753-1</f>
        <v>480</v>
      </c>
      <c r="D9753">
        <f>IF(B9753&lt;&gt;B9752,D9752+1,D9752)</f>
        <v>481</v>
      </c>
      <c r="E9753">
        <v>1209519519</v>
      </c>
      <c r="F9753">
        <v>1</v>
      </c>
      <c r="G9753" t="s">
        <v>12</v>
      </c>
      <c r="H9753">
        <v>1020</v>
      </c>
      <c r="I9753">
        <v>1212</v>
      </c>
    </row>
    <row r="9754" spans="1:9" x14ac:dyDescent="0.4">
      <c r="A9754">
        <v>2805906410</v>
      </c>
      <c r="B9754" t="s">
        <v>493</v>
      </c>
      <c r="C9754">
        <f>D9754-1</f>
        <v>480</v>
      </c>
      <c r="D9754">
        <f>IF(B9754&lt;&gt;B9753,D9753+1,D9753)</f>
        <v>481</v>
      </c>
      <c r="E9754">
        <v>1209519925</v>
      </c>
      <c r="F9754">
        <v>9</v>
      </c>
      <c r="G9754" t="s">
        <v>12</v>
      </c>
      <c r="H9754">
        <v>946</v>
      </c>
      <c r="I9754">
        <v>1212</v>
      </c>
    </row>
    <row r="9755" spans="1:9" x14ac:dyDescent="0.4">
      <c r="A9755">
        <v>2805057511</v>
      </c>
      <c r="B9755" t="s">
        <v>493</v>
      </c>
      <c r="C9755">
        <f>D9755-1</f>
        <v>480</v>
      </c>
      <c r="D9755">
        <f>IF(B9755&lt;&gt;B9754,D9754+1,D9754)</f>
        <v>481</v>
      </c>
      <c r="E9755">
        <v>1209520007</v>
      </c>
      <c r="F9755">
        <v>8</v>
      </c>
      <c r="G9755" t="s">
        <v>16</v>
      </c>
      <c r="H9755">
        <v>1584</v>
      </c>
      <c r="I9755">
        <v>1212</v>
      </c>
    </row>
    <row r="9756" spans="1:9" x14ac:dyDescent="0.4">
      <c r="A9756">
        <v>2805909428</v>
      </c>
      <c r="B9756" t="s">
        <v>493</v>
      </c>
      <c r="C9756">
        <f>D9756-1</f>
        <v>480</v>
      </c>
      <c r="D9756">
        <f>IF(B9756&lt;&gt;B9755,D9755+1,D9755)</f>
        <v>481</v>
      </c>
      <c r="E9756">
        <v>1209520129</v>
      </c>
      <c r="F9756">
        <v>8</v>
      </c>
      <c r="G9756" t="s">
        <v>16</v>
      </c>
      <c r="H9756">
        <v>1584</v>
      </c>
      <c r="I9756">
        <v>1212</v>
      </c>
    </row>
    <row r="9757" spans="1:9" x14ac:dyDescent="0.4">
      <c r="A9757">
        <v>2805911030</v>
      </c>
      <c r="B9757" t="s">
        <v>493</v>
      </c>
      <c r="C9757">
        <f>D9757-1</f>
        <v>480</v>
      </c>
      <c r="D9757">
        <f>IF(B9757&lt;&gt;B9756,D9756+1,D9756)</f>
        <v>481</v>
      </c>
      <c r="E9757">
        <v>1209520204</v>
      </c>
      <c r="F9757">
        <v>8</v>
      </c>
      <c r="G9757" t="s">
        <v>16</v>
      </c>
      <c r="H9757">
        <v>1584</v>
      </c>
      <c r="I9757">
        <v>1212</v>
      </c>
    </row>
    <row r="9758" spans="1:9" x14ac:dyDescent="0.4">
      <c r="A9758">
        <v>2805915380</v>
      </c>
      <c r="B9758" t="s">
        <v>493</v>
      </c>
      <c r="C9758">
        <f>D9758-1</f>
        <v>480</v>
      </c>
      <c r="D9758">
        <f>IF(B9758&lt;&gt;B9757,D9757+1,D9757)</f>
        <v>481</v>
      </c>
      <c r="E9758">
        <v>1209521753</v>
      </c>
      <c r="F9758">
        <v>1</v>
      </c>
      <c r="G9758" t="s">
        <v>12</v>
      </c>
      <c r="H9758">
        <v>1020</v>
      </c>
      <c r="I9758">
        <v>1212</v>
      </c>
    </row>
    <row r="9759" spans="1:9" x14ac:dyDescent="0.4">
      <c r="A9759">
        <v>2805918546</v>
      </c>
      <c r="B9759" t="s">
        <v>493</v>
      </c>
      <c r="C9759">
        <f>D9759-1</f>
        <v>480</v>
      </c>
      <c r="D9759">
        <f>IF(B9759&lt;&gt;B9758,D9758+1,D9758)</f>
        <v>481</v>
      </c>
      <c r="E9759">
        <v>1209521787</v>
      </c>
      <c r="F9759">
        <v>37</v>
      </c>
      <c r="G9759" t="s">
        <v>8</v>
      </c>
      <c r="H9759">
        <v>785</v>
      </c>
      <c r="I9759">
        <v>1212</v>
      </c>
    </row>
    <row r="9760" spans="1:9" x14ac:dyDescent="0.4">
      <c r="A9760">
        <v>2805073133</v>
      </c>
      <c r="B9760" t="s">
        <v>493</v>
      </c>
      <c r="C9760">
        <f>D9760-1</f>
        <v>480</v>
      </c>
      <c r="D9760">
        <f>IF(B9760&lt;&gt;B9759,D9759+1,D9759)</f>
        <v>481</v>
      </c>
      <c r="E9760">
        <v>1209522770</v>
      </c>
      <c r="F9760">
        <v>5</v>
      </c>
      <c r="G9760" t="s">
        <v>16</v>
      </c>
      <c r="H9760">
        <v>552</v>
      </c>
      <c r="I9760">
        <v>1212</v>
      </c>
    </row>
    <row r="9761" spans="1:9" x14ac:dyDescent="0.4">
      <c r="A9761">
        <v>2805925002</v>
      </c>
      <c r="B9761" t="s">
        <v>493</v>
      </c>
      <c r="C9761">
        <f>D9761-1</f>
        <v>480</v>
      </c>
      <c r="D9761">
        <f>IF(B9761&lt;&gt;B9760,D9760+1,D9760)</f>
        <v>481</v>
      </c>
      <c r="E9761">
        <v>1209522830</v>
      </c>
      <c r="F9761">
        <v>5</v>
      </c>
      <c r="G9761" t="s">
        <v>16</v>
      </c>
      <c r="H9761">
        <v>552</v>
      </c>
      <c r="I9761">
        <v>1212</v>
      </c>
    </row>
    <row r="9762" spans="1:9" x14ac:dyDescent="0.4">
      <c r="A9762">
        <v>2805926540</v>
      </c>
      <c r="B9762" t="s">
        <v>493</v>
      </c>
      <c r="C9762">
        <f>D9762-1</f>
        <v>480</v>
      </c>
      <c r="D9762">
        <f>IF(B9762&lt;&gt;B9761,D9761+1,D9761)</f>
        <v>481</v>
      </c>
      <c r="E9762">
        <v>1209522990</v>
      </c>
      <c r="F9762">
        <v>5</v>
      </c>
      <c r="G9762" t="s">
        <v>16</v>
      </c>
      <c r="H9762">
        <v>552</v>
      </c>
      <c r="I9762">
        <v>1212</v>
      </c>
    </row>
    <row r="9763" spans="1:9" x14ac:dyDescent="0.4">
      <c r="A9763">
        <v>2805078045</v>
      </c>
      <c r="B9763" t="s">
        <v>493</v>
      </c>
      <c r="C9763">
        <f>D9763-1</f>
        <v>480</v>
      </c>
      <c r="D9763">
        <f>IF(B9763&lt;&gt;B9762,D9762+1,D9762)</f>
        <v>481</v>
      </c>
      <c r="E9763">
        <v>1209523007</v>
      </c>
      <c r="F9763">
        <v>5</v>
      </c>
      <c r="G9763" t="s">
        <v>16</v>
      </c>
      <c r="H9763">
        <v>552</v>
      </c>
      <c r="I9763">
        <v>1212</v>
      </c>
    </row>
    <row r="9764" spans="1:9" x14ac:dyDescent="0.4">
      <c r="A9764">
        <v>2805079815</v>
      </c>
      <c r="B9764" t="s">
        <v>493</v>
      </c>
      <c r="C9764">
        <f>D9764-1</f>
        <v>480</v>
      </c>
      <c r="D9764">
        <f>IF(B9764&lt;&gt;B9763,D9763+1,D9763)</f>
        <v>481</v>
      </c>
      <c r="E9764">
        <v>1209523037</v>
      </c>
      <c r="F9764">
        <v>5</v>
      </c>
      <c r="G9764" t="s">
        <v>16</v>
      </c>
      <c r="H9764">
        <v>552</v>
      </c>
      <c r="I9764">
        <v>1212</v>
      </c>
    </row>
    <row r="9765" spans="1:9" x14ac:dyDescent="0.4">
      <c r="A9765">
        <v>2805082001</v>
      </c>
      <c r="B9765" t="s">
        <v>493</v>
      </c>
      <c r="C9765">
        <f>D9765-1</f>
        <v>480</v>
      </c>
      <c r="D9765">
        <f>IF(B9765&lt;&gt;B9764,D9764+1,D9764)</f>
        <v>481</v>
      </c>
      <c r="E9765">
        <v>1209523385</v>
      </c>
      <c r="F9765">
        <v>5</v>
      </c>
      <c r="G9765" t="s">
        <v>16</v>
      </c>
      <c r="H9765">
        <v>552</v>
      </c>
      <c r="I9765">
        <v>1212</v>
      </c>
    </row>
    <row r="9766" spans="1:9" x14ac:dyDescent="0.4">
      <c r="A9766">
        <v>2805934530</v>
      </c>
      <c r="B9766" t="s">
        <v>493</v>
      </c>
      <c r="C9766">
        <f>D9766-1</f>
        <v>480</v>
      </c>
      <c r="D9766">
        <f>IF(B9766&lt;&gt;B9765,D9765+1,D9765)</f>
        <v>481</v>
      </c>
      <c r="E9766">
        <v>1209523716</v>
      </c>
      <c r="F9766">
        <v>5</v>
      </c>
      <c r="G9766" t="s">
        <v>16</v>
      </c>
      <c r="H9766">
        <v>552</v>
      </c>
      <c r="I9766">
        <v>1212</v>
      </c>
    </row>
    <row r="9767" spans="1:9" x14ac:dyDescent="0.4">
      <c r="A9767">
        <v>2805085825</v>
      </c>
      <c r="B9767" t="s">
        <v>493</v>
      </c>
      <c r="C9767">
        <f>D9767-1</f>
        <v>480</v>
      </c>
      <c r="D9767">
        <f>IF(B9767&lt;&gt;B9766,D9766+1,D9766)</f>
        <v>481</v>
      </c>
      <c r="E9767">
        <v>1209523735</v>
      </c>
      <c r="F9767">
        <v>5</v>
      </c>
      <c r="G9767" t="s">
        <v>16</v>
      </c>
      <c r="H9767">
        <v>552</v>
      </c>
      <c r="I9767">
        <v>1212</v>
      </c>
    </row>
    <row r="9768" spans="1:9" x14ac:dyDescent="0.4">
      <c r="A9768">
        <v>2805938108</v>
      </c>
      <c r="B9768" t="s">
        <v>493</v>
      </c>
      <c r="C9768">
        <f>D9768-1</f>
        <v>480</v>
      </c>
      <c r="D9768">
        <f>IF(B9768&lt;&gt;B9767,D9767+1,D9767)</f>
        <v>481</v>
      </c>
      <c r="E9768">
        <v>1209523740</v>
      </c>
      <c r="F9768">
        <v>5</v>
      </c>
      <c r="G9768" t="s">
        <v>16</v>
      </c>
      <c r="H9768">
        <v>552</v>
      </c>
      <c r="I9768">
        <v>1212</v>
      </c>
    </row>
    <row r="9769" spans="1:9" x14ac:dyDescent="0.4">
      <c r="A9769">
        <v>2805089171</v>
      </c>
      <c r="B9769" t="s">
        <v>493</v>
      </c>
      <c r="C9769">
        <f>D9769-1</f>
        <v>480</v>
      </c>
      <c r="D9769">
        <f>IF(B9769&lt;&gt;B9768,D9768+1,D9768)</f>
        <v>481</v>
      </c>
      <c r="E9769">
        <v>1209523751</v>
      </c>
      <c r="F9769">
        <v>5</v>
      </c>
      <c r="G9769" t="s">
        <v>16</v>
      </c>
      <c r="H9769">
        <v>552</v>
      </c>
      <c r="I9769">
        <v>1212</v>
      </c>
    </row>
    <row r="9770" spans="1:9" x14ac:dyDescent="0.4">
      <c r="A9770">
        <v>2805090925</v>
      </c>
      <c r="B9770" t="s">
        <v>493</v>
      </c>
      <c r="C9770">
        <f>D9770-1</f>
        <v>480</v>
      </c>
      <c r="D9770">
        <f>IF(B9770&lt;&gt;B9769,D9769+1,D9769)</f>
        <v>481</v>
      </c>
      <c r="E9770">
        <v>1209523780</v>
      </c>
      <c r="F9770">
        <v>5</v>
      </c>
      <c r="G9770" t="s">
        <v>16</v>
      </c>
      <c r="H9770">
        <v>552</v>
      </c>
      <c r="I9770">
        <v>1212</v>
      </c>
    </row>
    <row r="9771" spans="1:9" x14ac:dyDescent="0.4">
      <c r="A9771">
        <v>2805943698</v>
      </c>
      <c r="B9771" t="s">
        <v>493</v>
      </c>
      <c r="C9771">
        <f>D9771-1</f>
        <v>480</v>
      </c>
      <c r="D9771">
        <f>IF(B9771&lt;&gt;B9770,D9770+1,D9770)</f>
        <v>481</v>
      </c>
      <c r="E9771">
        <v>1209523818</v>
      </c>
      <c r="F9771">
        <v>5</v>
      </c>
      <c r="G9771" t="s">
        <v>16</v>
      </c>
      <c r="H9771">
        <v>552</v>
      </c>
      <c r="I9771">
        <v>1212</v>
      </c>
    </row>
    <row r="9772" spans="1:9" x14ac:dyDescent="0.4">
      <c r="A9772">
        <v>2805097147</v>
      </c>
      <c r="B9772" t="s">
        <v>493</v>
      </c>
      <c r="C9772">
        <f>D9772-1</f>
        <v>480</v>
      </c>
      <c r="D9772">
        <f>IF(B9772&lt;&gt;B9771,D9771+1,D9771)</f>
        <v>481</v>
      </c>
      <c r="E9772">
        <v>1209524546</v>
      </c>
      <c r="F9772">
        <v>6</v>
      </c>
      <c r="G9772" t="s">
        <v>10</v>
      </c>
      <c r="H9772">
        <v>472</v>
      </c>
      <c r="I9772">
        <v>1212</v>
      </c>
    </row>
    <row r="9773" spans="1:9" x14ac:dyDescent="0.4">
      <c r="A9773">
        <v>2805949642</v>
      </c>
      <c r="B9773" t="s">
        <v>493</v>
      </c>
      <c r="C9773">
        <f>D9773-1</f>
        <v>480</v>
      </c>
      <c r="D9773">
        <f>IF(B9773&lt;&gt;B9772,D9772+1,D9772)</f>
        <v>481</v>
      </c>
      <c r="E9773">
        <v>1209524603</v>
      </c>
      <c r="F9773">
        <v>6</v>
      </c>
      <c r="G9773" t="s">
        <v>10</v>
      </c>
      <c r="H9773">
        <v>472</v>
      </c>
      <c r="I9773">
        <v>1212</v>
      </c>
    </row>
    <row r="9774" spans="1:9" x14ac:dyDescent="0.4">
      <c r="A9774">
        <v>2805951792</v>
      </c>
      <c r="B9774" t="s">
        <v>493</v>
      </c>
      <c r="C9774">
        <f>D9774-1</f>
        <v>480</v>
      </c>
      <c r="D9774">
        <f>IF(B9774&lt;&gt;B9773,D9773+1,D9773)</f>
        <v>481</v>
      </c>
      <c r="E9774">
        <v>1209524645</v>
      </c>
      <c r="F9774">
        <v>6</v>
      </c>
      <c r="G9774" t="s">
        <v>10</v>
      </c>
      <c r="H9774">
        <v>472</v>
      </c>
      <c r="I9774">
        <v>1212</v>
      </c>
    </row>
    <row r="9775" spans="1:9" x14ac:dyDescent="0.4">
      <c r="A9775">
        <v>2805103137</v>
      </c>
      <c r="B9775" t="s">
        <v>493</v>
      </c>
      <c r="C9775">
        <f>D9775-1</f>
        <v>480</v>
      </c>
      <c r="D9775">
        <f>IF(B9775&lt;&gt;B9774,D9774+1,D9774)</f>
        <v>481</v>
      </c>
      <c r="E9775">
        <v>1209528257</v>
      </c>
      <c r="F9775">
        <v>6</v>
      </c>
      <c r="G9775" t="s">
        <v>10</v>
      </c>
      <c r="H9775">
        <v>472</v>
      </c>
      <c r="I9775">
        <v>1212</v>
      </c>
    </row>
    <row r="9776" spans="1:9" x14ac:dyDescent="0.4">
      <c r="A9776">
        <v>2805104893</v>
      </c>
      <c r="B9776" t="s">
        <v>493</v>
      </c>
      <c r="C9776">
        <f>D9776-1</f>
        <v>480</v>
      </c>
      <c r="D9776">
        <f>IF(B9776&lt;&gt;B9775,D9775+1,D9775)</f>
        <v>481</v>
      </c>
      <c r="E9776">
        <v>1209528923</v>
      </c>
      <c r="F9776">
        <v>6</v>
      </c>
      <c r="G9776" t="s">
        <v>10</v>
      </c>
      <c r="H9776">
        <v>472</v>
      </c>
      <c r="I9776">
        <v>1212</v>
      </c>
    </row>
    <row r="9777" spans="1:9" x14ac:dyDescent="0.4">
      <c r="A9777">
        <v>2805107245</v>
      </c>
      <c r="B9777" t="s">
        <v>493</v>
      </c>
      <c r="C9777">
        <f>D9777-1</f>
        <v>480</v>
      </c>
      <c r="D9777">
        <f>IF(B9777&lt;&gt;B9776,D9776+1,D9776)</f>
        <v>481</v>
      </c>
      <c r="E9777">
        <v>1209528946</v>
      </c>
      <c r="F9777">
        <v>6</v>
      </c>
      <c r="G9777" t="s">
        <v>10</v>
      </c>
      <c r="H9777">
        <v>472</v>
      </c>
      <c r="I9777">
        <v>1212</v>
      </c>
    </row>
    <row r="9778" spans="1:9" x14ac:dyDescent="0.4">
      <c r="A9778">
        <v>2805959642</v>
      </c>
      <c r="B9778" t="s">
        <v>493</v>
      </c>
      <c r="C9778">
        <f>D9778-1</f>
        <v>480</v>
      </c>
      <c r="D9778">
        <f>IF(B9778&lt;&gt;B9777,D9777+1,D9777)</f>
        <v>481</v>
      </c>
      <c r="E9778">
        <v>1209528960</v>
      </c>
      <c r="F9778">
        <v>6</v>
      </c>
      <c r="G9778" t="s">
        <v>10</v>
      </c>
      <c r="H9778">
        <v>472</v>
      </c>
      <c r="I9778">
        <v>1212</v>
      </c>
    </row>
    <row r="9779" spans="1:9" x14ac:dyDescent="0.4">
      <c r="A9779">
        <v>2805961520</v>
      </c>
      <c r="B9779" t="s">
        <v>493</v>
      </c>
      <c r="C9779">
        <f>D9779-1</f>
        <v>480</v>
      </c>
      <c r="D9779">
        <f>IF(B9779&lt;&gt;B9778,D9778+1,D9778)</f>
        <v>481</v>
      </c>
      <c r="E9779">
        <v>1209529247</v>
      </c>
      <c r="F9779">
        <v>6</v>
      </c>
      <c r="G9779" t="s">
        <v>10</v>
      </c>
      <c r="H9779">
        <v>472</v>
      </c>
      <c r="I9779">
        <v>1212</v>
      </c>
    </row>
    <row r="9780" spans="1:9" x14ac:dyDescent="0.4">
      <c r="A9780">
        <v>2805963948</v>
      </c>
      <c r="B9780" t="s">
        <v>493</v>
      </c>
      <c r="C9780">
        <f>D9780-1</f>
        <v>480</v>
      </c>
      <c r="D9780">
        <f>IF(B9780&lt;&gt;B9779,D9779+1,D9779)</f>
        <v>481</v>
      </c>
      <c r="E9780">
        <v>1209529276</v>
      </c>
      <c r="F9780">
        <v>6</v>
      </c>
      <c r="G9780" t="s">
        <v>10</v>
      </c>
      <c r="H9780">
        <v>472</v>
      </c>
      <c r="I9780">
        <v>1212</v>
      </c>
    </row>
    <row r="9781" spans="1:9" x14ac:dyDescent="0.4">
      <c r="A9781">
        <v>2805966500</v>
      </c>
      <c r="B9781" t="s">
        <v>493</v>
      </c>
      <c r="C9781">
        <f>D9781-1</f>
        <v>480</v>
      </c>
      <c r="D9781">
        <f>IF(B9781&lt;&gt;B9780,D9780+1,D9780)</f>
        <v>481</v>
      </c>
      <c r="E9781">
        <v>1209529290</v>
      </c>
      <c r="F9781">
        <v>6</v>
      </c>
      <c r="G9781" t="s">
        <v>10</v>
      </c>
      <c r="H9781">
        <v>472</v>
      </c>
      <c r="I9781">
        <v>1212</v>
      </c>
    </row>
    <row r="9782" spans="1:9" x14ac:dyDescent="0.4">
      <c r="A9782">
        <v>2805118293</v>
      </c>
      <c r="B9782" t="s">
        <v>493</v>
      </c>
      <c r="C9782">
        <f>D9782-1</f>
        <v>480</v>
      </c>
      <c r="D9782">
        <f>IF(B9782&lt;&gt;B9781,D9781+1,D9781)</f>
        <v>481</v>
      </c>
      <c r="E9782">
        <v>1209529692</v>
      </c>
      <c r="F9782">
        <v>6</v>
      </c>
      <c r="G9782" t="s">
        <v>10</v>
      </c>
      <c r="H9782">
        <v>472</v>
      </c>
      <c r="I9782">
        <v>1212</v>
      </c>
    </row>
    <row r="9783" spans="1:9" x14ac:dyDescent="0.4">
      <c r="A9783">
        <v>2805970626</v>
      </c>
      <c r="B9783" t="s">
        <v>493</v>
      </c>
      <c r="C9783">
        <f>D9783-1</f>
        <v>480</v>
      </c>
      <c r="D9783">
        <f>IF(B9783&lt;&gt;B9782,D9782+1,D9782)</f>
        <v>481</v>
      </c>
      <c r="E9783">
        <v>1209529795</v>
      </c>
      <c r="F9783">
        <v>6</v>
      </c>
      <c r="G9783" t="s">
        <v>10</v>
      </c>
      <c r="H9783">
        <v>472</v>
      </c>
      <c r="I9783">
        <v>1212</v>
      </c>
    </row>
    <row r="9784" spans="1:9" x14ac:dyDescent="0.4">
      <c r="A9784">
        <v>2805122365</v>
      </c>
      <c r="B9784" t="s">
        <v>493</v>
      </c>
      <c r="C9784">
        <f>D9784-1</f>
        <v>480</v>
      </c>
      <c r="D9784">
        <f>IF(B9784&lt;&gt;B9783,D9783+1,D9783)</f>
        <v>481</v>
      </c>
      <c r="E9784">
        <v>1209530368</v>
      </c>
      <c r="F9784">
        <v>6</v>
      </c>
      <c r="G9784" t="s">
        <v>10</v>
      </c>
      <c r="H9784">
        <v>472</v>
      </c>
      <c r="I9784">
        <v>1212</v>
      </c>
    </row>
    <row r="9785" spans="1:9" x14ac:dyDescent="0.4">
      <c r="A9785">
        <v>2805974730</v>
      </c>
      <c r="B9785" t="s">
        <v>493</v>
      </c>
      <c r="C9785">
        <f>D9785-1</f>
        <v>480</v>
      </c>
      <c r="D9785">
        <f>IF(B9785&lt;&gt;B9784,D9784+1,D9784)</f>
        <v>481</v>
      </c>
      <c r="E9785">
        <v>1209530394</v>
      </c>
      <c r="F9785">
        <v>6</v>
      </c>
      <c r="G9785" t="s">
        <v>10</v>
      </c>
      <c r="H9785">
        <v>472</v>
      </c>
      <c r="I9785">
        <v>1212</v>
      </c>
    </row>
    <row r="9786" spans="1:9" x14ac:dyDescent="0.4">
      <c r="A9786">
        <v>2805125955</v>
      </c>
      <c r="B9786" t="s">
        <v>493</v>
      </c>
      <c r="C9786">
        <f>D9786-1</f>
        <v>480</v>
      </c>
      <c r="D9786">
        <f>IF(B9786&lt;&gt;B9785,D9785+1,D9785)</f>
        <v>481</v>
      </c>
      <c r="E9786">
        <v>1209530442</v>
      </c>
      <c r="F9786">
        <v>6</v>
      </c>
      <c r="G9786" t="s">
        <v>10</v>
      </c>
      <c r="H9786">
        <v>472</v>
      </c>
      <c r="I9786">
        <v>1212</v>
      </c>
    </row>
    <row r="9787" spans="1:9" x14ac:dyDescent="0.4">
      <c r="A9787">
        <v>2805996956</v>
      </c>
      <c r="B9787" t="s">
        <v>493</v>
      </c>
      <c r="C9787">
        <f>D9787-1</f>
        <v>480</v>
      </c>
      <c r="D9787">
        <f>IF(B9787&lt;&gt;B9786,D9786+1,D9786)</f>
        <v>481</v>
      </c>
      <c r="E9787">
        <v>1209531920</v>
      </c>
      <c r="F9787">
        <v>23</v>
      </c>
      <c r="G9787" t="s">
        <v>10</v>
      </c>
      <c r="H9787">
        <v>699</v>
      </c>
      <c r="I9787">
        <v>1212</v>
      </c>
    </row>
    <row r="9788" spans="1:9" x14ac:dyDescent="0.4">
      <c r="A9788">
        <v>2805148279</v>
      </c>
      <c r="B9788" t="s">
        <v>493</v>
      </c>
      <c r="C9788">
        <f>D9788-1</f>
        <v>480</v>
      </c>
      <c r="D9788">
        <f>IF(B9788&lt;&gt;B9787,D9787+1,D9787)</f>
        <v>481</v>
      </c>
      <c r="E9788">
        <v>1209531933</v>
      </c>
      <c r="F9788">
        <v>23</v>
      </c>
      <c r="G9788" t="s">
        <v>10</v>
      </c>
      <c r="H9788">
        <v>699</v>
      </c>
      <c r="I9788">
        <v>1212</v>
      </c>
    </row>
    <row r="9789" spans="1:9" x14ac:dyDescent="0.4">
      <c r="A9789">
        <v>2805149817</v>
      </c>
      <c r="B9789" t="s">
        <v>493</v>
      </c>
      <c r="C9789">
        <f>D9789-1</f>
        <v>480</v>
      </c>
      <c r="D9789">
        <f>IF(B9789&lt;&gt;B9788,D9788+1,D9788)</f>
        <v>481</v>
      </c>
      <c r="E9789">
        <v>1209531936</v>
      </c>
      <c r="F9789">
        <v>23</v>
      </c>
      <c r="G9789" t="s">
        <v>10</v>
      </c>
      <c r="H9789">
        <v>699</v>
      </c>
      <c r="I9789">
        <v>1212</v>
      </c>
    </row>
    <row r="9790" spans="1:9" x14ac:dyDescent="0.4">
      <c r="A9790">
        <v>2806002876</v>
      </c>
      <c r="B9790" t="s">
        <v>493</v>
      </c>
      <c r="C9790">
        <f>D9790-1</f>
        <v>480</v>
      </c>
      <c r="D9790">
        <f>IF(B9790&lt;&gt;B9789,D9789+1,D9789)</f>
        <v>481</v>
      </c>
      <c r="E9790">
        <v>1209532376</v>
      </c>
      <c r="F9790">
        <v>23</v>
      </c>
      <c r="G9790" t="s">
        <v>10</v>
      </c>
      <c r="H9790">
        <v>699</v>
      </c>
      <c r="I9790">
        <v>1212</v>
      </c>
    </row>
    <row r="9791" spans="1:9" x14ac:dyDescent="0.4">
      <c r="A9791">
        <v>2806005024</v>
      </c>
      <c r="B9791" t="s">
        <v>493</v>
      </c>
      <c r="C9791">
        <f>D9791-1</f>
        <v>480</v>
      </c>
      <c r="D9791">
        <f>IF(B9791&lt;&gt;B9790,D9790+1,D9790)</f>
        <v>481</v>
      </c>
      <c r="E9791">
        <v>1209532424</v>
      </c>
      <c r="F9791">
        <v>23</v>
      </c>
      <c r="G9791" t="s">
        <v>10</v>
      </c>
      <c r="H9791">
        <v>699</v>
      </c>
      <c r="I9791">
        <v>1212</v>
      </c>
    </row>
    <row r="9792" spans="1:9" x14ac:dyDescent="0.4">
      <c r="A9792">
        <v>2805155727</v>
      </c>
      <c r="B9792" t="s">
        <v>493</v>
      </c>
      <c r="C9792">
        <f>D9792-1</f>
        <v>480</v>
      </c>
      <c r="D9792">
        <f>IF(B9792&lt;&gt;B9791,D9791+1,D9791)</f>
        <v>481</v>
      </c>
      <c r="E9792">
        <v>1209532429</v>
      </c>
      <c r="F9792">
        <v>23</v>
      </c>
      <c r="G9792" t="s">
        <v>10</v>
      </c>
      <c r="H9792">
        <v>699</v>
      </c>
      <c r="I9792">
        <v>1212</v>
      </c>
    </row>
    <row r="9793" spans="1:9" x14ac:dyDescent="0.4">
      <c r="A9793">
        <v>2805158031</v>
      </c>
      <c r="B9793" t="s">
        <v>493</v>
      </c>
      <c r="C9793">
        <f>D9793-1</f>
        <v>480</v>
      </c>
      <c r="D9793">
        <f>IF(B9793&lt;&gt;B9792,D9792+1,D9792)</f>
        <v>481</v>
      </c>
      <c r="E9793">
        <v>1209532432</v>
      </c>
      <c r="F9793">
        <v>23</v>
      </c>
      <c r="G9793" t="s">
        <v>10</v>
      </c>
      <c r="H9793">
        <v>699</v>
      </c>
      <c r="I9793">
        <v>1212</v>
      </c>
    </row>
    <row r="9794" spans="1:9" x14ac:dyDescent="0.4">
      <c r="A9794">
        <v>2805160307</v>
      </c>
      <c r="B9794" t="s">
        <v>493</v>
      </c>
      <c r="C9794">
        <f>D9794-1</f>
        <v>480</v>
      </c>
      <c r="D9794">
        <f>IF(B9794&lt;&gt;B9793,D9793+1,D9793)</f>
        <v>481</v>
      </c>
      <c r="E9794">
        <v>1209532498</v>
      </c>
      <c r="F9794">
        <v>12</v>
      </c>
      <c r="G9794" t="s">
        <v>12</v>
      </c>
      <c r="H9794">
        <v>330</v>
      </c>
      <c r="I9794">
        <v>1212</v>
      </c>
    </row>
    <row r="9795" spans="1:9" x14ac:dyDescent="0.4">
      <c r="A9795">
        <v>2806014118</v>
      </c>
      <c r="B9795" t="s">
        <v>493</v>
      </c>
      <c r="C9795">
        <f>D9795-1</f>
        <v>480</v>
      </c>
      <c r="D9795">
        <f>IF(B9795&lt;&gt;B9794,D9794+1,D9794)</f>
        <v>481</v>
      </c>
      <c r="E9795">
        <v>1209532574</v>
      </c>
      <c r="F9795">
        <v>12</v>
      </c>
      <c r="G9795" t="s">
        <v>12</v>
      </c>
      <c r="H9795">
        <v>330</v>
      </c>
      <c r="I9795">
        <v>1212</v>
      </c>
    </row>
    <row r="9796" spans="1:9" x14ac:dyDescent="0.4">
      <c r="A9796">
        <v>2806016740</v>
      </c>
      <c r="B9796" t="s">
        <v>493</v>
      </c>
      <c r="C9796">
        <f>D9796-1</f>
        <v>480</v>
      </c>
      <c r="D9796">
        <f>IF(B9796&lt;&gt;B9795,D9795+1,D9795)</f>
        <v>481</v>
      </c>
      <c r="E9796">
        <v>1209532591</v>
      </c>
      <c r="F9796">
        <v>12</v>
      </c>
      <c r="G9796" t="s">
        <v>12</v>
      </c>
      <c r="H9796">
        <v>330</v>
      </c>
      <c r="I9796">
        <v>1212</v>
      </c>
    </row>
    <row r="9797" spans="1:9" x14ac:dyDescent="0.4">
      <c r="A9797">
        <v>2806018734</v>
      </c>
      <c r="B9797" t="s">
        <v>493</v>
      </c>
      <c r="C9797">
        <f>D9797-1</f>
        <v>480</v>
      </c>
      <c r="D9797">
        <f>IF(B9797&lt;&gt;B9796,D9796+1,D9796)</f>
        <v>481</v>
      </c>
      <c r="E9797">
        <v>1209532635</v>
      </c>
      <c r="F9797">
        <v>12</v>
      </c>
      <c r="G9797" t="s">
        <v>12</v>
      </c>
      <c r="H9797">
        <v>330</v>
      </c>
      <c r="I9797">
        <v>1212</v>
      </c>
    </row>
    <row r="9798" spans="1:9" x14ac:dyDescent="0.4">
      <c r="A9798">
        <v>2806021160</v>
      </c>
      <c r="B9798" t="s">
        <v>493</v>
      </c>
      <c r="C9798">
        <f>D9798-1</f>
        <v>480</v>
      </c>
      <c r="D9798">
        <f>IF(B9798&lt;&gt;B9797,D9797+1,D9797)</f>
        <v>481</v>
      </c>
      <c r="E9798">
        <v>1209532641</v>
      </c>
      <c r="F9798">
        <v>12</v>
      </c>
      <c r="G9798" t="s">
        <v>12</v>
      </c>
      <c r="H9798">
        <v>330</v>
      </c>
      <c r="I9798">
        <v>1212</v>
      </c>
    </row>
    <row r="9799" spans="1:9" x14ac:dyDescent="0.4">
      <c r="A9799">
        <v>2806022972</v>
      </c>
      <c r="B9799" t="s">
        <v>493</v>
      </c>
      <c r="C9799">
        <f>D9799-1</f>
        <v>480</v>
      </c>
      <c r="D9799">
        <f>IF(B9799&lt;&gt;B9798,D9798+1,D9798)</f>
        <v>481</v>
      </c>
      <c r="E9799">
        <v>1209532674</v>
      </c>
      <c r="F9799">
        <v>12</v>
      </c>
      <c r="G9799" t="s">
        <v>12</v>
      </c>
      <c r="H9799">
        <v>330</v>
      </c>
      <c r="I9799">
        <v>1212</v>
      </c>
    </row>
    <row r="9800" spans="1:9" x14ac:dyDescent="0.4">
      <c r="A9800">
        <v>2806024602</v>
      </c>
      <c r="B9800" t="s">
        <v>493</v>
      </c>
      <c r="C9800">
        <f>D9800-1</f>
        <v>480</v>
      </c>
      <c r="D9800">
        <f>IF(B9800&lt;&gt;B9799,D9799+1,D9799)</f>
        <v>481</v>
      </c>
      <c r="E9800">
        <v>1209532685</v>
      </c>
      <c r="F9800">
        <v>12</v>
      </c>
      <c r="G9800" t="s">
        <v>12</v>
      </c>
      <c r="H9800">
        <v>330</v>
      </c>
      <c r="I9800">
        <v>1212</v>
      </c>
    </row>
    <row r="9801" spans="1:9" x14ac:dyDescent="0.4">
      <c r="A9801">
        <v>2805174949</v>
      </c>
      <c r="B9801" t="s">
        <v>493</v>
      </c>
      <c r="C9801">
        <f>D9801-1</f>
        <v>480</v>
      </c>
      <c r="D9801">
        <f>IF(B9801&lt;&gt;B9800,D9800+1,D9800)</f>
        <v>481</v>
      </c>
      <c r="E9801">
        <v>1209533105</v>
      </c>
      <c r="F9801">
        <v>12</v>
      </c>
      <c r="G9801" t="s">
        <v>12</v>
      </c>
      <c r="H9801">
        <v>330</v>
      </c>
      <c r="I9801">
        <v>1212</v>
      </c>
    </row>
    <row r="9802" spans="1:9" x14ac:dyDescent="0.4">
      <c r="A9802">
        <v>2806028272</v>
      </c>
      <c r="B9802" t="s">
        <v>493</v>
      </c>
      <c r="C9802">
        <f>D9802-1</f>
        <v>480</v>
      </c>
      <c r="D9802">
        <f>IF(B9802&lt;&gt;B9801,D9801+1,D9801)</f>
        <v>481</v>
      </c>
      <c r="E9802">
        <v>1209533113</v>
      </c>
      <c r="F9802">
        <v>12</v>
      </c>
      <c r="G9802" t="s">
        <v>12</v>
      </c>
      <c r="H9802">
        <v>330</v>
      </c>
      <c r="I9802">
        <v>1212</v>
      </c>
    </row>
    <row r="9803" spans="1:9" x14ac:dyDescent="0.4">
      <c r="A9803">
        <v>2806030370</v>
      </c>
      <c r="B9803" t="s">
        <v>493</v>
      </c>
      <c r="C9803">
        <f>D9803-1</f>
        <v>480</v>
      </c>
      <c r="D9803">
        <f>IF(B9803&lt;&gt;B9802,D9802+1,D9802)</f>
        <v>481</v>
      </c>
      <c r="E9803">
        <v>1209533173</v>
      </c>
      <c r="F9803">
        <v>12</v>
      </c>
      <c r="G9803" t="s">
        <v>12</v>
      </c>
      <c r="H9803">
        <v>330</v>
      </c>
      <c r="I9803">
        <v>1212</v>
      </c>
    </row>
    <row r="9804" spans="1:9" x14ac:dyDescent="0.4">
      <c r="A9804">
        <v>2806032380</v>
      </c>
      <c r="B9804" t="s">
        <v>493</v>
      </c>
      <c r="C9804">
        <f>D9804-1</f>
        <v>480</v>
      </c>
      <c r="D9804">
        <f>IF(B9804&lt;&gt;B9803,D9803+1,D9803)</f>
        <v>481</v>
      </c>
      <c r="E9804">
        <v>1209533186</v>
      </c>
      <c r="F9804">
        <v>12</v>
      </c>
      <c r="G9804" t="s">
        <v>12</v>
      </c>
      <c r="H9804">
        <v>330</v>
      </c>
      <c r="I9804">
        <v>1212</v>
      </c>
    </row>
    <row r="9805" spans="1:9" x14ac:dyDescent="0.4">
      <c r="A9805">
        <v>2805182517</v>
      </c>
      <c r="B9805" t="s">
        <v>493</v>
      </c>
      <c r="C9805">
        <f>D9805-1</f>
        <v>480</v>
      </c>
      <c r="D9805">
        <f>IF(B9805&lt;&gt;B9804,D9804+1,D9804)</f>
        <v>481</v>
      </c>
      <c r="E9805">
        <v>1209533437</v>
      </c>
      <c r="F9805">
        <v>11</v>
      </c>
      <c r="G9805" t="s">
        <v>13</v>
      </c>
      <c r="H9805">
        <v>448</v>
      </c>
      <c r="I9805">
        <v>1212</v>
      </c>
    </row>
    <row r="9806" spans="1:9" x14ac:dyDescent="0.4">
      <c r="A9806">
        <v>2806036178</v>
      </c>
      <c r="B9806" t="s">
        <v>493</v>
      </c>
      <c r="C9806">
        <f>D9806-1</f>
        <v>480</v>
      </c>
      <c r="D9806">
        <f>IF(B9806&lt;&gt;B9805,D9805+1,D9805)</f>
        <v>481</v>
      </c>
      <c r="E9806">
        <v>1209534996</v>
      </c>
      <c r="F9806">
        <v>5</v>
      </c>
      <c r="G9806" t="s">
        <v>16</v>
      </c>
      <c r="H9806">
        <v>552</v>
      </c>
      <c r="I9806">
        <v>1212</v>
      </c>
    </row>
    <row r="9807" spans="1:9" x14ac:dyDescent="0.4">
      <c r="A9807">
        <v>2805186439</v>
      </c>
      <c r="B9807" t="s">
        <v>493</v>
      </c>
      <c r="C9807">
        <f>D9807-1</f>
        <v>480</v>
      </c>
      <c r="D9807">
        <f>IF(B9807&lt;&gt;B9806,D9806+1,D9806)</f>
        <v>481</v>
      </c>
      <c r="E9807">
        <v>1209545606</v>
      </c>
      <c r="F9807">
        <v>16</v>
      </c>
      <c r="G9807" t="s">
        <v>13</v>
      </c>
      <c r="H9807">
        <v>210</v>
      </c>
      <c r="I9807">
        <v>1212</v>
      </c>
    </row>
    <row r="9808" spans="1:9" x14ac:dyDescent="0.4">
      <c r="A9808">
        <v>2805188995</v>
      </c>
      <c r="B9808" t="s">
        <v>493</v>
      </c>
      <c r="C9808">
        <f>D9808-1</f>
        <v>480</v>
      </c>
      <c r="D9808">
        <f>IF(B9808&lt;&gt;B9807,D9807+1,D9807)</f>
        <v>481</v>
      </c>
      <c r="E9808">
        <v>1209545635</v>
      </c>
      <c r="F9808">
        <v>16</v>
      </c>
      <c r="G9808" t="s">
        <v>13</v>
      </c>
      <c r="H9808">
        <v>210</v>
      </c>
      <c r="I9808">
        <v>1212</v>
      </c>
    </row>
    <row r="9809" spans="1:9" x14ac:dyDescent="0.4">
      <c r="A9809">
        <v>2806043040</v>
      </c>
      <c r="B9809" t="s">
        <v>493</v>
      </c>
      <c r="C9809">
        <f>D9809-1</f>
        <v>480</v>
      </c>
      <c r="D9809">
        <f>IF(B9809&lt;&gt;B9808,D9808+1,D9808)</f>
        <v>481</v>
      </c>
      <c r="E9809">
        <v>1209545659</v>
      </c>
      <c r="F9809">
        <v>16</v>
      </c>
      <c r="G9809" t="s">
        <v>13</v>
      </c>
      <c r="H9809">
        <v>210</v>
      </c>
      <c r="I9809">
        <v>1212</v>
      </c>
    </row>
    <row r="9810" spans="1:9" x14ac:dyDescent="0.4">
      <c r="A9810">
        <v>2806045412</v>
      </c>
      <c r="B9810" t="s">
        <v>493</v>
      </c>
      <c r="C9810">
        <f>D9810-1</f>
        <v>480</v>
      </c>
      <c r="D9810">
        <f>IF(B9810&lt;&gt;B9809,D9809+1,D9809)</f>
        <v>481</v>
      </c>
      <c r="E9810">
        <v>1209545685</v>
      </c>
      <c r="F9810">
        <v>16</v>
      </c>
      <c r="G9810" t="s">
        <v>13</v>
      </c>
      <c r="H9810">
        <v>210</v>
      </c>
      <c r="I9810">
        <v>1212</v>
      </c>
    </row>
    <row r="9811" spans="1:9" x14ac:dyDescent="0.4">
      <c r="A9811">
        <v>2805227329</v>
      </c>
      <c r="B9811" t="s">
        <v>493</v>
      </c>
      <c r="C9811">
        <f>D9811-1</f>
        <v>480</v>
      </c>
      <c r="D9811">
        <f>IF(B9811&lt;&gt;B9810,D9810+1,D9810)</f>
        <v>481</v>
      </c>
      <c r="E9811">
        <v>1209595794</v>
      </c>
      <c r="F9811">
        <v>4</v>
      </c>
      <c r="G9811" t="s">
        <v>12</v>
      </c>
      <c r="H9811">
        <v>895</v>
      </c>
      <c r="I9811">
        <v>1213</v>
      </c>
    </row>
    <row r="9812" spans="1:9" x14ac:dyDescent="0.4">
      <c r="A9812">
        <v>2805229655</v>
      </c>
      <c r="B9812" t="s">
        <v>493</v>
      </c>
      <c r="C9812">
        <f>D9812-1</f>
        <v>480</v>
      </c>
      <c r="D9812">
        <f>IF(B9812&lt;&gt;B9811,D9811+1,D9811)</f>
        <v>481</v>
      </c>
      <c r="E9812">
        <v>1209595937</v>
      </c>
      <c r="F9812">
        <v>37</v>
      </c>
      <c r="G9812" t="s">
        <v>8</v>
      </c>
      <c r="H9812">
        <v>785</v>
      </c>
      <c r="I9812">
        <v>1213</v>
      </c>
    </row>
    <row r="9813" spans="1:9" x14ac:dyDescent="0.4">
      <c r="A9813">
        <v>2806083592</v>
      </c>
      <c r="B9813" t="s">
        <v>493</v>
      </c>
      <c r="C9813">
        <f>D9813-1</f>
        <v>480</v>
      </c>
      <c r="D9813">
        <f>IF(B9813&lt;&gt;B9812,D9812+1,D9812)</f>
        <v>481</v>
      </c>
      <c r="E9813">
        <v>1209595948</v>
      </c>
      <c r="F9813">
        <v>37</v>
      </c>
      <c r="G9813" t="s">
        <v>8</v>
      </c>
      <c r="H9813">
        <v>785</v>
      </c>
      <c r="I9813">
        <v>1213</v>
      </c>
    </row>
    <row r="9814" spans="1:9" x14ac:dyDescent="0.4">
      <c r="A9814">
        <v>2806085602</v>
      </c>
      <c r="B9814" t="s">
        <v>493</v>
      </c>
      <c r="C9814">
        <f>D9814-1</f>
        <v>480</v>
      </c>
      <c r="D9814">
        <f>IF(B9814&lt;&gt;B9813,D9813+1,D9813)</f>
        <v>481</v>
      </c>
      <c r="E9814">
        <v>1209595962</v>
      </c>
      <c r="F9814">
        <v>37</v>
      </c>
      <c r="G9814" t="s">
        <v>8</v>
      </c>
      <c r="H9814">
        <v>785</v>
      </c>
      <c r="I9814">
        <v>1213</v>
      </c>
    </row>
    <row r="9815" spans="1:9" x14ac:dyDescent="0.4">
      <c r="A9815">
        <v>2806087876</v>
      </c>
      <c r="B9815" t="s">
        <v>493</v>
      </c>
      <c r="C9815">
        <f>D9815-1</f>
        <v>480</v>
      </c>
      <c r="D9815">
        <f>IF(B9815&lt;&gt;B9814,D9814+1,D9814)</f>
        <v>481</v>
      </c>
      <c r="E9815">
        <v>1209595979</v>
      </c>
      <c r="F9815">
        <v>37</v>
      </c>
      <c r="G9815" t="s">
        <v>8</v>
      </c>
      <c r="H9815">
        <v>785</v>
      </c>
      <c r="I9815">
        <v>1213</v>
      </c>
    </row>
    <row r="9816" spans="1:9" x14ac:dyDescent="0.4">
      <c r="A9816">
        <v>2805238669</v>
      </c>
      <c r="B9816" t="s">
        <v>493</v>
      </c>
      <c r="C9816">
        <f>D9816-1</f>
        <v>480</v>
      </c>
      <c r="D9816">
        <f>IF(B9816&lt;&gt;B9815,D9815+1,D9815)</f>
        <v>481</v>
      </c>
      <c r="E9816">
        <v>1209596029</v>
      </c>
      <c r="F9816">
        <v>37</v>
      </c>
      <c r="G9816" t="s">
        <v>8</v>
      </c>
      <c r="H9816">
        <v>785</v>
      </c>
      <c r="I9816">
        <v>1213</v>
      </c>
    </row>
    <row r="9817" spans="1:9" x14ac:dyDescent="0.4">
      <c r="A9817">
        <v>2805248901</v>
      </c>
      <c r="B9817" t="s">
        <v>493</v>
      </c>
      <c r="C9817">
        <f>D9817-1</f>
        <v>480</v>
      </c>
      <c r="D9817">
        <f>IF(B9817&lt;&gt;B9816,D9816+1,D9816)</f>
        <v>481</v>
      </c>
      <c r="E9817">
        <v>1209596192</v>
      </c>
      <c r="F9817">
        <v>37</v>
      </c>
      <c r="G9817" t="s">
        <v>8</v>
      </c>
      <c r="H9817">
        <v>785</v>
      </c>
      <c r="I9817">
        <v>1213</v>
      </c>
    </row>
    <row r="9818" spans="1:9" x14ac:dyDescent="0.4">
      <c r="A9818">
        <v>2805250577</v>
      </c>
      <c r="B9818" t="s">
        <v>493</v>
      </c>
      <c r="C9818">
        <f>D9818-1</f>
        <v>480</v>
      </c>
      <c r="D9818">
        <f>IF(B9818&lt;&gt;B9817,D9817+1,D9817)</f>
        <v>481</v>
      </c>
      <c r="E9818">
        <v>1209596209</v>
      </c>
      <c r="F9818">
        <v>37</v>
      </c>
      <c r="G9818" t="s">
        <v>8</v>
      </c>
      <c r="H9818">
        <v>785</v>
      </c>
      <c r="I9818">
        <v>1213</v>
      </c>
    </row>
    <row r="9819" spans="1:9" x14ac:dyDescent="0.4">
      <c r="A9819">
        <v>2805252659</v>
      </c>
      <c r="B9819" t="s">
        <v>493</v>
      </c>
      <c r="C9819">
        <f>D9819-1</f>
        <v>480</v>
      </c>
      <c r="D9819">
        <f>IF(B9819&lt;&gt;B9818,D9818+1,D9818)</f>
        <v>481</v>
      </c>
      <c r="E9819">
        <v>1209596299</v>
      </c>
      <c r="F9819">
        <v>37</v>
      </c>
      <c r="G9819" t="s">
        <v>8</v>
      </c>
      <c r="H9819">
        <v>785</v>
      </c>
      <c r="I9819">
        <v>1213</v>
      </c>
    </row>
    <row r="9820" spans="1:9" x14ac:dyDescent="0.4">
      <c r="A9820">
        <v>2806106150</v>
      </c>
      <c r="B9820" t="s">
        <v>493</v>
      </c>
      <c r="C9820">
        <f>D9820-1</f>
        <v>480</v>
      </c>
      <c r="D9820">
        <f>IF(B9820&lt;&gt;B9819,D9819+1,D9819)</f>
        <v>481</v>
      </c>
      <c r="E9820">
        <v>1209596391</v>
      </c>
      <c r="F9820">
        <v>37</v>
      </c>
      <c r="G9820" t="s">
        <v>8</v>
      </c>
      <c r="H9820">
        <v>785</v>
      </c>
      <c r="I9820">
        <v>1213</v>
      </c>
    </row>
    <row r="9821" spans="1:9" x14ac:dyDescent="0.4">
      <c r="A9821">
        <v>2806107918</v>
      </c>
      <c r="B9821" t="s">
        <v>493</v>
      </c>
      <c r="C9821">
        <f>D9821-1</f>
        <v>480</v>
      </c>
      <c r="D9821">
        <f>IF(B9821&lt;&gt;B9820,D9820+1,D9820)</f>
        <v>481</v>
      </c>
      <c r="E9821">
        <v>1209596446</v>
      </c>
      <c r="F9821">
        <v>37</v>
      </c>
      <c r="G9821" t="s">
        <v>8</v>
      </c>
      <c r="H9821">
        <v>785</v>
      </c>
      <c r="I9821">
        <v>1213</v>
      </c>
    </row>
    <row r="9822" spans="1:9" x14ac:dyDescent="0.4">
      <c r="A9822">
        <v>2806109734</v>
      </c>
      <c r="B9822" t="s">
        <v>493</v>
      </c>
      <c r="C9822">
        <f>D9822-1</f>
        <v>480</v>
      </c>
      <c r="D9822">
        <f>IF(B9822&lt;&gt;B9821,D9821+1,D9821)</f>
        <v>481</v>
      </c>
      <c r="E9822">
        <v>1209596462</v>
      </c>
      <c r="F9822">
        <v>37</v>
      </c>
      <c r="G9822" t="s">
        <v>8</v>
      </c>
      <c r="H9822">
        <v>785</v>
      </c>
      <c r="I9822">
        <v>1213</v>
      </c>
    </row>
    <row r="9823" spans="1:9" x14ac:dyDescent="0.4">
      <c r="A9823">
        <v>2805260927</v>
      </c>
      <c r="B9823" t="s">
        <v>493</v>
      </c>
      <c r="C9823">
        <f>D9823-1</f>
        <v>480</v>
      </c>
      <c r="D9823">
        <f>IF(B9823&lt;&gt;B9822,D9822+1,D9822)</f>
        <v>481</v>
      </c>
      <c r="E9823">
        <v>1209596527</v>
      </c>
      <c r="F9823">
        <v>37</v>
      </c>
      <c r="G9823" t="s">
        <v>8</v>
      </c>
      <c r="H9823">
        <v>785</v>
      </c>
      <c r="I9823">
        <v>1213</v>
      </c>
    </row>
    <row r="9824" spans="1:9" x14ac:dyDescent="0.4">
      <c r="A9824">
        <v>2805262965</v>
      </c>
      <c r="B9824" t="s">
        <v>493</v>
      </c>
      <c r="C9824">
        <f>D9824-1</f>
        <v>480</v>
      </c>
      <c r="D9824">
        <f>IF(B9824&lt;&gt;B9823,D9823+1,D9823)</f>
        <v>481</v>
      </c>
      <c r="E9824">
        <v>1209596562</v>
      </c>
      <c r="F9824">
        <v>37</v>
      </c>
      <c r="G9824" t="s">
        <v>8</v>
      </c>
      <c r="H9824">
        <v>785</v>
      </c>
      <c r="I9824">
        <v>1213</v>
      </c>
    </row>
    <row r="9825" spans="1:9" x14ac:dyDescent="0.4">
      <c r="A9825">
        <v>2805264757</v>
      </c>
      <c r="B9825" t="s">
        <v>493</v>
      </c>
      <c r="C9825">
        <f>D9825-1</f>
        <v>480</v>
      </c>
      <c r="D9825">
        <f>IF(B9825&lt;&gt;B9824,D9824+1,D9824)</f>
        <v>481</v>
      </c>
      <c r="E9825">
        <v>1209596582</v>
      </c>
      <c r="F9825">
        <v>37</v>
      </c>
      <c r="G9825" t="s">
        <v>8</v>
      </c>
      <c r="H9825">
        <v>785</v>
      </c>
      <c r="I9825">
        <v>1213</v>
      </c>
    </row>
    <row r="9826" spans="1:9" x14ac:dyDescent="0.4">
      <c r="A9826">
        <v>2805269527</v>
      </c>
      <c r="B9826" t="s">
        <v>493</v>
      </c>
      <c r="C9826">
        <f>D9826-1</f>
        <v>480</v>
      </c>
      <c r="D9826">
        <f>IF(B9826&lt;&gt;B9825,D9825+1,D9825)</f>
        <v>481</v>
      </c>
      <c r="E9826">
        <v>1209596588</v>
      </c>
      <c r="F9826">
        <v>37</v>
      </c>
      <c r="G9826" t="s">
        <v>8</v>
      </c>
      <c r="H9826">
        <v>785</v>
      </c>
      <c r="I9826">
        <v>1213</v>
      </c>
    </row>
    <row r="9827" spans="1:9" x14ac:dyDescent="0.4">
      <c r="A9827">
        <v>2806122750</v>
      </c>
      <c r="B9827" t="s">
        <v>493</v>
      </c>
      <c r="C9827">
        <f>D9827-1</f>
        <v>480</v>
      </c>
      <c r="D9827">
        <f>IF(B9827&lt;&gt;B9826,D9826+1,D9826)</f>
        <v>481</v>
      </c>
      <c r="E9827">
        <v>1209596652</v>
      </c>
      <c r="F9827">
        <v>37</v>
      </c>
      <c r="G9827" t="s">
        <v>8</v>
      </c>
      <c r="H9827">
        <v>785</v>
      </c>
      <c r="I9827">
        <v>1213</v>
      </c>
    </row>
    <row r="9828" spans="1:9" x14ac:dyDescent="0.4">
      <c r="A9828">
        <v>2806125284</v>
      </c>
      <c r="B9828" t="s">
        <v>493</v>
      </c>
      <c r="C9828">
        <f>D9828-1</f>
        <v>480</v>
      </c>
      <c r="D9828">
        <f>IF(B9828&lt;&gt;B9827,D9827+1,D9827)</f>
        <v>481</v>
      </c>
      <c r="E9828">
        <v>1209596742</v>
      </c>
      <c r="F9828">
        <v>37</v>
      </c>
      <c r="G9828" t="s">
        <v>8</v>
      </c>
      <c r="H9828">
        <v>785</v>
      </c>
      <c r="I9828">
        <v>1213</v>
      </c>
    </row>
    <row r="9829" spans="1:9" x14ac:dyDescent="0.4">
      <c r="A9829">
        <v>2806127716</v>
      </c>
      <c r="B9829" t="s">
        <v>493</v>
      </c>
      <c r="C9829">
        <f>D9829-1</f>
        <v>480</v>
      </c>
      <c r="D9829">
        <f>IF(B9829&lt;&gt;B9828,D9828+1,D9828)</f>
        <v>481</v>
      </c>
      <c r="E9829">
        <v>1209596791</v>
      </c>
      <c r="F9829">
        <v>37</v>
      </c>
      <c r="G9829" t="s">
        <v>8</v>
      </c>
      <c r="H9829">
        <v>785</v>
      </c>
      <c r="I9829">
        <v>1213</v>
      </c>
    </row>
    <row r="9830" spans="1:9" x14ac:dyDescent="0.4">
      <c r="A9830">
        <v>2805278501</v>
      </c>
      <c r="B9830" t="s">
        <v>493</v>
      </c>
      <c r="C9830">
        <f>D9830-1</f>
        <v>480</v>
      </c>
      <c r="D9830">
        <f>IF(B9830&lt;&gt;B9829,D9829+1,D9829)</f>
        <v>481</v>
      </c>
      <c r="E9830">
        <v>1209596858</v>
      </c>
      <c r="F9830">
        <v>37</v>
      </c>
      <c r="G9830" t="s">
        <v>8</v>
      </c>
      <c r="H9830">
        <v>785</v>
      </c>
      <c r="I9830">
        <v>1213</v>
      </c>
    </row>
    <row r="9831" spans="1:9" x14ac:dyDescent="0.4">
      <c r="A9831">
        <v>2805281001</v>
      </c>
      <c r="B9831" t="s">
        <v>493</v>
      </c>
      <c r="C9831">
        <f>D9831-1</f>
        <v>480</v>
      </c>
      <c r="D9831">
        <f>IF(B9831&lt;&gt;B9830,D9830+1,D9830)</f>
        <v>481</v>
      </c>
      <c r="E9831">
        <v>1209596861</v>
      </c>
      <c r="F9831">
        <v>37</v>
      </c>
      <c r="G9831" t="s">
        <v>8</v>
      </c>
      <c r="H9831">
        <v>785</v>
      </c>
      <c r="I9831">
        <v>1213</v>
      </c>
    </row>
    <row r="9832" spans="1:9" x14ac:dyDescent="0.4">
      <c r="A9832">
        <v>2805282559</v>
      </c>
      <c r="B9832" t="s">
        <v>493</v>
      </c>
      <c r="C9832">
        <f>D9832-1</f>
        <v>480</v>
      </c>
      <c r="D9832">
        <f>IF(B9832&lt;&gt;B9831,D9831+1,D9831)</f>
        <v>481</v>
      </c>
      <c r="E9832">
        <v>1209596914</v>
      </c>
      <c r="F9832">
        <v>3</v>
      </c>
      <c r="G9832" t="s">
        <v>12</v>
      </c>
      <c r="H9832">
        <v>859</v>
      </c>
      <c r="I9832">
        <v>1213</v>
      </c>
    </row>
    <row r="9833" spans="1:9" x14ac:dyDescent="0.4">
      <c r="A9833">
        <v>2806136134</v>
      </c>
      <c r="B9833" t="s">
        <v>493</v>
      </c>
      <c r="C9833">
        <f>D9833-1</f>
        <v>480</v>
      </c>
      <c r="D9833">
        <f>IF(B9833&lt;&gt;B9832,D9832+1,D9832)</f>
        <v>481</v>
      </c>
      <c r="E9833">
        <v>1209596925</v>
      </c>
      <c r="F9833">
        <v>3</v>
      </c>
      <c r="G9833" t="s">
        <v>12</v>
      </c>
      <c r="H9833">
        <v>859</v>
      </c>
      <c r="I9833">
        <v>1213</v>
      </c>
    </row>
    <row r="9834" spans="1:9" x14ac:dyDescent="0.4">
      <c r="A9834">
        <v>2806138190</v>
      </c>
      <c r="B9834" t="s">
        <v>493</v>
      </c>
      <c r="C9834">
        <f>D9834-1</f>
        <v>480</v>
      </c>
      <c r="D9834">
        <f>IF(B9834&lt;&gt;B9833,D9833+1,D9833)</f>
        <v>481</v>
      </c>
      <c r="E9834">
        <v>1209597032</v>
      </c>
      <c r="F9834">
        <v>3</v>
      </c>
      <c r="G9834" t="s">
        <v>12</v>
      </c>
      <c r="H9834">
        <v>859</v>
      </c>
      <c r="I9834">
        <v>1213</v>
      </c>
    </row>
    <row r="9835" spans="1:9" x14ac:dyDescent="0.4">
      <c r="A9835">
        <v>2805288675</v>
      </c>
      <c r="B9835" t="s">
        <v>493</v>
      </c>
      <c r="C9835">
        <f>D9835-1</f>
        <v>480</v>
      </c>
      <c r="D9835">
        <f>IF(B9835&lt;&gt;B9834,D9834+1,D9834)</f>
        <v>481</v>
      </c>
      <c r="E9835">
        <v>1209597191</v>
      </c>
      <c r="F9835">
        <v>3</v>
      </c>
      <c r="G9835" t="s">
        <v>12</v>
      </c>
      <c r="H9835">
        <v>859</v>
      </c>
      <c r="I9835">
        <v>1213</v>
      </c>
    </row>
    <row r="9836" spans="1:9" x14ac:dyDescent="0.4">
      <c r="A9836">
        <v>2805290511</v>
      </c>
      <c r="B9836" t="s">
        <v>493</v>
      </c>
      <c r="C9836">
        <f>D9836-1</f>
        <v>480</v>
      </c>
      <c r="D9836">
        <f>IF(B9836&lt;&gt;B9835,D9835+1,D9835)</f>
        <v>481</v>
      </c>
      <c r="E9836">
        <v>1209597205</v>
      </c>
      <c r="F9836">
        <v>3</v>
      </c>
      <c r="G9836" t="s">
        <v>12</v>
      </c>
      <c r="H9836">
        <v>859</v>
      </c>
      <c r="I9836">
        <v>1213</v>
      </c>
    </row>
    <row r="9837" spans="1:9" x14ac:dyDescent="0.4">
      <c r="A9837">
        <v>2805292591</v>
      </c>
      <c r="B9837" t="s">
        <v>493</v>
      </c>
      <c r="C9837">
        <f>D9837-1</f>
        <v>480</v>
      </c>
      <c r="D9837">
        <f>IF(B9837&lt;&gt;B9836,D9836+1,D9836)</f>
        <v>481</v>
      </c>
      <c r="E9837">
        <v>1209597256</v>
      </c>
      <c r="F9837">
        <v>3</v>
      </c>
      <c r="G9837" t="s">
        <v>12</v>
      </c>
      <c r="H9837">
        <v>859</v>
      </c>
      <c r="I9837">
        <v>1213</v>
      </c>
    </row>
    <row r="9838" spans="1:9" x14ac:dyDescent="0.4">
      <c r="A9838">
        <v>2806146298</v>
      </c>
      <c r="B9838" t="s">
        <v>493</v>
      </c>
      <c r="C9838">
        <f>D9838-1</f>
        <v>480</v>
      </c>
      <c r="D9838">
        <f>IF(B9838&lt;&gt;B9837,D9837+1,D9837)</f>
        <v>481</v>
      </c>
      <c r="E9838">
        <v>1209597299</v>
      </c>
      <c r="F9838">
        <v>3</v>
      </c>
      <c r="G9838" t="s">
        <v>12</v>
      </c>
      <c r="H9838">
        <v>859</v>
      </c>
      <c r="I9838">
        <v>1213</v>
      </c>
    </row>
    <row r="9839" spans="1:9" x14ac:dyDescent="0.4">
      <c r="A9839">
        <v>2805297419</v>
      </c>
      <c r="B9839" t="s">
        <v>493</v>
      </c>
      <c r="C9839">
        <f>D9839-1</f>
        <v>480</v>
      </c>
      <c r="D9839">
        <f>IF(B9839&lt;&gt;B9838,D9838+1,D9838)</f>
        <v>481</v>
      </c>
      <c r="E9839">
        <v>1209597316</v>
      </c>
      <c r="F9839">
        <v>3</v>
      </c>
      <c r="G9839" t="s">
        <v>12</v>
      </c>
      <c r="H9839">
        <v>859</v>
      </c>
      <c r="I9839">
        <v>1213</v>
      </c>
    </row>
    <row r="9840" spans="1:9" x14ac:dyDescent="0.4">
      <c r="A9840">
        <v>2806170508</v>
      </c>
      <c r="B9840" t="s">
        <v>493</v>
      </c>
      <c r="C9840">
        <f>D9840-1</f>
        <v>480</v>
      </c>
      <c r="D9840">
        <f>IF(B9840&lt;&gt;B9839,D9839+1,D9839)</f>
        <v>481</v>
      </c>
      <c r="E9840">
        <v>1209597688</v>
      </c>
      <c r="F9840">
        <v>35</v>
      </c>
      <c r="G9840" t="s">
        <v>13</v>
      </c>
      <c r="H9840">
        <v>192</v>
      </c>
      <c r="I9840">
        <v>1213</v>
      </c>
    </row>
    <row r="9841" spans="1:9" x14ac:dyDescent="0.4">
      <c r="A9841">
        <v>2806172902</v>
      </c>
      <c r="B9841" t="s">
        <v>493</v>
      </c>
      <c r="C9841">
        <f>D9841-1</f>
        <v>480</v>
      </c>
      <c r="D9841">
        <f>IF(B9841&lt;&gt;B9840,D9840+1,D9840)</f>
        <v>481</v>
      </c>
      <c r="E9841">
        <v>1209597717</v>
      </c>
      <c r="F9841">
        <v>35</v>
      </c>
      <c r="G9841" t="s">
        <v>13</v>
      </c>
      <c r="H9841">
        <v>192</v>
      </c>
      <c r="I9841">
        <v>1213</v>
      </c>
    </row>
    <row r="9842" spans="1:9" x14ac:dyDescent="0.4">
      <c r="A9842">
        <v>2805324181</v>
      </c>
      <c r="B9842" t="s">
        <v>493</v>
      </c>
      <c r="C9842">
        <f>D9842-1</f>
        <v>480</v>
      </c>
      <c r="D9842">
        <f>IF(B9842&lt;&gt;B9841,D9841+1,D9841)</f>
        <v>481</v>
      </c>
      <c r="E9842">
        <v>1209597779</v>
      </c>
      <c r="F9842">
        <v>35</v>
      </c>
      <c r="G9842" t="s">
        <v>13</v>
      </c>
      <c r="H9842">
        <v>192</v>
      </c>
      <c r="I9842">
        <v>1213</v>
      </c>
    </row>
    <row r="9843" spans="1:9" x14ac:dyDescent="0.4">
      <c r="A9843">
        <v>2805326109</v>
      </c>
      <c r="B9843" t="s">
        <v>493</v>
      </c>
      <c r="C9843">
        <f>D9843-1</f>
        <v>480</v>
      </c>
      <c r="D9843">
        <f>IF(B9843&lt;&gt;B9842,D9842+1,D9842)</f>
        <v>481</v>
      </c>
      <c r="E9843">
        <v>1209597783</v>
      </c>
      <c r="F9843">
        <v>35</v>
      </c>
      <c r="G9843" t="s">
        <v>13</v>
      </c>
      <c r="H9843">
        <v>192</v>
      </c>
      <c r="I9843">
        <v>1213</v>
      </c>
    </row>
    <row r="9844" spans="1:9" x14ac:dyDescent="0.4">
      <c r="A9844">
        <v>2805328279</v>
      </c>
      <c r="B9844" t="s">
        <v>493</v>
      </c>
      <c r="C9844">
        <f>D9844-1</f>
        <v>480</v>
      </c>
      <c r="D9844">
        <f>IF(B9844&lt;&gt;B9843,D9843+1,D9843)</f>
        <v>481</v>
      </c>
      <c r="E9844">
        <v>1209597869</v>
      </c>
      <c r="F9844">
        <v>35</v>
      </c>
      <c r="G9844" t="s">
        <v>13</v>
      </c>
      <c r="H9844">
        <v>192</v>
      </c>
      <c r="I9844">
        <v>1213</v>
      </c>
    </row>
    <row r="9845" spans="1:9" x14ac:dyDescent="0.4">
      <c r="A9845">
        <v>2806181828</v>
      </c>
      <c r="B9845" t="s">
        <v>493</v>
      </c>
      <c r="C9845">
        <f>D9845-1</f>
        <v>480</v>
      </c>
      <c r="D9845">
        <f>IF(B9845&lt;&gt;B9844,D9844+1,D9844)</f>
        <v>481</v>
      </c>
      <c r="E9845">
        <v>1209598107</v>
      </c>
      <c r="F9845">
        <v>32</v>
      </c>
      <c r="G9845" t="s">
        <v>12</v>
      </c>
      <c r="H9845">
        <v>885</v>
      </c>
      <c r="I9845">
        <v>1213</v>
      </c>
    </row>
    <row r="9846" spans="1:9" x14ac:dyDescent="0.4">
      <c r="A9846">
        <v>2806184042</v>
      </c>
      <c r="B9846" t="s">
        <v>493</v>
      </c>
      <c r="C9846">
        <f>D9846-1</f>
        <v>480</v>
      </c>
      <c r="D9846">
        <f>IF(B9846&lt;&gt;B9845,D9845+1,D9845)</f>
        <v>481</v>
      </c>
      <c r="E9846">
        <v>1209598222</v>
      </c>
      <c r="F9846">
        <v>32</v>
      </c>
      <c r="G9846" t="s">
        <v>12</v>
      </c>
      <c r="H9846">
        <v>885</v>
      </c>
      <c r="I9846">
        <v>1213</v>
      </c>
    </row>
    <row r="9847" spans="1:9" x14ac:dyDescent="0.4">
      <c r="A9847">
        <v>2806186318</v>
      </c>
      <c r="B9847" t="s">
        <v>493</v>
      </c>
      <c r="C9847">
        <f>D9847-1</f>
        <v>480</v>
      </c>
      <c r="D9847">
        <f>IF(B9847&lt;&gt;B9846,D9846+1,D9846)</f>
        <v>481</v>
      </c>
      <c r="E9847">
        <v>1209598333</v>
      </c>
      <c r="F9847">
        <v>32</v>
      </c>
      <c r="G9847" t="s">
        <v>12</v>
      </c>
      <c r="H9847">
        <v>885</v>
      </c>
      <c r="I9847">
        <v>1213</v>
      </c>
    </row>
    <row r="9848" spans="1:9" x14ac:dyDescent="0.4">
      <c r="A9848">
        <v>2805337405</v>
      </c>
      <c r="B9848" t="s">
        <v>493</v>
      </c>
      <c r="C9848">
        <f>D9848-1</f>
        <v>480</v>
      </c>
      <c r="D9848">
        <f>IF(B9848&lt;&gt;B9847,D9847+1,D9847)</f>
        <v>481</v>
      </c>
      <c r="E9848">
        <v>1209598461</v>
      </c>
      <c r="F9848">
        <v>32</v>
      </c>
      <c r="G9848" t="s">
        <v>12</v>
      </c>
      <c r="H9848">
        <v>885</v>
      </c>
      <c r="I9848">
        <v>1213</v>
      </c>
    </row>
    <row r="9849" spans="1:9" x14ac:dyDescent="0.4">
      <c r="A9849">
        <v>2806190646</v>
      </c>
      <c r="B9849" t="s">
        <v>493</v>
      </c>
      <c r="C9849">
        <f>D9849-1</f>
        <v>480</v>
      </c>
      <c r="D9849">
        <f>IF(B9849&lt;&gt;B9848,D9848+1,D9848)</f>
        <v>481</v>
      </c>
      <c r="E9849">
        <v>1209598474</v>
      </c>
      <c r="F9849">
        <v>32</v>
      </c>
      <c r="G9849" t="s">
        <v>12</v>
      </c>
      <c r="H9849">
        <v>885</v>
      </c>
      <c r="I9849">
        <v>1213</v>
      </c>
    </row>
    <row r="9850" spans="1:9" x14ac:dyDescent="0.4">
      <c r="A9850">
        <v>2805341233</v>
      </c>
      <c r="B9850" t="s">
        <v>493</v>
      </c>
      <c r="C9850">
        <f>D9850-1</f>
        <v>480</v>
      </c>
      <c r="D9850">
        <f>IF(B9850&lt;&gt;B9849,D9849+1,D9849)</f>
        <v>481</v>
      </c>
      <c r="E9850">
        <v>1209598579</v>
      </c>
      <c r="F9850">
        <v>32</v>
      </c>
      <c r="G9850" t="s">
        <v>12</v>
      </c>
      <c r="H9850">
        <v>885</v>
      </c>
      <c r="I9850">
        <v>1213</v>
      </c>
    </row>
    <row r="9851" spans="1:9" x14ac:dyDescent="0.4">
      <c r="A9851">
        <v>2805413725</v>
      </c>
      <c r="B9851" t="s">
        <v>493</v>
      </c>
      <c r="C9851">
        <f>D9851-1</f>
        <v>480</v>
      </c>
      <c r="D9851">
        <f>IF(B9851&lt;&gt;B9850,D9850+1,D9850)</f>
        <v>481</v>
      </c>
      <c r="E9851">
        <v>1209603953</v>
      </c>
      <c r="F9851">
        <v>25</v>
      </c>
      <c r="G9851" t="s">
        <v>13</v>
      </c>
      <c r="H9851">
        <v>35</v>
      </c>
      <c r="I9851">
        <v>1213</v>
      </c>
    </row>
    <row r="9852" spans="1:9" x14ac:dyDescent="0.4">
      <c r="A9852">
        <v>2806267184</v>
      </c>
      <c r="B9852" t="s">
        <v>493</v>
      </c>
      <c r="C9852">
        <f>D9852-1</f>
        <v>480</v>
      </c>
      <c r="D9852">
        <f>IF(B9852&lt;&gt;B9851,D9851+1,D9851)</f>
        <v>481</v>
      </c>
      <c r="E9852">
        <v>1209604179</v>
      </c>
      <c r="F9852">
        <v>25</v>
      </c>
      <c r="G9852" t="s">
        <v>13</v>
      </c>
      <c r="H9852">
        <v>35</v>
      </c>
      <c r="I9852">
        <v>1213</v>
      </c>
    </row>
    <row r="9853" spans="1:9" x14ac:dyDescent="0.4">
      <c r="A9853">
        <v>2806269308</v>
      </c>
      <c r="B9853" t="s">
        <v>493</v>
      </c>
      <c r="C9853">
        <f>D9853-1</f>
        <v>480</v>
      </c>
      <c r="D9853">
        <f>IF(B9853&lt;&gt;B9852,D9852+1,D9852)</f>
        <v>481</v>
      </c>
      <c r="E9853">
        <v>1209604211</v>
      </c>
      <c r="F9853">
        <v>25</v>
      </c>
      <c r="G9853" t="s">
        <v>13</v>
      </c>
      <c r="H9853">
        <v>35</v>
      </c>
      <c r="I9853">
        <v>1213</v>
      </c>
    </row>
    <row r="9854" spans="1:9" x14ac:dyDescent="0.4">
      <c r="A9854">
        <v>2805421513</v>
      </c>
      <c r="B9854" t="s">
        <v>493</v>
      </c>
      <c r="C9854">
        <f>D9854-1</f>
        <v>480</v>
      </c>
      <c r="D9854">
        <f>IF(B9854&lt;&gt;B9853,D9853+1,D9853)</f>
        <v>481</v>
      </c>
      <c r="E9854">
        <v>1209604370</v>
      </c>
      <c r="F9854">
        <v>25</v>
      </c>
      <c r="G9854" t="s">
        <v>13</v>
      </c>
      <c r="H9854">
        <v>35</v>
      </c>
      <c r="I9854">
        <v>1213</v>
      </c>
    </row>
    <row r="9855" spans="1:9" x14ac:dyDescent="0.4">
      <c r="A9855">
        <v>2806274846</v>
      </c>
      <c r="B9855" t="s">
        <v>493</v>
      </c>
      <c r="C9855">
        <f>D9855-1</f>
        <v>480</v>
      </c>
      <c r="D9855">
        <f>IF(B9855&lt;&gt;B9854,D9854+1,D9854)</f>
        <v>481</v>
      </c>
      <c r="E9855">
        <v>1209604448</v>
      </c>
      <c r="F9855">
        <v>25</v>
      </c>
      <c r="G9855" t="s">
        <v>13</v>
      </c>
      <c r="H9855">
        <v>35</v>
      </c>
      <c r="I9855">
        <v>1213</v>
      </c>
    </row>
    <row r="9856" spans="1:9" x14ac:dyDescent="0.4">
      <c r="A9856">
        <v>2805426717</v>
      </c>
      <c r="B9856" t="s">
        <v>493</v>
      </c>
      <c r="C9856">
        <f>D9856-1</f>
        <v>480</v>
      </c>
      <c r="D9856">
        <f>IF(B9856&lt;&gt;B9855,D9855+1,D9855)</f>
        <v>481</v>
      </c>
      <c r="E9856">
        <v>1209604512</v>
      </c>
      <c r="F9856">
        <v>25</v>
      </c>
      <c r="G9856" t="s">
        <v>13</v>
      </c>
      <c r="H9856">
        <v>35</v>
      </c>
      <c r="I9856">
        <v>1213</v>
      </c>
    </row>
    <row r="9857" spans="1:9" x14ac:dyDescent="0.4">
      <c r="A9857">
        <v>2805429339</v>
      </c>
      <c r="B9857" t="s">
        <v>493</v>
      </c>
      <c r="C9857">
        <f>D9857-1</f>
        <v>480</v>
      </c>
      <c r="D9857">
        <f>IF(B9857&lt;&gt;B9856,D9856+1,D9856)</f>
        <v>481</v>
      </c>
      <c r="E9857">
        <v>1209604632</v>
      </c>
      <c r="F9857">
        <v>25</v>
      </c>
      <c r="G9857" t="s">
        <v>13</v>
      </c>
      <c r="H9857">
        <v>35</v>
      </c>
      <c r="I9857">
        <v>1213</v>
      </c>
    </row>
    <row r="9858" spans="1:9" x14ac:dyDescent="0.4">
      <c r="A9858">
        <v>2806282890</v>
      </c>
      <c r="B9858" t="s">
        <v>493</v>
      </c>
      <c r="C9858">
        <f>D9858-1</f>
        <v>480</v>
      </c>
      <c r="D9858">
        <f>IF(B9858&lt;&gt;B9857,D9857+1,D9857)</f>
        <v>481</v>
      </c>
      <c r="E9858">
        <v>1209604655</v>
      </c>
      <c r="F9858">
        <v>25</v>
      </c>
      <c r="G9858" t="s">
        <v>13</v>
      </c>
      <c r="H9858">
        <v>35</v>
      </c>
      <c r="I9858">
        <v>1213</v>
      </c>
    </row>
    <row r="9859" spans="1:9" x14ac:dyDescent="0.4">
      <c r="A9859">
        <v>2805434465</v>
      </c>
      <c r="B9859" t="s">
        <v>493</v>
      </c>
      <c r="C9859">
        <f>D9859-1</f>
        <v>480</v>
      </c>
      <c r="D9859">
        <f>IF(B9859&lt;&gt;B9858,D9858+1,D9858)</f>
        <v>481</v>
      </c>
      <c r="E9859">
        <v>1209604683</v>
      </c>
      <c r="F9859">
        <v>25</v>
      </c>
      <c r="G9859" t="s">
        <v>13</v>
      </c>
      <c r="H9859">
        <v>35</v>
      </c>
      <c r="I9859">
        <v>1213</v>
      </c>
    </row>
    <row r="9860" spans="1:9" x14ac:dyDescent="0.4">
      <c r="A9860">
        <v>2805436933</v>
      </c>
      <c r="B9860" t="s">
        <v>493</v>
      </c>
      <c r="C9860">
        <f>D9860-1</f>
        <v>480</v>
      </c>
      <c r="D9860">
        <f>IF(B9860&lt;&gt;B9859,D9859+1,D9859)</f>
        <v>481</v>
      </c>
      <c r="E9860">
        <v>1209604719</v>
      </c>
      <c r="F9860">
        <v>25</v>
      </c>
      <c r="G9860" t="s">
        <v>13</v>
      </c>
      <c r="H9860">
        <v>35</v>
      </c>
      <c r="I9860">
        <v>1213</v>
      </c>
    </row>
    <row r="9861" spans="1:9" x14ac:dyDescent="0.4">
      <c r="A9861">
        <v>2806290298</v>
      </c>
      <c r="B9861" t="s">
        <v>493</v>
      </c>
      <c r="C9861">
        <f>D9861-1</f>
        <v>480</v>
      </c>
      <c r="D9861">
        <f>IF(B9861&lt;&gt;B9860,D9860+1,D9860)</f>
        <v>481</v>
      </c>
      <c r="E9861">
        <v>1209604734</v>
      </c>
      <c r="F9861">
        <v>25</v>
      </c>
      <c r="G9861" t="s">
        <v>13</v>
      </c>
      <c r="H9861">
        <v>35</v>
      </c>
      <c r="I9861">
        <v>1213</v>
      </c>
    </row>
    <row r="9862" spans="1:9" x14ac:dyDescent="0.4">
      <c r="A9862">
        <v>2805441647</v>
      </c>
      <c r="B9862" t="s">
        <v>493</v>
      </c>
      <c r="C9862">
        <f>D9862-1</f>
        <v>480</v>
      </c>
      <c r="D9862">
        <f>IF(B9862&lt;&gt;B9861,D9861+1,D9861)</f>
        <v>481</v>
      </c>
      <c r="E9862">
        <v>1209604827</v>
      </c>
      <c r="F9862">
        <v>25</v>
      </c>
      <c r="G9862" t="s">
        <v>13</v>
      </c>
      <c r="H9862">
        <v>35</v>
      </c>
      <c r="I9862">
        <v>1213</v>
      </c>
    </row>
    <row r="9863" spans="1:9" x14ac:dyDescent="0.4">
      <c r="A9863">
        <v>2805444107</v>
      </c>
      <c r="B9863" t="s">
        <v>493</v>
      </c>
      <c r="C9863">
        <f>D9863-1</f>
        <v>480</v>
      </c>
      <c r="D9863">
        <f>IF(B9863&lt;&gt;B9862,D9862+1,D9862)</f>
        <v>481</v>
      </c>
      <c r="E9863">
        <v>1209604865</v>
      </c>
      <c r="F9863">
        <v>25</v>
      </c>
      <c r="G9863" t="s">
        <v>13</v>
      </c>
      <c r="H9863">
        <v>35</v>
      </c>
      <c r="I9863">
        <v>1213</v>
      </c>
    </row>
    <row r="9864" spans="1:9" x14ac:dyDescent="0.4">
      <c r="A9864">
        <v>2806367450</v>
      </c>
      <c r="B9864" t="s">
        <v>493</v>
      </c>
      <c r="C9864">
        <f>D9864-1</f>
        <v>480</v>
      </c>
      <c r="D9864">
        <f>IF(B9864&lt;&gt;B9863,D9863+1,D9863)</f>
        <v>481</v>
      </c>
      <c r="E9864">
        <v>1209609296</v>
      </c>
      <c r="F9864">
        <v>38</v>
      </c>
      <c r="G9864" t="s">
        <v>14</v>
      </c>
      <c r="H9864">
        <v>279</v>
      </c>
      <c r="I9864">
        <v>1213</v>
      </c>
    </row>
    <row r="9865" spans="1:9" x14ac:dyDescent="0.4">
      <c r="A9865">
        <v>2806369638</v>
      </c>
      <c r="B9865" t="s">
        <v>493</v>
      </c>
      <c r="C9865">
        <f>D9865-1</f>
        <v>480</v>
      </c>
      <c r="D9865">
        <f>IF(B9865&lt;&gt;B9864,D9864+1,D9864)</f>
        <v>481</v>
      </c>
      <c r="E9865">
        <v>1209610009</v>
      </c>
      <c r="F9865">
        <v>38</v>
      </c>
      <c r="G9865" t="s">
        <v>14</v>
      </c>
      <c r="H9865">
        <v>279</v>
      </c>
      <c r="I9865">
        <v>1213</v>
      </c>
    </row>
    <row r="9866" spans="1:9" x14ac:dyDescent="0.4">
      <c r="A9866">
        <v>2806372202</v>
      </c>
      <c r="B9866" t="s">
        <v>493</v>
      </c>
      <c r="C9866">
        <f>D9866-1</f>
        <v>480</v>
      </c>
      <c r="D9866">
        <f>IF(B9866&lt;&gt;B9865,D9865+1,D9865)</f>
        <v>481</v>
      </c>
      <c r="E9866">
        <v>1209610045</v>
      </c>
      <c r="F9866">
        <v>38</v>
      </c>
      <c r="G9866" t="s">
        <v>14</v>
      </c>
      <c r="H9866">
        <v>279</v>
      </c>
      <c r="I9866">
        <v>1213</v>
      </c>
    </row>
    <row r="9867" spans="1:9" x14ac:dyDescent="0.4">
      <c r="A9867">
        <v>2805529845</v>
      </c>
      <c r="B9867" t="s">
        <v>493</v>
      </c>
      <c r="C9867">
        <f>D9867-1</f>
        <v>480</v>
      </c>
      <c r="D9867">
        <f>IF(B9867&lt;&gt;B9866,D9866+1,D9866)</f>
        <v>481</v>
      </c>
      <c r="E9867">
        <v>1209610664</v>
      </c>
      <c r="F9867">
        <v>38</v>
      </c>
      <c r="G9867" t="s">
        <v>14</v>
      </c>
      <c r="H9867">
        <v>279</v>
      </c>
      <c r="I9867">
        <v>1213</v>
      </c>
    </row>
    <row r="9868" spans="1:9" x14ac:dyDescent="0.4">
      <c r="A9868">
        <v>2806382402</v>
      </c>
      <c r="B9868" t="s">
        <v>493</v>
      </c>
      <c r="C9868">
        <f>D9868-1</f>
        <v>480</v>
      </c>
      <c r="D9868">
        <f>IF(B9868&lt;&gt;B9867,D9867+1,D9867)</f>
        <v>481</v>
      </c>
      <c r="E9868">
        <v>1209611085</v>
      </c>
      <c r="F9868">
        <v>38</v>
      </c>
      <c r="G9868" t="s">
        <v>14</v>
      </c>
      <c r="H9868">
        <v>279</v>
      </c>
      <c r="I9868">
        <v>1213</v>
      </c>
    </row>
    <row r="9869" spans="1:9" x14ac:dyDescent="0.4">
      <c r="A9869">
        <v>2806385276</v>
      </c>
      <c r="B9869" t="s">
        <v>493</v>
      </c>
      <c r="C9869">
        <f>D9869-1</f>
        <v>480</v>
      </c>
      <c r="D9869">
        <f>IF(B9869&lt;&gt;B9868,D9868+1,D9868)</f>
        <v>481</v>
      </c>
      <c r="E9869">
        <v>1209611160</v>
      </c>
      <c r="F9869">
        <v>38</v>
      </c>
      <c r="G9869" t="s">
        <v>14</v>
      </c>
      <c r="H9869">
        <v>279</v>
      </c>
      <c r="I9869">
        <v>1213</v>
      </c>
    </row>
    <row r="9870" spans="1:9" x14ac:dyDescent="0.4">
      <c r="A9870">
        <v>2806387758</v>
      </c>
      <c r="B9870" t="s">
        <v>493</v>
      </c>
      <c r="C9870">
        <f>D9870-1</f>
        <v>480</v>
      </c>
      <c r="D9870">
        <f>IF(B9870&lt;&gt;B9869,D9869+1,D9869)</f>
        <v>481</v>
      </c>
      <c r="E9870">
        <v>1209611371</v>
      </c>
      <c r="F9870">
        <v>13</v>
      </c>
      <c r="G9870" t="s">
        <v>16</v>
      </c>
      <c r="H9870">
        <v>717</v>
      </c>
      <c r="I9870">
        <v>1213</v>
      </c>
    </row>
    <row r="9871" spans="1:9" x14ac:dyDescent="0.4">
      <c r="A9871">
        <v>2805541165</v>
      </c>
      <c r="B9871" t="s">
        <v>493</v>
      </c>
      <c r="C9871">
        <f>D9871-1</f>
        <v>480</v>
      </c>
      <c r="D9871">
        <f>IF(B9871&lt;&gt;B9870,D9870+1,D9870)</f>
        <v>481</v>
      </c>
      <c r="E9871">
        <v>1209611390</v>
      </c>
      <c r="F9871">
        <v>13</v>
      </c>
      <c r="G9871" t="s">
        <v>16</v>
      </c>
      <c r="H9871">
        <v>717</v>
      </c>
      <c r="I9871">
        <v>1213</v>
      </c>
    </row>
    <row r="9872" spans="1:9" x14ac:dyDescent="0.4">
      <c r="A9872">
        <v>2806392978</v>
      </c>
      <c r="B9872" t="s">
        <v>493</v>
      </c>
      <c r="C9872">
        <f>D9872-1</f>
        <v>480</v>
      </c>
      <c r="D9872">
        <f>IF(B9872&lt;&gt;B9871,D9871+1,D9871)</f>
        <v>481</v>
      </c>
      <c r="E9872">
        <v>1209611448</v>
      </c>
      <c r="F9872">
        <v>13</v>
      </c>
      <c r="G9872" t="s">
        <v>16</v>
      </c>
      <c r="H9872">
        <v>717</v>
      </c>
      <c r="I9872">
        <v>1213</v>
      </c>
    </row>
    <row r="9873" spans="1:9" x14ac:dyDescent="0.4">
      <c r="A9873">
        <v>2805546327</v>
      </c>
      <c r="B9873" t="s">
        <v>493</v>
      </c>
      <c r="C9873">
        <f>D9873-1</f>
        <v>480</v>
      </c>
      <c r="D9873">
        <f>IF(B9873&lt;&gt;B9872,D9872+1,D9872)</f>
        <v>481</v>
      </c>
      <c r="E9873">
        <v>1209611576</v>
      </c>
      <c r="F9873">
        <v>13</v>
      </c>
      <c r="G9873" t="s">
        <v>16</v>
      </c>
      <c r="H9873">
        <v>717</v>
      </c>
      <c r="I9873">
        <v>1213</v>
      </c>
    </row>
    <row r="9874" spans="1:9" x14ac:dyDescent="0.4">
      <c r="A9874">
        <v>2806398678</v>
      </c>
      <c r="B9874" t="s">
        <v>493</v>
      </c>
      <c r="C9874">
        <f>D9874-1</f>
        <v>480</v>
      </c>
      <c r="D9874">
        <f>IF(B9874&lt;&gt;B9873,D9873+1,D9873)</f>
        <v>481</v>
      </c>
      <c r="E9874">
        <v>1209611580</v>
      </c>
      <c r="F9874">
        <v>13</v>
      </c>
      <c r="G9874" t="s">
        <v>16</v>
      </c>
      <c r="H9874">
        <v>717</v>
      </c>
      <c r="I9874">
        <v>1213</v>
      </c>
    </row>
    <row r="9875" spans="1:9" x14ac:dyDescent="0.4">
      <c r="A9875">
        <v>2806401254</v>
      </c>
      <c r="B9875" t="s">
        <v>493</v>
      </c>
      <c r="C9875">
        <f>D9875-1</f>
        <v>480</v>
      </c>
      <c r="D9875">
        <f>IF(B9875&lt;&gt;B9874,D9874+1,D9874)</f>
        <v>481</v>
      </c>
      <c r="E9875">
        <v>1209611596</v>
      </c>
      <c r="F9875">
        <v>13</v>
      </c>
      <c r="G9875" t="s">
        <v>16</v>
      </c>
      <c r="H9875">
        <v>717</v>
      </c>
      <c r="I9875">
        <v>1213</v>
      </c>
    </row>
    <row r="9876" spans="1:9" x14ac:dyDescent="0.4">
      <c r="A9876">
        <v>2805553865</v>
      </c>
      <c r="B9876" t="s">
        <v>493</v>
      </c>
      <c r="C9876">
        <f>D9876-1</f>
        <v>480</v>
      </c>
      <c r="D9876">
        <f>IF(B9876&lt;&gt;B9875,D9875+1,D9875)</f>
        <v>481</v>
      </c>
      <c r="E9876">
        <v>1209614726</v>
      </c>
      <c r="F9876">
        <v>13</v>
      </c>
      <c r="G9876" t="s">
        <v>16</v>
      </c>
      <c r="H9876">
        <v>717</v>
      </c>
      <c r="I9876">
        <v>1213</v>
      </c>
    </row>
    <row r="9877" spans="1:9" x14ac:dyDescent="0.4">
      <c r="A9877">
        <v>2805556221</v>
      </c>
      <c r="B9877" t="s">
        <v>493</v>
      </c>
      <c r="C9877">
        <f>D9877-1</f>
        <v>480</v>
      </c>
      <c r="D9877">
        <f>IF(B9877&lt;&gt;B9876,D9876+1,D9876)</f>
        <v>481</v>
      </c>
      <c r="E9877">
        <v>1209615166</v>
      </c>
      <c r="F9877">
        <v>13</v>
      </c>
      <c r="G9877" t="s">
        <v>16</v>
      </c>
      <c r="H9877">
        <v>717</v>
      </c>
      <c r="I9877">
        <v>1213</v>
      </c>
    </row>
    <row r="9878" spans="1:9" x14ac:dyDescent="0.4">
      <c r="A9878">
        <v>2805558375</v>
      </c>
      <c r="B9878" t="s">
        <v>493</v>
      </c>
      <c r="C9878">
        <f>D9878-1</f>
        <v>480</v>
      </c>
      <c r="D9878">
        <f>IF(B9878&lt;&gt;B9877,D9877+1,D9877)</f>
        <v>481</v>
      </c>
      <c r="E9878">
        <v>1209615171</v>
      </c>
      <c r="F9878">
        <v>13</v>
      </c>
      <c r="G9878" t="s">
        <v>16</v>
      </c>
      <c r="H9878">
        <v>717</v>
      </c>
      <c r="I9878">
        <v>1213</v>
      </c>
    </row>
    <row r="9879" spans="1:9" x14ac:dyDescent="0.4">
      <c r="A9879">
        <v>2805561271</v>
      </c>
      <c r="B9879" t="s">
        <v>493</v>
      </c>
      <c r="C9879">
        <f>D9879-1</f>
        <v>480</v>
      </c>
      <c r="D9879">
        <f>IF(B9879&lt;&gt;B9878,D9878+1,D9878)</f>
        <v>481</v>
      </c>
      <c r="E9879">
        <v>1209615295</v>
      </c>
      <c r="F9879">
        <v>13</v>
      </c>
      <c r="G9879" t="s">
        <v>16</v>
      </c>
      <c r="H9879">
        <v>717</v>
      </c>
      <c r="I9879">
        <v>1213</v>
      </c>
    </row>
    <row r="9880" spans="1:9" x14ac:dyDescent="0.4">
      <c r="A9880">
        <v>2806438694</v>
      </c>
      <c r="B9880" t="s">
        <v>493</v>
      </c>
      <c r="C9880">
        <f>D9880-1</f>
        <v>480</v>
      </c>
      <c r="D9880">
        <f>IF(B9880&lt;&gt;B9879,D9879+1,D9879)</f>
        <v>481</v>
      </c>
      <c r="E9880">
        <v>1209615946</v>
      </c>
      <c r="F9880">
        <v>33</v>
      </c>
      <c r="G9880" t="s">
        <v>16</v>
      </c>
      <c r="H9880">
        <v>1493</v>
      </c>
      <c r="I9880">
        <v>1213</v>
      </c>
    </row>
    <row r="9881" spans="1:9" x14ac:dyDescent="0.4">
      <c r="A9881">
        <v>2805591543</v>
      </c>
      <c r="B9881" t="s">
        <v>493</v>
      </c>
      <c r="C9881">
        <f>D9881-1</f>
        <v>480</v>
      </c>
      <c r="D9881">
        <f>IF(B9881&lt;&gt;B9880,D9880+1,D9880)</f>
        <v>481</v>
      </c>
      <c r="E9881">
        <v>1209615951</v>
      </c>
      <c r="F9881">
        <v>33</v>
      </c>
      <c r="G9881" t="s">
        <v>16</v>
      </c>
      <c r="H9881">
        <v>1493</v>
      </c>
      <c r="I9881">
        <v>1213</v>
      </c>
    </row>
    <row r="9882" spans="1:9" x14ac:dyDescent="0.4">
      <c r="A9882">
        <v>2806443886</v>
      </c>
      <c r="B9882" t="s">
        <v>493</v>
      </c>
      <c r="C9882">
        <f>D9882-1</f>
        <v>480</v>
      </c>
      <c r="D9882">
        <f>IF(B9882&lt;&gt;B9881,D9881+1,D9881)</f>
        <v>481</v>
      </c>
      <c r="E9882">
        <v>1209615992</v>
      </c>
      <c r="F9882">
        <v>33</v>
      </c>
      <c r="G9882" t="s">
        <v>16</v>
      </c>
      <c r="H9882">
        <v>1493</v>
      </c>
      <c r="I9882">
        <v>1213</v>
      </c>
    </row>
    <row r="9883" spans="1:9" x14ac:dyDescent="0.4">
      <c r="A9883">
        <v>2805596293</v>
      </c>
      <c r="B9883" t="s">
        <v>493</v>
      </c>
      <c r="C9883">
        <f>D9883-1</f>
        <v>480</v>
      </c>
      <c r="D9883">
        <f>IF(B9883&lt;&gt;B9882,D9882+1,D9882)</f>
        <v>481</v>
      </c>
      <c r="E9883">
        <v>1209616039</v>
      </c>
      <c r="F9883">
        <v>33</v>
      </c>
      <c r="G9883" t="s">
        <v>16</v>
      </c>
      <c r="H9883">
        <v>1493</v>
      </c>
      <c r="I9883">
        <v>1213</v>
      </c>
    </row>
    <row r="9884" spans="1:9" x14ac:dyDescent="0.4">
      <c r="A9884">
        <v>2805598691</v>
      </c>
      <c r="B9884" t="s">
        <v>493</v>
      </c>
      <c r="C9884">
        <f>D9884-1</f>
        <v>480</v>
      </c>
      <c r="D9884">
        <f>IF(B9884&lt;&gt;B9883,D9883+1,D9883)</f>
        <v>481</v>
      </c>
      <c r="E9884">
        <v>1209616120</v>
      </c>
      <c r="F9884">
        <v>33</v>
      </c>
      <c r="G9884" t="s">
        <v>16</v>
      </c>
      <c r="H9884">
        <v>1493</v>
      </c>
      <c r="I9884">
        <v>1213</v>
      </c>
    </row>
    <row r="9885" spans="1:9" x14ac:dyDescent="0.4">
      <c r="A9885">
        <v>2806451034</v>
      </c>
      <c r="B9885" t="s">
        <v>493</v>
      </c>
      <c r="C9885">
        <f>D9885-1</f>
        <v>480</v>
      </c>
      <c r="D9885">
        <f>IF(B9885&lt;&gt;B9884,D9884+1,D9884)</f>
        <v>481</v>
      </c>
      <c r="E9885">
        <v>1209616346</v>
      </c>
      <c r="F9885">
        <v>33</v>
      </c>
      <c r="G9885" t="s">
        <v>16</v>
      </c>
      <c r="H9885">
        <v>1493</v>
      </c>
      <c r="I9885">
        <v>1213</v>
      </c>
    </row>
    <row r="9886" spans="1:9" x14ac:dyDescent="0.4">
      <c r="A9886">
        <v>2806454030</v>
      </c>
      <c r="B9886" t="s">
        <v>493</v>
      </c>
      <c r="C9886">
        <f>D9886-1</f>
        <v>480</v>
      </c>
      <c r="D9886">
        <f>IF(B9886&lt;&gt;B9885,D9885+1,D9885)</f>
        <v>481</v>
      </c>
      <c r="E9886">
        <v>1209616418</v>
      </c>
      <c r="F9886">
        <v>33</v>
      </c>
      <c r="G9886" t="s">
        <v>16</v>
      </c>
      <c r="H9886">
        <v>1493</v>
      </c>
      <c r="I9886">
        <v>1213</v>
      </c>
    </row>
    <row r="9887" spans="1:9" x14ac:dyDescent="0.4">
      <c r="A9887">
        <v>2805604989</v>
      </c>
      <c r="B9887" t="s">
        <v>493</v>
      </c>
      <c r="C9887">
        <f>D9887-1</f>
        <v>480</v>
      </c>
      <c r="D9887">
        <f>IF(B9887&lt;&gt;B9886,D9886+1,D9886)</f>
        <v>481</v>
      </c>
      <c r="E9887">
        <v>1209616433</v>
      </c>
      <c r="F9887">
        <v>33</v>
      </c>
      <c r="G9887" t="s">
        <v>16</v>
      </c>
      <c r="H9887">
        <v>1493</v>
      </c>
      <c r="I9887">
        <v>1213</v>
      </c>
    </row>
    <row r="9888" spans="1:9" x14ac:dyDescent="0.4">
      <c r="A9888">
        <v>2806458032</v>
      </c>
      <c r="B9888" t="s">
        <v>493</v>
      </c>
      <c r="C9888">
        <f>D9888-1</f>
        <v>480</v>
      </c>
      <c r="D9888">
        <f>IF(B9888&lt;&gt;B9887,D9887+1,D9887)</f>
        <v>481</v>
      </c>
      <c r="E9888">
        <v>1209616523</v>
      </c>
      <c r="F9888">
        <v>33</v>
      </c>
      <c r="G9888" t="s">
        <v>16</v>
      </c>
      <c r="H9888">
        <v>1493</v>
      </c>
      <c r="I9888">
        <v>1213</v>
      </c>
    </row>
    <row r="9889" spans="1:9" x14ac:dyDescent="0.4">
      <c r="A9889">
        <v>2806460050</v>
      </c>
      <c r="B9889" t="s">
        <v>493</v>
      </c>
      <c r="C9889">
        <f>D9889-1</f>
        <v>480</v>
      </c>
      <c r="D9889">
        <f>IF(B9889&lt;&gt;B9888,D9888+1,D9888)</f>
        <v>481</v>
      </c>
      <c r="E9889">
        <v>1209617047</v>
      </c>
      <c r="F9889">
        <v>33</v>
      </c>
      <c r="G9889" t="s">
        <v>16</v>
      </c>
      <c r="H9889">
        <v>1493</v>
      </c>
      <c r="I9889">
        <v>1213</v>
      </c>
    </row>
    <row r="9890" spans="1:9" x14ac:dyDescent="0.4">
      <c r="A9890">
        <v>2805612633</v>
      </c>
      <c r="B9890" t="s">
        <v>493</v>
      </c>
      <c r="C9890">
        <f>D9890-1</f>
        <v>480</v>
      </c>
      <c r="D9890">
        <f>IF(B9890&lt;&gt;B9889,D9889+1,D9889)</f>
        <v>481</v>
      </c>
      <c r="E9890">
        <v>1209618760</v>
      </c>
      <c r="F9890">
        <v>5</v>
      </c>
      <c r="G9890" t="s">
        <v>16</v>
      </c>
      <c r="H9890">
        <v>552</v>
      </c>
      <c r="I9890">
        <v>1213</v>
      </c>
    </row>
    <row r="9891" spans="1:9" x14ac:dyDescent="0.4">
      <c r="A9891">
        <v>2806465578</v>
      </c>
      <c r="B9891" t="s">
        <v>493</v>
      </c>
      <c r="C9891">
        <f>D9891-1</f>
        <v>480</v>
      </c>
      <c r="D9891">
        <f>IF(B9891&lt;&gt;B9890,D9890+1,D9890)</f>
        <v>481</v>
      </c>
      <c r="E9891">
        <v>1209618810</v>
      </c>
      <c r="F9891">
        <v>5</v>
      </c>
      <c r="G9891" t="s">
        <v>16</v>
      </c>
      <c r="H9891">
        <v>552</v>
      </c>
      <c r="I9891">
        <v>1213</v>
      </c>
    </row>
    <row r="9892" spans="1:9" x14ac:dyDescent="0.4">
      <c r="A9892">
        <v>2806468418</v>
      </c>
      <c r="B9892" t="s">
        <v>493</v>
      </c>
      <c r="C9892">
        <f>D9892-1</f>
        <v>480</v>
      </c>
      <c r="D9892">
        <f>IF(B9892&lt;&gt;B9891,D9891+1,D9891)</f>
        <v>481</v>
      </c>
      <c r="E9892">
        <v>1209618962</v>
      </c>
      <c r="F9892">
        <v>5</v>
      </c>
      <c r="G9892" t="s">
        <v>16</v>
      </c>
      <c r="H9892">
        <v>552</v>
      </c>
      <c r="I9892">
        <v>1213</v>
      </c>
    </row>
    <row r="9893" spans="1:9" x14ac:dyDescent="0.4">
      <c r="A9893">
        <v>2806470804</v>
      </c>
      <c r="B9893" t="s">
        <v>493</v>
      </c>
      <c r="C9893">
        <f>D9893-1</f>
        <v>480</v>
      </c>
      <c r="D9893">
        <f>IF(B9893&lt;&gt;B9892,D9892+1,D9892)</f>
        <v>481</v>
      </c>
      <c r="E9893">
        <v>1209619407</v>
      </c>
      <c r="F9893">
        <v>5</v>
      </c>
      <c r="G9893" t="s">
        <v>16</v>
      </c>
      <c r="H9893">
        <v>552</v>
      </c>
      <c r="I9893">
        <v>1213</v>
      </c>
    </row>
    <row r="9894" spans="1:9" x14ac:dyDescent="0.4">
      <c r="A9894">
        <v>2805622635</v>
      </c>
      <c r="B9894" t="s">
        <v>493</v>
      </c>
      <c r="C9894">
        <f>D9894-1</f>
        <v>480</v>
      </c>
      <c r="D9894">
        <f>IF(B9894&lt;&gt;B9893,D9893+1,D9893)</f>
        <v>481</v>
      </c>
      <c r="E9894">
        <v>1209619607</v>
      </c>
      <c r="F9894">
        <v>5</v>
      </c>
      <c r="G9894" t="s">
        <v>16</v>
      </c>
      <c r="H9894">
        <v>552</v>
      </c>
      <c r="I9894">
        <v>1213</v>
      </c>
    </row>
    <row r="9895" spans="1:9" x14ac:dyDescent="0.4">
      <c r="A9895">
        <v>2805625245</v>
      </c>
      <c r="B9895" t="s">
        <v>493</v>
      </c>
      <c r="C9895">
        <f>D9895-1</f>
        <v>480</v>
      </c>
      <c r="D9895">
        <f>IF(B9895&lt;&gt;B9894,D9894+1,D9894)</f>
        <v>481</v>
      </c>
      <c r="E9895">
        <v>1209620429</v>
      </c>
      <c r="F9895">
        <v>5</v>
      </c>
      <c r="G9895" t="s">
        <v>16</v>
      </c>
      <c r="H9895">
        <v>552</v>
      </c>
      <c r="I9895">
        <v>1213</v>
      </c>
    </row>
    <row r="9896" spans="1:9" x14ac:dyDescent="0.4">
      <c r="A9896">
        <v>2805626407</v>
      </c>
      <c r="B9896" t="s">
        <v>493</v>
      </c>
      <c r="C9896">
        <f>D9896-1</f>
        <v>480</v>
      </c>
      <c r="D9896">
        <f>IF(B9896&lt;&gt;B9895,D9895+1,D9895)</f>
        <v>481</v>
      </c>
      <c r="E9896">
        <v>1209620510</v>
      </c>
      <c r="F9896">
        <v>5</v>
      </c>
      <c r="G9896" t="s">
        <v>16</v>
      </c>
      <c r="H9896">
        <v>552</v>
      </c>
      <c r="I9896">
        <v>1213</v>
      </c>
    </row>
    <row r="9897" spans="1:9" x14ac:dyDescent="0.4">
      <c r="A9897">
        <v>2805629443</v>
      </c>
      <c r="B9897" t="s">
        <v>493</v>
      </c>
      <c r="C9897">
        <f>D9897-1</f>
        <v>480</v>
      </c>
      <c r="D9897">
        <f>IF(B9897&lt;&gt;B9896,D9896+1,D9896)</f>
        <v>481</v>
      </c>
      <c r="E9897">
        <v>1209620859</v>
      </c>
      <c r="F9897">
        <v>5</v>
      </c>
      <c r="G9897" t="s">
        <v>16</v>
      </c>
      <c r="H9897">
        <v>552</v>
      </c>
      <c r="I9897">
        <v>1213</v>
      </c>
    </row>
    <row r="9898" spans="1:9" x14ac:dyDescent="0.4">
      <c r="A9898">
        <v>2806482186</v>
      </c>
      <c r="B9898" t="s">
        <v>493</v>
      </c>
      <c r="C9898">
        <f>D9898-1</f>
        <v>480</v>
      </c>
      <c r="D9898">
        <f>IF(B9898&lt;&gt;B9897,D9897+1,D9897)</f>
        <v>481</v>
      </c>
      <c r="E9898">
        <v>1209620876</v>
      </c>
      <c r="F9898">
        <v>5</v>
      </c>
      <c r="G9898" t="s">
        <v>16</v>
      </c>
      <c r="H9898">
        <v>552</v>
      </c>
      <c r="I9898">
        <v>1213</v>
      </c>
    </row>
    <row r="9899" spans="1:9" x14ac:dyDescent="0.4">
      <c r="A9899">
        <v>2805634475</v>
      </c>
      <c r="B9899" t="s">
        <v>493</v>
      </c>
      <c r="C9899">
        <f>D9899-1</f>
        <v>480</v>
      </c>
      <c r="D9899">
        <f>IF(B9899&lt;&gt;B9898,D9898+1,D9898)</f>
        <v>481</v>
      </c>
      <c r="E9899">
        <v>1209620998</v>
      </c>
      <c r="F9899">
        <v>5</v>
      </c>
      <c r="G9899" t="s">
        <v>16</v>
      </c>
      <c r="H9899">
        <v>552</v>
      </c>
      <c r="I9899">
        <v>1213</v>
      </c>
    </row>
    <row r="9900" spans="1:9" x14ac:dyDescent="0.4">
      <c r="A9900">
        <v>2805636685</v>
      </c>
      <c r="B9900" t="s">
        <v>493</v>
      </c>
      <c r="C9900">
        <f>D9900-1</f>
        <v>480</v>
      </c>
      <c r="D9900">
        <f>IF(B9900&lt;&gt;B9899,D9899+1,D9899)</f>
        <v>481</v>
      </c>
      <c r="E9900">
        <v>1209622709</v>
      </c>
      <c r="F9900">
        <v>28</v>
      </c>
      <c r="G9900" t="s">
        <v>13</v>
      </c>
      <c r="H9900">
        <v>335</v>
      </c>
      <c r="I9900">
        <v>1213</v>
      </c>
    </row>
    <row r="9901" spans="1:9" x14ac:dyDescent="0.4">
      <c r="A9901">
        <v>2805639279</v>
      </c>
      <c r="B9901" t="s">
        <v>493</v>
      </c>
      <c r="C9901">
        <f>D9901-1</f>
        <v>480</v>
      </c>
      <c r="D9901">
        <f>IF(B9901&lt;&gt;B9900,D9900+1,D9900)</f>
        <v>481</v>
      </c>
      <c r="E9901">
        <v>1209622866</v>
      </c>
      <c r="F9901">
        <v>28</v>
      </c>
      <c r="G9901" t="s">
        <v>13</v>
      </c>
      <c r="H9901">
        <v>335</v>
      </c>
      <c r="I9901">
        <v>1213</v>
      </c>
    </row>
    <row r="9902" spans="1:9" x14ac:dyDescent="0.4">
      <c r="A9902">
        <v>2805641635</v>
      </c>
      <c r="B9902" t="s">
        <v>493</v>
      </c>
      <c r="C9902">
        <f>D9902-1</f>
        <v>480</v>
      </c>
      <c r="D9902">
        <f>IF(B9902&lt;&gt;B9901,D9901+1,D9901)</f>
        <v>481</v>
      </c>
      <c r="E9902">
        <v>1209622931</v>
      </c>
      <c r="F9902">
        <v>28</v>
      </c>
      <c r="G9902" t="s">
        <v>13</v>
      </c>
      <c r="H9902">
        <v>335</v>
      </c>
      <c r="I9902">
        <v>1213</v>
      </c>
    </row>
    <row r="9903" spans="1:9" x14ac:dyDescent="0.4">
      <c r="A9903">
        <v>2805643845</v>
      </c>
      <c r="B9903" t="s">
        <v>493</v>
      </c>
      <c r="C9903">
        <f>D9903-1</f>
        <v>480</v>
      </c>
      <c r="D9903">
        <f>IF(B9903&lt;&gt;B9902,D9902+1,D9902)</f>
        <v>481</v>
      </c>
      <c r="E9903">
        <v>1209622969</v>
      </c>
      <c r="F9903">
        <v>28</v>
      </c>
      <c r="G9903" t="s">
        <v>13</v>
      </c>
      <c r="H9903">
        <v>335</v>
      </c>
      <c r="I9903">
        <v>1213</v>
      </c>
    </row>
    <row r="9904" spans="1:9" x14ac:dyDescent="0.4">
      <c r="A9904">
        <v>2805646509</v>
      </c>
      <c r="B9904" t="s">
        <v>493</v>
      </c>
      <c r="C9904">
        <f>D9904-1</f>
        <v>480</v>
      </c>
      <c r="D9904">
        <f>IF(B9904&lt;&gt;B9903,D9903+1,D9903)</f>
        <v>481</v>
      </c>
      <c r="E9904">
        <v>1209623079</v>
      </c>
      <c r="F9904">
        <v>28</v>
      </c>
      <c r="G9904" t="s">
        <v>13</v>
      </c>
      <c r="H9904">
        <v>335</v>
      </c>
      <c r="I9904">
        <v>1213</v>
      </c>
    </row>
    <row r="9905" spans="1:9" x14ac:dyDescent="0.4">
      <c r="A9905">
        <v>2805651195</v>
      </c>
      <c r="B9905" t="s">
        <v>493</v>
      </c>
      <c r="C9905">
        <f>D9905-1</f>
        <v>480</v>
      </c>
      <c r="D9905">
        <f>IF(B9905&lt;&gt;B9904,D9904+1,D9904)</f>
        <v>481</v>
      </c>
      <c r="E9905">
        <v>1209631821</v>
      </c>
      <c r="F9905">
        <v>36</v>
      </c>
      <c r="G9905" t="s">
        <v>10</v>
      </c>
      <c r="H9905">
        <v>894</v>
      </c>
      <c r="I9905">
        <v>1213</v>
      </c>
    </row>
    <row r="9906" spans="1:9" x14ac:dyDescent="0.4">
      <c r="A9906">
        <v>2806503776</v>
      </c>
      <c r="B9906" t="s">
        <v>493</v>
      </c>
      <c r="C9906">
        <f>D9906-1</f>
        <v>480</v>
      </c>
      <c r="D9906">
        <f>IF(B9906&lt;&gt;B9905,D9905+1,D9905)</f>
        <v>481</v>
      </c>
      <c r="E9906">
        <v>1209631856</v>
      </c>
      <c r="F9906">
        <v>36</v>
      </c>
      <c r="G9906" t="s">
        <v>10</v>
      </c>
      <c r="H9906">
        <v>894</v>
      </c>
      <c r="I9906">
        <v>1213</v>
      </c>
    </row>
    <row r="9907" spans="1:9" x14ac:dyDescent="0.4">
      <c r="A9907">
        <v>2806506382</v>
      </c>
      <c r="B9907" t="s">
        <v>493</v>
      </c>
      <c r="C9907">
        <f>D9907-1</f>
        <v>480</v>
      </c>
      <c r="D9907">
        <f>IF(B9907&lt;&gt;B9906,D9906+1,D9906)</f>
        <v>481</v>
      </c>
      <c r="E9907">
        <v>1209632200</v>
      </c>
      <c r="F9907">
        <v>36</v>
      </c>
      <c r="G9907" t="s">
        <v>10</v>
      </c>
      <c r="H9907">
        <v>894</v>
      </c>
      <c r="I9907">
        <v>1213</v>
      </c>
    </row>
    <row r="9908" spans="1:9" x14ac:dyDescent="0.4">
      <c r="A9908">
        <v>2806509222</v>
      </c>
      <c r="B9908" t="s">
        <v>493</v>
      </c>
      <c r="C9908">
        <f>D9908-1</f>
        <v>480</v>
      </c>
      <c r="D9908">
        <f>IF(B9908&lt;&gt;B9907,D9907+1,D9907)</f>
        <v>481</v>
      </c>
      <c r="E9908">
        <v>1209632226</v>
      </c>
      <c r="F9908">
        <v>36</v>
      </c>
      <c r="G9908" t="s">
        <v>10</v>
      </c>
      <c r="H9908">
        <v>894</v>
      </c>
      <c r="I9908">
        <v>1213</v>
      </c>
    </row>
    <row r="9909" spans="1:9" x14ac:dyDescent="0.4">
      <c r="A9909">
        <v>2805661621</v>
      </c>
      <c r="B9909" t="s">
        <v>493</v>
      </c>
      <c r="C9909">
        <f>D9909-1</f>
        <v>480</v>
      </c>
      <c r="D9909">
        <f>IF(B9909&lt;&gt;B9908,D9908+1,D9908)</f>
        <v>481</v>
      </c>
      <c r="E9909">
        <v>1209632262</v>
      </c>
      <c r="F9909">
        <v>36</v>
      </c>
      <c r="G9909" t="s">
        <v>10</v>
      </c>
      <c r="H9909">
        <v>894</v>
      </c>
      <c r="I9909">
        <v>1213</v>
      </c>
    </row>
    <row r="9910" spans="1:9" x14ac:dyDescent="0.4">
      <c r="A9910">
        <v>2805664195</v>
      </c>
      <c r="B9910" t="s">
        <v>493</v>
      </c>
      <c r="C9910">
        <f>D9910-1</f>
        <v>480</v>
      </c>
      <c r="D9910">
        <f>IF(B9910&lt;&gt;B9909,D9909+1,D9909)</f>
        <v>481</v>
      </c>
      <c r="E9910">
        <v>1209632315</v>
      </c>
      <c r="F9910">
        <v>36</v>
      </c>
      <c r="G9910" t="s">
        <v>10</v>
      </c>
      <c r="H9910">
        <v>894</v>
      </c>
      <c r="I9910">
        <v>1213</v>
      </c>
    </row>
    <row r="9911" spans="1:9" x14ac:dyDescent="0.4">
      <c r="A9911">
        <v>2806517560</v>
      </c>
      <c r="B9911" t="s">
        <v>493</v>
      </c>
      <c r="C9911">
        <f>D9911-1</f>
        <v>480</v>
      </c>
      <c r="D9911">
        <f>IF(B9911&lt;&gt;B9910,D9910+1,D9910)</f>
        <v>481</v>
      </c>
      <c r="E9911">
        <v>1209632385</v>
      </c>
      <c r="F9911">
        <v>36</v>
      </c>
      <c r="G9911" t="s">
        <v>10</v>
      </c>
      <c r="H9911">
        <v>894</v>
      </c>
      <c r="I9911">
        <v>1213</v>
      </c>
    </row>
    <row r="9912" spans="1:9" x14ac:dyDescent="0.4">
      <c r="A9912">
        <v>2806520646</v>
      </c>
      <c r="B9912" t="s">
        <v>493</v>
      </c>
      <c r="C9912">
        <f>D9912-1</f>
        <v>480</v>
      </c>
      <c r="D9912">
        <f>IF(B9912&lt;&gt;B9911,D9911+1,D9911)</f>
        <v>481</v>
      </c>
      <c r="E9912">
        <v>1209632421</v>
      </c>
      <c r="F9912">
        <v>36</v>
      </c>
      <c r="G9912" t="s">
        <v>10</v>
      </c>
      <c r="H9912">
        <v>894</v>
      </c>
      <c r="I9912">
        <v>1213</v>
      </c>
    </row>
    <row r="9913" spans="1:9" x14ac:dyDescent="0.4">
      <c r="A9913">
        <v>2805673321</v>
      </c>
      <c r="B9913" t="s">
        <v>493</v>
      </c>
      <c r="C9913">
        <f>D9913-1</f>
        <v>480</v>
      </c>
      <c r="D9913">
        <f>IF(B9913&lt;&gt;B9912,D9912+1,D9912)</f>
        <v>481</v>
      </c>
      <c r="E9913">
        <v>1209632445</v>
      </c>
      <c r="F9913">
        <v>36</v>
      </c>
      <c r="G9913" t="s">
        <v>10</v>
      </c>
      <c r="H9913">
        <v>894</v>
      </c>
      <c r="I9913">
        <v>1213</v>
      </c>
    </row>
    <row r="9914" spans="1:9" x14ac:dyDescent="0.4">
      <c r="A9914">
        <v>2805676577</v>
      </c>
      <c r="B9914" t="s">
        <v>493</v>
      </c>
      <c r="C9914">
        <f>D9914-1</f>
        <v>480</v>
      </c>
      <c r="D9914">
        <f>IF(B9914&lt;&gt;B9913,D9913+1,D9913)</f>
        <v>481</v>
      </c>
      <c r="E9914">
        <v>1209632508</v>
      </c>
      <c r="F9914">
        <v>36</v>
      </c>
      <c r="G9914" t="s">
        <v>10</v>
      </c>
      <c r="H9914">
        <v>894</v>
      </c>
      <c r="I9914">
        <v>1213</v>
      </c>
    </row>
    <row r="9915" spans="1:9" x14ac:dyDescent="0.4">
      <c r="A9915">
        <v>2805679193</v>
      </c>
      <c r="B9915" t="s">
        <v>493</v>
      </c>
      <c r="C9915">
        <f>D9915-1</f>
        <v>480</v>
      </c>
      <c r="D9915">
        <f>IF(B9915&lt;&gt;B9914,D9914+1,D9914)</f>
        <v>481</v>
      </c>
      <c r="E9915">
        <v>1209632543</v>
      </c>
      <c r="F9915">
        <v>36</v>
      </c>
      <c r="G9915" t="s">
        <v>10</v>
      </c>
      <c r="H9915">
        <v>894</v>
      </c>
      <c r="I9915">
        <v>1213</v>
      </c>
    </row>
    <row r="9916" spans="1:9" x14ac:dyDescent="0.4">
      <c r="A9916">
        <v>2806531836</v>
      </c>
      <c r="B9916" t="s">
        <v>493</v>
      </c>
      <c r="C9916">
        <f>D9916-1</f>
        <v>480</v>
      </c>
      <c r="D9916">
        <f>IF(B9916&lt;&gt;B9915,D9915+1,D9915)</f>
        <v>481</v>
      </c>
      <c r="E9916">
        <v>1209632574</v>
      </c>
      <c r="F9916">
        <v>36</v>
      </c>
      <c r="G9916" t="s">
        <v>10</v>
      </c>
      <c r="H9916">
        <v>894</v>
      </c>
      <c r="I9916">
        <v>1213</v>
      </c>
    </row>
    <row r="9917" spans="1:9" x14ac:dyDescent="0.4">
      <c r="A9917">
        <v>2805684143</v>
      </c>
      <c r="B9917" t="s">
        <v>493</v>
      </c>
      <c r="C9917">
        <f>D9917-1</f>
        <v>480</v>
      </c>
      <c r="D9917">
        <f>IF(B9917&lt;&gt;B9916,D9916+1,D9916)</f>
        <v>481</v>
      </c>
      <c r="E9917">
        <v>1209632594</v>
      </c>
      <c r="F9917">
        <v>36</v>
      </c>
      <c r="G9917" t="s">
        <v>10</v>
      </c>
      <c r="H9917">
        <v>894</v>
      </c>
      <c r="I9917">
        <v>1213</v>
      </c>
    </row>
    <row r="9918" spans="1:9" x14ac:dyDescent="0.4">
      <c r="A9918">
        <v>2805686331</v>
      </c>
      <c r="B9918" t="s">
        <v>493</v>
      </c>
      <c r="C9918">
        <f>D9918-1</f>
        <v>480</v>
      </c>
      <c r="D9918">
        <f>IF(B9918&lt;&gt;B9917,D9917+1,D9917)</f>
        <v>481</v>
      </c>
      <c r="E9918">
        <v>1209632748</v>
      </c>
      <c r="F9918">
        <v>36</v>
      </c>
      <c r="G9918" t="s">
        <v>10</v>
      </c>
      <c r="H9918">
        <v>894</v>
      </c>
      <c r="I9918">
        <v>1213</v>
      </c>
    </row>
    <row r="9919" spans="1:9" x14ac:dyDescent="0.4">
      <c r="A9919">
        <v>2805689483</v>
      </c>
      <c r="B9919" t="s">
        <v>493</v>
      </c>
      <c r="C9919">
        <f>D9919-1</f>
        <v>480</v>
      </c>
      <c r="D9919">
        <f>IF(B9919&lt;&gt;B9918,D9918+1,D9918)</f>
        <v>481</v>
      </c>
      <c r="E9919">
        <v>1209632765</v>
      </c>
      <c r="F9919">
        <v>36</v>
      </c>
      <c r="G9919" t="s">
        <v>10</v>
      </c>
      <c r="H9919">
        <v>894</v>
      </c>
      <c r="I9919">
        <v>1213</v>
      </c>
    </row>
    <row r="9920" spans="1:9" x14ac:dyDescent="0.4">
      <c r="A9920">
        <v>2806542112</v>
      </c>
      <c r="B9920" t="s">
        <v>493</v>
      </c>
      <c r="C9920">
        <f>D9920-1</f>
        <v>480</v>
      </c>
      <c r="D9920">
        <f>IF(B9920&lt;&gt;B9919,D9919+1,D9919)</f>
        <v>481</v>
      </c>
      <c r="E9920">
        <v>1209632871</v>
      </c>
      <c r="F9920">
        <v>36</v>
      </c>
      <c r="G9920" t="s">
        <v>10</v>
      </c>
      <c r="H9920">
        <v>894</v>
      </c>
      <c r="I9920">
        <v>1213</v>
      </c>
    </row>
    <row r="9921" spans="1:9" x14ac:dyDescent="0.4">
      <c r="A9921">
        <v>2806544348</v>
      </c>
      <c r="B9921" t="s">
        <v>493</v>
      </c>
      <c r="C9921">
        <f>D9921-1</f>
        <v>480</v>
      </c>
      <c r="D9921">
        <f>IF(B9921&lt;&gt;B9920,D9920+1,D9920)</f>
        <v>481</v>
      </c>
      <c r="E9921">
        <v>1209632899</v>
      </c>
      <c r="F9921">
        <v>36</v>
      </c>
      <c r="G9921" t="s">
        <v>10</v>
      </c>
      <c r="H9921">
        <v>894</v>
      </c>
      <c r="I9921">
        <v>1213</v>
      </c>
    </row>
    <row r="9922" spans="1:9" x14ac:dyDescent="0.4">
      <c r="A9922">
        <v>2806546938</v>
      </c>
      <c r="B9922" t="s">
        <v>493</v>
      </c>
      <c r="C9922">
        <f>D9922-1</f>
        <v>480</v>
      </c>
      <c r="D9922">
        <f>IF(B9922&lt;&gt;B9921,D9921+1,D9921)</f>
        <v>481</v>
      </c>
      <c r="E9922">
        <v>1209632946</v>
      </c>
      <c r="F9922">
        <v>36</v>
      </c>
      <c r="G9922" t="s">
        <v>10</v>
      </c>
      <c r="H9922">
        <v>894</v>
      </c>
      <c r="I9922">
        <v>1213</v>
      </c>
    </row>
    <row r="9923" spans="1:9" x14ac:dyDescent="0.4">
      <c r="A9923">
        <v>2805699295</v>
      </c>
      <c r="B9923" t="s">
        <v>493</v>
      </c>
      <c r="C9923">
        <f>D9923-1</f>
        <v>480</v>
      </c>
      <c r="D9923">
        <f>IF(B9923&lt;&gt;B9922,D9922+1,D9922)</f>
        <v>481</v>
      </c>
      <c r="E9923">
        <v>1209633020</v>
      </c>
      <c r="F9923">
        <v>36</v>
      </c>
      <c r="G9923" t="s">
        <v>10</v>
      </c>
      <c r="H9923">
        <v>894</v>
      </c>
      <c r="I9923">
        <v>1213</v>
      </c>
    </row>
    <row r="9924" spans="1:9" x14ac:dyDescent="0.4">
      <c r="A9924">
        <v>2805701953</v>
      </c>
      <c r="B9924" t="s">
        <v>493</v>
      </c>
      <c r="C9924">
        <f>D9924-1</f>
        <v>480</v>
      </c>
      <c r="D9924">
        <f>IF(B9924&lt;&gt;B9923,D9923+1,D9923)</f>
        <v>481</v>
      </c>
      <c r="E9924">
        <v>1209633124</v>
      </c>
      <c r="F9924">
        <v>36</v>
      </c>
      <c r="G9924" t="s">
        <v>10</v>
      </c>
      <c r="H9924">
        <v>894</v>
      </c>
      <c r="I9924">
        <v>1213</v>
      </c>
    </row>
    <row r="9925" spans="1:9" x14ac:dyDescent="0.4">
      <c r="A9925">
        <v>2806554252</v>
      </c>
      <c r="B9925" t="s">
        <v>493</v>
      </c>
      <c r="C9925">
        <f>D9925-1</f>
        <v>480</v>
      </c>
      <c r="D9925">
        <f>IF(B9925&lt;&gt;B9924,D9924+1,D9924)</f>
        <v>481</v>
      </c>
      <c r="E9925">
        <v>1209633201</v>
      </c>
      <c r="F9925">
        <v>36</v>
      </c>
      <c r="G9925" t="s">
        <v>10</v>
      </c>
      <c r="H9925">
        <v>894</v>
      </c>
      <c r="I9925">
        <v>1213</v>
      </c>
    </row>
    <row r="9926" spans="1:9" x14ac:dyDescent="0.4">
      <c r="A9926">
        <v>2805706625</v>
      </c>
      <c r="B9926" t="s">
        <v>493</v>
      </c>
      <c r="C9926">
        <f>D9926-1</f>
        <v>480</v>
      </c>
      <c r="D9926">
        <f>IF(B9926&lt;&gt;B9925,D9925+1,D9925)</f>
        <v>481</v>
      </c>
      <c r="E9926">
        <v>1209633525</v>
      </c>
      <c r="F9926">
        <v>36</v>
      </c>
      <c r="G9926" t="s">
        <v>10</v>
      </c>
      <c r="H9926">
        <v>894</v>
      </c>
      <c r="I9926">
        <v>1213</v>
      </c>
    </row>
    <row r="9927" spans="1:9" x14ac:dyDescent="0.4">
      <c r="A9927">
        <v>8003137241</v>
      </c>
      <c r="B9927" t="s">
        <v>494</v>
      </c>
      <c r="C9927">
        <f>D9927-1</f>
        <v>481</v>
      </c>
      <c r="D9927">
        <f>IF(B9927&lt;&gt;B9926,D9926+1,D9926)</f>
        <v>482</v>
      </c>
      <c r="E9927">
        <v>1344567851</v>
      </c>
      <c r="F9927">
        <v>32</v>
      </c>
      <c r="G9927" t="s">
        <v>12</v>
      </c>
      <c r="H9927">
        <v>885</v>
      </c>
      <c r="I9927">
        <v>1214</v>
      </c>
    </row>
    <row r="9928" spans="1:9" x14ac:dyDescent="0.4">
      <c r="A9928">
        <v>8003136353</v>
      </c>
      <c r="B9928" t="s">
        <v>494</v>
      </c>
      <c r="C9928">
        <f>D9928-1</f>
        <v>481</v>
      </c>
      <c r="D9928">
        <f>IF(B9928&lt;&gt;B9927,D9927+1,D9927)</f>
        <v>482</v>
      </c>
      <c r="E9928">
        <v>1344581207</v>
      </c>
      <c r="F9928">
        <v>14</v>
      </c>
      <c r="G9928" t="s">
        <v>8</v>
      </c>
      <c r="H9928">
        <v>450</v>
      </c>
      <c r="I9928">
        <v>1214</v>
      </c>
    </row>
    <row r="9929" spans="1:9" x14ac:dyDescent="0.4">
      <c r="A9929">
        <v>8003135695</v>
      </c>
      <c r="B9929" t="s">
        <v>494</v>
      </c>
      <c r="C9929">
        <f>D9929-1</f>
        <v>481</v>
      </c>
      <c r="D9929">
        <f>IF(B9929&lt;&gt;B9928,D9928+1,D9928)</f>
        <v>482</v>
      </c>
      <c r="E9929">
        <v>1344581305</v>
      </c>
      <c r="F9929">
        <v>14</v>
      </c>
      <c r="G9929" t="s">
        <v>8</v>
      </c>
      <c r="H9929">
        <v>450</v>
      </c>
      <c r="I9929">
        <v>1214</v>
      </c>
    </row>
    <row r="9930" spans="1:9" x14ac:dyDescent="0.4">
      <c r="A9930">
        <v>8003135089</v>
      </c>
      <c r="B9930" t="s">
        <v>494</v>
      </c>
      <c r="C9930">
        <f>D9930-1</f>
        <v>481</v>
      </c>
      <c r="D9930">
        <f>IF(B9930&lt;&gt;B9929,D9929+1,D9929)</f>
        <v>482</v>
      </c>
      <c r="E9930">
        <v>1344583839</v>
      </c>
      <c r="F9930">
        <v>5</v>
      </c>
      <c r="G9930" t="s">
        <v>16</v>
      </c>
      <c r="H9930">
        <v>552</v>
      </c>
      <c r="I9930">
        <v>1214</v>
      </c>
    </row>
    <row r="9931" spans="1:9" x14ac:dyDescent="0.4">
      <c r="A9931">
        <v>6495164467</v>
      </c>
      <c r="B9931" t="s">
        <v>495</v>
      </c>
      <c r="C9931">
        <f>D9931-1</f>
        <v>482</v>
      </c>
      <c r="D9931">
        <f>IF(B9931&lt;&gt;B9930,D9930+1,D9930)</f>
        <v>483</v>
      </c>
      <c r="E9931">
        <v>1300141024</v>
      </c>
      <c r="F9931">
        <v>19</v>
      </c>
      <c r="G9931" t="s">
        <v>13</v>
      </c>
      <c r="H9931">
        <v>376</v>
      </c>
      <c r="I9931">
        <v>1215</v>
      </c>
    </row>
    <row r="9932" spans="1:9" x14ac:dyDescent="0.4">
      <c r="A9932">
        <v>10842819526</v>
      </c>
      <c r="B9932" t="s">
        <v>496</v>
      </c>
      <c r="C9932">
        <f>D9932-1</f>
        <v>483</v>
      </c>
      <c r="D9932">
        <f>IF(B9932&lt;&gt;B9931,D9931+1,D9931)</f>
        <v>484</v>
      </c>
      <c r="E9932">
        <v>1383524672</v>
      </c>
      <c r="F9932">
        <v>5</v>
      </c>
      <c r="G9932" t="s">
        <v>16</v>
      </c>
      <c r="H9932">
        <v>552</v>
      </c>
      <c r="I9932">
        <v>1216</v>
      </c>
    </row>
    <row r="9933" spans="1:9" x14ac:dyDescent="0.4">
      <c r="A9933">
        <v>10843268836</v>
      </c>
      <c r="B9933" t="s">
        <v>496</v>
      </c>
      <c r="C9933">
        <f>D9933-1</f>
        <v>483</v>
      </c>
      <c r="D9933">
        <f>IF(B9933&lt;&gt;B9932,D9932+1,D9932)</f>
        <v>484</v>
      </c>
      <c r="E9933">
        <v>1383524681</v>
      </c>
      <c r="F9933">
        <v>5</v>
      </c>
      <c r="G9933" t="s">
        <v>16</v>
      </c>
      <c r="H9933">
        <v>552</v>
      </c>
      <c r="I9933">
        <v>1216</v>
      </c>
    </row>
    <row r="9934" spans="1:9" x14ac:dyDescent="0.4">
      <c r="A9934">
        <v>10843192435</v>
      </c>
      <c r="B9934" t="s">
        <v>496</v>
      </c>
      <c r="C9934">
        <f>D9934-1</f>
        <v>483</v>
      </c>
      <c r="D9934">
        <f>IF(B9934&lt;&gt;B9933,D9933+1,D9933)</f>
        <v>484</v>
      </c>
      <c r="E9934">
        <v>1383524690</v>
      </c>
      <c r="F9934">
        <v>5</v>
      </c>
      <c r="G9934" t="s">
        <v>16</v>
      </c>
      <c r="H9934">
        <v>552</v>
      </c>
      <c r="I9934">
        <v>1216</v>
      </c>
    </row>
    <row r="9935" spans="1:9" x14ac:dyDescent="0.4">
      <c r="A9935">
        <v>10843252316</v>
      </c>
      <c r="B9935" t="s">
        <v>496</v>
      </c>
      <c r="C9935">
        <f>D9935-1</f>
        <v>483</v>
      </c>
      <c r="D9935">
        <f>IF(B9935&lt;&gt;B9934,D9934+1,D9934)</f>
        <v>484</v>
      </c>
      <c r="E9935">
        <v>1383524698</v>
      </c>
      <c r="F9935">
        <v>5</v>
      </c>
      <c r="G9935" t="s">
        <v>16</v>
      </c>
      <c r="H9935">
        <v>552</v>
      </c>
      <c r="I9935">
        <v>1216</v>
      </c>
    </row>
    <row r="9936" spans="1:9" x14ac:dyDescent="0.4">
      <c r="A9936">
        <v>10843228866</v>
      </c>
      <c r="B9936" t="s">
        <v>496</v>
      </c>
      <c r="C9936">
        <f>D9936-1</f>
        <v>483</v>
      </c>
      <c r="D9936">
        <f>IF(B9936&lt;&gt;B9935,D9935+1,D9935)</f>
        <v>484</v>
      </c>
      <c r="E9936">
        <v>1383524709</v>
      </c>
      <c r="F9936">
        <v>5</v>
      </c>
      <c r="G9936" t="s">
        <v>16</v>
      </c>
      <c r="H9936">
        <v>552</v>
      </c>
      <c r="I9936">
        <v>1216</v>
      </c>
    </row>
    <row r="9937" spans="1:9" x14ac:dyDescent="0.4">
      <c r="A9937">
        <v>10843678435</v>
      </c>
      <c r="B9937" t="s">
        <v>496</v>
      </c>
      <c r="C9937">
        <f>D9937-1</f>
        <v>483</v>
      </c>
      <c r="D9937">
        <f>IF(B9937&lt;&gt;B9936,D9936+1,D9936)</f>
        <v>484</v>
      </c>
      <c r="E9937">
        <v>1383524727</v>
      </c>
      <c r="F9937">
        <v>5</v>
      </c>
      <c r="G9937" t="s">
        <v>16</v>
      </c>
      <c r="H9937">
        <v>552</v>
      </c>
      <c r="I9937">
        <v>1216</v>
      </c>
    </row>
    <row r="9938" spans="1:9" x14ac:dyDescent="0.4">
      <c r="A9938">
        <v>10843995013</v>
      </c>
      <c r="B9938" t="s">
        <v>496</v>
      </c>
      <c r="C9938">
        <f>D9938-1</f>
        <v>483</v>
      </c>
      <c r="D9938">
        <f>IF(B9938&lt;&gt;B9937,D9937+1,D9937)</f>
        <v>484</v>
      </c>
      <c r="E9938">
        <v>1383524734</v>
      </c>
      <c r="F9938">
        <v>5</v>
      </c>
      <c r="G9938" t="s">
        <v>16</v>
      </c>
      <c r="H9938">
        <v>552</v>
      </c>
      <c r="I9938">
        <v>1216</v>
      </c>
    </row>
    <row r="9939" spans="1:9" x14ac:dyDescent="0.4">
      <c r="A9939">
        <v>10843708476</v>
      </c>
      <c r="B9939" t="s">
        <v>496</v>
      </c>
      <c r="C9939">
        <f>D9939-1</f>
        <v>483</v>
      </c>
      <c r="D9939">
        <f>IF(B9939&lt;&gt;B9938,D9938+1,D9938)</f>
        <v>484</v>
      </c>
      <c r="E9939">
        <v>1383524746</v>
      </c>
      <c r="F9939">
        <v>5</v>
      </c>
      <c r="G9939" t="s">
        <v>16</v>
      </c>
      <c r="H9939">
        <v>552</v>
      </c>
      <c r="I9939">
        <v>1216</v>
      </c>
    </row>
    <row r="9940" spans="1:9" x14ac:dyDescent="0.4">
      <c r="A9940">
        <v>10843809816</v>
      </c>
      <c r="B9940" t="s">
        <v>496</v>
      </c>
      <c r="C9940">
        <f>D9940-1</f>
        <v>483</v>
      </c>
      <c r="D9940">
        <f>IF(B9940&lt;&gt;B9939,D9939+1,D9939)</f>
        <v>484</v>
      </c>
      <c r="E9940">
        <v>1383524766</v>
      </c>
      <c r="F9940">
        <v>5</v>
      </c>
      <c r="G9940" t="s">
        <v>16</v>
      </c>
      <c r="H9940">
        <v>552</v>
      </c>
      <c r="I9940">
        <v>1216</v>
      </c>
    </row>
    <row r="9941" spans="1:9" x14ac:dyDescent="0.4">
      <c r="A9941">
        <v>10843918534</v>
      </c>
      <c r="B9941" t="s">
        <v>496</v>
      </c>
      <c r="C9941">
        <f>D9941-1</f>
        <v>483</v>
      </c>
      <c r="D9941">
        <f>IF(B9941&lt;&gt;B9940,D9940+1,D9940)</f>
        <v>484</v>
      </c>
      <c r="E9941">
        <v>1383524780</v>
      </c>
      <c r="F9941">
        <v>5</v>
      </c>
      <c r="G9941" t="s">
        <v>16</v>
      </c>
      <c r="H9941">
        <v>552</v>
      </c>
      <c r="I9941">
        <v>1216</v>
      </c>
    </row>
    <row r="9942" spans="1:9" x14ac:dyDescent="0.4">
      <c r="A9942">
        <v>10844048733</v>
      </c>
      <c r="B9942" t="s">
        <v>496</v>
      </c>
      <c r="C9942">
        <f>D9942-1</f>
        <v>483</v>
      </c>
      <c r="D9942">
        <f>IF(B9942&lt;&gt;B9941,D9941+1,D9941)</f>
        <v>484</v>
      </c>
      <c r="E9942">
        <v>1383524785</v>
      </c>
      <c r="F9942">
        <v>5</v>
      </c>
      <c r="G9942" t="s">
        <v>16</v>
      </c>
      <c r="H9942">
        <v>552</v>
      </c>
      <c r="I9942">
        <v>1216</v>
      </c>
    </row>
    <row r="9943" spans="1:9" x14ac:dyDescent="0.4">
      <c r="A9943">
        <v>10844032293</v>
      </c>
      <c r="B9943" t="s">
        <v>496</v>
      </c>
      <c r="C9943">
        <f>D9943-1</f>
        <v>483</v>
      </c>
      <c r="D9943">
        <f>IF(B9943&lt;&gt;B9942,D9942+1,D9942)</f>
        <v>484</v>
      </c>
      <c r="E9943">
        <v>1383524795</v>
      </c>
      <c r="F9943">
        <v>5</v>
      </c>
      <c r="G9943" t="s">
        <v>16</v>
      </c>
      <c r="H9943">
        <v>552</v>
      </c>
      <c r="I9943">
        <v>1216</v>
      </c>
    </row>
    <row r="9944" spans="1:9" x14ac:dyDescent="0.4">
      <c r="A9944">
        <v>10844147023</v>
      </c>
      <c r="B9944" t="s">
        <v>496</v>
      </c>
      <c r="C9944">
        <f>D9944-1</f>
        <v>483</v>
      </c>
      <c r="D9944">
        <f>IF(B9944&lt;&gt;B9943,D9943+1,D9943)</f>
        <v>484</v>
      </c>
      <c r="E9944">
        <v>1383525175</v>
      </c>
      <c r="F9944">
        <v>33</v>
      </c>
      <c r="G9944" t="s">
        <v>16</v>
      </c>
      <c r="H9944">
        <v>1493</v>
      </c>
      <c r="I9944">
        <v>1216</v>
      </c>
    </row>
    <row r="9945" spans="1:9" x14ac:dyDescent="0.4">
      <c r="A9945">
        <v>10843808795</v>
      </c>
      <c r="B9945" t="s">
        <v>496</v>
      </c>
      <c r="C9945">
        <f>D9945-1</f>
        <v>483</v>
      </c>
      <c r="D9945">
        <f>IF(B9945&lt;&gt;B9944,D9944+1,D9944)</f>
        <v>484</v>
      </c>
      <c r="E9945">
        <v>1383525192</v>
      </c>
      <c r="F9945">
        <v>33</v>
      </c>
      <c r="G9945" t="s">
        <v>16</v>
      </c>
      <c r="H9945">
        <v>1493</v>
      </c>
      <c r="I9945">
        <v>1216</v>
      </c>
    </row>
    <row r="9946" spans="1:9" x14ac:dyDescent="0.4">
      <c r="A9946">
        <v>10843797025</v>
      </c>
      <c r="B9946" t="s">
        <v>496</v>
      </c>
      <c r="C9946">
        <f>D9946-1</f>
        <v>483</v>
      </c>
      <c r="D9946">
        <f>IF(B9946&lt;&gt;B9945,D9945+1,D9945)</f>
        <v>484</v>
      </c>
      <c r="E9946">
        <v>1383525379</v>
      </c>
      <c r="F9946">
        <v>33</v>
      </c>
      <c r="G9946" t="s">
        <v>16</v>
      </c>
      <c r="H9946">
        <v>1493</v>
      </c>
      <c r="I9946">
        <v>1216</v>
      </c>
    </row>
    <row r="9947" spans="1:9" x14ac:dyDescent="0.4">
      <c r="A9947">
        <v>10843901915</v>
      </c>
      <c r="B9947" t="s">
        <v>496</v>
      </c>
      <c r="C9947">
        <f>D9947-1</f>
        <v>483</v>
      </c>
      <c r="D9947">
        <f>IF(B9947&lt;&gt;B9946,D9946+1,D9946)</f>
        <v>484</v>
      </c>
      <c r="E9947">
        <v>1383525474</v>
      </c>
      <c r="F9947">
        <v>33</v>
      </c>
      <c r="G9947" t="s">
        <v>16</v>
      </c>
      <c r="H9947">
        <v>1493</v>
      </c>
      <c r="I9947">
        <v>1216</v>
      </c>
    </row>
    <row r="9948" spans="1:9" x14ac:dyDescent="0.4">
      <c r="A9948">
        <v>10844043984</v>
      </c>
      <c r="B9948" t="s">
        <v>496</v>
      </c>
      <c r="C9948">
        <f>D9948-1</f>
        <v>483</v>
      </c>
      <c r="D9948">
        <f>IF(B9948&lt;&gt;B9947,D9947+1,D9947)</f>
        <v>484</v>
      </c>
      <c r="E9948">
        <v>1383525495</v>
      </c>
      <c r="F9948">
        <v>33</v>
      </c>
      <c r="G9948" t="s">
        <v>16</v>
      </c>
      <c r="H9948">
        <v>1493</v>
      </c>
      <c r="I9948">
        <v>1216</v>
      </c>
    </row>
    <row r="9949" spans="1:9" x14ac:dyDescent="0.4">
      <c r="A9949">
        <v>10843884155</v>
      </c>
      <c r="B9949" t="s">
        <v>496</v>
      </c>
      <c r="C9949">
        <f>D9949-1</f>
        <v>483</v>
      </c>
      <c r="D9949">
        <f>IF(B9949&lt;&gt;B9948,D9948+1,D9948)</f>
        <v>484</v>
      </c>
      <c r="E9949">
        <v>1383525555</v>
      </c>
      <c r="F9949">
        <v>33</v>
      </c>
      <c r="G9949" t="s">
        <v>16</v>
      </c>
      <c r="H9949">
        <v>1493</v>
      </c>
      <c r="I9949">
        <v>1216</v>
      </c>
    </row>
    <row r="9950" spans="1:9" x14ac:dyDescent="0.4">
      <c r="A9950">
        <v>10843931406</v>
      </c>
      <c r="B9950" t="s">
        <v>496</v>
      </c>
      <c r="C9950">
        <f>D9950-1</f>
        <v>483</v>
      </c>
      <c r="D9950">
        <f>IF(B9950&lt;&gt;B9949,D9949+1,D9949)</f>
        <v>484</v>
      </c>
      <c r="E9950">
        <v>1383525570</v>
      </c>
      <c r="F9950">
        <v>33</v>
      </c>
      <c r="G9950" t="s">
        <v>16</v>
      </c>
      <c r="H9950">
        <v>1493</v>
      </c>
      <c r="I9950">
        <v>1216</v>
      </c>
    </row>
    <row r="9951" spans="1:9" x14ac:dyDescent="0.4">
      <c r="A9951">
        <v>10843921786</v>
      </c>
      <c r="B9951" t="s">
        <v>496</v>
      </c>
      <c r="C9951">
        <f>D9951-1</f>
        <v>483</v>
      </c>
      <c r="D9951">
        <f>IF(B9951&lt;&gt;B9950,D9950+1,D9950)</f>
        <v>484</v>
      </c>
      <c r="E9951">
        <v>1383525575</v>
      </c>
      <c r="F9951">
        <v>33</v>
      </c>
      <c r="G9951" t="s">
        <v>16</v>
      </c>
      <c r="H9951">
        <v>1493</v>
      </c>
      <c r="I9951">
        <v>1216</v>
      </c>
    </row>
    <row r="9952" spans="1:9" x14ac:dyDescent="0.4">
      <c r="A9952">
        <v>10843842335</v>
      </c>
      <c r="B9952" t="s">
        <v>496</v>
      </c>
      <c r="C9952">
        <f>D9952-1</f>
        <v>483</v>
      </c>
      <c r="D9952">
        <f>IF(B9952&lt;&gt;B9951,D9951+1,D9951)</f>
        <v>484</v>
      </c>
      <c r="E9952">
        <v>1383525584</v>
      </c>
      <c r="F9952">
        <v>33</v>
      </c>
      <c r="G9952" t="s">
        <v>16</v>
      </c>
      <c r="H9952">
        <v>1493</v>
      </c>
      <c r="I9952">
        <v>1216</v>
      </c>
    </row>
    <row r="9953" spans="1:9" x14ac:dyDescent="0.4">
      <c r="A9953">
        <v>10844110294</v>
      </c>
      <c r="B9953" t="s">
        <v>496</v>
      </c>
      <c r="C9953">
        <f>D9953-1</f>
        <v>483</v>
      </c>
      <c r="D9953">
        <f>IF(B9953&lt;&gt;B9952,D9952+1,D9952)</f>
        <v>484</v>
      </c>
      <c r="E9953">
        <v>1383525587</v>
      </c>
      <c r="F9953">
        <v>33</v>
      </c>
      <c r="G9953" t="s">
        <v>16</v>
      </c>
      <c r="H9953">
        <v>1493</v>
      </c>
      <c r="I9953">
        <v>1216</v>
      </c>
    </row>
    <row r="9954" spans="1:9" x14ac:dyDescent="0.4">
      <c r="A9954">
        <v>10844012226</v>
      </c>
      <c r="B9954" t="s">
        <v>496</v>
      </c>
      <c r="C9954">
        <f>D9954-1</f>
        <v>483</v>
      </c>
      <c r="D9954">
        <f>IF(B9954&lt;&gt;B9953,D9953+1,D9953)</f>
        <v>484</v>
      </c>
      <c r="E9954">
        <v>1383525595</v>
      </c>
      <c r="F9954">
        <v>33</v>
      </c>
      <c r="G9954" t="s">
        <v>16</v>
      </c>
      <c r="H9954">
        <v>1493</v>
      </c>
      <c r="I9954">
        <v>1216</v>
      </c>
    </row>
    <row r="9955" spans="1:9" x14ac:dyDescent="0.4">
      <c r="A9955">
        <v>10843943145</v>
      </c>
      <c r="B9955" t="s">
        <v>496</v>
      </c>
      <c r="C9955">
        <f>D9955-1</f>
        <v>483</v>
      </c>
      <c r="D9955">
        <f>IF(B9955&lt;&gt;B9954,D9954+1,D9954)</f>
        <v>484</v>
      </c>
      <c r="E9955">
        <v>1383525621</v>
      </c>
      <c r="F9955">
        <v>33</v>
      </c>
      <c r="G9955" t="s">
        <v>16</v>
      </c>
      <c r="H9955">
        <v>1493</v>
      </c>
      <c r="I9955">
        <v>1216</v>
      </c>
    </row>
    <row r="9956" spans="1:9" x14ac:dyDescent="0.4">
      <c r="A9956">
        <v>10844256723</v>
      </c>
      <c r="B9956" t="s">
        <v>496</v>
      </c>
      <c r="C9956">
        <f>D9956-1</f>
        <v>483</v>
      </c>
      <c r="D9956">
        <f>IF(B9956&lt;&gt;B9955,D9955+1,D9955)</f>
        <v>484</v>
      </c>
      <c r="E9956">
        <v>1383525654</v>
      </c>
      <c r="F9956">
        <v>33</v>
      </c>
      <c r="G9956" t="s">
        <v>16</v>
      </c>
      <c r="H9956">
        <v>1493</v>
      </c>
      <c r="I9956">
        <v>1216</v>
      </c>
    </row>
    <row r="9957" spans="1:9" x14ac:dyDescent="0.4">
      <c r="A9957">
        <v>10844155526</v>
      </c>
      <c r="B9957" t="s">
        <v>496</v>
      </c>
      <c r="C9957">
        <f>D9957-1</f>
        <v>483</v>
      </c>
      <c r="D9957">
        <f>IF(B9957&lt;&gt;B9956,D9956+1,D9956)</f>
        <v>484</v>
      </c>
      <c r="E9957">
        <v>1383525801</v>
      </c>
      <c r="F9957">
        <v>33</v>
      </c>
      <c r="G9957" t="s">
        <v>16</v>
      </c>
      <c r="H9957">
        <v>1493</v>
      </c>
      <c r="I9957">
        <v>1216</v>
      </c>
    </row>
    <row r="9958" spans="1:9" x14ac:dyDescent="0.4">
      <c r="A9958">
        <v>10844140436</v>
      </c>
      <c r="B9958" t="s">
        <v>496</v>
      </c>
      <c r="C9958">
        <f>D9958-1</f>
        <v>483</v>
      </c>
      <c r="D9958">
        <f>IF(B9958&lt;&gt;B9957,D9957+1,D9957)</f>
        <v>484</v>
      </c>
      <c r="E9958">
        <v>1383525827</v>
      </c>
      <c r="F9958">
        <v>33</v>
      </c>
      <c r="G9958" t="s">
        <v>16</v>
      </c>
      <c r="H9958">
        <v>1493</v>
      </c>
      <c r="I9958">
        <v>1216</v>
      </c>
    </row>
    <row r="9959" spans="1:9" x14ac:dyDescent="0.4">
      <c r="A9959">
        <v>10844118696</v>
      </c>
      <c r="B9959" t="s">
        <v>496</v>
      </c>
      <c r="C9959">
        <f>D9959-1</f>
        <v>483</v>
      </c>
      <c r="D9959">
        <f>IF(B9959&lt;&gt;B9958,D9958+1,D9958)</f>
        <v>484</v>
      </c>
      <c r="E9959">
        <v>1383525835</v>
      </c>
      <c r="F9959">
        <v>33</v>
      </c>
      <c r="G9959" t="s">
        <v>16</v>
      </c>
      <c r="H9959">
        <v>1493</v>
      </c>
      <c r="I9959">
        <v>1216</v>
      </c>
    </row>
    <row r="9960" spans="1:9" x14ac:dyDescent="0.4">
      <c r="A9960">
        <v>10844437433</v>
      </c>
      <c r="B9960" t="s">
        <v>496</v>
      </c>
      <c r="C9960">
        <f>D9960-1</f>
        <v>483</v>
      </c>
      <c r="D9960">
        <f>IF(B9960&lt;&gt;B9959,D9959+1,D9959)</f>
        <v>484</v>
      </c>
      <c r="E9960">
        <v>1383525841</v>
      </c>
      <c r="F9960">
        <v>33</v>
      </c>
      <c r="G9960" t="s">
        <v>16</v>
      </c>
      <c r="H9960">
        <v>1493</v>
      </c>
      <c r="I9960">
        <v>1216</v>
      </c>
    </row>
    <row r="9961" spans="1:9" x14ac:dyDescent="0.4">
      <c r="A9961">
        <v>10844166514</v>
      </c>
      <c r="B9961" t="s">
        <v>496</v>
      </c>
      <c r="C9961">
        <f>D9961-1</f>
        <v>483</v>
      </c>
      <c r="D9961">
        <f>IF(B9961&lt;&gt;B9960,D9960+1,D9960)</f>
        <v>484</v>
      </c>
      <c r="E9961">
        <v>1383525848</v>
      </c>
      <c r="F9961">
        <v>33</v>
      </c>
      <c r="G9961" t="s">
        <v>16</v>
      </c>
      <c r="H9961">
        <v>1493</v>
      </c>
      <c r="I9961">
        <v>1216</v>
      </c>
    </row>
    <row r="9962" spans="1:9" x14ac:dyDescent="0.4">
      <c r="A9962">
        <v>10844042685</v>
      </c>
      <c r="B9962" t="s">
        <v>496</v>
      </c>
      <c r="C9962">
        <f>D9962-1</f>
        <v>483</v>
      </c>
      <c r="D9962">
        <f>IF(B9962&lt;&gt;B9961,D9961+1,D9961)</f>
        <v>484</v>
      </c>
      <c r="E9962">
        <v>1383525868</v>
      </c>
      <c r="F9962">
        <v>33</v>
      </c>
      <c r="G9962" t="s">
        <v>16</v>
      </c>
      <c r="H9962">
        <v>1493</v>
      </c>
      <c r="I9962">
        <v>1216</v>
      </c>
    </row>
    <row r="9963" spans="1:9" x14ac:dyDescent="0.4">
      <c r="A9963">
        <v>10844329473</v>
      </c>
      <c r="B9963" t="s">
        <v>496</v>
      </c>
      <c r="C9963">
        <f>D9963-1</f>
        <v>483</v>
      </c>
      <c r="D9963">
        <f>IF(B9963&lt;&gt;B9962,D9962+1,D9962)</f>
        <v>484</v>
      </c>
      <c r="E9963">
        <v>1383525875</v>
      </c>
      <c r="F9963">
        <v>33</v>
      </c>
      <c r="G9963" t="s">
        <v>16</v>
      </c>
      <c r="H9963">
        <v>1493</v>
      </c>
      <c r="I9963">
        <v>1216</v>
      </c>
    </row>
    <row r="9964" spans="1:9" x14ac:dyDescent="0.4">
      <c r="A9964">
        <v>10843985925</v>
      </c>
      <c r="B9964" t="s">
        <v>496</v>
      </c>
      <c r="C9964">
        <f>D9964-1</f>
        <v>483</v>
      </c>
      <c r="D9964">
        <f>IF(B9964&lt;&gt;B9963,D9963+1,D9963)</f>
        <v>484</v>
      </c>
      <c r="E9964">
        <v>1383525905</v>
      </c>
      <c r="F9964">
        <v>33</v>
      </c>
      <c r="G9964" t="s">
        <v>16</v>
      </c>
      <c r="H9964">
        <v>1493</v>
      </c>
      <c r="I9964">
        <v>1216</v>
      </c>
    </row>
    <row r="9965" spans="1:9" x14ac:dyDescent="0.4">
      <c r="A9965">
        <v>10857688086</v>
      </c>
      <c r="B9965" t="s">
        <v>496</v>
      </c>
      <c r="C9965">
        <f>D9965-1</f>
        <v>483</v>
      </c>
      <c r="D9965">
        <f>IF(B9965&lt;&gt;B9964,D9964+1,D9964)</f>
        <v>484</v>
      </c>
      <c r="E9965">
        <v>1383526577</v>
      </c>
      <c r="F9965">
        <v>33</v>
      </c>
      <c r="G9965" t="s">
        <v>16</v>
      </c>
      <c r="H9965">
        <v>1493</v>
      </c>
      <c r="I9965">
        <v>1216</v>
      </c>
    </row>
    <row r="9966" spans="1:9" x14ac:dyDescent="0.4">
      <c r="A9966">
        <v>10857983983</v>
      </c>
      <c r="B9966" t="s">
        <v>496</v>
      </c>
      <c r="C9966">
        <f>D9966-1</f>
        <v>483</v>
      </c>
      <c r="D9966">
        <f>IF(B9966&lt;&gt;B9965,D9965+1,D9965)</f>
        <v>484</v>
      </c>
      <c r="E9966">
        <v>1383526584</v>
      </c>
      <c r="F9966">
        <v>33</v>
      </c>
      <c r="G9966" t="s">
        <v>16</v>
      </c>
      <c r="H9966">
        <v>1493</v>
      </c>
      <c r="I9966">
        <v>1216</v>
      </c>
    </row>
    <row r="9967" spans="1:9" x14ac:dyDescent="0.4">
      <c r="A9967">
        <v>10857655096</v>
      </c>
      <c r="B9967" t="s">
        <v>496</v>
      </c>
      <c r="C9967">
        <f>D9967-1</f>
        <v>483</v>
      </c>
      <c r="D9967">
        <f>IF(B9967&lt;&gt;B9966,D9966+1,D9966)</f>
        <v>484</v>
      </c>
      <c r="E9967">
        <v>1383526970</v>
      </c>
      <c r="F9967">
        <v>33</v>
      </c>
      <c r="G9967" t="s">
        <v>16</v>
      </c>
      <c r="H9967">
        <v>1493</v>
      </c>
      <c r="I9967">
        <v>1216</v>
      </c>
    </row>
    <row r="9968" spans="1:9" x14ac:dyDescent="0.4">
      <c r="A9968">
        <v>10857672836</v>
      </c>
      <c r="B9968" t="s">
        <v>496</v>
      </c>
      <c r="C9968">
        <f>D9968-1</f>
        <v>483</v>
      </c>
      <c r="D9968">
        <f>IF(B9968&lt;&gt;B9967,D9967+1,D9967)</f>
        <v>484</v>
      </c>
      <c r="E9968">
        <v>1383527235</v>
      </c>
      <c r="F9968">
        <v>33</v>
      </c>
      <c r="G9968" t="s">
        <v>16</v>
      </c>
      <c r="H9968">
        <v>1493</v>
      </c>
      <c r="I9968">
        <v>1216</v>
      </c>
    </row>
    <row r="9969" spans="1:9" x14ac:dyDescent="0.4">
      <c r="A9969">
        <v>10857736895</v>
      </c>
      <c r="B9969" t="s">
        <v>496</v>
      </c>
      <c r="C9969">
        <f>D9969-1</f>
        <v>483</v>
      </c>
      <c r="D9969">
        <f>IF(B9969&lt;&gt;B9968,D9968+1,D9968)</f>
        <v>484</v>
      </c>
      <c r="E9969">
        <v>1383527258</v>
      </c>
      <c r="F9969">
        <v>33</v>
      </c>
      <c r="G9969" t="s">
        <v>16</v>
      </c>
      <c r="H9969">
        <v>1493</v>
      </c>
      <c r="I9969">
        <v>1216</v>
      </c>
    </row>
    <row r="9970" spans="1:9" x14ac:dyDescent="0.4">
      <c r="A9970">
        <v>10857792796</v>
      </c>
      <c r="B9970" t="s">
        <v>496</v>
      </c>
      <c r="C9970">
        <f>D9970-1</f>
        <v>483</v>
      </c>
      <c r="D9970">
        <f>IF(B9970&lt;&gt;B9969,D9969+1,D9969)</f>
        <v>484</v>
      </c>
      <c r="E9970">
        <v>1383527264</v>
      </c>
      <c r="F9970">
        <v>33</v>
      </c>
      <c r="G9970" t="s">
        <v>16</v>
      </c>
      <c r="H9970">
        <v>1493</v>
      </c>
      <c r="I9970">
        <v>1216</v>
      </c>
    </row>
    <row r="9971" spans="1:9" x14ac:dyDescent="0.4">
      <c r="A9971">
        <v>10857730915</v>
      </c>
      <c r="B9971" t="s">
        <v>496</v>
      </c>
      <c r="C9971">
        <f>D9971-1</f>
        <v>483</v>
      </c>
      <c r="D9971">
        <f>IF(B9971&lt;&gt;B9970,D9970+1,D9970)</f>
        <v>484</v>
      </c>
      <c r="E9971">
        <v>1383527271</v>
      </c>
      <c r="F9971">
        <v>33</v>
      </c>
      <c r="G9971" t="s">
        <v>16</v>
      </c>
      <c r="H9971">
        <v>1493</v>
      </c>
      <c r="I9971">
        <v>1216</v>
      </c>
    </row>
    <row r="9972" spans="1:9" x14ac:dyDescent="0.4">
      <c r="A9972">
        <v>10857883934</v>
      </c>
      <c r="B9972" t="s">
        <v>496</v>
      </c>
      <c r="C9972">
        <f>D9972-1</f>
        <v>483</v>
      </c>
      <c r="D9972">
        <f>IF(B9972&lt;&gt;B9971,D9971+1,D9971)</f>
        <v>484</v>
      </c>
      <c r="E9972">
        <v>1383527308</v>
      </c>
      <c r="F9972">
        <v>33</v>
      </c>
      <c r="G9972" t="s">
        <v>16</v>
      </c>
      <c r="H9972">
        <v>1493</v>
      </c>
      <c r="I9972">
        <v>1216</v>
      </c>
    </row>
    <row r="9973" spans="1:9" x14ac:dyDescent="0.4">
      <c r="A9973">
        <v>10857872675</v>
      </c>
      <c r="B9973" t="s">
        <v>496</v>
      </c>
      <c r="C9973">
        <f>D9973-1</f>
        <v>483</v>
      </c>
      <c r="D9973">
        <f>IF(B9973&lt;&gt;B9972,D9972+1,D9972)</f>
        <v>484</v>
      </c>
      <c r="E9973">
        <v>1383527346</v>
      </c>
      <c r="F9973">
        <v>33</v>
      </c>
      <c r="G9973" t="s">
        <v>16</v>
      </c>
      <c r="H9973">
        <v>1493</v>
      </c>
      <c r="I9973">
        <v>1216</v>
      </c>
    </row>
    <row r="9974" spans="1:9" x14ac:dyDescent="0.4">
      <c r="A9974">
        <v>10857861605</v>
      </c>
      <c r="B9974" t="s">
        <v>496</v>
      </c>
      <c r="C9974">
        <f>D9974-1</f>
        <v>483</v>
      </c>
      <c r="D9974">
        <f>IF(B9974&lt;&gt;B9973,D9973+1,D9973)</f>
        <v>484</v>
      </c>
      <c r="E9974">
        <v>1383527352</v>
      </c>
      <c r="F9974">
        <v>33</v>
      </c>
      <c r="G9974" t="s">
        <v>16</v>
      </c>
      <c r="H9974">
        <v>1493</v>
      </c>
      <c r="I9974">
        <v>1216</v>
      </c>
    </row>
    <row r="9975" spans="1:9" x14ac:dyDescent="0.4">
      <c r="A9975">
        <v>10858188983</v>
      </c>
      <c r="B9975" t="s">
        <v>496</v>
      </c>
      <c r="C9975">
        <f>D9975-1</f>
        <v>483</v>
      </c>
      <c r="D9975">
        <f>IF(B9975&lt;&gt;B9974,D9974+1,D9974)</f>
        <v>484</v>
      </c>
      <c r="E9975">
        <v>1383527359</v>
      </c>
      <c r="F9975">
        <v>33</v>
      </c>
      <c r="G9975" t="s">
        <v>16</v>
      </c>
      <c r="H9975">
        <v>1493</v>
      </c>
      <c r="I9975">
        <v>1216</v>
      </c>
    </row>
    <row r="9976" spans="1:9" x14ac:dyDescent="0.4">
      <c r="A9976">
        <v>10858178763</v>
      </c>
      <c r="B9976" t="s">
        <v>496</v>
      </c>
      <c r="C9976">
        <f>D9976-1</f>
        <v>483</v>
      </c>
      <c r="D9976">
        <f>IF(B9976&lt;&gt;B9975,D9975+1,D9975)</f>
        <v>484</v>
      </c>
      <c r="E9976">
        <v>1383527377</v>
      </c>
      <c r="F9976">
        <v>33</v>
      </c>
      <c r="G9976" t="s">
        <v>16</v>
      </c>
      <c r="H9976">
        <v>1493</v>
      </c>
      <c r="I9976">
        <v>1216</v>
      </c>
    </row>
    <row r="9977" spans="1:9" x14ac:dyDescent="0.4">
      <c r="A9977">
        <v>10858168183</v>
      </c>
      <c r="B9977" t="s">
        <v>496</v>
      </c>
      <c r="C9977">
        <f>D9977-1</f>
        <v>483</v>
      </c>
      <c r="D9977">
        <f>IF(B9977&lt;&gt;B9976,D9976+1,D9976)</f>
        <v>484</v>
      </c>
      <c r="E9977">
        <v>1383527381</v>
      </c>
      <c r="F9977">
        <v>33</v>
      </c>
      <c r="G9977" t="s">
        <v>16</v>
      </c>
      <c r="H9977">
        <v>1493</v>
      </c>
      <c r="I9977">
        <v>1216</v>
      </c>
    </row>
    <row r="9978" spans="1:9" x14ac:dyDescent="0.4">
      <c r="A9978">
        <v>10857871546</v>
      </c>
      <c r="B9978" t="s">
        <v>496</v>
      </c>
      <c r="C9978">
        <f>D9978-1</f>
        <v>483</v>
      </c>
      <c r="D9978">
        <f>IF(B9978&lt;&gt;B9977,D9977+1,D9977)</f>
        <v>484</v>
      </c>
      <c r="E9978">
        <v>1383527389</v>
      </c>
      <c r="F9978">
        <v>33</v>
      </c>
      <c r="G9978" t="s">
        <v>16</v>
      </c>
      <c r="H9978">
        <v>1493</v>
      </c>
      <c r="I9978">
        <v>1216</v>
      </c>
    </row>
    <row r="9979" spans="1:9" x14ac:dyDescent="0.4">
      <c r="A9979">
        <v>10857805955</v>
      </c>
      <c r="B9979" t="s">
        <v>496</v>
      </c>
      <c r="C9979">
        <f>D9979-1</f>
        <v>483</v>
      </c>
      <c r="D9979">
        <f>IF(B9979&lt;&gt;B9978,D9978+1,D9978)</f>
        <v>484</v>
      </c>
      <c r="E9979">
        <v>1383527415</v>
      </c>
      <c r="F9979">
        <v>33</v>
      </c>
      <c r="G9979" t="s">
        <v>16</v>
      </c>
      <c r="H9979">
        <v>1493</v>
      </c>
      <c r="I9979">
        <v>1216</v>
      </c>
    </row>
    <row r="9980" spans="1:9" x14ac:dyDescent="0.4">
      <c r="A9980">
        <v>10858134913</v>
      </c>
      <c r="B9980" t="s">
        <v>496</v>
      </c>
      <c r="C9980">
        <f>D9980-1</f>
        <v>483</v>
      </c>
      <c r="D9980">
        <f>IF(B9980&lt;&gt;B9979,D9979+1,D9979)</f>
        <v>484</v>
      </c>
      <c r="E9980">
        <v>1383527458</v>
      </c>
      <c r="F9980">
        <v>33</v>
      </c>
      <c r="G9980" t="s">
        <v>16</v>
      </c>
      <c r="H9980">
        <v>1493</v>
      </c>
      <c r="I9980">
        <v>1216</v>
      </c>
    </row>
    <row r="9981" spans="1:9" x14ac:dyDescent="0.4">
      <c r="A9981">
        <v>10858123943</v>
      </c>
      <c r="B9981" t="s">
        <v>496</v>
      </c>
      <c r="C9981">
        <f>D9981-1</f>
        <v>483</v>
      </c>
      <c r="D9981">
        <f>IF(B9981&lt;&gt;B9980,D9980+1,D9980)</f>
        <v>484</v>
      </c>
      <c r="E9981">
        <v>1383527468</v>
      </c>
      <c r="F9981">
        <v>33</v>
      </c>
      <c r="G9981" t="s">
        <v>16</v>
      </c>
      <c r="H9981">
        <v>1493</v>
      </c>
      <c r="I9981">
        <v>1216</v>
      </c>
    </row>
    <row r="9982" spans="1:9" x14ac:dyDescent="0.4">
      <c r="A9982">
        <v>10857827116</v>
      </c>
      <c r="B9982" t="s">
        <v>496</v>
      </c>
      <c r="C9982">
        <f>D9982-1</f>
        <v>483</v>
      </c>
      <c r="D9982">
        <f>IF(B9982&lt;&gt;B9981,D9981+1,D9981)</f>
        <v>484</v>
      </c>
      <c r="E9982">
        <v>1383527497</v>
      </c>
      <c r="F9982">
        <v>33</v>
      </c>
      <c r="G9982" t="s">
        <v>16</v>
      </c>
      <c r="H9982">
        <v>1493</v>
      </c>
      <c r="I9982">
        <v>1216</v>
      </c>
    </row>
    <row r="9983" spans="1:9" x14ac:dyDescent="0.4">
      <c r="A9983">
        <v>10858091674</v>
      </c>
      <c r="B9983" t="s">
        <v>496</v>
      </c>
      <c r="C9983">
        <f>D9983-1</f>
        <v>483</v>
      </c>
      <c r="D9983">
        <f>IF(B9983&lt;&gt;B9982,D9982+1,D9982)</f>
        <v>484</v>
      </c>
      <c r="E9983">
        <v>1383527582</v>
      </c>
      <c r="F9983">
        <v>33</v>
      </c>
      <c r="G9983" t="s">
        <v>16</v>
      </c>
      <c r="H9983">
        <v>1493</v>
      </c>
      <c r="I9983">
        <v>1216</v>
      </c>
    </row>
    <row r="9984" spans="1:9" x14ac:dyDescent="0.4">
      <c r="A9984">
        <v>10858173024</v>
      </c>
      <c r="B9984" t="s">
        <v>496</v>
      </c>
      <c r="C9984">
        <f>D9984-1</f>
        <v>483</v>
      </c>
      <c r="D9984">
        <f>IF(B9984&lt;&gt;B9983,D9983+1,D9983)</f>
        <v>484</v>
      </c>
      <c r="E9984">
        <v>1383527663</v>
      </c>
      <c r="F9984">
        <v>33</v>
      </c>
      <c r="G9984" t="s">
        <v>16</v>
      </c>
      <c r="H9984">
        <v>1493</v>
      </c>
      <c r="I9984">
        <v>1216</v>
      </c>
    </row>
    <row r="9985" spans="1:9" x14ac:dyDescent="0.4">
      <c r="A9985">
        <v>10858187624</v>
      </c>
      <c r="B9985" t="s">
        <v>496</v>
      </c>
      <c r="C9985">
        <f>D9985-1</f>
        <v>483</v>
      </c>
      <c r="D9985">
        <f>IF(B9985&lt;&gt;B9984,D9984+1,D9984)</f>
        <v>484</v>
      </c>
      <c r="E9985">
        <v>1383527689</v>
      </c>
      <c r="F9985">
        <v>33</v>
      </c>
      <c r="G9985" t="s">
        <v>16</v>
      </c>
      <c r="H9985">
        <v>1493</v>
      </c>
      <c r="I9985">
        <v>1216</v>
      </c>
    </row>
    <row r="9986" spans="1:9" x14ac:dyDescent="0.4">
      <c r="A9986">
        <v>10858146344</v>
      </c>
      <c r="B9986" t="s">
        <v>496</v>
      </c>
      <c r="C9986">
        <f>D9986-1</f>
        <v>483</v>
      </c>
      <c r="D9986">
        <f>IF(B9986&lt;&gt;B9985,D9985+1,D9985)</f>
        <v>484</v>
      </c>
      <c r="E9986">
        <v>1383527734</v>
      </c>
      <c r="F9986">
        <v>33</v>
      </c>
      <c r="G9986" t="s">
        <v>16</v>
      </c>
      <c r="H9986">
        <v>1493</v>
      </c>
      <c r="I9986">
        <v>1216</v>
      </c>
    </row>
    <row r="9987" spans="1:9" x14ac:dyDescent="0.4">
      <c r="A9987">
        <v>10857972735</v>
      </c>
      <c r="B9987" t="s">
        <v>496</v>
      </c>
      <c r="C9987">
        <f>D9987-1</f>
        <v>483</v>
      </c>
      <c r="D9987">
        <f>IF(B9987&lt;&gt;B9986,D9986+1,D9986)</f>
        <v>484</v>
      </c>
      <c r="E9987">
        <v>1383527748</v>
      </c>
      <c r="F9987">
        <v>33</v>
      </c>
      <c r="G9987" t="s">
        <v>16</v>
      </c>
      <c r="H9987">
        <v>1493</v>
      </c>
      <c r="I9987">
        <v>1216</v>
      </c>
    </row>
    <row r="9988" spans="1:9" x14ac:dyDescent="0.4">
      <c r="A9988">
        <v>10858489793</v>
      </c>
      <c r="B9988" t="s">
        <v>496</v>
      </c>
      <c r="C9988">
        <f>D9988-1</f>
        <v>483</v>
      </c>
      <c r="D9988">
        <f>IF(B9988&lt;&gt;B9987,D9987+1,D9987)</f>
        <v>484</v>
      </c>
      <c r="E9988">
        <v>1383530675</v>
      </c>
      <c r="F9988">
        <v>3</v>
      </c>
      <c r="G9988" t="s">
        <v>12</v>
      </c>
      <c r="H9988">
        <v>859</v>
      </c>
      <c r="I9988">
        <v>1216</v>
      </c>
    </row>
    <row r="9989" spans="1:9" x14ac:dyDescent="0.4">
      <c r="A9989">
        <v>10858422016</v>
      </c>
      <c r="B9989" t="s">
        <v>496</v>
      </c>
      <c r="C9989">
        <f>D9989-1</f>
        <v>483</v>
      </c>
      <c r="D9989">
        <f>IF(B9989&lt;&gt;B9988,D9988+1,D9988)</f>
        <v>484</v>
      </c>
      <c r="E9989">
        <v>1383530721</v>
      </c>
      <c r="F9989">
        <v>37</v>
      </c>
      <c r="G9989" t="s">
        <v>8</v>
      </c>
      <c r="H9989">
        <v>785</v>
      </c>
      <c r="I9989">
        <v>1216</v>
      </c>
    </row>
    <row r="9990" spans="1:9" x14ac:dyDescent="0.4">
      <c r="A9990">
        <v>10858564214</v>
      </c>
      <c r="B9990" t="s">
        <v>496</v>
      </c>
      <c r="C9990">
        <f>D9990-1</f>
        <v>483</v>
      </c>
      <c r="D9990">
        <f>IF(B9990&lt;&gt;B9989,D9989+1,D9989)</f>
        <v>484</v>
      </c>
      <c r="E9990">
        <v>1383530724</v>
      </c>
      <c r="F9990">
        <v>37</v>
      </c>
      <c r="G9990" t="s">
        <v>8</v>
      </c>
      <c r="H9990">
        <v>785</v>
      </c>
      <c r="I9990">
        <v>1216</v>
      </c>
    </row>
    <row r="9991" spans="1:9" x14ac:dyDescent="0.4">
      <c r="A9991">
        <v>10858384706</v>
      </c>
      <c r="B9991" t="s">
        <v>496</v>
      </c>
      <c r="C9991">
        <f>D9991-1</f>
        <v>483</v>
      </c>
      <c r="D9991">
        <f>IF(B9991&lt;&gt;B9990,D9990+1,D9990)</f>
        <v>484</v>
      </c>
      <c r="E9991">
        <v>1383530728</v>
      </c>
      <c r="F9991">
        <v>37</v>
      </c>
      <c r="G9991" t="s">
        <v>8</v>
      </c>
      <c r="H9991">
        <v>785</v>
      </c>
      <c r="I9991">
        <v>1216</v>
      </c>
    </row>
    <row r="9992" spans="1:9" x14ac:dyDescent="0.4">
      <c r="A9992">
        <v>10858356115</v>
      </c>
      <c r="B9992" t="s">
        <v>496</v>
      </c>
      <c r="C9992">
        <f>D9992-1</f>
        <v>483</v>
      </c>
      <c r="D9992">
        <f>IF(B9992&lt;&gt;B9991,D9991+1,D9991)</f>
        <v>484</v>
      </c>
      <c r="E9992">
        <v>1383530733</v>
      </c>
      <c r="F9992">
        <v>37</v>
      </c>
      <c r="G9992" t="s">
        <v>8</v>
      </c>
      <c r="H9992">
        <v>785</v>
      </c>
      <c r="I9992">
        <v>1216</v>
      </c>
    </row>
    <row r="9993" spans="1:9" x14ac:dyDescent="0.4">
      <c r="A9993">
        <v>10858361386</v>
      </c>
      <c r="B9993" t="s">
        <v>496</v>
      </c>
      <c r="C9993">
        <f>D9993-1</f>
        <v>483</v>
      </c>
      <c r="D9993">
        <f>IF(B9993&lt;&gt;B9992,D9992+1,D9992)</f>
        <v>484</v>
      </c>
      <c r="E9993">
        <v>1383530755</v>
      </c>
      <c r="F9993">
        <v>37</v>
      </c>
      <c r="G9993" t="s">
        <v>8</v>
      </c>
      <c r="H9993">
        <v>785</v>
      </c>
      <c r="I9993">
        <v>1216</v>
      </c>
    </row>
    <row r="9994" spans="1:9" x14ac:dyDescent="0.4">
      <c r="A9994">
        <v>10858456324</v>
      </c>
      <c r="B9994" t="s">
        <v>496</v>
      </c>
      <c r="C9994">
        <f>D9994-1</f>
        <v>483</v>
      </c>
      <c r="D9994">
        <f>IF(B9994&lt;&gt;B9993,D9993+1,D9993)</f>
        <v>484</v>
      </c>
      <c r="E9994">
        <v>1383530765</v>
      </c>
      <c r="F9994">
        <v>37</v>
      </c>
      <c r="G9994" t="s">
        <v>8</v>
      </c>
      <c r="H9994">
        <v>785</v>
      </c>
      <c r="I9994">
        <v>1216</v>
      </c>
    </row>
    <row r="9995" spans="1:9" x14ac:dyDescent="0.4">
      <c r="A9995">
        <v>10858710035</v>
      </c>
      <c r="B9995" t="s">
        <v>496</v>
      </c>
      <c r="C9995">
        <f>D9995-1</f>
        <v>483</v>
      </c>
      <c r="D9995">
        <f>IF(B9995&lt;&gt;B9994,D9994+1,D9994)</f>
        <v>484</v>
      </c>
      <c r="E9995">
        <v>1383530770</v>
      </c>
      <c r="F9995">
        <v>37</v>
      </c>
      <c r="G9995" t="s">
        <v>8</v>
      </c>
      <c r="H9995">
        <v>785</v>
      </c>
      <c r="I9995">
        <v>1216</v>
      </c>
    </row>
    <row r="9996" spans="1:9" x14ac:dyDescent="0.4">
      <c r="A9996">
        <v>10858699555</v>
      </c>
      <c r="B9996" t="s">
        <v>496</v>
      </c>
      <c r="C9996">
        <f>D9996-1</f>
        <v>483</v>
      </c>
      <c r="D9996">
        <f>IF(B9996&lt;&gt;B9995,D9995+1,D9995)</f>
        <v>484</v>
      </c>
      <c r="E9996">
        <v>1383531076</v>
      </c>
      <c r="F9996">
        <v>37</v>
      </c>
      <c r="G9996" t="s">
        <v>8</v>
      </c>
      <c r="H9996">
        <v>785</v>
      </c>
      <c r="I9996">
        <v>1216</v>
      </c>
    </row>
    <row r="9997" spans="1:9" x14ac:dyDescent="0.4">
      <c r="A9997">
        <v>10858742926</v>
      </c>
      <c r="B9997" t="s">
        <v>496</v>
      </c>
      <c r="C9997">
        <f>D9997-1</f>
        <v>483</v>
      </c>
      <c r="D9997">
        <f>IF(B9997&lt;&gt;B9996,D9996+1,D9996)</f>
        <v>484</v>
      </c>
      <c r="E9997">
        <v>1383531080</v>
      </c>
      <c r="F9997">
        <v>37</v>
      </c>
      <c r="G9997" t="s">
        <v>8</v>
      </c>
      <c r="H9997">
        <v>785</v>
      </c>
      <c r="I9997">
        <v>1216</v>
      </c>
    </row>
    <row r="9998" spans="1:9" x14ac:dyDescent="0.4">
      <c r="A9998">
        <v>10859000893</v>
      </c>
      <c r="B9998" t="s">
        <v>496</v>
      </c>
      <c r="C9998">
        <f>D9998-1</f>
        <v>483</v>
      </c>
      <c r="D9998">
        <f>IF(B9998&lt;&gt;B9997,D9997+1,D9997)</f>
        <v>484</v>
      </c>
      <c r="E9998">
        <v>1383531355</v>
      </c>
      <c r="F9998">
        <v>37</v>
      </c>
      <c r="G9998" t="s">
        <v>8</v>
      </c>
      <c r="H9998">
        <v>785</v>
      </c>
      <c r="I9998">
        <v>1216</v>
      </c>
    </row>
    <row r="9999" spans="1:9" x14ac:dyDescent="0.4">
      <c r="A9999">
        <v>10858699306</v>
      </c>
      <c r="B9999" t="s">
        <v>496</v>
      </c>
      <c r="C9999">
        <f>D9999-1</f>
        <v>483</v>
      </c>
      <c r="D9999">
        <f>IF(B9999&lt;&gt;B9998,D9998+1,D9998)</f>
        <v>484</v>
      </c>
      <c r="E9999">
        <v>1383531360</v>
      </c>
      <c r="F9999">
        <v>37</v>
      </c>
      <c r="G9999" t="s">
        <v>8</v>
      </c>
      <c r="H9999">
        <v>785</v>
      </c>
      <c r="I9999">
        <v>1216</v>
      </c>
    </row>
    <row r="10000" spans="1:9" x14ac:dyDescent="0.4">
      <c r="A10000">
        <v>10858726706</v>
      </c>
      <c r="B10000" t="s">
        <v>496</v>
      </c>
      <c r="C10000">
        <f>D10000-1</f>
        <v>483</v>
      </c>
      <c r="D10000">
        <f>IF(B10000&lt;&gt;B9999,D9999+1,D9999)</f>
        <v>484</v>
      </c>
      <c r="E10000">
        <v>1383531366</v>
      </c>
      <c r="F10000">
        <v>37</v>
      </c>
      <c r="G10000" t="s">
        <v>8</v>
      </c>
      <c r="H10000">
        <v>785</v>
      </c>
      <c r="I10000">
        <v>1216</v>
      </c>
    </row>
    <row r="10001" spans="1:9" x14ac:dyDescent="0.4">
      <c r="A10001">
        <v>10859044554</v>
      </c>
      <c r="B10001" t="s">
        <v>496</v>
      </c>
      <c r="C10001">
        <f>D10001-1</f>
        <v>483</v>
      </c>
      <c r="D10001">
        <f>IF(B10001&lt;&gt;B10000,D10000+1,D10000)</f>
        <v>484</v>
      </c>
      <c r="E10001">
        <v>1383531371</v>
      </c>
      <c r="F10001">
        <v>37</v>
      </c>
      <c r="G10001" t="s">
        <v>8</v>
      </c>
      <c r="H10001">
        <v>785</v>
      </c>
      <c r="I10001">
        <v>1216</v>
      </c>
    </row>
    <row r="10002" spans="1:9" x14ac:dyDescent="0.4">
      <c r="A10002">
        <v>10859203083</v>
      </c>
      <c r="B10002" t="s">
        <v>496</v>
      </c>
      <c r="C10002">
        <f>D10002-1</f>
        <v>483</v>
      </c>
      <c r="D10002">
        <f>IF(B10002&lt;&gt;B10001,D10001+1,D10001)</f>
        <v>484</v>
      </c>
      <c r="E10002">
        <v>1383531378</v>
      </c>
      <c r="F10002">
        <v>37</v>
      </c>
      <c r="G10002" t="s">
        <v>8</v>
      </c>
      <c r="H10002">
        <v>785</v>
      </c>
      <c r="I10002">
        <v>1216</v>
      </c>
    </row>
    <row r="10003" spans="1:9" x14ac:dyDescent="0.4">
      <c r="A10003">
        <v>10858930106</v>
      </c>
      <c r="B10003" t="s">
        <v>496</v>
      </c>
      <c r="C10003">
        <f>D10003-1</f>
        <v>483</v>
      </c>
      <c r="D10003">
        <f>IF(B10003&lt;&gt;B10002,D10002+1,D10002)</f>
        <v>484</v>
      </c>
      <c r="E10003">
        <v>1383531380</v>
      </c>
      <c r="F10003">
        <v>37</v>
      </c>
      <c r="G10003" t="s">
        <v>8</v>
      </c>
      <c r="H10003">
        <v>785</v>
      </c>
      <c r="I10003">
        <v>1216</v>
      </c>
    </row>
    <row r="10004" spans="1:9" x14ac:dyDescent="0.4">
      <c r="A10004">
        <v>10874701664</v>
      </c>
      <c r="B10004" t="s">
        <v>496</v>
      </c>
      <c r="C10004">
        <f>D10004-1</f>
        <v>483</v>
      </c>
      <c r="D10004">
        <f>IF(B10004&lt;&gt;B10003,D10003+1,D10003)</f>
        <v>484</v>
      </c>
      <c r="E10004">
        <v>1383533849</v>
      </c>
      <c r="F10004">
        <v>13</v>
      </c>
      <c r="G10004" t="s">
        <v>16</v>
      </c>
      <c r="H10004">
        <v>717</v>
      </c>
      <c r="I10004">
        <v>1216</v>
      </c>
    </row>
    <row r="10005" spans="1:9" x14ac:dyDescent="0.4">
      <c r="A10005">
        <v>10874584176</v>
      </c>
      <c r="B10005" t="s">
        <v>496</v>
      </c>
      <c r="C10005">
        <f>D10005-1</f>
        <v>483</v>
      </c>
      <c r="D10005">
        <f>IF(B10005&lt;&gt;B10004,D10004+1,D10004)</f>
        <v>484</v>
      </c>
      <c r="E10005">
        <v>1383533912</v>
      </c>
      <c r="F10005">
        <v>13</v>
      </c>
      <c r="G10005" t="s">
        <v>16</v>
      </c>
      <c r="H10005">
        <v>717</v>
      </c>
      <c r="I10005">
        <v>1216</v>
      </c>
    </row>
    <row r="10006" spans="1:9" x14ac:dyDescent="0.4">
      <c r="A10006">
        <v>10874534505</v>
      </c>
      <c r="B10006" t="s">
        <v>496</v>
      </c>
      <c r="C10006">
        <f>D10006-1</f>
        <v>483</v>
      </c>
      <c r="D10006">
        <f>IF(B10006&lt;&gt;B10005,D10005+1,D10005)</f>
        <v>484</v>
      </c>
      <c r="E10006">
        <v>1383533918</v>
      </c>
      <c r="F10006">
        <v>13</v>
      </c>
      <c r="G10006" t="s">
        <v>16</v>
      </c>
      <c r="H10006">
        <v>717</v>
      </c>
      <c r="I10006">
        <v>1216</v>
      </c>
    </row>
    <row r="10007" spans="1:9" x14ac:dyDescent="0.4">
      <c r="A10007">
        <v>10874829164</v>
      </c>
      <c r="B10007" t="s">
        <v>496</v>
      </c>
      <c r="C10007">
        <f>D10007-1</f>
        <v>483</v>
      </c>
      <c r="D10007">
        <f>IF(B10007&lt;&gt;B10006,D10006+1,D10006)</f>
        <v>484</v>
      </c>
      <c r="E10007">
        <v>1383534156</v>
      </c>
      <c r="F10007">
        <v>13</v>
      </c>
      <c r="G10007" t="s">
        <v>16</v>
      </c>
      <c r="H10007">
        <v>717</v>
      </c>
      <c r="I10007">
        <v>1216</v>
      </c>
    </row>
    <row r="10008" spans="1:9" x14ac:dyDescent="0.4">
      <c r="A10008">
        <v>10874667425</v>
      </c>
      <c r="B10008" t="s">
        <v>496</v>
      </c>
      <c r="C10008">
        <f>D10008-1</f>
        <v>483</v>
      </c>
      <c r="D10008">
        <f>IF(B10008&lt;&gt;B10007,D10007+1,D10007)</f>
        <v>484</v>
      </c>
      <c r="E10008">
        <v>1383534187</v>
      </c>
      <c r="F10008">
        <v>13</v>
      </c>
      <c r="G10008" t="s">
        <v>16</v>
      </c>
      <c r="H10008">
        <v>717</v>
      </c>
      <c r="I10008">
        <v>1216</v>
      </c>
    </row>
    <row r="10009" spans="1:9" x14ac:dyDescent="0.4">
      <c r="A10009">
        <v>5631902992</v>
      </c>
      <c r="B10009" t="s">
        <v>497</v>
      </c>
      <c r="C10009">
        <f>D10009-1</f>
        <v>484</v>
      </c>
      <c r="D10009">
        <f>IF(B10009&lt;&gt;B10008,D10008+1,D10008)</f>
        <v>485</v>
      </c>
      <c r="E10009">
        <v>1303089201</v>
      </c>
      <c r="F10009">
        <v>4</v>
      </c>
      <c r="G10009" t="s">
        <v>12</v>
      </c>
      <c r="H10009">
        <v>895</v>
      </c>
      <c r="I10009">
        <v>1217</v>
      </c>
    </row>
    <row r="10010" spans="1:9" x14ac:dyDescent="0.4">
      <c r="A10010">
        <v>5631894650</v>
      </c>
      <c r="B10010" t="s">
        <v>497</v>
      </c>
      <c r="C10010">
        <f>D10010-1</f>
        <v>484</v>
      </c>
      <c r="D10010">
        <f>IF(B10010&lt;&gt;B10009,D10009+1,D10009)</f>
        <v>485</v>
      </c>
      <c r="E10010">
        <v>1303089213</v>
      </c>
      <c r="F10010">
        <v>4</v>
      </c>
      <c r="G10010" t="s">
        <v>12</v>
      </c>
      <c r="H10010">
        <v>895</v>
      </c>
      <c r="I10010">
        <v>1217</v>
      </c>
    </row>
    <row r="10011" spans="1:9" x14ac:dyDescent="0.4">
      <c r="A10011">
        <v>5631883590</v>
      </c>
      <c r="B10011" t="s">
        <v>497</v>
      </c>
      <c r="C10011">
        <f>D10011-1</f>
        <v>484</v>
      </c>
      <c r="D10011">
        <f>IF(B10011&lt;&gt;B10010,D10010+1,D10010)</f>
        <v>485</v>
      </c>
      <c r="E10011">
        <v>1303112440</v>
      </c>
      <c r="F10011">
        <v>4</v>
      </c>
      <c r="G10011" t="s">
        <v>12</v>
      </c>
      <c r="H10011">
        <v>895</v>
      </c>
      <c r="I10011">
        <v>1217</v>
      </c>
    </row>
    <row r="10012" spans="1:9" x14ac:dyDescent="0.4">
      <c r="A10012">
        <v>5631292319</v>
      </c>
      <c r="B10012" t="s">
        <v>497</v>
      </c>
      <c r="C10012">
        <f>D10012-1</f>
        <v>484</v>
      </c>
      <c r="D10012">
        <f>IF(B10012&lt;&gt;B10011,D10011+1,D10011)</f>
        <v>485</v>
      </c>
      <c r="E10012">
        <v>1303112456</v>
      </c>
      <c r="F10012">
        <v>4</v>
      </c>
      <c r="G10012" t="s">
        <v>12</v>
      </c>
      <c r="H10012">
        <v>895</v>
      </c>
      <c r="I10012">
        <v>1217</v>
      </c>
    </row>
    <row r="10013" spans="1:9" x14ac:dyDescent="0.4">
      <c r="A10013">
        <v>5631287423</v>
      </c>
      <c r="B10013" t="s">
        <v>497</v>
      </c>
      <c r="C10013">
        <f>D10013-1</f>
        <v>484</v>
      </c>
      <c r="D10013">
        <f>IF(B10013&lt;&gt;B10012,D10012+1,D10012)</f>
        <v>485</v>
      </c>
      <c r="E10013">
        <v>1303112463</v>
      </c>
      <c r="F10013">
        <v>4</v>
      </c>
      <c r="G10013" t="s">
        <v>12</v>
      </c>
      <c r="H10013">
        <v>895</v>
      </c>
      <c r="I10013">
        <v>1217</v>
      </c>
    </row>
    <row r="10014" spans="1:9" x14ac:dyDescent="0.4">
      <c r="A10014">
        <v>5631862954</v>
      </c>
      <c r="B10014" t="s">
        <v>497</v>
      </c>
      <c r="C10014">
        <f>D10014-1</f>
        <v>484</v>
      </c>
      <c r="D10014">
        <f>IF(B10014&lt;&gt;B10013,D10013+1,D10013)</f>
        <v>485</v>
      </c>
      <c r="E10014">
        <v>1303112473</v>
      </c>
      <c r="F10014">
        <v>4</v>
      </c>
      <c r="G10014" t="s">
        <v>12</v>
      </c>
      <c r="H10014">
        <v>895</v>
      </c>
      <c r="I10014">
        <v>1217</v>
      </c>
    </row>
    <row r="10015" spans="1:9" x14ac:dyDescent="0.4">
      <c r="A10015">
        <v>5631854762</v>
      </c>
      <c r="B10015" t="s">
        <v>497</v>
      </c>
      <c r="C10015">
        <f>D10015-1</f>
        <v>484</v>
      </c>
      <c r="D10015">
        <f>IF(B10015&lt;&gt;B10014,D10014+1,D10014)</f>
        <v>485</v>
      </c>
      <c r="E10015">
        <v>1303112485</v>
      </c>
      <c r="F10015">
        <v>4</v>
      </c>
      <c r="G10015" t="s">
        <v>12</v>
      </c>
      <c r="H10015">
        <v>895</v>
      </c>
      <c r="I10015">
        <v>1217</v>
      </c>
    </row>
    <row r="10016" spans="1:9" x14ac:dyDescent="0.4">
      <c r="A10016">
        <v>5631828482</v>
      </c>
      <c r="B10016" t="s">
        <v>497</v>
      </c>
      <c r="C10016">
        <f>D10016-1</f>
        <v>484</v>
      </c>
      <c r="D10016">
        <f>IF(B10016&lt;&gt;B10015,D10015+1,D10015)</f>
        <v>485</v>
      </c>
      <c r="E10016">
        <v>1303113415</v>
      </c>
      <c r="F10016">
        <v>4</v>
      </c>
      <c r="G10016" t="s">
        <v>12</v>
      </c>
      <c r="H10016">
        <v>895</v>
      </c>
      <c r="I10016">
        <v>1217</v>
      </c>
    </row>
    <row r="10017" spans="1:9" x14ac:dyDescent="0.4">
      <c r="A10017">
        <v>5631842996</v>
      </c>
      <c r="B10017" t="s">
        <v>497</v>
      </c>
      <c r="C10017">
        <f>D10017-1</f>
        <v>484</v>
      </c>
      <c r="D10017">
        <f>IF(B10017&lt;&gt;B10016,D10016+1,D10016)</f>
        <v>485</v>
      </c>
      <c r="E10017">
        <v>1303113461</v>
      </c>
      <c r="F10017">
        <v>4</v>
      </c>
      <c r="G10017" t="s">
        <v>12</v>
      </c>
      <c r="H10017">
        <v>895</v>
      </c>
      <c r="I10017">
        <v>1217</v>
      </c>
    </row>
    <row r="10018" spans="1:9" x14ac:dyDescent="0.4">
      <c r="A10018">
        <v>5641488752</v>
      </c>
      <c r="B10018" t="s">
        <v>497</v>
      </c>
      <c r="C10018">
        <f>D10018-1</f>
        <v>484</v>
      </c>
      <c r="D10018">
        <f>IF(B10018&lt;&gt;B10017,D10017+1,D10017)</f>
        <v>485</v>
      </c>
      <c r="E10018">
        <v>1303295124</v>
      </c>
      <c r="F10018">
        <v>37</v>
      </c>
      <c r="G10018" t="s">
        <v>8</v>
      </c>
      <c r="H10018">
        <v>785</v>
      </c>
      <c r="I10018">
        <v>1218</v>
      </c>
    </row>
    <row r="10019" spans="1:9" x14ac:dyDescent="0.4">
      <c r="A10019">
        <v>5641490028</v>
      </c>
      <c r="B10019" t="s">
        <v>497</v>
      </c>
      <c r="C10019">
        <f>D10019-1</f>
        <v>484</v>
      </c>
      <c r="D10019">
        <f>IF(B10019&lt;&gt;B10018,D10018+1,D10018)</f>
        <v>485</v>
      </c>
      <c r="E10019">
        <v>1303295158</v>
      </c>
      <c r="F10019">
        <v>4</v>
      </c>
      <c r="G10019" t="s">
        <v>12</v>
      </c>
      <c r="H10019">
        <v>895</v>
      </c>
      <c r="I10019">
        <v>1218</v>
      </c>
    </row>
    <row r="10020" spans="1:9" x14ac:dyDescent="0.4">
      <c r="A10020">
        <v>5641492476</v>
      </c>
      <c r="B10020" t="s">
        <v>497</v>
      </c>
      <c r="C10020">
        <f>D10020-1</f>
        <v>484</v>
      </c>
      <c r="D10020">
        <f>IF(B10020&lt;&gt;B10019,D10019+1,D10019)</f>
        <v>485</v>
      </c>
      <c r="E10020">
        <v>1303295215</v>
      </c>
      <c r="F10020">
        <v>13</v>
      </c>
      <c r="G10020" t="s">
        <v>16</v>
      </c>
      <c r="H10020">
        <v>717</v>
      </c>
      <c r="I10020">
        <v>1218</v>
      </c>
    </row>
    <row r="10021" spans="1:9" x14ac:dyDescent="0.4">
      <c r="A10021">
        <v>5641513398</v>
      </c>
      <c r="B10021" t="s">
        <v>497</v>
      </c>
      <c r="C10021">
        <f>D10021-1</f>
        <v>484</v>
      </c>
      <c r="D10021">
        <f>IF(B10021&lt;&gt;B10020,D10020+1,D10020)</f>
        <v>485</v>
      </c>
      <c r="E10021">
        <v>1303357517</v>
      </c>
      <c r="F10021">
        <v>8</v>
      </c>
      <c r="G10021" t="s">
        <v>16</v>
      </c>
      <c r="H10021">
        <v>1584</v>
      </c>
      <c r="I10021">
        <v>1219</v>
      </c>
    </row>
    <row r="10022" spans="1:9" x14ac:dyDescent="0.4">
      <c r="A10022">
        <v>5643804930</v>
      </c>
      <c r="B10022" t="s">
        <v>497</v>
      </c>
      <c r="C10022">
        <f>D10022-1</f>
        <v>484</v>
      </c>
      <c r="D10022">
        <f>IF(B10022&lt;&gt;B10021,D10021+1,D10021)</f>
        <v>485</v>
      </c>
      <c r="E10022">
        <v>1303357540</v>
      </c>
      <c r="F10022">
        <v>8</v>
      </c>
      <c r="G10022" t="s">
        <v>16</v>
      </c>
      <c r="H10022">
        <v>1584</v>
      </c>
      <c r="I10022">
        <v>1219</v>
      </c>
    </row>
    <row r="10023" spans="1:9" x14ac:dyDescent="0.4">
      <c r="A10023">
        <v>5641514332</v>
      </c>
      <c r="B10023" t="s">
        <v>497</v>
      </c>
      <c r="C10023">
        <f>D10023-1</f>
        <v>484</v>
      </c>
      <c r="D10023">
        <f>IF(B10023&lt;&gt;B10022,D10022+1,D10022)</f>
        <v>485</v>
      </c>
      <c r="E10023">
        <v>1303357565</v>
      </c>
      <c r="F10023">
        <v>9</v>
      </c>
      <c r="G10023" t="s">
        <v>12</v>
      </c>
      <c r="H10023">
        <v>946</v>
      </c>
      <c r="I10023">
        <v>1219</v>
      </c>
    </row>
    <row r="10024" spans="1:9" x14ac:dyDescent="0.4">
      <c r="A10024">
        <v>5641521138</v>
      </c>
      <c r="B10024" t="s">
        <v>497</v>
      </c>
      <c r="C10024">
        <f>D10024-1</f>
        <v>484</v>
      </c>
      <c r="D10024">
        <f>IF(B10024&lt;&gt;B10023,D10023+1,D10023)</f>
        <v>485</v>
      </c>
      <c r="E10024">
        <v>1303357605</v>
      </c>
      <c r="F10024">
        <v>1</v>
      </c>
      <c r="G10024" t="s">
        <v>12</v>
      </c>
      <c r="H10024">
        <v>1020</v>
      </c>
      <c r="I10024">
        <v>1219</v>
      </c>
    </row>
    <row r="10025" spans="1:9" x14ac:dyDescent="0.4">
      <c r="A10025">
        <v>5641515036</v>
      </c>
      <c r="B10025" t="s">
        <v>497</v>
      </c>
      <c r="C10025">
        <f>D10025-1</f>
        <v>484</v>
      </c>
      <c r="D10025">
        <f>IF(B10025&lt;&gt;B10024,D10024+1,D10024)</f>
        <v>485</v>
      </c>
      <c r="E10025">
        <v>1303361589</v>
      </c>
      <c r="F10025">
        <v>9</v>
      </c>
      <c r="G10025" t="s">
        <v>12</v>
      </c>
      <c r="H10025">
        <v>946</v>
      </c>
      <c r="I10025">
        <v>1219</v>
      </c>
    </row>
    <row r="10026" spans="1:9" x14ac:dyDescent="0.4">
      <c r="A10026">
        <v>5643235999</v>
      </c>
      <c r="B10026" t="s">
        <v>497</v>
      </c>
      <c r="C10026">
        <f>D10026-1</f>
        <v>484</v>
      </c>
      <c r="D10026">
        <f>IF(B10026&lt;&gt;B10025,D10025+1,D10025)</f>
        <v>485</v>
      </c>
      <c r="E10026">
        <v>1303363528</v>
      </c>
      <c r="F10026">
        <v>17</v>
      </c>
      <c r="G10026" t="s">
        <v>13</v>
      </c>
      <c r="H10026">
        <v>243</v>
      </c>
      <c r="I10026">
        <v>1219</v>
      </c>
    </row>
    <row r="10027" spans="1:9" x14ac:dyDescent="0.4">
      <c r="A10027">
        <v>2650313287</v>
      </c>
      <c r="B10027" t="s">
        <v>498</v>
      </c>
      <c r="C10027">
        <f>D10027-1</f>
        <v>485</v>
      </c>
      <c r="D10027">
        <f>IF(B10027&lt;&gt;B10026,D10026+1,D10026)</f>
        <v>486</v>
      </c>
      <c r="E10027">
        <v>1215516525</v>
      </c>
      <c r="F10027">
        <v>31</v>
      </c>
      <c r="G10027" t="s">
        <v>16</v>
      </c>
      <c r="H10027">
        <v>133</v>
      </c>
      <c r="I10027">
        <v>1220</v>
      </c>
    </row>
    <row r="10028" spans="1:9" x14ac:dyDescent="0.4">
      <c r="A10028">
        <v>4072642255</v>
      </c>
      <c r="B10028" t="s">
        <v>498</v>
      </c>
      <c r="C10028">
        <f>D10028-1</f>
        <v>485</v>
      </c>
      <c r="D10028">
        <f>IF(B10028&lt;&gt;B10027,D10027+1,D10027)</f>
        <v>486</v>
      </c>
      <c r="E10028">
        <v>1257197203</v>
      </c>
      <c r="F10028">
        <v>27</v>
      </c>
      <c r="G10028" t="s">
        <v>10</v>
      </c>
      <c r="H10028">
        <v>330</v>
      </c>
      <c r="I10028">
        <v>1221</v>
      </c>
    </row>
    <row r="10029" spans="1:9" x14ac:dyDescent="0.4">
      <c r="A10029">
        <v>4076100166</v>
      </c>
      <c r="B10029" t="s">
        <v>498</v>
      </c>
      <c r="C10029">
        <f>D10029-1</f>
        <v>485</v>
      </c>
      <c r="D10029">
        <f>IF(B10029&lt;&gt;B10028,D10028+1,D10028)</f>
        <v>486</v>
      </c>
      <c r="E10029">
        <v>1257320776</v>
      </c>
      <c r="F10029">
        <v>22</v>
      </c>
      <c r="G10029" t="s">
        <v>8</v>
      </c>
      <c r="H10029">
        <v>260</v>
      </c>
      <c r="I10029">
        <v>1222</v>
      </c>
    </row>
    <row r="10030" spans="1:9" x14ac:dyDescent="0.4">
      <c r="A10030">
        <v>4579257920</v>
      </c>
      <c r="B10030" t="s">
        <v>498</v>
      </c>
      <c r="C10030">
        <f>D10030-1</f>
        <v>485</v>
      </c>
      <c r="D10030">
        <f>IF(B10030&lt;&gt;B10029,D10029+1,D10029)</f>
        <v>486</v>
      </c>
      <c r="E10030">
        <v>1270627855</v>
      </c>
      <c r="F10030">
        <v>18</v>
      </c>
      <c r="G10030" t="s">
        <v>13</v>
      </c>
      <c r="H10030">
        <v>334</v>
      </c>
      <c r="I10030">
        <v>1223</v>
      </c>
    </row>
    <row r="10031" spans="1:9" x14ac:dyDescent="0.4">
      <c r="A10031">
        <v>4709963726</v>
      </c>
      <c r="B10031" t="s">
        <v>498</v>
      </c>
      <c r="C10031">
        <f>D10031-1</f>
        <v>485</v>
      </c>
      <c r="D10031">
        <f>IF(B10031&lt;&gt;B10030,D10030+1,D10030)</f>
        <v>486</v>
      </c>
      <c r="E10031">
        <v>1276761407</v>
      </c>
      <c r="F10031">
        <v>39</v>
      </c>
      <c r="G10031" t="s">
        <v>8</v>
      </c>
      <c r="H10031">
        <v>246</v>
      </c>
      <c r="I10031">
        <v>1224</v>
      </c>
    </row>
    <row r="10032" spans="1:9" x14ac:dyDescent="0.4">
      <c r="A10032">
        <v>6153318007</v>
      </c>
      <c r="B10032" t="s">
        <v>498</v>
      </c>
      <c r="C10032">
        <f>D10032-1</f>
        <v>485</v>
      </c>
      <c r="D10032">
        <f>IF(B10032&lt;&gt;B10031,D10031+1,D10031)</f>
        <v>486</v>
      </c>
      <c r="E10032">
        <v>1316162151</v>
      </c>
      <c r="F10032">
        <v>38</v>
      </c>
      <c r="G10032" t="s">
        <v>14</v>
      </c>
      <c r="H10032">
        <v>279</v>
      </c>
      <c r="I10032">
        <v>1225</v>
      </c>
    </row>
    <row r="10033" spans="1:9" x14ac:dyDescent="0.4">
      <c r="A10033">
        <v>7191902682</v>
      </c>
      <c r="B10033" t="s">
        <v>499</v>
      </c>
      <c r="C10033">
        <f>D10033-1</f>
        <v>486</v>
      </c>
      <c r="D10033">
        <f>IF(B10033&lt;&gt;B10032,D10032+1,D10032)</f>
        <v>487</v>
      </c>
      <c r="E10033">
        <v>1336902675</v>
      </c>
      <c r="F10033">
        <v>31</v>
      </c>
      <c r="G10033" t="s">
        <v>16</v>
      </c>
      <c r="H10033">
        <v>133</v>
      </c>
      <c r="I10033">
        <v>1226</v>
      </c>
    </row>
    <row r="10034" spans="1:9" x14ac:dyDescent="0.4">
      <c r="A10034">
        <v>7191903170</v>
      </c>
      <c r="B10034" t="s">
        <v>499</v>
      </c>
      <c r="C10034">
        <f>D10034-1</f>
        <v>486</v>
      </c>
      <c r="D10034">
        <f>IF(B10034&lt;&gt;B10033,D10033+1,D10033)</f>
        <v>487</v>
      </c>
      <c r="E10034">
        <v>1336905617</v>
      </c>
      <c r="F10034">
        <v>31</v>
      </c>
      <c r="G10034" t="s">
        <v>16</v>
      </c>
      <c r="H10034">
        <v>133</v>
      </c>
      <c r="I10034">
        <v>1226</v>
      </c>
    </row>
    <row r="10035" spans="1:9" x14ac:dyDescent="0.4">
      <c r="A10035">
        <v>7357399518</v>
      </c>
      <c r="B10035" t="s">
        <v>499</v>
      </c>
      <c r="C10035">
        <f>D10035-1</f>
        <v>486</v>
      </c>
      <c r="D10035">
        <f>IF(B10035&lt;&gt;B10034,D10034+1,D10034)</f>
        <v>487</v>
      </c>
      <c r="E10035">
        <v>1339227221</v>
      </c>
      <c r="F10035">
        <v>21</v>
      </c>
      <c r="G10035" t="s">
        <v>14</v>
      </c>
      <c r="H10035">
        <v>609</v>
      </c>
      <c r="I10035">
        <v>1227</v>
      </c>
    </row>
    <row r="10036" spans="1:9" x14ac:dyDescent="0.4">
      <c r="A10036">
        <v>7357399126</v>
      </c>
      <c r="B10036" t="s">
        <v>499</v>
      </c>
      <c r="C10036">
        <f>D10036-1</f>
        <v>486</v>
      </c>
      <c r="D10036">
        <f>IF(B10036&lt;&gt;B10035,D10035+1,D10035)</f>
        <v>487</v>
      </c>
      <c r="E10036">
        <v>1339229325</v>
      </c>
      <c r="F10036">
        <v>31</v>
      </c>
      <c r="G10036" t="s">
        <v>16</v>
      </c>
      <c r="H10036">
        <v>133</v>
      </c>
      <c r="I10036">
        <v>1227</v>
      </c>
    </row>
    <row r="10037" spans="1:9" x14ac:dyDescent="0.4">
      <c r="A10037">
        <v>7357399022</v>
      </c>
      <c r="B10037" t="s">
        <v>499</v>
      </c>
      <c r="C10037">
        <f>D10037-1</f>
        <v>486</v>
      </c>
      <c r="D10037">
        <f>IF(B10037&lt;&gt;B10036,D10036+1,D10036)</f>
        <v>487</v>
      </c>
      <c r="E10037">
        <v>1339229470</v>
      </c>
      <c r="F10037">
        <v>31</v>
      </c>
      <c r="G10037" t="s">
        <v>16</v>
      </c>
      <c r="H10037">
        <v>133</v>
      </c>
      <c r="I10037">
        <v>1227</v>
      </c>
    </row>
    <row r="10038" spans="1:9" x14ac:dyDescent="0.4">
      <c r="A10038">
        <v>7172184175</v>
      </c>
      <c r="B10038" t="s">
        <v>499</v>
      </c>
      <c r="C10038">
        <f>D10038-1</f>
        <v>486</v>
      </c>
      <c r="D10038">
        <f>IF(B10038&lt;&gt;B10037,D10037+1,D10037)</f>
        <v>487</v>
      </c>
      <c r="E10038">
        <v>1339230322</v>
      </c>
      <c r="F10038">
        <v>31</v>
      </c>
      <c r="G10038" t="s">
        <v>16</v>
      </c>
      <c r="H10038">
        <v>133</v>
      </c>
      <c r="I10038">
        <v>1227</v>
      </c>
    </row>
    <row r="10039" spans="1:9" x14ac:dyDescent="0.4">
      <c r="A10039">
        <v>7172184081</v>
      </c>
      <c r="B10039" t="s">
        <v>499</v>
      </c>
      <c r="C10039">
        <f>D10039-1</f>
        <v>486</v>
      </c>
      <c r="D10039">
        <f>IF(B10039&lt;&gt;B10038,D10038+1,D10038)</f>
        <v>487</v>
      </c>
      <c r="E10039">
        <v>1339230468</v>
      </c>
      <c r="F10039">
        <v>31</v>
      </c>
      <c r="G10039" t="s">
        <v>16</v>
      </c>
      <c r="H10039">
        <v>133</v>
      </c>
      <c r="I10039">
        <v>1227</v>
      </c>
    </row>
    <row r="10040" spans="1:9" x14ac:dyDescent="0.4">
      <c r="A10040">
        <v>7172183951</v>
      </c>
      <c r="B10040" t="s">
        <v>499</v>
      </c>
      <c r="C10040">
        <f>D10040-1</f>
        <v>486</v>
      </c>
      <c r="D10040">
        <f>IF(B10040&lt;&gt;B10039,D10039+1,D10039)</f>
        <v>487</v>
      </c>
      <c r="E10040">
        <v>1339230703</v>
      </c>
      <c r="F10040">
        <v>31</v>
      </c>
      <c r="G10040" t="s">
        <v>16</v>
      </c>
      <c r="H10040">
        <v>133</v>
      </c>
      <c r="I10040">
        <v>1227</v>
      </c>
    </row>
    <row r="10041" spans="1:9" x14ac:dyDescent="0.4">
      <c r="A10041">
        <v>7172185473</v>
      </c>
      <c r="B10041" t="s">
        <v>499</v>
      </c>
      <c r="C10041">
        <f>D10041-1</f>
        <v>486</v>
      </c>
      <c r="D10041">
        <f>IF(B10041&lt;&gt;B10040,D10040+1,D10040)</f>
        <v>487</v>
      </c>
      <c r="E10041">
        <v>1339231037</v>
      </c>
      <c r="F10041">
        <v>31</v>
      </c>
      <c r="G10041" t="s">
        <v>16</v>
      </c>
      <c r="H10041">
        <v>133</v>
      </c>
      <c r="I10041">
        <v>1227</v>
      </c>
    </row>
    <row r="10042" spans="1:9" x14ac:dyDescent="0.4">
      <c r="A10042">
        <v>7357398528</v>
      </c>
      <c r="B10042" t="s">
        <v>499</v>
      </c>
      <c r="C10042">
        <f>D10042-1</f>
        <v>486</v>
      </c>
      <c r="D10042">
        <f>IF(B10042&lt;&gt;B10041,D10041+1,D10041)</f>
        <v>487</v>
      </c>
      <c r="E10042">
        <v>1339231171</v>
      </c>
      <c r="F10042">
        <v>31</v>
      </c>
      <c r="G10042" t="s">
        <v>16</v>
      </c>
      <c r="H10042">
        <v>133</v>
      </c>
      <c r="I10042">
        <v>1227</v>
      </c>
    </row>
    <row r="10043" spans="1:9" x14ac:dyDescent="0.4">
      <c r="A10043">
        <v>8698553649</v>
      </c>
      <c r="B10043" t="s">
        <v>500</v>
      </c>
      <c r="C10043">
        <f>D10043-1</f>
        <v>487</v>
      </c>
      <c r="D10043">
        <f>IF(B10043&lt;&gt;B10042,D10042+1,D10042)</f>
        <v>488</v>
      </c>
      <c r="E10043">
        <v>1364779113</v>
      </c>
      <c r="F10043">
        <v>1</v>
      </c>
      <c r="G10043" t="s">
        <v>12</v>
      </c>
      <c r="H10043">
        <v>1020</v>
      </c>
      <c r="I10043">
        <v>1228</v>
      </c>
    </row>
    <row r="10044" spans="1:9" x14ac:dyDescent="0.4">
      <c r="A10044">
        <v>4543453161</v>
      </c>
      <c r="B10044" t="s">
        <v>501</v>
      </c>
      <c r="C10044">
        <f>D10044-1</f>
        <v>488</v>
      </c>
      <c r="D10044">
        <f>IF(B10044&lt;&gt;B10043,D10043+1,D10043)</f>
        <v>489</v>
      </c>
      <c r="E10044">
        <v>1267243960</v>
      </c>
      <c r="F10044">
        <v>33</v>
      </c>
      <c r="G10044" t="s">
        <v>16</v>
      </c>
      <c r="H10044">
        <v>1493</v>
      </c>
      <c r="I10044">
        <v>1229</v>
      </c>
    </row>
    <row r="10045" spans="1:9" x14ac:dyDescent="0.4">
      <c r="A10045">
        <v>4503005218</v>
      </c>
      <c r="B10045" t="s">
        <v>501</v>
      </c>
      <c r="C10045">
        <f>D10045-1</f>
        <v>488</v>
      </c>
      <c r="D10045">
        <f>IF(B10045&lt;&gt;B10044,D10044+1,D10044)</f>
        <v>489</v>
      </c>
      <c r="E10045">
        <v>1270257323</v>
      </c>
      <c r="F10045">
        <v>35</v>
      </c>
      <c r="G10045" t="s">
        <v>13</v>
      </c>
      <c r="H10045">
        <v>192</v>
      </c>
      <c r="I10045">
        <v>1230</v>
      </c>
    </row>
    <row r="10046" spans="1:9" x14ac:dyDescent="0.4">
      <c r="A10046">
        <v>4503005312</v>
      </c>
      <c r="B10046" t="s">
        <v>501</v>
      </c>
      <c r="C10046">
        <f>D10046-1</f>
        <v>488</v>
      </c>
      <c r="D10046">
        <f>IF(B10046&lt;&gt;B10045,D10045+1,D10045)</f>
        <v>489</v>
      </c>
      <c r="E10046">
        <v>1270257351</v>
      </c>
      <c r="F10046">
        <v>35</v>
      </c>
      <c r="G10046" t="s">
        <v>13</v>
      </c>
      <c r="H10046">
        <v>192</v>
      </c>
      <c r="I10046">
        <v>1230</v>
      </c>
    </row>
    <row r="10047" spans="1:9" x14ac:dyDescent="0.4">
      <c r="A10047">
        <v>4502371059</v>
      </c>
      <c r="B10047" t="s">
        <v>501</v>
      </c>
      <c r="C10047">
        <f>D10047-1</f>
        <v>488</v>
      </c>
      <c r="D10047">
        <f>IF(B10047&lt;&gt;B10046,D10046+1,D10046)</f>
        <v>489</v>
      </c>
      <c r="E10047">
        <v>1270257365</v>
      </c>
      <c r="F10047">
        <v>35</v>
      </c>
      <c r="G10047" t="s">
        <v>13</v>
      </c>
      <c r="H10047">
        <v>192</v>
      </c>
      <c r="I10047">
        <v>1230</v>
      </c>
    </row>
    <row r="10048" spans="1:9" x14ac:dyDescent="0.4">
      <c r="A10048">
        <v>4503005568</v>
      </c>
      <c r="B10048" t="s">
        <v>501</v>
      </c>
      <c r="C10048">
        <f>D10048-1</f>
        <v>488</v>
      </c>
      <c r="D10048">
        <f>IF(B10048&lt;&gt;B10047,D10047+1,D10047)</f>
        <v>489</v>
      </c>
      <c r="E10048">
        <v>1270257452</v>
      </c>
      <c r="F10048">
        <v>35</v>
      </c>
      <c r="G10048" t="s">
        <v>13</v>
      </c>
      <c r="H10048">
        <v>192</v>
      </c>
      <c r="I10048">
        <v>1230</v>
      </c>
    </row>
    <row r="10049" spans="1:9" x14ac:dyDescent="0.4">
      <c r="A10049">
        <v>4503005742</v>
      </c>
      <c r="B10049" t="s">
        <v>501</v>
      </c>
      <c r="C10049">
        <f>D10049-1</f>
        <v>488</v>
      </c>
      <c r="D10049">
        <f>IF(B10049&lt;&gt;B10048,D10048+1,D10048)</f>
        <v>489</v>
      </c>
      <c r="E10049">
        <v>1270257495</v>
      </c>
      <c r="F10049">
        <v>35</v>
      </c>
      <c r="G10049" t="s">
        <v>13</v>
      </c>
      <c r="H10049">
        <v>192</v>
      </c>
      <c r="I10049">
        <v>1230</v>
      </c>
    </row>
    <row r="10050" spans="1:9" x14ac:dyDescent="0.4">
      <c r="A10050">
        <v>4502371567</v>
      </c>
      <c r="B10050" t="s">
        <v>501</v>
      </c>
      <c r="C10050">
        <f>D10050-1</f>
        <v>488</v>
      </c>
      <c r="D10050">
        <f>IF(B10050&lt;&gt;B10049,D10049+1,D10049)</f>
        <v>489</v>
      </c>
      <c r="E10050">
        <v>1270257704</v>
      </c>
      <c r="F10050">
        <v>35</v>
      </c>
      <c r="G10050" t="s">
        <v>13</v>
      </c>
      <c r="H10050">
        <v>192</v>
      </c>
      <c r="I10050">
        <v>1230</v>
      </c>
    </row>
    <row r="10051" spans="1:9" x14ac:dyDescent="0.4">
      <c r="A10051">
        <v>4503006276</v>
      </c>
      <c r="B10051" t="s">
        <v>501</v>
      </c>
      <c r="C10051">
        <f>D10051-1</f>
        <v>488</v>
      </c>
      <c r="D10051">
        <f>IF(B10051&lt;&gt;B10050,D10050+1,D10050)</f>
        <v>489</v>
      </c>
      <c r="E10051">
        <v>1270258049</v>
      </c>
      <c r="F10051">
        <v>35</v>
      </c>
      <c r="G10051" t="s">
        <v>13</v>
      </c>
      <c r="H10051">
        <v>192</v>
      </c>
      <c r="I10051">
        <v>1230</v>
      </c>
    </row>
    <row r="10052" spans="1:9" x14ac:dyDescent="0.4">
      <c r="A10052">
        <v>4503006868</v>
      </c>
      <c r="B10052" t="s">
        <v>501</v>
      </c>
      <c r="C10052">
        <f>D10052-1</f>
        <v>488</v>
      </c>
      <c r="D10052">
        <f>IF(B10052&lt;&gt;B10051,D10051+1,D10051)</f>
        <v>489</v>
      </c>
      <c r="E10052">
        <v>1270258200</v>
      </c>
      <c r="F10052">
        <v>35</v>
      </c>
      <c r="G10052" t="s">
        <v>13</v>
      </c>
      <c r="H10052">
        <v>192</v>
      </c>
      <c r="I10052">
        <v>1230</v>
      </c>
    </row>
    <row r="10053" spans="1:9" x14ac:dyDescent="0.4">
      <c r="A10053">
        <v>4503007144</v>
      </c>
      <c r="B10053" t="s">
        <v>501</v>
      </c>
      <c r="C10053">
        <f>D10053-1</f>
        <v>488</v>
      </c>
      <c r="D10053">
        <f>IF(B10053&lt;&gt;B10052,D10052+1,D10052)</f>
        <v>489</v>
      </c>
      <c r="E10053">
        <v>1270258524</v>
      </c>
      <c r="F10053">
        <v>35</v>
      </c>
      <c r="G10053" t="s">
        <v>13</v>
      </c>
      <c r="H10053">
        <v>192</v>
      </c>
      <c r="I10053">
        <v>1230</v>
      </c>
    </row>
    <row r="10054" spans="1:9" x14ac:dyDescent="0.4">
      <c r="A10054">
        <v>4608920126</v>
      </c>
      <c r="B10054" t="s">
        <v>501</v>
      </c>
      <c r="C10054">
        <f>D10054-1</f>
        <v>488</v>
      </c>
      <c r="D10054">
        <f>IF(B10054&lt;&gt;B10053,D10053+1,D10053)</f>
        <v>489</v>
      </c>
      <c r="E10054">
        <v>1273291270</v>
      </c>
      <c r="F10054">
        <v>29</v>
      </c>
      <c r="G10054" t="s">
        <v>10</v>
      </c>
      <c r="H10054">
        <v>587</v>
      </c>
      <c r="I10054">
        <v>1231</v>
      </c>
    </row>
    <row r="10055" spans="1:9" x14ac:dyDescent="0.4">
      <c r="A10055">
        <v>4608920130</v>
      </c>
      <c r="B10055" t="s">
        <v>501</v>
      </c>
      <c r="C10055">
        <f>D10055-1</f>
        <v>488</v>
      </c>
      <c r="D10055">
        <f>IF(B10055&lt;&gt;B10054,D10054+1,D10054)</f>
        <v>489</v>
      </c>
      <c r="E10055">
        <v>1273291342</v>
      </c>
      <c r="F10055">
        <v>29</v>
      </c>
      <c r="G10055" t="s">
        <v>10</v>
      </c>
      <c r="H10055">
        <v>587</v>
      </c>
      <c r="I10055">
        <v>1231</v>
      </c>
    </row>
    <row r="10056" spans="1:9" x14ac:dyDescent="0.4">
      <c r="A10056">
        <v>4608920136</v>
      </c>
      <c r="B10056" t="s">
        <v>501</v>
      </c>
      <c r="C10056">
        <f>D10056-1</f>
        <v>488</v>
      </c>
      <c r="D10056">
        <f>IF(B10056&lt;&gt;B10055,D10055+1,D10055)</f>
        <v>489</v>
      </c>
      <c r="E10056">
        <v>1273291487</v>
      </c>
      <c r="F10056">
        <v>29</v>
      </c>
      <c r="G10056" t="s">
        <v>10</v>
      </c>
      <c r="H10056">
        <v>587</v>
      </c>
      <c r="I10056">
        <v>1231</v>
      </c>
    </row>
    <row r="10057" spans="1:9" x14ac:dyDescent="0.4">
      <c r="A10057">
        <v>4842767003</v>
      </c>
      <c r="B10057" t="s">
        <v>501</v>
      </c>
      <c r="C10057">
        <f>D10057-1</f>
        <v>488</v>
      </c>
      <c r="D10057">
        <f>IF(B10057&lt;&gt;B10056,D10056+1,D10056)</f>
        <v>489</v>
      </c>
      <c r="E10057">
        <v>1280040950</v>
      </c>
      <c r="F10057">
        <v>4</v>
      </c>
      <c r="G10057" t="s">
        <v>12</v>
      </c>
      <c r="H10057">
        <v>895</v>
      </c>
      <c r="I10057">
        <v>1232</v>
      </c>
    </row>
    <row r="10058" spans="1:9" x14ac:dyDescent="0.4">
      <c r="A10058">
        <v>5489518815</v>
      </c>
      <c r="B10058" t="s">
        <v>501</v>
      </c>
      <c r="C10058">
        <f>D10058-1</f>
        <v>488</v>
      </c>
      <c r="D10058">
        <f>IF(B10058&lt;&gt;B10057,D10057+1,D10057)</f>
        <v>489</v>
      </c>
      <c r="E10058">
        <v>1298775856</v>
      </c>
      <c r="F10058">
        <v>8</v>
      </c>
      <c r="G10058" t="s">
        <v>16</v>
      </c>
      <c r="H10058">
        <v>1584</v>
      </c>
      <c r="I10058">
        <v>1233</v>
      </c>
    </row>
    <row r="10059" spans="1:9" x14ac:dyDescent="0.4">
      <c r="A10059">
        <v>5827747147</v>
      </c>
      <c r="B10059" t="s">
        <v>501</v>
      </c>
      <c r="C10059">
        <f>D10059-1</f>
        <v>488</v>
      </c>
      <c r="D10059">
        <f>IF(B10059&lt;&gt;B10058,D10058+1,D10058)</f>
        <v>489</v>
      </c>
      <c r="E10059">
        <v>1303718096</v>
      </c>
      <c r="F10059">
        <v>27</v>
      </c>
      <c r="G10059" t="s">
        <v>10</v>
      </c>
      <c r="H10059">
        <v>330</v>
      </c>
      <c r="I10059">
        <v>1234</v>
      </c>
    </row>
    <row r="10060" spans="1:9" x14ac:dyDescent="0.4">
      <c r="A10060">
        <v>5828295994</v>
      </c>
      <c r="B10060" t="s">
        <v>501</v>
      </c>
      <c r="C10060">
        <f>D10060-1</f>
        <v>488</v>
      </c>
      <c r="D10060">
        <f>IF(B10060&lt;&gt;B10059,D10059+1,D10059)</f>
        <v>489</v>
      </c>
      <c r="E10060">
        <v>1303718126</v>
      </c>
      <c r="F10060">
        <v>27</v>
      </c>
      <c r="G10060" t="s">
        <v>10</v>
      </c>
      <c r="H10060">
        <v>330</v>
      </c>
      <c r="I10060">
        <v>1234</v>
      </c>
    </row>
    <row r="10061" spans="1:9" x14ac:dyDescent="0.4">
      <c r="A10061">
        <v>5827748861</v>
      </c>
      <c r="B10061" t="s">
        <v>501</v>
      </c>
      <c r="C10061">
        <f>D10061-1</f>
        <v>488</v>
      </c>
      <c r="D10061">
        <f>IF(B10061&lt;&gt;B10060,D10060+1,D10060)</f>
        <v>489</v>
      </c>
      <c r="E10061">
        <v>1303718252</v>
      </c>
      <c r="F10061">
        <v>27</v>
      </c>
      <c r="G10061" t="s">
        <v>10</v>
      </c>
      <c r="H10061">
        <v>330</v>
      </c>
      <c r="I10061">
        <v>1234</v>
      </c>
    </row>
    <row r="10062" spans="1:9" x14ac:dyDescent="0.4">
      <c r="A10062">
        <v>5827749707</v>
      </c>
      <c r="B10062" t="s">
        <v>501</v>
      </c>
      <c r="C10062">
        <f>D10062-1</f>
        <v>488</v>
      </c>
      <c r="D10062">
        <f>IF(B10062&lt;&gt;B10061,D10061+1,D10061)</f>
        <v>489</v>
      </c>
      <c r="E10062">
        <v>1303718306</v>
      </c>
      <c r="F10062">
        <v>27</v>
      </c>
      <c r="G10062" t="s">
        <v>10</v>
      </c>
      <c r="H10062">
        <v>330</v>
      </c>
      <c r="I10062">
        <v>1234</v>
      </c>
    </row>
    <row r="10063" spans="1:9" x14ac:dyDescent="0.4">
      <c r="A10063">
        <v>5827750391</v>
      </c>
      <c r="B10063" t="s">
        <v>501</v>
      </c>
      <c r="C10063">
        <f>D10063-1</f>
        <v>488</v>
      </c>
      <c r="D10063">
        <f>IF(B10063&lt;&gt;B10062,D10062+1,D10062)</f>
        <v>489</v>
      </c>
      <c r="E10063">
        <v>1303719754</v>
      </c>
      <c r="F10063">
        <v>27</v>
      </c>
      <c r="G10063" t="s">
        <v>10</v>
      </c>
      <c r="H10063">
        <v>330</v>
      </c>
      <c r="I10063">
        <v>1234</v>
      </c>
    </row>
    <row r="10064" spans="1:9" x14ac:dyDescent="0.4">
      <c r="A10064">
        <v>5679583695</v>
      </c>
      <c r="B10064" t="s">
        <v>501</v>
      </c>
      <c r="C10064">
        <f>D10064-1</f>
        <v>488</v>
      </c>
      <c r="D10064">
        <f>IF(B10064&lt;&gt;B10063,D10063+1,D10063)</f>
        <v>489</v>
      </c>
      <c r="E10064">
        <v>1304145535</v>
      </c>
      <c r="F10064">
        <v>3</v>
      </c>
      <c r="G10064" t="s">
        <v>12</v>
      </c>
      <c r="H10064">
        <v>859</v>
      </c>
      <c r="I10064">
        <v>1235</v>
      </c>
    </row>
    <row r="10065" spans="1:9" x14ac:dyDescent="0.4">
      <c r="A10065">
        <v>5679584229</v>
      </c>
      <c r="B10065" t="s">
        <v>501</v>
      </c>
      <c r="C10065">
        <f>D10065-1</f>
        <v>488</v>
      </c>
      <c r="D10065">
        <f>IF(B10065&lt;&gt;B10064,D10064+1,D10064)</f>
        <v>489</v>
      </c>
      <c r="E10065">
        <v>1304146257</v>
      </c>
      <c r="F10065">
        <v>3</v>
      </c>
      <c r="G10065" t="s">
        <v>12</v>
      </c>
      <c r="H10065">
        <v>859</v>
      </c>
      <c r="I10065">
        <v>1235</v>
      </c>
    </row>
    <row r="10066" spans="1:9" x14ac:dyDescent="0.4">
      <c r="A10066">
        <v>5679584941</v>
      </c>
      <c r="B10066" t="s">
        <v>501</v>
      </c>
      <c r="C10066">
        <f>D10066-1</f>
        <v>488</v>
      </c>
      <c r="D10066">
        <f>IF(B10066&lt;&gt;B10065,D10065+1,D10065)</f>
        <v>489</v>
      </c>
      <c r="E10066">
        <v>1304146262</v>
      </c>
      <c r="F10066">
        <v>3</v>
      </c>
      <c r="G10066" t="s">
        <v>12</v>
      </c>
      <c r="H10066">
        <v>859</v>
      </c>
      <c r="I10066">
        <v>1235</v>
      </c>
    </row>
    <row r="10067" spans="1:9" x14ac:dyDescent="0.4">
      <c r="A10067">
        <v>5680147120</v>
      </c>
      <c r="B10067" t="s">
        <v>501</v>
      </c>
      <c r="C10067">
        <f>D10067-1</f>
        <v>488</v>
      </c>
      <c r="D10067">
        <f>IF(B10067&lt;&gt;B10066,D10066+1,D10066)</f>
        <v>489</v>
      </c>
      <c r="E10067">
        <v>1304146270</v>
      </c>
      <c r="F10067">
        <v>3</v>
      </c>
      <c r="G10067" t="s">
        <v>12</v>
      </c>
      <c r="H10067">
        <v>859</v>
      </c>
      <c r="I10067">
        <v>1235</v>
      </c>
    </row>
    <row r="10068" spans="1:9" x14ac:dyDescent="0.4">
      <c r="A10068">
        <v>5680148784</v>
      </c>
      <c r="B10068" t="s">
        <v>501</v>
      </c>
      <c r="C10068">
        <f>D10068-1</f>
        <v>488</v>
      </c>
      <c r="D10068">
        <f>IF(B10068&lt;&gt;B10067,D10067+1,D10067)</f>
        <v>489</v>
      </c>
      <c r="E10068">
        <v>1304146432</v>
      </c>
      <c r="F10068">
        <v>3</v>
      </c>
      <c r="G10068" t="s">
        <v>12</v>
      </c>
      <c r="H10068">
        <v>859</v>
      </c>
      <c r="I10068">
        <v>1235</v>
      </c>
    </row>
    <row r="10069" spans="1:9" x14ac:dyDescent="0.4">
      <c r="A10069">
        <v>5680150010</v>
      </c>
      <c r="B10069" t="s">
        <v>501</v>
      </c>
      <c r="C10069">
        <f>D10069-1</f>
        <v>488</v>
      </c>
      <c r="D10069">
        <f>IF(B10069&lt;&gt;B10068,D10068+1,D10068)</f>
        <v>489</v>
      </c>
      <c r="E10069">
        <v>1304146432</v>
      </c>
      <c r="F10069">
        <v>3</v>
      </c>
      <c r="G10069" t="s">
        <v>12</v>
      </c>
      <c r="H10069">
        <v>859</v>
      </c>
      <c r="I10069">
        <v>1235</v>
      </c>
    </row>
    <row r="10070" spans="1:9" x14ac:dyDescent="0.4">
      <c r="A10070">
        <v>5679590433</v>
      </c>
      <c r="B10070" t="s">
        <v>501</v>
      </c>
      <c r="C10070">
        <f>D10070-1</f>
        <v>488</v>
      </c>
      <c r="D10070">
        <f>IF(B10070&lt;&gt;B10069,D10069+1,D10069)</f>
        <v>489</v>
      </c>
      <c r="E10070">
        <v>1304146433</v>
      </c>
      <c r="F10070">
        <v>3</v>
      </c>
      <c r="G10070" t="s">
        <v>12</v>
      </c>
      <c r="H10070">
        <v>859</v>
      </c>
      <c r="I10070">
        <v>1235</v>
      </c>
    </row>
    <row r="10071" spans="1:9" x14ac:dyDescent="0.4">
      <c r="A10071">
        <v>5679590897</v>
      </c>
      <c r="B10071" t="s">
        <v>501</v>
      </c>
      <c r="C10071">
        <f>D10071-1</f>
        <v>488</v>
      </c>
      <c r="D10071">
        <f>IF(B10071&lt;&gt;B10070,D10070+1,D10070)</f>
        <v>489</v>
      </c>
      <c r="E10071">
        <v>1304146433</v>
      </c>
      <c r="F10071">
        <v>3</v>
      </c>
      <c r="G10071" t="s">
        <v>12</v>
      </c>
      <c r="H10071">
        <v>859</v>
      </c>
      <c r="I10071">
        <v>1235</v>
      </c>
    </row>
    <row r="10072" spans="1:9" x14ac:dyDescent="0.4">
      <c r="A10072">
        <v>5680152316</v>
      </c>
      <c r="B10072" t="s">
        <v>501</v>
      </c>
      <c r="C10072">
        <f>D10072-1</f>
        <v>488</v>
      </c>
      <c r="D10072">
        <f>IF(B10072&lt;&gt;B10071,D10071+1,D10071)</f>
        <v>489</v>
      </c>
      <c r="E10072">
        <v>1304147478</v>
      </c>
      <c r="F10072">
        <v>33</v>
      </c>
      <c r="G10072" t="s">
        <v>16</v>
      </c>
      <c r="H10072">
        <v>1493</v>
      </c>
      <c r="I10072">
        <v>1235</v>
      </c>
    </row>
    <row r="10073" spans="1:9" x14ac:dyDescent="0.4">
      <c r="A10073">
        <v>5680152914</v>
      </c>
      <c r="B10073" t="s">
        <v>501</v>
      </c>
      <c r="C10073">
        <f>D10073-1</f>
        <v>488</v>
      </c>
      <c r="D10073">
        <f>IF(B10073&lt;&gt;B10072,D10072+1,D10072)</f>
        <v>489</v>
      </c>
      <c r="E10073">
        <v>1304148052</v>
      </c>
      <c r="F10073">
        <v>33</v>
      </c>
      <c r="G10073" t="s">
        <v>16</v>
      </c>
      <c r="H10073">
        <v>1493</v>
      </c>
      <c r="I10073">
        <v>1235</v>
      </c>
    </row>
    <row r="10074" spans="1:9" x14ac:dyDescent="0.4">
      <c r="A10074">
        <v>5680153870</v>
      </c>
      <c r="B10074" t="s">
        <v>501</v>
      </c>
      <c r="C10074">
        <f>D10074-1</f>
        <v>488</v>
      </c>
      <c r="D10074">
        <f>IF(B10074&lt;&gt;B10073,D10073+1,D10073)</f>
        <v>489</v>
      </c>
      <c r="E10074">
        <v>1304149799</v>
      </c>
      <c r="F10074">
        <v>5</v>
      </c>
      <c r="G10074" t="s">
        <v>16</v>
      </c>
      <c r="H10074">
        <v>552</v>
      </c>
      <c r="I10074">
        <v>1235</v>
      </c>
    </row>
    <row r="10075" spans="1:9" x14ac:dyDescent="0.4">
      <c r="A10075">
        <v>5257419797</v>
      </c>
      <c r="B10075" t="s">
        <v>502</v>
      </c>
      <c r="C10075">
        <f>D10075-1</f>
        <v>489</v>
      </c>
      <c r="D10075">
        <f>IF(B10075&lt;&gt;B10074,D10074+1,D10074)</f>
        <v>490</v>
      </c>
      <c r="E10075">
        <v>1245625445</v>
      </c>
      <c r="F10075">
        <v>18</v>
      </c>
      <c r="G10075" t="s">
        <v>13</v>
      </c>
      <c r="H10075">
        <v>334</v>
      </c>
      <c r="I10075">
        <v>1236</v>
      </c>
    </row>
    <row r="10076" spans="1:9" x14ac:dyDescent="0.4">
      <c r="A10076">
        <v>4561110709</v>
      </c>
      <c r="B10076" t="s">
        <v>502</v>
      </c>
      <c r="C10076">
        <f>D10076-1</f>
        <v>489</v>
      </c>
      <c r="D10076">
        <f>IF(B10076&lt;&gt;B10075,D10075+1,D10075)</f>
        <v>490</v>
      </c>
      <c r="E10076">
        <v>1271338934</v>
      </c>
      <c r="F10076">
        <v>22</v>
      </c>
      <c r="G10076" t="s">
        <v>8</v>
      </c>
      <c r="H10076">
        <v>260</v>
      </c>
      <c r="I10076">
        <v>1237</v>
      </c>
    </row>
    <row r="10077" spans="1:9" x14ac:dyDescent="0.4">
      <c r="A10077">
        <v>4965699688</v>
      </c>
      <c r="B10077" t="s">
        <v>502</v>
      </c>
      <c r="C10077">
        <f>D10077-1</f>
        <v>489</v>
      </c>
      <c r="D10077">
        <f>IF(B10077&lt;&gt;B10076,D10076+1,D10076)</f>
        <v>490</v>
      </c>
      <c r="E10077">
        <v>1282940318</v>
      </c>
      <c r="F10077">
        <v>19</v>
      </c>
      <c r="G10077" t="s">
        <v>13</v>
      </c>
      <c r="H10077">
        <v>376</v>
      </c>
      <c r="I10077">
        <v>1238</v>
      </c>
    </row>
    <row r="10078" spans="1:9" x14ac:dyDescent="0.4">
      <c r="A10078">
        <v>4965138485</v>
      </c>
      <c r="B10078" t="s">
        <v>502</v>
      </c>
      <c r="C10078">
        <f>D10078-1</f>
        <v>489</v>
      </c>
      <c r="D10078">
        <f>IF(B10078&lt;&gt;B10077,D10077+1,D10077)</f>
        <v>490</v>
      </c>
      <c r="E10078">
        <v>1282940367</v>
      </c>
      <c r="F10078">
        <v>18</v>
      </c>
      <c r="G10078" t="s">
        <v>13</v>
      </c>
      <c r="H10078">
        <v>334</v>
      </c>
      <c r="I10078">
        <v>1238</v>
      </c>
    </row>
    <row r="10079" spans="1:9" x14ac:dyDescent="0.4">
      <c r="A10079">
        <v>8041404445</v>
      </c>
      <c r="B10079" t="s">
        <v>502</v>
      </c>
      <c r="C10079">
        <f>D10079-1</f>
        <v>489</v>
      </c>
      <c r="D10079">
        <f>IF(B10079&lt;&gt;B10078,D10078+1,D10078)</f>
        <v>490</v>
      </c>
      <c r="E10079">
        <v>1299336279</v>
      </c>
      <c r="F10079">
        <v>9</v>
      </c>
      <c r="G10079" t="s">
        <v>12</v>
      </c>
      <c r="H10079">
        <v>946</v>
      </c>
      <c r="I10079">
        <v>1239</v>
      </c>
    </row>
    <row r="10080" spans="1:9" x14ac:dyDescent="0.4">
      <c r="A10080">
        <v>8196377155</v>
      </c>
      <c r="B10080" t="s">
        <v>502</v>
      </c>
      <c r="C10080">
        <f>D10080-1</f>
        <v>489</v>
      </c>
      <c r="D10080">
        <f>IF(B10080&lt;&gt;B10079,D10079+1,D10079)</f>
        <v>490</v>
      </c>
      <c r="E10080">
        <v>1299862196</v>
      </c>
      <c r="F10080">
        <v>5</v>
      </c>
      <c r="G10080" t="s">
        <v>16</v>
      </c>
      <c r="H10080">
        <v>552</v>
      </c>
      <c r="I10080">
        <v>1240</v>
      </c>
    </row>
    <row r="10081" spans="1:9" x14ac:dyDescent="0.4">
      <c r="A10081">
        <v>6241818905</v>
      </c>
      <c r="B10081" t="s">
        <v>502</v>
      </c>
      <c r="C10081">
        <f>D10081-1</f>
        <v>489</v>
      </c>
      <c r="D10081">
        <f>IF(B10081&lt;&gt;B10080,D10080+1,D10080)</f>
        <v>490</v>
      </c>
      <c r="E10081">
        <v>1310334453</v>
      </c>
      <c r="F10081">
        <v>5</v>
      </c>
      <c r="G10081" t="s">
        <v>16</v>
      </c>
      <c r="H10081">
        <v>552</v>
      </c>
      <c r="I10081">
        <v>1241</v>
      </c>
    </row>
    <row r="10082" spans="1:9" x14ac:dyDescent="0.4">
      <c r="A10082">
        <v>5793507854</v>
      </c>
      <c r="B10082" t="s">
        <v>503</v>
      </c>
      <c r="C10082">
        <f>D10082-1</f>
        <v>490</v>
      </c>
      <c r="D10082">
        <f>IF(B10082&lt;&gt;B10081,D10081+1,D10081)</f>
        <v>491</v>
      </c>
      <c r="E10082">
        <v>1306459837</v>
      </c>
      <c r="F10082">
        <v>17</v>
      </c>
      <c r="G10082" t="s">
        <v>13</v>
      </c>
      <c r="H10082">
        <v>243</v>
      </c>
      <c r="I10082">
        <v>1242</v>
      </c>
    </row>
    <row r="10083" spans="1:9" x14ac:dyDescent="0.4">
      <c r="A10083">
        <v>5793507554</v>
      </c>
      <c r="B10083" t="s">
        <v>503</v>
      </c>
      <c r="C10083">
        <f>D10083-1</f>
        <v>490</v>
      </c>
      <c r="D10083">
        <f>IF(B10083&lt;&gt;B10082,D10082+1,D10082)</f>
        <v>491</v>
      </c>
      <c r="E10083">
        <v>1306461005</v>
      </c>
      <c r="F10083">
        <v>17</v>
      </c>
      <c r="G10083" t="s">
        <v>13</v>
      </c>
      <c r="H10083">
        <v>243</v>
      </c>
      <c r="I10083">
        <v>1242</v>
      </c>
    </row>
    <row r="10084" spans="1:9" x14ac:dyDescent="0.4">
      <c r="A10084">
        <v>5792948503</v>
      </c>
      <c r="B10084" t="s">
        <v>503</v>
      </c>
      <c r="C10084">
        <f>D10084-1</f>
        <v>490</v>
      </c>
      <c r="D10084">
        <f>IF(B10084&lt;&gt;B10083,D10083+1,D10083)</f>
        <v>491</v>
      </c>
      <c r="E10084">
        <v>1306461037</v>
      </c>
      <c r="F10084">
        <v>19</v>
      </c>
      <c r="G10084" t="s">
        <v>13</v>
      </c>
      <c r="H10084">
        <v>376</v>
      </c>
      <c r="I10084">
        <v>1242</v>
      </c>
    </row>
    <row r="10085" spans="1:9" x14ac:dyDescent="0.4">
      <c r="A10085">
        <v>5792947833</v>
      </c>
      <c r="B10085" t="s">
        <v>503</v>
      </c>
      <c r="C10085">
        <f>D10085-1</f>
        <v>490</v>
      </c>
      <c r="D10085">
        <f>IF(B10085&lt;&gt;B10084,D10084+1,D10084)</f>
        <v>491</v>
      </c>
      <c r="E10085">
        <v>1306483945</v>
      </c>
      <c r="F10085">
        <v>18</v>
      </c>
      <c r="G10085" t="s">
        <v>13</v>
      </c>
      <c r="H10085">
        <v>334</v>
      </c>
      <c r="I10085">
        <v>1242</v>
      </c>
    </row>
    <row r="10086" spans="1:9" x14ac:dyDescent="0.4">
      <c r="A10086">
        <v>45039676</v>
      </c>
      <c r="B10086" t="s">
        <v>504</v>
      </c>
      <c r="C10086">
        <f>D10086-1</f>
        <v>491</v>
      </c>
      <c r="D10086">
        <f>IF(B10086&lt;&gt;B10085,D10085+1,D10085)</f>
        <v>492</v>
      </c>
      <c r="E10086">
        <v>1126172755</v>
      </c>
      <c r="F10086">
        <v>14</v>
      </c>
      <c r="G10086" t="s">
        <v>8</v>
      </c>
      <c r="H10086">
        <v>450</v>
      </c>
      <c r="I10086">
        <v>1243</v>
      </c>
    </row>
    <row r="10087" spans="1:9" x14ac:dyDescent="0.4">
      <c r="A10087">
        <v>45040030</v>
      </c>
      <c r="B10087" t="s">
        <v>504</v>
      </c>
      <c r="C10087">
        <f>D10087-1</f>
        <v>491</v>
      </c>
      <c r="D10087">
        <f>IF(B10087&lt;&gt;B10086,D10086+1,D10086)</f>
        <v>492</v>
      </c>
      <c r="E10087">
        <v>1126218574</v>
      </c>
      <c r="F10087">
        <v>14</v>
      </c>
      <c r="G10087" t="s">
        <v>8</v>
      </c>
      <c r="H10087">
        <v>450</v>
      </c>
      <c r="I10087">
        <v>1244</v>
      </c>
    </row>
    <row r="10088" spans="1:9" x14ac:dyDescent="0.4">
      <c r="A10088">
        <v>46401015</v>
      </c>
      <c r="B10088" t="s">
        <v>504</v>
      </c>
      <c r="C10088">
        <f>D10088-1</f>
        <v>491</v>
      </c>
      <c r="D10088">
        <f>IF(B10088&lt;&gt;B10087,D10087+1,D10087)</f>
        <v>492</v>
      </c>
      <c r="E10088">
        <v>1126225586</v>
      </c>
      <c r="F10088">
        <v>37</v>
      </c>
      <c r="G10088" t="s">
        <v>8</v>
      </c>
      <c r="H10088">
        <v>785</v>
      </c>
      <c r="I10088">
        <v>1244</v>
      </c>
    </row>
    <row r="10089" spans="1:9" x14ac:dyDescent="0.4">
      <c r="A10089">
        <v>46398562</v>
      </c>
      <c r="B10089" t="s">
        <v>504</v>
      </c>
      <c r="C10089">
        <f>D10089-1</f>
        <v>491</v>
      </c>
      <c r="D10089">
        <f>IF(B10089&lt;&gt;B10088,D10088+1,D10088)</f>
        <v>492</v>
      </c>
      <c r="E10089">
        <v>1126225630</v>
      </c>
      <c r="F10089">
        <v>3</v>
      </c>
      <c r="G10089" t="s">
        <v>12</v>
      </c>
      <c r="H10089">
        <v>859</v>
      </c>
      <c r="I10089">
        <v>1244</v>
      </c>
    </row>
    <row r="10090" spans="1:9" x14ac:dyDescent="0.4">
      <c r="A10090">
        <v>46403343</v>
      </c>
      <c r="B10090" t="s">
        <v>504</v>
      </c>
      <c r="C10090">
        <f>D10090-1</f>
        <v>491</v>
      </c>
      <c r="D10090">
        <f>IF(B10090&lt;&gt;B10089,D10089+1,D10089)</f>
        <v>492</v>
      </c>
      <c r="E10090">
        <v>1126226856</v>
      </c>
      <c r="F10090">
        <v>1</v>
      </c>
      <c r="G10090" t="s">
        <v>12</v>
      </c>
      <c r="H10090">
        <v>1020</v>
      </c>
      <c r="I10090">
        <v>1244</v>
      </c>
    </row>
    <row r="10091" spans="1:9" x14ac:dyDescent="0.4">
      <c r="A10091">
        <v>46399192</v>
      </c>
      <c r="B10091" t="s">
        <v>504</v>
      </c>
      <c r="C10091">
        <f>D10091-1</f>
        <v>491</v>
      </c>
      <c r="D10091">
        <f>IF(B10091&lt;&gt;B10090,D10090+1,D10090)</f>
        <v>492</v>
      </c>
      <c r="E10091">
        <v>1126233703</v>
      </c>
      <c r="F10091">
        <v>1</v>
      </c>
      <c r="G10091" t="s">
        <v>12</v>
      </c>
      <c r="H10091">
        <v>1020</v>
      </c>
      <c r="I10091">
        <v>1244</v>
      </c>
    </row>
    <row r="10092" spans="1:9" x14ac:dyDescent="0.4">
      <c r="A10092">
        <v>46403617</v>
      </c>
      <c r="B10092" t="s">
        <v>504</v>
      </c>
      <c r="C10092">
        <f>D10092-1</f>
        <v>491</v>
      </c>
      <c r="D10092">
        <f>IF(B10092&lt;&gt;B10091,D10091+1,D10091)</f>
        <v>492</v>
      </c>
      <c r="E10092">
        <v>1126233811</v>
      </c>
      <c r="F10092">
        <v>1</v>
      </c>
      <c r="G10092" t="s">
        <v>12</v>
      </c>
      <c r="H10092">
        <v>1020</v>
      </c>
      <c r="I10092">
        <v>1244</v>
      </c>
    </row>
    <row r="10093" spans="1:9" x14ac:dyDescent="0.4">
      <c r="A10093">
        <v>46411668</v>
      </c>
      <c r="B10093" t="s">
        <v>504</v>
      </c>
      <c r="C10093">
        <f>D10093-1</f>
        <v>491</v>
      </c>
      <c r="D10093">
        <f>IF(B10093&lt;&gt;B10092,D10092+1,D10092)</f>
        <v>492</v>
      </c>
      <c r="E10093">
        <v>1126236294</v>
      </c>
      <c r="F10093">
        <v>19</v>
      </c>
      <c r="G10093" t="s">
        <v>13</v>
      </c>
      <c r="H10093">
        <v>376</v>
      </c>
      <c r="I10093">
        <v>1244</v>
      </c>
    </row>
    <row r="10094" spans="1:9" x14ac:dyDescent="0.4">
      <c r="A10094">
        <v>46412001</v>
      </c>
      <c r="B10094" t="s">
        <v>504</v>
      </c>
      <c r="C10094">
        <f>D10094-1</f>
        <v>491</v>
      </c>
      <c r="D10094">
        <f>IF(B10094&lt;&gt;B10093,D10093+1,D10093)</f>
        <v>492</v>
      </c>
      <c r="E10094">
        <v>1126237042</v>
      </c>
      <c r="F10094">
        <v>19</v>
      </c>
      <c r="G10094" t="s">
        <v>13</v>
      </c>
      <c r="H10094">
        <v>376</v>
      </c>
      <c r="I10094">
        <v>1244</v>
      </c>
    </row>
    <row r="10095" spans="1:9" x14ac:dyDescent="0.4">
      <c r="A10095">
        <v>46411189</v>
      </c>
      <c r="B10095" t="s">
        <v>504</v>
      </c>
      <c r="C10095">
        <f>D10095-1</f>
        <v>491</v>
      </c>
      <c r="D10095">
        <f>IF(B10095&lt;&gt;B10094,D10094+1,D10094)</f>
        <v>492</v>
      </c>
      <c r="E10095">
        <v>1126237058</v>
      </c>
      <c r="F10095">
        <v>19</v>
      </c>
      <c r="G10095" t="s">
        <v>13</v>
      </c>
      <c r="H10095">
        <v>376</v>
      </c>
      <c r="I10095">
        <v>1244</v>
      </c>
    </row>
    <row r="10096" spans="1:9" x14ac:dyDescent="0.4">
      <c r="A10096">
        <v>46161880</v>
      </c>
      <c r="B10096" t="s">
        <v>504</v>
      </c>
      <c r="C10096">
        <f>D10096-1</f>
        <v>491</v>
      </c>
      <c r="D10096">
        <f>IF(B10096&lt;&gt;B10095,D10095+1,D10095)</f>
        <v>492</v>
      </c>
      <c r="E10096">
        <v>1126238333</v>
      </c>
      <c r="F10096">
        <v>17</v>
      </c>
      <c r="G10096" t="s">
        <v>13</v>
      </c>
      <c r="H10096">
        <v>243</v>
      </c>
      <c r="I10096">
        <v>1244</v>
      </c>
    </row>
    <row r="10097" spans="1:9" x14ac:dyDescent="0.4">
      <c r="A10097">
        <v>46405536</v>
      </c>
      <c r="B10097" t="s">
        <v>504</v>
      </c>
      <c r="C10097">
        <f>D10097-1</f>
        <v>491</v>
      </c>
      <c r="D10097">
        <f>IF(B10097&lt;&gt;B10096,D10096+1,D10096)</f>
        <v>492</v>
      </c>
      <c r="E10097">
        <v>1126311775</v>
      </c>
      <c r="F10097">
        <v>32</v>
      </c>
      <c r="G10097" t="s">
        <v>12</v>
      </c>
      <c r="H10097">
        <v>885</v>
      </c>
      <c r="I10097">
        <v>1245</v>
      </c>
    </row>
    <row r="10098" spans="1:9" x14ac:dyDescent="0.4">
      <c r="A10098">
        <v>46405802</v>
      </c>
      <c r="B10098" t="s">
        <v>504</v>
      </c>
      <c r="C10098">
        <f>D10098-1</f>
        <v>491</v>
      </c>
      <c r="D10098">
        <f>IF(B10098&lt;&gt;B10097,D10097+1,D10097)</f>
        <v>492</v>
      </c>
      <c r="E10098">
        <v>1126312857</v>
      </c>
      <c r="F10098">
        <v>32</v>
      </c>
      <c r="G10098" t="s">
        <v>12</v>
      </c>
      <c r="H10098">
        <v>885</v>
      </c>
      <c r="I10098">
        <v>1245</v>
      </c>
    </row>
    <row r="10099" spans="1:9" x14ac:dyDescent="0.4">
      <c r="A10099">
        <v>45040804</v>
      </c>
      <c r="B10099" t="s">
        <v>504</v>
      </c>
      <c r="C10099">
        <f>D10099-1</f>
        <v>491</v>
      </c>
      <c r="D10099">
        <f>IF(B10099&lt;&gt;B10098,D10098+1,D10098)</f>
        <v>492</v>
      </c>
      <c r="E10099">
        <v>1126350042</v>
      </c>
      <c r="F10099">
        <v>14</v>
      </c>
      <c r="G10099" t="s">
        <v>8</v>
      </c>
      <c r="H10099">
        <v>450</v>
      </c>
      <c r="I10099">
        <v>1246</v>
      </c>
    </row>
    <row r="10100" spans="1:9" x14ac:dyDescent="0.4">
      <c r="A10100">
        <v>45048399</v>
      </c>
      <c r="B10100" t="s">
        <v>504</v>
      </c>
      <c r="C10100">
        <f>D10100-1</f>
        <v>491</v>
      </c>
      <c r="D10100">
        <f>IF(B10100&lt;&gt;B10099,D10099+1,D10099)</f>
        <v>492</v>
      </c>
      <c r="E10100">
        <v>1126401121</v>
      </c>
      <c r="F10100">
        <v>11</v>
      </c>
      <c r="G10100" t="s">
        <v>13</v>
      </c>
      <c r="H10100">
        <v>448</v>
      </c>
      <c r="I10100">
        <v>1247</v>
      </c>
    </row>
    <row r="10101" spans="1:9" x14ac:dyDescent="0.4">
      <c r="A10101">
        <v>45048718</v>
      </c>
      <c r="B10101" t="s">
        <v>504</v>
      </c>
      <c r="C10101">
        <f>D10101-1</f>
        <v>491</v>
      </c>
      <c r="D10101">
        <f>IF(B10101&lt;&gt;B10100,D10100+1,D10100)</f>
        <v>492</v>
      </c>
      <c r="E10101">
        <v>1126401144</v>
      </c>
      <c r="F10101">
        <v>11</v>
      </c>
      <c r="G10101" t="s">
        <v>13</v>
      </c>
      <c r="H10101">
        <v>448</v>
      </c>
      <c r="I10101">
        <v>1247</v>
      </c>
    </row>
    <row r="10102" spans="1:9" x14ac:dyDescent="0.4">
      <c r="A10102">
        <v>45049078</v>
      </c>
      <c r="B10102" t="s">
        <v>504</v>
      </c>
      <c r="C10102">
        <f>D10102-1</f>
        <v>491</v>
      </c>
      <c r="D10102">
        <f>IF(B10102&lt;&gt;B10101,D10101+1,D10101)</f>
        <v>492</v>
      </c>
      <c r="E10102">
        <v>1126401168</v>
      </c>
      <c r="F10102">
        <v>11</v>
      </c>
      <c r="G10102" t="s">
        <v>13</v>
      </c>
      <c r="H10102">
        <v>448</v>
      </c>
      <c r="I10102">
        <v>1247</v>
      </c>
    </row>
    <row r="10103" spans="1:9" x14ac:dyDescent="0.4">
      <c r="A10103">
        <v>46160375</v>
      </c>
      <c r="B10103" t="s">
        <v>504</v>
      </c>
      <c r="C10103">
        <f>D10103-1</f>
        <v>491</v>
      </c>
      <c r="D10103">
        <f>IF(B10103&lt;&gt;B10102,D10102+1,D10102)</f>
        <v>492</v>
      </c>
      <c r="E10103">
        <v>1126402094</v>
      </c>
      <c r="F10103">
        <v>23</v>
      </c>
      <c r="G10103" t="s">
        <v>10</v>
      </c>
      <c r="H10103">
        <v>699</v>
      </c>
      <c r="I10103">
        <v>1247</v>
      </c>
    </row>
    <row r="10104" spans="1:9" x14ac:dyDescent="0.4">
      <c r="A10104">
        <v>45040500</v>
      </c>
      <c r="B10104" t="s">
        <v>504</v>
      </c>
      <c r="C10104">
        <f>D10104-1</f>
        <v>491</v>
      </c>
      <c r="D10104">
        <f>IF(B10104&lt;&gt;B10103,D10103+1,D10103)</f>
        <v>492</v>
      </c>
      <c r="E10104">
        <v>1126423940</v>
      </c>
      <c r="F10104">
        <v>14</v>
      </c>
      <c r="G10104" t="s">
        <v>8</v>
      </c>
      <c r="H10104">
        <v>450</v>
      </c>
      <c r="I10104">
        <v>1247</v>
      </c>
    </row>
    <row r="10105" spans="1:9" x14ac:dyDescent="0.4">
      <c r="A10105">
        <v>45040259</v>
      </c>
      <c r="B10105" t="s">
        <v>504</v>
      </c>
      <c r="C10105">
        <f>D10105-1</f>
        <v>491</v>
      </c>
      <c r="D10105">
        <f>IF(B10105&lt;&gt;B10104,D10104+1,D10104)</f>
        <v>492</v>
      </c>
      <c r="E10105">
        <v>1126424407</v>
      </c>
      <c r="F10105">
        <v>14</v>
      </c>
      <c r="G10105" t="s">
        <v>8</v>
      </c>
      <c r="H10105">
        <v>450</v>
      </c>
      <c r="I10105">
        <v>1247</v>
      </c>
    </row>
    <row r="10106" spans="1:9" x14ac:dyDescent="0.4">
      <c r="A10106">
        <v>46159934</v>
      </c>
      <c r="B10106" t="s">
        <v>504</v>
      </c>
      <c r="C10106">
        <f>D10106-1</f>
        <v>491</v>
      </c>
      <c r="D10106">
        <f>IF(B10106&lt;&gt;B10105,D10105+1,D10105)</f>
        <v>492</v>
      </c>
      <c r="E10106">
        <v>1127560109</v>
      </c>
      <c r="F10106">
        <v>23</v>
      </c>
      <c r="G10106" t="s">
        <v>10</v>
      </c>
      <c r="H10106">
        <v>699</v>
      </c>
      <c r="I10106">
        <v>1248</v>
      </c>
    </row>
    <row r="10107" spans="1:9" x14ac:dyDescent="0.4">
      <c r="A10107">
        <v>7638244470</v>
      </c>
      <c r="B10107" t="s">
        <v>505</v>
      </c>
      <c r="C10107">
        <f>D10107-1</f>
        <v>492</v>
      </c>
      <c r="D10107">
        <f>IF(B10107&lt;&gt;B10106,D10106+1,D10106)</f>
        <v>493</v>
      </c>
      <c r="E10107">
        <v>1334541258</v>
      </c>
      <c r="F10107">
        <v>21</v>
      </c>
      <c r="G10107" t="s">
        <v>14</v>
      </c>
      <c r="H10107">
        <v>609</v>
      </c>
      <c r="I10107">
        <v>1249</v>
      </c>
    </row>
    <row r="10108" spans="1:9" x14ac:dyDescent="0.4">
      <c r="A10108">
        <v>7638252736</v>
      </c>
      <c r="B10108" t="s">
        <v>505</v>
      </c>
      <c r="C10108">
        <f>D10108-1</f>
        <v>492</v>
      </c>
      <c r="D10108">
        <f>IF(B10108&lt;&gt;B10107,D10107+1,D10107)</f>
        <v>493</v>
      </c>
      <c r="E10108">
        <v>1334542469</v>
      </c>
      <c r="F10108">
        <v>21</v>
      </c>
      <c r="G10108" t="s">
        <v>14</v>
      </c>
      <c r="H10108">
        <v>609</v>
      </c>
      <c r="I10108">
        <v>1249</v>
      </c>
    </row>
    <row r="10109" spans="1:9" x14ac:dyDescent="0.4">
      <c r="A10109">
        <v>7638231248</v>
      </c>
      <c r="B10109" t="s">
        <v>505</v>
      </c>
      <c r="C10109">
        <f>D10109-1</f>
        <v>492</v>
      </c>
      <c r="D10109">
        <f>IF(B10109&lt;&gt;B10108,D10108+1,D10108)</f>
        <v>493</v>
      </c>
      <c r="E10109">
        <v>1334542967</v>
      </c>
      <c r="F10109">
        <v>22</v>
      </c>
      <c r="G10109" t="s">
        <v>8</v>
      </c>
      <c r="H10109">
        <v>260</v>
      </c>
      <c r="I10109">
        <v>1249</v>
      </c>
    </row>
    <row r="10110" spans="1:9" x14ac:dyDescent="0.4">
      <c r="A10110">
        <v>6955658570</v>
      </c>
      <c r="B10110" t="s">
        <v>505</v>
      </c>
      <c r="C10110">
        <f>D10110-1</f>
        <v>492</v>
      </c>
      <c r="D10110">
        <f>IF(B10110&lt;&gt;B10109,D10109+1,D10109)</f>
        <v>493</v>
      </c>
      <c r="E10110">
        <v>1334549611</v>
      </c>
      <c r="F10110">
        <v>35</v>
      </c>
      <c r="G10110" t="s">
        <v>13</v>
      </c>
      <c r="H10110">
        <v>192</v>
      </c>
      <c r="I10110">
        <v>1249</v>
      </c>
    </row>
    <row r="10111" spans="1:9" x14ac:dyDescent="0.4">
      <c r="A10111">
        <v>821101153</v>
      </c>
      <c r="B10111" t="s">
        <v>506</v>
      </c>
      <c r="C10111">
        <f>D10111-1</f>
        <v>493</v>
      </c>
      <c r="D10111">
        <f>IF(B10111&lt;&gt;B10110,D10110+1,D10110)</f>
        <v>494</v>
      </c>
      <c r="E10111">
        <v>1183443026</v>
      </c>
      <c r="F10111">
        <v>4</v>
      </c>
      <c r="G10111" t="s">
        <v>12</v>
      </c>
      <c r="H10111">
        <v>895</v>
      </c>
      <c r="I10111">
        <v>1250</v>
      </c>
    </row>
    <row r="10112" spans="1:9" x14ac:dyDescent="0.4">
      <c r="A10112">
        <v>10244316075</v>
      </c>
      <c r="B10112" t="s">
        <v>507</v>
      </c>
      <c r="C10112">
        <f>D10112-1</f>
        <v>494</v>
      </c>
      <c r="D10112">
        <f>IF(B10112&lt;&gt;B10111,D10111+1,D10111)</f>
        <v>495</v>
      </c>
      <c r="E10112">
        <v>1059877990</v>
      </c>
      <c r="F10112">
        <v>1</v>
      </c>
      <c r="G10112" t="s">
        <v>12</v>
      </c>
      <c r="H10112">
        <v>1020</v>
      </c>
      <c r="I10112">
        <v>1251</v>
      </c>
    </row>
    <row r="10113" spans="1:9" x14ac:dyDescent="0.4">
      <c r="A10113">
        <v>8331109692</v>
      </c>
      <c r="B10113" t="s">
        <v>508</v>
      </c>
      <c r="C10113">
        <f>D10113-1</f>
        <v>495</v>
      </c>
      <c r="D10113">
        <f>IF(B10113&lt;&gt;B10112,D10112+1,D10112)</f>
        <v>496</v>
      </c>
      <c r="E10113">
        <v>1356944436</v>
      </c>
      <c r="F10113">
        <v>33</v>
      </c>
      <c r="G10113" t="s">
        <v>16</v>
      </c>
      <c r="H10113">
        <v>1493</v>
      </c>
      <c r="I10113">
        <v>1252</v>
      </c>
    </row>
    <row r="10114" spans="1:9" x14ac:dyDescent="0.4">
      <c r="A10114">
        <v>8331117822</v>
      </c>
      <c r="B10114" t="s">
        <v>508</v>
      </c>
      <c r="C10114">
        <f>D10114-1</f>
        <v>495</v>
      </c>
      <c r="D10114">
        <f>IF(B10114&lt;&gt;B10113,D10113+1,D10113)</f>
        <v>496</v>
      </c>
      <c r="E10114">
        <v>1356944598</v>
      </c>
      <c r="F10114">
        <v>5</v>
      </c>
      <c r="G10114" t="s">
        <v>16</v>
      </c>
      <c r="H10114">
        <v>552</v>
      </c>
      <c r="I10114">
        <v>1252</v>
      </c>
    </row>
    <row r="10115" spans="1:9" x14ac:dyDescent="0.4">
      <c r="A10115">
        <v>7599603978</v>
      </c>
      <c r="B10115" t="s">
        <v>509</v>
      </c>
      <c r="C10115">
        <f>D10115-1</f>
        <v>496</v>
      </c>
      <c r="D10115">
        <f>IF(B10115&lt;&gt;B10114,D10114+1,D10114)</f>
        <v>497</v>
      </c>
      <c r="E10115">
        <v>1275904236</v>
      </c>
      <c r="F10115">
        <v>27</v>
      </c>
      <c r="G10115" t="s">
        <v>10</v>
      </c>
      <c r="H10115">
        <v>330</v>
      </c>
      <c r="I10115">
        <v>1253</v>
      </c>
    </row>
    <row r="10116" spans="1:9" x14ac:dyDescent="0.4">
      <c r="A10116">
        <v>7599602250</v>
      </c>
      <c r="B10116" t="s">
        <v>509</v>
      </c>
      <c r="C10116">
        <f>D10116-1</f>
        <v>496</v>
      </c>
      <c r="D10116">
        <f>IF(B10116&lt;&gt;B10115,D10115+1,D10115)</f>
        <v>497</v>
      </c>
      <c r="E10116">
        <v>1275905360</v>
      </c>
      <c r="F10116">
        <v>27</v>
      </c>
      <c r="G10116" t="s">
        <v>10</v>
      </c>
      <c r="H10116">
        <v>330</v>
      </c>
      <c r="I10116">
        <v>1253</v>
      </c>
    </row>
    <row r="10117" spans="1:9" x14ac:dyDescent="0.4">
      <c r="A10117">
        <v>7599600502</v>
      </c>
      <c r="B10117" t="s">
        <v>509</v>
      </c>
      <c r="C10117">
        <f>D10117-1</f>
        <v>496</v>
      </c>
      <c r="D10117">
        <f>IF(B10117&lt;&gt;B10116,D10116+1,D10116)</f>
        <v>497</v>
      </c>
      <c r="E10117">
        <v>1275905414</v>
      </c>
      <c r="F10117">
        <v>27</v>
      </c>
      <c r="G10117" t="s">
        <v>10</v>
      </c>
      <c r="H10117">
        <v>330</v>
      </c>
      <c r="I10117">
        <v>1253</v>
      </c>
    </row>
    <row r="10118" spans="1:9" x14ac:dyDescent="0.4">
      <c r="A10118">
        <v>7599599018</v>
      </c>
      <c r="B10118" t="s">
        <v>509</v>
      </c>
      <c r="C10118">
        <f>D10118-1</f>
        <v>496</v>
      </c>
      <c r="D10118">
        <f>IF(B10118&lt;&gt;B10117,D10117+1,D10117)</f>
        <v>497</v>
      </c>
      <c r="E10118">
        <v>1275905461</v>
      </c>
      <c r="F10118">
        <v>27</v>
      </c>
      <c r="G10118" t="s">
        <v>10</v>
      </c>
      <c r="H10118">
        <v>330</v>
      </c>
      <c r="I10118">
        <v>1253</v>
      </c>
    </row>
    <row r="10119" spans="1:9" x14ac:dyDescent="0.4">
      <c r="A10119">
        <v>7599597594</v>
      </c>
      <c r="B10119" t="s">
        <v>509</v>
      </c>
      <c r="C10119">
        <f>D10119-1</f>
        <v>496</v>
      </c>
      <c r="D10119">
        <f>IF(B10119&lt;&gt;B10118,D10118+1,D10118)</f>
        <v>497</v>
      </c>
      <c r="E10119">
        <v>1275906324</v>
      </c>
      <c r="F10119">
        <v>27</v>
      </c>
      <c r="G10119" t="s">
        <v>10</v>
      </c>
      <c r="H10119">
        <v>330</v>
      </c>
      <c r="I10119">
        <v>1253</v>
      </c>
    </row>
    <row r="10120" spans="1:9" x14ac:dyDescent="0.4">
      <c r="A10120">
        <v>6170201723</v>
      </c>
      <c r="B10120" t="s">
        <v>510</v>
      </c>
      <c r="C10120">
        <f>D10120-1</f>
        <v>497</v>
      </c>
      <c r="D10120">
        <f>IF(B10120&lt;&gt;B10119,D10119+1,D10119)</f>
        <v>498</v>
      </c>
      <c r="E10120">
        <v>1316325034</v>
      </c>
      <c r="F10120">
        <v>6</v>
      </c>
      <c r="G10120" t="s">
        <v>10</v>
      </c>
      <c r="H10120">
        <v>472</v>
      </c>
      <c r="I10120">
        <v>1254</v>
      </c>
    </row>
    <row r="10121" spans="1:9" x14ac:dyDescent="0.4">
      <c r="A10121">
        <v>6221492050</v>
      </c>
      <c r="B10121" t="s">
        <v>510</v>
      </c>
      <c r="C10121">
        <f>D10121-1</f>
        <v>497</v>
      </c>
      <c r="D10121">
        <f>IF(B10121&lt;&gt;B10120,D10120+1,D10120)</f>
        <v>498</v>
      </c>
      <c r="E10121">
        <v>1316367255</v>
      </c>
      <c r="F10121">
        <v>39</v>
      </c>
      <c r="G10121" t="s">
        <v>8</v>
      </c>
      <c r="H10121">
        <v>246</v>
      </c>
      <c r="I10121">
        <v>1255</v>
      </c>
    </row>
    <row r="10122" spans="1:9" x14ac:dyDescent="0.4">
      <c r="A10122">
        <v>6220970847</v>
      </c>
      <c r="B10122" t="s">
        <v>510</v>
      </c>
      <c r="C10122">
        <f>D10122-1</f>
        <v>497</v>
      </c>
      <c r="D10122">
        <f>IF(B10122&lt;&gt;B10121,D10121+1,D10121)</f>
        <v>498</v>
      </c>
      <c r="E10122">
        <v>1316376038</v>
      </c>
      <c r="F10122">
        <v>13</v>
      </c>
      <c r="G10122" t="s">
        <v>16</v>
      </c>
      <c r="H10122">
        <v>717</v>
      </c>
      <c r="I10122">
        <v>1255</v>
      </c>
    </row>
    <row r="10123" spans="1:9" x14ac:dyDescent="0.4">
      <c r="A10123">
        <v>6331278553</v>
      </c>
      <c r="B10123" t="s">
        <v>510</v>
      </c>
      <c r="C10123">
        <f>D10123-1</f>
        <v>497</v>
      </c>
      <c r="D10123">
        <f>IF(B10123&lt;&gt;B10122,D10122+1,D10122)</f>
        <v>498</v>
      </c>
      <c r="E10123">
        <v>1318574155</v>
      </c>
      <c r="F10123">
        <v>11</v>
      </c>
      <c r="G10123" t="s">
        <v>13</v>
      </c>
      <c r="H10123">
        <v>448</v>
      </c>
      <c r="I10123">
        <v>1256</v>
      </c>
    </row>
    <row r="10124" spans="1:9" x14ac:dyDescent="0.4">
      <c r="A10124">
        <v>6331280565</v>
      </c>
      <c r="B10124" t="s">
        <v>510</v>
      </c>
      <c r="C10124">
        <f>D10124-1</f>
        <v>497</v>
      </c>
      <c r="D10124">
        <f>IF(B10124&lt;&gt;B10123,D10123+1,D10123)</f>
        <v>498</v>
      </c>
      <c r="E10124">
        <v>1318574169</v>
      </c>
      <c r="F10124">
        <v>11</v>
      </c>
      <c r="G10124" t="s">
        <v>13</v>
      </c>
      <c r="H10124">
        <v>448</v>
      </c>
      <c r="I10124">
        <v>1256</v>
      </c>
    </row>
    <row r="10125" spans="1:9" x14ac:dyDescent="0.4">
      <c r="A10125">
        <v>6331281613</v>
      </c>
      <c r="B10125" t="s">
        <v>510</v>
      </c>
      <c r="C10125">
        <f>D10125-1</f>
        <v>497</v>
      </c>
      <c r="D10125">
        <f>IF(B10125&lt;&gt;B10124,D10124+1,D10124)</f>
        <v>498</v>
      </c>
      <c r="E10125">
        <v>1318574181</v>
      </c>
      <c r="F10125">
        <v>11</v>
      </c>
      <c r="G10125" t="s">
        <v>13</v>
      </c>
      <c r="H10125">
        <v>448</v>
      </c>
      <c r="I10125">
        <v>1256</v>
      </c>
    </row>
    <row r="10126" spans="1:9" x14ac:dyDescent="0.4">
      <c r="A10126">
        <v>6332036438</v>
      </c>
      <c r="B10126" t="s">
        <v>510</v>
      </c>
      <c r="C10126">
        <f>D10126-1</f>
        <v>497</v>
      </c>
      <c r="D10126">
        <f>IF(B10126&lt;&gt;B10125,D10125+1,D10125)</f>
        <v>498</v>
      </c>
      <c r="E10126">
        <v>1318574312</v>
      </c>
      <c r="F10126">
        <v>11</v>
      </c>
      <c r="G10126" t="s">
        <v>13</v>
      </c>
      <c r="H10126">
        <v>448</v>
      </c>
      <c r="I10126">
        <v>1256</v>
      </c>
    </row>
    <row r="10127" spans="1:9" x14ac:dyDescent="0.4">
      <c r="A10127">
        <v>6331284775</v>
      </c>
      <c r="B10127" t="s">
        <v>510</v>
      </c>
      <c r="C10127">
        <f>D10127-1</f>
        <v>497</v>
      </c>
      <c r="D10127">
        <f>IF(B10127&lt;&gt;B10126,D10126+1,D10126)</f>
        <v>498</v>
      </c>
      <c r="E10127">
        <v>1318574387</v>
      </c>
      <c r="F10127">
        <v>11</v>
      </c>
      <c r="G10127" t="s">
        <v>13</v>
      </c>
      <c r="H10127">
        <v>448</v>
      </c>
      <c r="I10127">
        <v>1256</v>
      </c>
    </row>
    <row r="10128" spans="1:9" x14ac:dyDescent="0.4">
      <c r="A10128">
        <v>6332040028</v>
      </c>
      <c r="B10128" t="s">
        <v>510</v>
      </c>
      <c r="C10128">
        <f>D10128-1</f>
        <v>497</v>
      </c>
      <c r="D10128">
        <f>IF(B10128&lt;&gt;B10127,D10127+1,D10127)</f>
        <v>498</v>
      </c>
      <c r="E10128">
        <v>1318574441</v>
      </c>
      <c r="F10128">
        <v>11</v>
      </c>
      <c r="G10128" t="s">
        <v>13</v>
      </c>
      <c r="H10128">
        <v>448</v>
      </c>
      <c r="I10128">
        <v>1256</v>
      </c>
    </row>
    <row r="10129" spans="1:9" x14ac:dyDescent="0.4">
      <c r="A10129">
        <v>6331287665</v>
      </c>
      <c r="B10129" t="s">
        <v>510</v>
      </c>
      <c r="C10129">
        <f>D10129-1</f>
        <v>497</v>
      </c>
      <c r="D10129">
        <f>IF(B10129&lt;&gt;B10128,D10128+1,D10128)</f>
        <v>498</v>
      </c>
      <c r="E10129">
        <v>1318574997</v>
      </c>
      <c r="F10129">
        <v>11</v>
      </c>
      <c r="G10129" t="s">
        <v>13</v>
      </c>
      <c r="H10129">
        <v>448</v>
      </c>
      <c r="I10129">
        <v>1256</v>
      </c>
    </row>
    <row r="10130" spans="1:9" x14ac:dyDescent="0.4">
      <c r="A10130">
        <v>6332042988</v>
      </c>
      <c r="B10130" t="s">
        <v>510</v>
      </c>
      <c r="C10130">
        <f>D10130-1</f>
        <v>497</v>
      </c>
      <c r="D10130">
        <f>IF(B10130&lt;&gt;B10129,D10129+1,D10129)</f>
        <v>498</v>
      </c>
      <c r="E10130">
        <v>1318575020</v>
      </c>
      <c r="F10130">
        <v>11</v>
      </c>
      <c r="G10130" t="s">
        <v>13</v>
      </c>
      <c r="H10130">
        <v>448</v>
      </c>
      <c r="I10130">
        <v>1256</v>
      </c>
    </row>
    <row r="10131" spans="1:9" x14ac:dyDescent="0.4">
      <c r="A10131">
        <v>6332044374</v>
      </c>
      <c r="B10131" t="s">
        <v>510</v>
      </c>
      <c r="C10131">
        <f>D10131-1</f>
        <v>497</v>
      </c>
      <c r="D10131">
        <f>IF(B10131&lt;&gt;B10130,D10130+1,D10130)</f>
        <v>498</v>
      </c>
      <c r="E10131">
        <v>1318575350</v>
      </c>
      <c r="F10131">
        <v>11</v>
      </c>
      <c r="G10131" t="s">
        <v>13</v>
      </c>
      <c r="H10131">
        <v>448</v>
      </c>
      <c r="I10131">
        <v>1256</v>
      </c>
    </row>
    <row r="10132" spans="1:9" x14ac:dyDescent="0.4">
      <c r="A10132">
        <v>6332045986</v>
      </c>
      <c r="B10132" t="s">
        <v>510</v>
      </c>
      <c r="C10132">
        <f>D10132-1</f>
        <v>497</v>
      </c>
      <c r="D10132">
        <f>IF(B10132&lt;&gt;B10131,D10131+1,D10131)</f>
        <v>498</v>
      </c>
      <c r="E10132">
        <v>1318575856</v>
      </c>
      <c r="F10132">
        <v>11</v>
      </c>
      <c r="G10132" t="s">
        <v>13</v>
      </c>
      <c r="H10132">
        <v>448</v>
      </c>
      <c r="I10132">
        <v>1256</v>
      </c>
    </row>
    <row r="10133" spans="1:9" x14ac:dyDescent="0.4">
      <c r="A10133">
        <v>6331293529</v>
      </c>
      <c r="B10133" t="s">
        <v>510</v>
      </c>
      <c r="C10133">
        <f>D10133-1</f>
        <v>497</v>
      </c>
      <c r="D10133">
        <f>IF(B10133&lt;&gt;B10132,D10132+1,D10132)</f>
        <v>498</v>
      </c>
      <c r="E10133">
        <v>1318576276</v>
      </c>
      <c r="F10133">
        <v>11</v>
      </c>
      <c r="G10133" t="s">
        <v>13</v>
      </c>
      <c r="H10133">
        <v>448</v>
      </c>
      <c r="I10133">
        <v>1256</v>
      </c>
    </row>
    <row r="10134" spans="1:9" x14ac:dyDescent="0.4">
      <c r="A10134">
        <v>6272827953</v>
      </c>
      <c r="B10134" t="s">
        <v>510</v>
      </c>
      <c r="C10134">
        <f>D10134-1</f>
        <v>497</v>
      </c>
      <c r="D10134">
        <f>IF(B10134&lt;&gt;B10133,D10133+1,D10133)</f>
        <v>498</v>
      </c>
      <c r="E10134">
        <v>1318808615</v>
      </c>
      <c r="F10134">
        <v>11</v>
      </c>
      <c r="G10134" t="s">
        <v>13</v>
      </c>
      <c r="H10134">
        <v>448</v>
      </c>
      <c r="I10134">
        <v>1257</v>
      </c>
    </row>
    <row r="10135" spans="1:9" x14ac:dyDescent="0.4">
      <c r="A10135">
        <v>8480907325</v>
      </c>
      <c r="B10135" t="s">
        <v>511</v>
      </c>
      <c r="C10135">
        <f>D10135-1</f>
        <v>498</v>
      </c>
      <c r="D10135">
        <f>IF(B10135&lt;&gt;B10134,D10134+1,D10134)</f>
        <v>499</v>
      </c>
      <c r="E10135">
        <v>1360816728</v>
      </c>
      <c r="F10135">
        <v>11</v>
      </c>
      <c r="G10135" t="s">
        <v>13</v>
      </c>
      <c r="H10135">
        <v>448</v>
      </c>
      <c r="I10135">
        <v>1258</v>
      </c>
    </row>
    <row r="10136" spans="1:9" x14ac:dyDescent="0.4">
      <c r="A10136">
        <v>8482087068</v>
      </c>
      <c r="B10136" t="s">
        <v>511</v>
      </c>
      <c r="C10136">
        <f>D10136-1</f>
        <v>498</v>
      </c>
      <c r="D10136">
        <f>IF(B10136&lt;&gt;B10135,D10135+1,D10135)</f>
        <v>499</v>
      </c>
      <c r="E10136">
        <v>1360925948</v>
      </c>
      <c r="F10136">
        <v>9</v>
      </c>
      <c r="G10136" t="s">
        <v>12</v>
      </c>
      <c r="H10136">
        <v>946</v>
      </c>
      <c r="I10136">
        <v>1259</v>
      </c>
    </row>
    <row r="10137" spans="1:9" x14ac:dyDescent="0.4">
      <c r="A10137">
        <v>5736746465</v>
      </c>
      <c r="B10137" t="s">
        <v>512</v>
      </c>
      <c r="C10137">
        <f>D10137-1</f>
        <v>499</v>
      </c>
      <c r="D10137">
        <f>IF(B10137&lt;&gt;B10136,D10136+1,D10136)</f>
        <v>500</v>
      </c>
      <c r="E10137">
        <v>1305774685</v>
      </c>
      <c r="F10137">
        <v>14</v>
      </c>
      <c r="G10137" t="s">
        <v>8</v>
      </c>
      <c r="H10137">
        <v>450</v>
      </c>
      <c r="I10137">
        <v>1260</v>
      </c>
    </row>
    <row r="10138" spans="1:9" x14ac:dyDescent="0.4">
      <c r="A10138">
        <v>287042151</v>
      </c>
      <c r="B10138" t="s">
        <v>513</v>
      </c>
      <c r="C10138">
        <f>D10138-1</f>
        <v>500</v>
      </c>
      <c r="D10138">
        <f>IF(B10138&lt;&gt;B10137,D10137+1,D10137)</f>
        <v>501</v>
      </c>
      <c r="E10138">
        <v>1162451759</v>
      </c>
      <c r="F10138">
        <v>9</v>
      </c>
      <c r="G10138" t="s">
        <v>12</v>
      </c>
      <c r="H10138">
        <v>946</v>
      </c>
      <c r="I10138">
        <v>1261</v>
      </c>
    </row>
    <row r="10139" spans="1:9" x14ac:dyDescent="0.4">
      <c r="A10139">
        <v>287042892</v>
      </c>
      <c r="B10139" t="s">
        <v>513</v>
      </c>
      <c r="C10139">
        <f>D10139-1</f>
        <v>500</v>
      </c>
      <c r="D10139">
        <f>IF(B10139&lt;&gt;B10138,D10138+1,D10138)</f>
        <v>501</v>
      </c>
      <c r="E10139">
        <v>1162452118</v>
      </c>
      <c r="F10139">
        <v>9</v>
      </c>
      <c r="G10139" t="s">
        <v>12</v>
      </c>
      <c r="H10139">
        <v>946</v>
      </c>
      <c r="I10139">
        <v>1261</v>
      </c>
    </row>
    <row r="10140" spans="1:9" x14ac:dyDescent="0.4">
      <c r="A10140">
        <v>287043626</v>
      </c>
      <c r="B10140" t="s">
        <v>513</v>
      </c>
      <c r="C10140">
        <f>D10140-1</f>
        <v>500</v>
      </c>
      <c r="D10140">
        <f>IF(B10140&lt;&gt;B10139,D10139+1,D10139)</f>
        <v>501</v>
      </c>
      <c r="E10140">
        <v>1162452159</v>
      </c>
      <c r="F10140">
        <v>9</v>
      </c>
      <c r="G10140" t="s">
        <v>12</v>
      </c>
      <c r="H10140">
        <v>946</v>
      </c>
      <c r="I10140">
        <v>1261</v>
      </c>
    </row>
    <row r="10141" spans="1:9" x14ac:dyDescent="0.4">
      <c r="A10141">
        <v>287044853</v>
      </c>
      <c r="B10141" t="s">
        <v>513</v>
      </c>
      <c r="C10141">
        <f>D10141-1</f>
        <v>500</v>
      </c>
      <c r="D10141">
        <f>IF(B10141&lt;&gt;B10140,D10140+1,D10140)</f>
        <v>501</v>
      </c>
      <c r="E10141">
        <v>1162452349</v>
      </c>
      <c r="F10141">
        <v>9</v>
      </c>
      <c r="G10141" t="s">
        <v>12</v>
      </c>
      <c r="H10141">
        <v>946</v>
      </c>
      <c r="I10141">
        <v>1261</v>
      </c>
    </row>
    <row r="10142" spans="1:9" x14ac:dyDescent="0.4">
      <c r="A10142">
        <v>287045491</v>
      </c>
      <c r="B10142" t="s">
        <v>513</v>
      </c>
      <c r="C10142">
        <f>D10142-1</f>
        <v>500</v>
      </c>
      <c r="D10142">
        <f>IF(B10142&lt;&gt;B10141,D10141+1,D10141)</f>
        <v>501</v>
      </c>
      <c r="E10142">
        <v>1162452399</v>
      </c>
      <c r="F10142">
        <v>9</v>
      </c>
      <c r="G10142" t="s">
        <v>12</v>
      </c>
      <c r="H10142">
        <v>946</v>
      </c>
      <c r="I10142">
        <v>1261</v>
      </c>
    </row>
    <row r="10143" spans="1:9" x14ac:dyDescent="0.4">
      <c r="A10143">
        <v>287046052</v>
      </c>
      <c r="B10143" t="s">
        <v>513</v>
      </c>
      <c r="C10143">
        <f>D10143-1</f>
        <v>500</v>
      </c>
      <c r="D10143">
        <f>IF(B10143&lt;&gt;B10142,D10142+1,D10142)</f>
        <v>501</v>
      </c>
      <c r="E10143">
        <v>1162452414</v>
      </c>
      <c r="F10143">
        <v>9</v>
      </c>
      <c r="G10143" t="s">
        <v>12</v>
      </c>
      <c r="H10143">
        <v>946</v>
      </c>
      <c r="I10143">
        <v>1261</v>
      </c>
    </row>
    <row r="10144" spans="1:9" x14ac:dyDescent="0.4">
      <c r="A10144">
        <v>287046706</v>
      </c>
      <c r="B10144" t="s">
        <v>513</v>
      </c>
      <c r="C10144">
        <f>D10144-1</f>
        <v>500</v>
      </c>
      <c r="D10144">
        <f>IF(B10144&lt;&gt;B10143,D10143+1,D10143)</f>
        <v>501</v>
      </c>
      <c r="E10144">
        <v>1162452437</v>
      </c>
      <c r="F10144">
        <v>9</v>
      </c>
      <c r="G10144" t="s">
        <v>12</v>
      </c>
      <c r="H10144">
        <v>946</v>
      </c>
      <c r="I10144">
        <v>1261</v>
      </c>
    </row>
    <row r="10145" spans="1:9" x14ac:dyDescent="0.4">
      <c r="A10145">
        <v>287047344</v>
      </c>
      <c r="B10145" t="s">
        <v>513</v>
      </c>
      <c r="C10145">
        <f>D10145-1</f>
        <v>500</v>
      </c>
      <c r="D10145">
        <f>IF(B10145&lt;&gt;B10144,D10144+1,D10144)</f>
        <v>501</v>
      </c>
      <c r="E10145">
        <v>1162452473</v>
      </c>
      <c r="F10145">
        <v>9</v>
      </c>
      <c r="G10145" t="s">
        <v>12</v>
      </c>
      <c r="H10145">
        <v>946</v>
      </c>
      <c r="I10145">
        <v>1261</v>
      </c>
    </row>
    <row r="10146" spans="1:9" x14ac:dyDescent="0.4">
      <c r="A10146">
        <v>287048521</v>
      </c>
      <c r="B10146" t="s">
        <v>513</v>
      </c>
      <c r="C10146">
        <f>D10146-1</f>
        <v>500</v>
      </c>
      <c r="D10146">
        <f>IF(B10146&lt;&gt;B10145,D10145+1,D10145)</f>
        <v>501</v>
      </c>
      <c r="E10146">
        <v>1162452678</v>
      </c>
      <c r="F10146">
        <v>9</v>
      </c>
      <c r="G10146" t="s">
        <v>12</v>
      </c>
      <c r="H10146">
        <v>946</v>
      </c>
      <c r="I10146">
        <v>1261</v>
      </c>
    </row>
    <row r="10147" spans="1:9" x14ac:dyDescent="0.4">
      <c r="A10147">
        <v>287049125</v>
      </c>
      <c r="B10147" t="s">
        <v>513</v>
      </c>
      <c r="C10147">
        <f>D10147-1</f>
        <v>500</v>
      </c>
      <c r="D10147">
        <f>IF(B10147&lt;&gt;B10146,D10146+1,D10146)</f>
        <v>501</v>
      </c>
      <c r="E10147">
        <v>1162452706</v>
      </c>
      <c r="F10147">
        <v>9</v>
      </c>
      <c r="G10147" t="s">
        <v>12</v>
      </c>
      <c r="H10147">
        <v>946</v>
      </c>
      <c r="I10147">
        <v>1261</v>
      </c>
    </row>
    <row r="10148" spans="1:9" x14ac:dyDescent="0.4">
      <c r="A10148">
        <v>287049726</v>
      </c>
      <c r="B10148" t="s">
        <v>513</v>
      </c>
      <c r="C10148">
        <f>D10148-1</f>
        <v>500</v>
      </c>
      <c r="D10148">
        <f>IF(B10148&lt;&gt;B10147,D10147+1,D10147)</f>
        <v>501</v>
      </c>
      <c r="E10148">
        <v>1162452764</v>
      </c>
      <c r="F10148">
        <v>9</v>
      </c>
      <c r="G10148" t="s">
        <v>12</v>
      </c>
      <c r="H10148">
        <v>946</v>
      </c>
      <c r="I10148">
        <v>1261</v>
      </c>
    </row>
    <row r="10149" spans="1:9" x14ac:dyDescent="0.4">
      <c r="A10149">
        <v>287050381</v>
      </c>
      <c r="B10149" t="s">
        <v>513</v>
      </c>
      <c r="C10149">
        <f>D10149-1</f>
        <v>500</v>
      </c>
      <c r="D10149">
        <f>IF(B10149&lt;&gt;B10148,D10148+1,D10148)</f>
        <v>501</v>
      </c>
      <c r="E10149">
        <v>1162452874</v>
      </c>
      <c r="F10149">
        <v>9</v>
      </c>
      <c r="G10149" t="s">
        <v>12</v>
      </c>
      <c r="H10149">
        <v>946</v>
      </c>
      <c r="I10149">
        <v>1261</v>
      </c>
    </row>
    <row r="10150" spans="1:9" x14ac:dyDescent="0.4">
      <c r="A10150">
        <v>287051602</v>
      </c>
      <c r="B10150" t="s">
        <v>513</v>
      </c>
      <c r="C10150">
        <f>D10150-1</f>
        <v>500</v>
      </c>
      <c r="D10150">
        <f>IF(B10150&lt;&gt;B10149,D10149+1,D10149)</f>
        <v>501</v>
      </c>
      <c r="E10150">
        <v>1162452988</v>
      </c>
      <c r="F10150">
        <v>9</v>
      </c>
      <c r="G10150" t="s">
        <v>12</v>
      </c>
      <c r="H10150">
        <v>946</v>
      </c>
      <c r="I10150">
        <v>1261</v>
      </c>
    </row>
    <row r="10151" spans="1:9" x14ac:dyDescent="0.4">
      <c r="A10151">
        <v>287052220</v>
      </c>
      <c r="B10151" t="s">
        <v>513</v>
      </c>
      <c r="C10151">
        <f>D10151-1</f>
        <v>500</v>
      </c>
      <c r="D10151">
        <f>IF(B10151&lt;&gt;B10150,D10150+1,D10150)</f>
        <v>501</v>
      </c>
      <c r="E10151">
        <v>1162453021</v>
      </c>
      <c r="F10151">
        <v>9</v>
      </c>
      <c r="G10151" t="s">
        <v>12</v>
      </c>
      <c r="H10151">
        <v>946</v>
      </c>
      <c r="I10151">
        <v>1261</v>
      </c>
    </row>
    <row r="10152" spans="1:9" x14ac:dyDescent="0.4">
      <c r="A10152">
        <v>287052851</v>
      </c>
      <c r="B10152" t="s">
        <v>513</v>
      </c>
      <c r="C10152">
        <f>D10152-1</f>
        <v>500</v>
      </c>
      <c r="D10152">
        <f>IF(B10152&lt;&gt;B10151,D10151+1,D10151)</f>
        <v>501</v>
      </c>
      <c r="E10152">
        <v>1162453060</v>
      </c>
      <c r="F10152">
        <v>9</v>
      </c>
      <c r="G10152" t="s">
        <v>12</v>
      </c>
      <c r="H10152">
        <v>946</v>
      </c>
      <c r="I10152">
        <v>1261</v>
      </c>
    </row>
    <row r="10153" spans="1:9" x14ac:dyDescent="0.4">
      <c r="A10153">
        <v>287053450</v>
      </c>
      <c r="B10153" t="s">
        <v>513</v>
      </c>
      <c r="C10153">
        <f>D10153-1</f>
        <v>500</v>
      </c>
      <c r="D10153">
        <f>IF(B10153&lt;&gt;B10152,D10152+1,D10152)</f>
        <v>501</v>
      </c>
      <c r="E10153">
        <v>1162453163</v>
      </c>
      <c r="F10153">
        <v>9</v>
      </c>
      <c r="G10153" t="s">
        <v>12</v>
      </c>
      <c r="H10153">
        <v>946</v>
      </c>
      <c r="I10153">
        <v>1261</v>
      </c>
    </row>
    <row r="10154" spans="1:9" x14ac:dyDescent="0.4">
      <c r="A10154">
        <v>287054017</v>
      </c>
      <c r="B10154" t="s">
        <v>513</v>
      </c>
      <c r="C10154">
        <f>D10154-1</f>
        <v>500</v>
      </c>
      <c r="D10154">
        <f>IF(B10154&lt;&gt;B10153,D10153+1,D10153)</f>
        <v>501</v>
      </c>
      <c r="E10154">
        <v>1162453253</v>
      </c>
      <c r="F10154">
        <v>9</v>
      </c>
      <c r="G10154" t="s">
        <v>12</v>
      </c>
      <c r="H10154">
        <v>946</v>
      </c>
      <c r="I10154">
        <v>1261</v>
      </c>
    </row>
    <row r="10155" spans="1:9" x14ac:dyDescent="0.4">
      <c r="A10155">
        <v>287054643</v>
      </c>
      <c r="B10155" t="s">
        <v>513</v>
      </c>
      <c r="C10155">
        <f>D10155-1</f>
        <v>500</v>
      </c>
      <c r="D10155">
        <f>IF(B10155&lt;&gt;B10154,D10154+1,D10154)</f>
        <v>501</v>
      </c>
      <c r="E10155">
        <v>1162453372</v>
      </c>
      <c r="F10155">
        <v>9</v>
      </c>
      <c r="G10155" t="s">
        <v>12</v>
      </c>
      <c r="H10155">
        <v>946</v>
      </c>
      <c r="I10155">
        <v>1261</v>
      </c>
    </row>
    <row r="10156" spans="1:9" x14ac:dyDescent="0.4">
      <c r="A10156">
        <v>287055340</v>
      </c>
      <c r="B10156" t="s">
        <v>513</v>
      </c>
      <c r="C10156">
        <f>D10156-1</f>
        <v>500</v>
      </c>
      <c r="D10156">
        <f>IF(B10156&lt;&gt;B10155,D10155+1,D10155)</f>
        <v>501</v>
      </c>
      <c r="E10156">
        <v>1162453432</v>
      </c>
      <c r="F10156">
        <v>9</v>
      </c>
      <c r="G10156" t="s">
        <v>12</v>
      </c>
      <c r="H10156">
        <v>946</v>
      </c>
      <c r="I10156">
        <v>1261</v>
      </c>
    </row>
    <row r="10157" spans="1:9" x14ac:dyDescent="0.4">
      <c r="A10157">
        <v>287055962</v>
      </c>
      <c r="B10157" t="s">
        <v>513</v>
      </c>
      <c r="C10157">
        <f>D10157-1</f>
        <v>500</v>
      </c>
      <c r="D10157">
        <f>IF(B10157&lt;&gt;B10156,D10156+1,D10156)</f>
        <v>501</v>
      </c>
      <c r="E10157">
        <v>1162453524</v>
      </c>
      <c r="F10157">
        <v>9</v>
      </c>
      <c r="G10157" t="s">
        <v>12</v>
      </c>
      <c r="H10157">
        <v>946</v>
      </c>
      <c r="I10157">
        <v>1261</v>
      </c>
    </row>
    <row r="10158" spans="1:9" x14ac:dyDescent="0.4">
      <c r="A10158">
        <v>287056669</v>
      </c>
      <c r="B10158" t="s">
        <v>513</v>
      </c>
      <c r="C10158">
        <f>D10158-1</f>
        <v>500</v>
      </c>
      <c r="D10158">
        <f>IF(B10158&lt;&gt;B10157,D10157+1,D10157)</f>
        <v>501</v>
      </c>
      <c r="E10158">
        <v>1162453766</v>
      </c>
      <c r="F10158">
        <v>9</v>
      </c>
      <c r="G10158" t="s">
        <v>12</v>
      </c>
      <c r="H10158">
        <v>946</v>
      </c>
      <c r="I10158">
        <v>1261</v>
      </c>
    </row>
    <row r="10159" spans="1:9" x14ac:dyDescent="0.4">
      <c r="A10159">
        <v>287057235</v>
      </c>
      <c r="B10159" t="s">
        <v>513</v>
      </c>
      <c r="C10159">
        <f>D10159-1</f>
        <v>500</v>
      </c>
      <c r="D10159">
        <f>IF(B10159&lt;&gt;B10158,D10158+1,D10158)</f>
        <v>501</v>
      </c>
      <c r="E10159">
        <v>1162453875</v>
      </c>
      <c r="F10159">
        <v>9</v>
      </c>
      <c r="G10159" t="s">
        <v>12</v>
      </c>
      <c r="H10159">
        <v>946</v>
      </c>
      <c r="I10159">
        <v>1261</v>
      </c>
    </row>
    <row r="10160" spans="1:9" x14ac:dyDescent="0.4">
      <c r="A10160">
        <v>287057806</v>
      </c>
      <c r="B10160" t="s">
        <v>513</v>
      </c>
      <c r="C10160">
        <f>D10160-1</f>
        <v>500</v>
      </c>
      <c r="D10160">
        <f>IF(B10160&lt;&gt;B10159,D10159+1,D10159)</f>
        <v>501</v>
      </c>
      <c r="E10160">
        <v>1162453905</v>
      </c>
      <c r="F10160">
        <v>9</v>
      </c>
      <c r="G10160" t="s">
        <v>12</v>
      </c>
      <c r="H10160">
        <v>946</v>
      </c>
      <c r="I10160">
        <v>1261</v>
      </c>
    </row>
    <row r="10161" spans="1:9" x14ac:dyDescent="0.4">
      <c r="A10161">
        <v>287058395</v>
      </c>
      <c r="B10161" t="s">
        <v>513</v>
      </c>
      <c r="C10161">
        <f>D10161-1</f>
        <v>500</v>
      </c>
      <c r="D10161">
        <f>IF(B10161&lt;&gt;B10160,D10160+1,D10160)</f>
        <v>501</v>
      </c>
      <c r="E10161">
        <v>1162454006</v>
      </c>
      <c r="F10161">
        <v>9</v>
      </c>
      <c r="G10161" t="s">
        <v>12</v>
      </c>
      <c r="H10161">
        <v>946</v>
      </c>
      <c r="I10161">
        <v>1261</v>
      </c>
    </row>
    <row r="10162" spans="1:9" x14ac:dyDescent="0.4">
      <c r="A10162">
        <v>287058995</v>
      </c>
      <c r="B10162" t="s">
        <v>513</v>
      </c>
      <c r="C10162">
        <f>D10162-1</f>
        <v>500</v>
      </c>
      <c r="D10162">
        <f>IF(B10162&lt;&gt;B10161,D10161+1,D10161)</f>
        <v>501</v>
      </c>
      <c r="E10162">
        <v>1162454114</v>
      </c>
      <c r="F10162">
        <v>9</v>
      </c>
      <c r="G10162" t="s">
        <v>12</v>
      </c>
      <c r="H10162">
        <v>946</v>
      </c>
      <c r="I10162">
        <v>1261</v>
      </c>
    </row>
    <row r="10163" spans="1:9" x14ac:dyDescent="0.4">
      <c r="A10163">
        <v>287059636</v>
      </c>
      <c r="B10163" t="s">
        <v>513</v>
      </c>
      <c r="C10163">
        <f>D10163-1</f>
        <v>500</v>
      </c>
      <c r="D10163">
        <f>IF(B10163&lt;&gt;B10162,D10162+1,D10162)</f>
        <v>501</v>
      </c>
      <c r="E10163">
        <v>1162454422</v>
      </c>
      <c r="F10163">
        <v>9</v>
      </c>
      <c r="G10163" t="s">
        <v>12</v>
      </c>
      <c r="H10163">
        <v>946</v>
      </c>
      <c r="I10163">
        <v>1261</v>
      </c>
    </row>
    <row r="10164" spans="1:9" x14ac:dyDescent="0.4">
      <c r="A10164">
        <v>287060313</v>
      </c>
      <c r="B10164" t="s">
        <v>513</v>
      </c>
      <c r="C10164">
        <f>D10164-1</f>
        <v>500</v>
      </c>
      <c r="D10164">
        <f>IF(B10164&lt;&gt;B10163,D10163+1,D10163)</f>
        <v>501</v>
      </c>
      <c r="E10164">
        <v>1162454513</v>
      </c>
      <c r="F10164">
        <v>9</v>
      </c>
      <c r="G10164" t="s">
        <v>12</v>
      </c>
      <c r="H10164">
        <v>946</v>
      </c>
      <c r="I10164">
        <v>1261</v>
      </c>
    </row>
    <row r="10165" spans="1:9" x14ac:dyDescent="0.4">
      <c r="A10165">
        <v>287061004</v>
      </c>
      <c r="B10165" t="s">
        <v>513</v>
      </c>
      <c r="C10165">
        <f>D10165-1</f>
        <v>500</v>
      </c>
      <c r="D10165">
        <f>IF(B10165&lt;&gt;B10164,D10164+1,D10164)</f>
        <v>501</v>
      </c>
      <c r="E10165">
        <v>1162454570</v>
      </c>
      <c r="F10165">
        <v>9</v>
      </c>
      <c r="G10165" t="s">
        <v>12</v>
      </c>
      <c r="H10165">
        <v>946</v>
      </c>
      <c r="I10165">
        <v>1261</v>
      </c>
    </row>
    <row r="10166" spans="1:9" x14ac:dyDescent="0.4">
      <c r="A10166">
        <v>287062270</v>
      </c>
      <c r="B10166" t="s">
        <v>513</v>
      </c>
      <c r="C10166">
        <f>D10166-1</f>
        <v>500</v>
      </c>
      <c r="D10166">
        <f>IF(B10166&lt;&gt;B10165,D10165+1,D10165)</f>
        <v>501</v>
      </c>
      <c r="E10166">
        <v>1162454601</v>
      </c>
      <c r="F10166">
        <v>9</v>
      </c>
      <c r="G10166" t="s">
        <v>12</v>
      </c>
      <c r="H10166">
        <v>946</v>
      </c>
      <c r="I10166">
        <v>1261</v>
      </c>
    </row>
    <row r="10167" spans="1:9" x14ac:dyDescent="0.4">
      <c r="A10167">
        <v>287062932</v>
      </c>
      <c r="B10167" t="s">
        <v>513</v>
      </c>
      <c r="C10167">
        <f>D10167-1</f>
        <v>500</v>
      </c>
      <c r="D10167">
        <f>IF(B10167&lt;&gt;B10166,D10166+1,D10166)</f>
        <v>501</v>
      </c>
      <c r="E10167">
        <v>1162454617</v>
      </c>
      <c r="F10167">
        <v>9</v>
      </c>
      <c r="G10167" t="s">
        <v>12</v>
      </c>
      <c r="H10167">
        <v>946</v>
      </c>
      <c r="I10167">
        <v>1261</v>
      </c>
    </row>
    <row r="10168" spans="1:9" x14ac:dyDescent="0.4">
      <c r="A10168">
        <v>287063560</v>
      </c>
      <c r="B10168" t="s">
        <v>513</v>
      </c>
      <c r="C10168">
        <f>D10168-1</f>
        <v>500</v>
      </c>
      <c r="D10168">
        <f>IF(B10168&lt;&gt;B10167,D10167+1,D10167)</f>
        <v>501</v>
      </c>
      <c r="E10168">
        <v>1162454696</v>
      </c>
      <c r="F10168">
        <v>9</v>
      </c>
      <c r="G10168" t="s">
        <v>12</v>
      </c>
      <c r="H10168">
        <v>946</v>
      </c>
      <c r="I10168">
        <v>1261</v>
      </c>
    </row>
    <row r="10169" spans="1:9" x14ac:dyDescent="0.4">
      <c r="A10169">
        <v>287064124</v>
      </c>
      <c r="B10169" t="s">
        <v>513</v>
      </c>
      <c r="C10169">
        <f>D10169-1</f>
        <v>500</v>
      </c>
      <c r="D10169">
        <f>IF(B10169&lt;&gt;B10168,D10168+1,D10168)</f>
        <v>501</v>
      </c>
      <c r="E10169">
        <v>1162455173</v>
      </c>
      <c r="F10169">
        <v>9</v>
      </c>
      <c r="G10169" t="s">
        <v>12</v>
      </c>
      <c r="H10169">
        <v>946</v>
      </c>
      <c r="I10169">
        <v>1261</v>
      </c>
    </row>
    <row r="10170" spans="1:9" x14ac:dyDescent="0.4">
      <c r="A10170">
        <v>287064777</v>
      </c>
      <c r="B10170" t="s">
        <v>513</v>
      </c>
      <c r="C10170">
        <f>D10170-1</f>
        <v>500</v>
      </c>
      <c r="D10170">
        <f>IF(B10170&lt;&gt;B10169,D10169+1,D10169)</f>
        <v>501</v>
      </c>
      <c r="E10170">
        <v>1162455216</v>
      </c>
      <c r="F10170">
        <v>9</v>
      </c>
      <c r="G10170" t="s">
        <v>12</v>
      </c>
      <c r="H10170">
        <v>946</v>
      </c>
      <c r="I10170">
        <v>1261</v>
      </c>
    </row>
    <row r="10171" spans="1:9" x14ac:dyDescent="0.4">
      <c r="A10171">
        <v>287067824</v>
      </c>
      <c r="B10171" t="s">
        <v>513</v>
      </c>
      <c r="C10171">
        <f>D10171-1</f>
        <v>500</v>
      </c>
      <c r="D10171">
        <f>IF(B10171&lt;&gt;B10170,D10170+1,D10170)</f>
        <v>501</v>
      </c>
      <c r="E10171">
        <v>1162455560</v>
      </c>
      <c r="F10171">
        <v>9</v>
      </c>
      <c r="G10171" t="s">
        <v>12</v>
      </c>
      <c r="H10171">
        <v>946</v>
      </c>
      <c r="I10171">
        <v>1261</v>
      </c>
    </row>
    <row r="10172" spans="1:9" x14ac:dyDescent="0.4">
      <c r="A10172">
        <v>287068321</v>
      </c>
      <c r="B10172" t="s">
        <v>513</v>
      </c>
      <c r="C10172">
        <f>D10172-1</f>
        <v>500</v>
      </c>
      <c r="D10172">
        <f>IF(B10172&lt;&gt;B10171,D10171+1,D10171)</f>
        <v>501</v>
      </c>
      <c r="E10172">
        <v>1162455810</v>
      </c>
      <c r="F10172">
        <v>9</v>
      </c>
      <c r="G10172" t="s">
        <v>12</v>
      </c>
      <c r="H10172">
        <v>946</v>
      </c>
      <c r="I10172">
        <v>1261</v>
      </c>
    </row>
    <row r="10173" spans="1:9" x14ac:dyDescent="0.4">
      <c r="A10173">
        <v>287068849</v>
      </c>
      <c r="B10173" t="s">
        <v>513</v>
      </c>
      <c r="C10173">
        <f>D10173-1</f>
        <v>500</v>
      </c>
      <c r="D10173">
        <f>IF(B10173&lt;&gt;B10172,D10172+1,D10172)</f>
        <v>501</v>
      </c>
      <c r="E10173">
        <v>1162455886</v>
      </c>
      <c r="F10173">
        <v>9</v>
      </c>
      <c r="G10173" t="s">
        <v>12</v>
      </c>
      <c r="H10173">
        <v>946</v>
      </c>
      <c r="I10173">
        <v>1261</v>
      </c>
    </row>
    <row r="10174" spans="1:9" x14ac:dyDescent="0.4">
      <c r="A10174">
        <v>287069395</v>
      </c>
      <c r="B10174" t="s">
        <v>513</v>
      </c>
      <c r="C10174">
        <f>D10174-1</f>
        <v>500</v>
      </c>
      <c r="D10174">
        <f>IF(B10174&lt;&gt;B10173,D10173+1,D10173)</f>
        <v>501</v>
      </c>
      <c r="E10174">
        <v>1162455917</v>
      </c>
      <c r="F10174">
        <v>9</v>
      </c>
      <c r="G10174" t="s">
        <v>12</v>
      </c>
      <c r="H10174">
        <v>946</v>
      </c>
      <c r="I10174">
        <v>1261</v>
      </c>
    </row>
    <row r="10175" spans="1:9" x14ac:dyDescent="0.4">
      <c r="A10175">
        <v>287069993</v>
      </c>
      <c r="B10175" t="s">
        <v>513</v>
      </c>
      <c r="C10175">
        <f>D10175-1</f>
        <v>500</v>
      </c>
      <c r="D10175">
        <f>IF(B10175&lt;&gt;B10174,D10174+1,D10174)</f>
        <v>501</v>
      </c>
      <c r="E10175">
        <v>1162455935</v>
      </c>
      <c r="F10175">
        <v>9</v>
      </c>
      <c r="G10175" t="s">
        <v>12</v>
      </c>
      <c r="H10175">
        <v>946</v>
      </c>
      <c r="I10175">
        <v>1261</v>
      </c>
    </row>
    <row r="10176" spans="1:9" x14ac:dyDescent="0.4">
      <c r="A10176">
        <v>287070683</v>
      </c>
      <c r="B10176" t="s">
        <v>513</v>
      </c>
      <c r="C10176">
        <f>D10176-1</f>
        <v>500</v>
      </c>
      <c r="D10176">
        <f>IF(B10176&lt;&gt;B10175,D10175+1,D10175)</f>
        <v>501</v>
      </c>
      <c r="E10176">
        <v>1162456576</v>
      </c>
      <c r="F10176">
        <v>9</v>
      </c>
      <c r="G10176" t="s">
        <v>12</v>
      </c>
      <c r="H10176">
        <v>946</v>
      </c>
      <c r="I10176">
        <v>1261</v>
      </c>
    </row>
    <row r="10177" spans="1:9" x14ac:dyDescent="0.4">
      <c r="A10177">
        <v>291745247</v>
      </c>
      <c r="B10177" t="s">
        <v>513</v>
      </c>
      <c r="C10177">
        <f>D10177-1</f>
        <v>500</v>
      </c>
      <c r="D10177">
        <f>IF(B10177&lt;&gt;B10176,D10176+1,D10176)</f>
        <v>501</v>
      </c>
      <c r="E10177">
        <v>1162857129</v>
      </c>
      <c r="F10177">
        <v>39</v>
      </c>
      <c r="G10177" t="s">
        <v>8</v>
      </c>
      <c r="H10177">
        <v>246</v>
      </c>
      <c r="I10177">
        <v>1262</v>
      </c>
    </row>
    <row r="10178" spans="1:9" x14ac:dyDescent="0.4">
      <c r="A10178">
        <v>291745435</v>
      </c>
      <c r="B10178" t="s">
        <v>513</v>
      </c>
      <c r="C10178">
        <f>D10178-1</f>
        <v>500</v>
      </c>
      <c r="D10178">
        <f>IF(B10178&lt;&gt;B10177,D10177+1,D10177)</f>
        <v>501</v>
      </c>
      <c r="E10178">
        <v>1162857556</v>
      </c>
      <c r="F10178">
        <v>15</v>
      </c>
      <c r="G10178" t="s">
        <v>16</v>
      </c>
      <c r="H10178">
        <v>262</v>
      </c>
      <c r="I10178">
        <v>1262</v>
      </c>
    </row>
    <row r="10179" spans="1:9" x14ac:dyDescent="0.4">
      <c r="A10179">
        <v>442072030</v>
      </c>
      <c r="B10179" t="s">
        <v>513</v>
      </c>
      <c r="C10179">
        <f>D10179-1</f>
        <v>500</v>
      </c>
      <c r="D10179">
        <f>IF(B10179&lt;&gt;B10178,D10178+1,D10178)</f>
        <v>501</v>
      </c>
      <c r="E10179">
        <v>1175327885</v>
      </c>
      <c r="F10179">
        <v>8</v>
      </c>
      <c r="G10179" t="s">
        <v>16</v>
      </c>
      <c r="H10179">
        <v>1584</v>
      </c>
      <c r="I10179">
        <v>1263</v>
      </c>
    </row>
    <row r="10180" spans="1:9" x14ac:dyDescent="0.4">
      <c r="A10180">
        <v>442072706</v>
      </c>
      <c r="B10180" t="s">
        <v>513</v>
      </c>
      <c r="C10180">
        <f>D10180-1</f>
        <v>500</v>
      </c>
      <c r="D10180">
        <f>IF(B10180&lt;&gt;B10179,D10179+1,D10179)</f>
        <v>501</v>
      </c>
      <c r="E10180">
        <v>1175382761</v>
      </c>
      <c r="F10180">
        <v>8</v>
      </c>
      <c r="G10180" t="s">
        <v>16</v>
      </c>
      <c r="H10180">
        <v>1584</v>
      </c>
      <c r="I10180">
        <v>1264</v>
      </c>
    </row>
    <row r="10181" spans="1:9" x14ac:dyDescent="0.4">
      <c r="A10181">
        <v>442072918</v>
      </c>
      <c r="B10181" t="s">
        <v>513</v>
      </c>
      <c r="C10181">
        <f>D10181-1</f>
        <v>500</v>
      </c>
      <c r="D10181">
        <f>IF(B10181&lt;&gt;B10180,D10180+1,D10180)</f>
        <v>501</v>
      </c>
      <c r="E10181">
        <v>1175382831</v>
      </c>
      <c r="F10181">
        <v>8</v>
      </c>
      <c r="G10181" t="s">
        <v>16</v>
      </c>
      <c r="H10181">
        <v>1584</v>
      </c>
      <c r="I10181">
        <v>1264</v>
      </c>
    </row>
    <row r="10182" spans="1:9" x14ac:dyDescent="0.4">
      <c r="A10182">
        <v>442075317</v>
      </c>
      <c r="B10182" t="s">
        <v>513</v>
      </c>
      <c r="C10182">
        <f>D10182-1</f>
        <v>500</v>
      </c>
      <c r="D10182">
        <f>IF(B10182&lt;&gt;B10181,D10181+1,D10181)</f>
        <v>501</v>
      </c>
      <c r="E10182">
        <v>1175392765</v>
      </c>
      <c r="F10182">
        <v>9</v>
      </c>
      <c r="G10182" t="s">
        <v>12</v>
      </c>
      <c r="H10182">
        <v>946</v>
      </c>
      <c r="I10182">
        <v>1264</v>
      </c>
    </row>
    <row r="10183" spans="1:9" x14ac:dyDescent="0.4">
      <c r="A10183">
        <v>442075805</v>
      </c>
      <c r="B10183" t="s">
        <v>513</v>
      </c>
      <c r="C10183">
        <f>D10183-1</f>
        <v>500</v>
      </c>
      <c r="D10183">
        <f>IF(B10183&lt;&gt;B10182,D10182+1,D10182)</f>
        <v>501</v>
      </c>
      <c r="E10183">
        <v>1175392809</v>
      </c>
      <c r="F10183">
        <v>9</v>
      </c>
      <c r="G10183" t="s">
        <v>12</v>
      </c>
      <c r="H10183">
        <v>946</v>
      </c>
      <c r="I10183">
        <v>1264</v>
      </c>
    </row>
    <row r="10184" spans="1:9" x14ac:dyDescent="0.4">
      <c r="A10184">
        <v>442076091</v>
      </c>
      <c r="B10184" t="s">
        <v>513</v>
      </c>
      <c r="C10184">
        <f>D10184-1</f>
        <v>500</v>
      </c>
      <c r="D10184">
        <f>IF(B10184&lt;&gt;B10183,D10183+1,D10183)</f>
        <v>501</v>
      </c>
      <c r="E10184">
        <v>1175392864</v>
      </c>
      <c r="F10184">
        <v>9</v>
      </c>
      <c r="G10184" t="s">
        <v>12</v>
      </c>
      <c r="H10184">
        <v>946</v>
      </c>
      <c r="I10184">
        <v>1264</v>
      </c>
    </row>
    <row r="10185" spans="1:9" x14ac:dyDescent="0.4">
      <c r="A10185">
        <v>442076725</v>
      </c>
      <c r="B10185" t="s">
        <v>513</v>
      </c>
      <c r="C10185">
        <f>D10185-1</f>
        <v>500</v>
      </c>
      <c r="D10185">
        <f>IF(B10185&lt;&gt;B10184,D10184+1,D10184)</f>
        <v>501</v>
      </c>
      <c r="E10185">
        <v>1175393189</v>
      </c>
      <c r="F10185">
        <v>9</v>
      </c>
      <c r="G10185" t="s">
        <v>12</v>
      </c>
      <c r="H10185">
        <v>946</v>
      </c>
      <c r="I10185">
        <v>1264</v>
      </c>
    </row>
    <row r="10186" spans="1:9" x14ac:dyDescent="0.4">
      <c r="A10186">
        <v>469803504</v>
      </c>
      <c r="B10186" t="s">
        <v>513</v>
      </c>
      <c r="C10186">
        <f>D10186-1</f>
        <v>500</v>
      </c>
      <c r="D10186">
        <f>IF(B10186&lt;&gt;B10185,D10185+1,D10185)</f>
        <v>501</v>
      </c>
      <c r="E10186">
        <v>1177228011</v>
      </c>
      <c r="F10186">
        <v>1</v>
      </c>
      <c r="G10186" t="s">
        <v>12</v>
      </c>
      <c r="H10186">
        <v>1020</v>
      </c>
      <c r="I10186">
        <v>1265</v>
      </c>
    </row>
    <row r="10187" spans="1:9" x14ac:dyDescent="0.4">
      <c r="A10187">
        <v>469803854</v>
      </c>
      <c r="B10187" t="s">
        <v>513</v>
      </c>
      <c r="C10187">
        <f>D10187-1</f>
        <v>500</v>
      </c>
      <c r="D10187">
        <f>IF(B10187&lt;&gt;B10186,D10186+1,D10186)</f>
        <v>501</v>
      </c>
      <c r="E10187">
        <v>1177228164</v>
      </c>
      <c r="F10187">
        <v>37</v>
      </c>
      <c r="G10187" t="s">
        <v>8</v>
      </c>
      <c r="H10187">
        <v>785</v>
      </c>
      <c r="I10187">
        <v>1265</v>
      </c>
    </row>
    <row r="10188" spans="1:9" x14ac:dyDescent="0.4">
      <c r="A10188">
        <v>469804042</v>
      </c>
      <c r="B10188" t="s">
        <v>513</v>
      </c>
      <c r="C10188">
        <f>D10188-1</f>
        <v>500</v>
      </c>
      <c r="D10188">
        <f>IF(B10188&lt;&gt;B10187,D10187+1,D10187)</f>
        <v>501</v>
      </c>
      <c r="E10188">
        <v>1177228379</v>
      </c>
      <c r="F10188">
        <v>3</v>
      </c>
      <c r="G10188" t="s">
        <v>12</v>
      </c>
      <c r="H10188">
        <v>859</v>
      </c>
      <c r="I10188">
        <v>1265</v>
      </c>
    </row>
    <row r="10189" spans="1:9" x14ac:dyDescent="0.4">
      <c r="A10189">
        <v>469804136</v>
      </c>
      <c r="B10189" t="s">
        <v>513</v>
      </c>
      <c r="C10189">
        <f>D10189-1</f>
        <v>500</v>
      </c>
      <c r="D10189">
        <f>IF(B10189&lt;&gt;B10188,D10188+1,D10188)</f>
        <v>501</v>
      </c>
      <c r="E10189">
        <v>1177228585</v>
      </c>
      <c r="F10189">
        <v>33</v>
      </c>
      <c r="G10189" t="s">
        <v>16</v>
      </c>
      <c r="H10189">
        <v>1493</v>
      </c>
      <c r="I10189">
        <v>1265</v>
      </c>
    </row>
    <row r="10190" spans="1:9" x14ac:dyDescent="0.4">
      <c r="A10190">
        <v>469804214</v>
      </c>
      <c r="B10190" t="s">
        <v>513</v>
      </c>
      <c r="C10190">
        <f>D10190-1</f>
        <v>500</v>
      </c>
      <c r="D10190">
        <f>IF(B10190&lt;&gt;B10189,D10189+1,D10189)</f>
        <v>501</v>
      </c>
      <c r="E10190">
        <v>1177228721</v>
      </c>
      <c r="F10190">
        <v>5</v>
      </c>
      <c r="G10190" t="s">
        <v>16</v>
      </c>
      <c r="H10190">
        <v>552</v>
      </c>
      <c r="I10190">
        <v>1265</v>
      </c>
    </row>
    <row r="10191" spans="1:9" x14ac:dyDescent="0.4">
      <c r="A10191">
        <v>469822257</v>
      </c>
      <c r="B10191" t="s">
        <v>513</v>
      </c>
      <c r="C10191">
        <f>D10191-1</f>
        <v>500</v>
      </c>
      <c r="D10191">
        <f>IF(B10191&lt;&gt;B10190,D10190+1,D10190)</f>
        <v>501</v>
      </c>
      <c r="E10191">
        <v>1177230574</v>
      </c>
      <c r="F10191">
        <v>10</v>
      </c>
      <c r="G10191" t="s">
        <v>13</v>
      </c>
      <c r="H10191">
        <v>152</v>
      </c>
      <c r="I10191">
        <v>1265</v>
      </c>
    </row>
    <row r="10192" spans="1:9" x14ac:dyDescent="0.4">
      <c r="A10192">
        <v>469805372</v>
      </c>
      <c r="B10192" t="s">
        <v>513</v>
      </c>
      <c r="C10192">
        <f>D10192-1</f>
        <v>500</v>
      </c>
      <c r="D10192">
        <f>IF(B10192&lt;&gt;B10191,D10191+1,D10191)</f>
        <v>501</v>
      </c>
      <c r="E10192">
        <v>1177230793</v>
      </c>
      <c r="F10192">
        <v>10</v>
      </c>
      <c r="G10192" t="s">
        <v>13</v>
      </c>
      <c r="H10192">
        <v>152</v>
      </c>
      <c r="I10192">
        <v>1265</v>
      </c>
    </row>
    <row r="10193" spans="1:9" x14ac:dyDescent="0.4">
      <c r="A10193">
        <v>469822551</v>
      </c>
      <c r="B10193" t="s">
        <v>513</v>
      </c>
      <c r="C10193">
        <f>D10193-1</f>
        <v>500</v>
      </c>
      <c r="D10193">
        <f>IF(B10193&lt;&gt;B10192,D10192+1,D10192)</f>
        <v>501</v>
      </c>
      <c r="E10193">
        <v>1177231157</v>
      </c>
      <c r="F10193">
        <v>10</v>
      </c>
      <c r="G10193" t="s">
        <v>13</v>
      </c>
      <c r="H10193">
        <v>152</v>
      </c>
      <c r="I10193">
        <v>1265</v>
      </c>
    </row>
    <row r="10194" spans="1:9" x14ac:dyDescent="0.4">
      <c r="A10194">
        <v>469822821</v>
      </c>
      <c r="B10194" t="s">
        <v>513</v>
      </c>
      <c r="C10194">
        <f>D10194-1</f>
        <v>500</v>
      </c>
      <c r="D10194">
        <f>IF(B10194&lt;&gt;B10193,D10193+1,D10193)</f>
        <v>501</v>
      </c>
      <c r="E10194">
        <v>1177231161</v>
      </c>
      <c r="F10194">
        <v>10</v>
      </c>
      <c r="G10194" t="s">
        <v>13</v>
      </c>
      <c r="H10194">
        <v>152</v>
      </c>
      <c r="I10194">
        <v>1265</v>
      </c>
    </row>
    <row r="10195" spans="1:9" x14ac:dyDescent="0.4">
      <c r="A10195">
        <v>469806084</v>
      </c>
      <c r="B10195" t="s">
        <v>513</v>
      </c>
      <c r="C10195">
        <f>D10195-1</f>
        <v>500</v>
      </c>
      <c r="D10195">
        <f>IF(B10195&lt;&gt;B10194,D10194+1,D10194)</f>
        <v>501</v>
      </c>
      <c r="E10195">
        <v>1177231169</v>
      </c>
      <c r="F10195">
        <v>10</v>
      </c>
      <c r="G10195" t="s">
        <v>13</v>
      </c>
      <c r="H10195">
        <v>152</v>
      </c>
      <c r="I10195">
        <v>1265</v>
      </c>
    </row>
    <row r="10196" spans="1:9" x14ac:dyDescent="0.4">
      <c r="A10196">
        <v>469823425</v>
      </c>
      <c r="B10196" t="s">
        <v>513</v>
      </c>
      <c r="C10196">
        <f>D10196-1</f>
        <v>500</v>
      </c>
      <c r="D10196">
        <f>IF(B10196&lt;&gt;B10195,D10195+1,D10195)</f>
        <v>501</v>
      </c>
      <c r="E10196">
        <v>1177231174</v>
      </c>
      <c r="F10196">
        <v>10</v>
      </c>
      <c r="G10196" t="s">
        <v>13</v>
      </c>
      <c r="H10196">
        <v>152</v>
      </c>
      <c r="I10196">
        <v>1265</v>
      </c>
    </row>
    <row r="10197" spans="1:9" x14ac:dyDescent="0.4">
      <c r="A10197">
        <v>469823649</v>
      </c>
      <c r="B10197" t="s">
        <v>513</v>
      </c>
      <c r="C10197">
        <f>D10197-1</f>
        <v>500</v>
      </c>
      <c r="D10197">
        <f>IF(B10197&lt;&gt;B10196,D10196+1,D10196)</f>
        <v>501</v>
      </c>
      <c r="E10197">
        <v>1177231183</v>
      </c>
      <c r="F10197">
        <v>10</v>
      </c>
      <c r="G10197" t="s">
        <v>13</v>
      </c>
      <c r="H10197">
        <v>152</v>
      </c>
      <c r="I10197">
        <v>1265</v>
      </c>
    </row>
    <row r="10198" spans="1:9" x14ac:dyDescent="0.4">
      <c r="A10198">
        <v>469823953</v>
      </c>
      <c r="B10198" t="s">
        <v>513</v>
      </c>
      <c r="C10198">
        <f>D10198-1</f>
        <v>500</v>
      </c>
      <c r="D10198">
        <f>IF(B10198&lt;&gt;B10197,D10197+1,D10197)</f>
        <v>501</v>
      </c>
      <c r="E10198">
        <v>1177231190</v>
      </c>
      <c r="F10198">
        <v>10</v>
      </c>
      <c r="G10198" t="s">
        <v>13</v>
      </c>
      <c r="H10198">
        <v>152</v>
      </c>
      <c r="I10198">
        <v>1265</v>
      </c>
    </row>
    <row r="10199" spans="1:9" x14ac:dyDescent="0.4">
      <c r="A10199">
        <v>469824115</v>
      </c>
      <c r="B10199" t="s">
        <v>513</v>
      </c>
      <c r="C10199">
        <f>D10199-1</f>
        <v>500</v>
      </c>
      <c r="D10199">
        <f>IF(B10199&lt;&gt;B10198,D10198+1,D10198)</f>
        <v>501</v>
      </c>
      <c r="E10199">
        <v>1177231326</v>
      </c>
      <c r="F10199">
        <v>10</v>
      </c>
      <c r="G10199" t="s">
        <v>13</v>
      </c>
      <c r="H10199">
        <v>152</v>
      </c>
      <c r="I10199">
        <v>1265</v>
      </c>
    </row>
    <row r="10200" spans="1:9" x14ac:dyDescent="0.4">
      <c r="A10200">
        <v>496042065</v>
      </c>
      <c r="B10200" t="s">
        <v>513</v>
      </c>
      <c r="C10200">
        <f>D10200-1</f>
        <v>500</v>
      </c>
      <c r="D10200">
        <f>IF(B10200&lt;&gt;B10199,D10199+1,D10199)</f>
        <v>501</v>
      </c>
      <c r="E10200">
        <v>1178970591</v>
      </c>
      <c r="F10200">
        <v>3</v>
      </c>
      <c r="G10200" t="s">
        <v>12</v>
      </c>
      <c r="H10200">
        <v>859</v>
      </c>
      <c r="I10200">
        <v>1266</v>
      </c>
    </row>
    <row r="10201" spans="1:9" x14ac:dyDescent="0.4">
      <c r="A10201">
        <v>496010044</v>
      </c>
      <c r="B10201" t="s">
        <v>513</v>
      </c>
      <c r="C10201">
        <f>D10201-1</f>
        <v>500</v>
      </c>
      <c r="D10201">
        <f>IF(B10201&lt;&gt;B10200,D10200+1,D10200)</f>
        <v>501</v>
      </c>
      <c r="E10201">
        <v>1178970736</v>
      </c>
      <c r="F10201">
        <v>3</v>
      </c>
      <c r="G10201" t="s">
        <v>12</v>
      </c>
      <c r="H10201">
        <v>859</v>
      </c>
      <c r="I10201">
        <v>1266</v>
      </c>
    </row>
    <row r="10202" spans="1:9" x14ac:dyDescent="0.4">
      <c r="A10202">
        <v>496010134</v>
      </c>
      <c r="B10202" t="s">
        <v>513</v>
      </c>
      <c r="C10202">
        <f>D10202-1</f>
        <v>500</v>
      </c>
      <c r="D10202">
        <f>IF(B10202&lt;&gt;B10201,D10201+1,D10201)</f>
        <v>501</v>
      </c>
      <c r="E10202">
        <v>1178970932</v>
      </c>
      <c r="F10202">
        <v>3</v>
      </c>
      <c r="G10202" t="s">
        <v>12</v>
      </c>
      <c r="H10202">
        <v>859</v>
      </c>
      <c r="I10202">
        <v>1266</v>
      </c>
    </row>
    <row r="10203" spans="1:9" x14ac:dyDescent="0.4">
      <c r="A10203">
        <v>497720319</v>
      </c>
      <c r="B10203" t="s">
        <v>513</v>
      </c>
      <c r="C10203">
        <f>D10203-1</f>
        <v>500</v>
      </c>
      <c r="D10203">
        <f>IF(B10203&lt;&gt;B10202,D10202+1,D10202)</f>
        <v>501</v>
      </c>
      <c r="E10203">
        <v>1179095383</v>
      </c>
      <c r="F10203">
        <v>4</v>
      </c>
      <c r="G10203" t="s">
        <v>12</v>
      </c>
      <c r="H10203">
        <v>895</v>
      </c>
      <c r="I10203">
        <v>1267</v>
      </c>
    </row>
    <row r="10204" spans="1:9" x14ac:dyDescent="0.4">
      <c r="A10204">
        <v>497691426</v>
      </c>
      <c r="B10204" t="s">
        <v>513</v>
      </c>
      <c r="C10204">
        <f>D10204-1</f>
        <v>500</v>
      </c>
      <c r="D10204">
        <f>IF(B10204&lt;&gt;B10203,D10203+1,D10203)</f>
        <v>501</v>
      </c>
      <c r="E10204">
        <v>1179095418</v>
      </c>
      <c r="F10204">
        <v>4</v>
      </c>
      <c r="G10204" t="s">
        <v>12</v>
      </c>
      <c r="H10204">
        <v>895</v>
      </c>
      <c r="I10204">
        <v>1267</v>
      </c>
    </row>
    <row r="10205" spans="1:9" x14ac:dyDescent="0.4">
      <c r="A10205">
        <v>497720953</v>
      </c>
      <c r="B10205" t="s">
        <v>513</v>
      </c>
      <c r="C10205">
        <f>D10205-1</f>
        <v>500</v>
      </c>
      <c r="D10205">
        <f>IF(B10205&lt;&gt;B10204,D10204+1,D10204)</f>
        <v>501</v>
      </c>
      <c r="E10205">
        <v>1179096516</v>
      </c>
      <c r="F10205">
        <v>37</v>
      </c>
      <c r="G10205" t="s">
        <v>8</v>
      </c>
      <c r="H10205">
        <v>785</v>
      </c>
      <c r="I10205">
        <v>1267</v>
      </c>
    </row>
    <row r="10206" spans="1:9" x14ac:dyDescent="0.4">
      <c r="A10206">
        <v>497721133</v>
      </c>
      <c r="B10206" t="s">
        <v>513</v>
      </c>
      <c r="C10206">
        <f>D10206-1</f>
        <v>500</v>
      </c>
      <c r="D10206">
        <f>IF(B10206&lt;&gt;B10205,D10205+1,D10205)</f>
        <v>501</v>
      </c>
      <c r="E10206">
        <v>1179096601</v>
      </c>
      <c r="F10206">
        <v>37</v>
      </c>
      <c r="G10206" t="s">
        <v>8</v>
      </c>
      <c r="H10206">
        <v>785</v>
      </c>
      <c r="I10206">
        <v>1267</v>
      </c>
    </row>
    <row r="10207" spans="1:9" x14ac:dyDescent="0.4">
      <c r="A10207">
        <v>497692374</v>
      </c>
      <c r="B10207" t="s">
        <v>513</v>
      </c>
      <c r="C10207">
        <f>D10207-1</f>
        <v>500</v>
      </c>
      <c r="D10207">
        <f>IF(B10207&lt;&gt;B10206,D10206+1,D10206)</f>
        <v>501</v>
      </c>
      <c r="E10207">
        <v>1179096622</v>
      </c>
      <c r="F10207">
        <v>37</v>
      </c>
      <c r="G10207" t="s">
        <v>8</v>
      </c>
      <c r="H10207">
        <v>785</v>
      </c>
      <c r="I10207">
        <v>1267</v>
      </c>
    </row>
    <row r="10208" spans="1:9" x14ac:dyDescent="0.4">
      <c r="A10208">
        <v>539180933</v>
      </c>
      <c r="B10208" t="s">
        <v>513</v>
      </c>
      <c r="C10208">
        <f>D10208-1</f>
        <v>500</v>
      </c>
      <c r="D10208">
        <f>IF(B10208&lt;&gt;B10207,D10207+1,D10207)</f>
        <v>501</v>
      </c>
      <c r="E10208">
        <v>1181460092</v>
      </c>
      <c r="F10208">
        <v>24</v>
      </c>
      <c r="G10208" t="s">
        <v>10</v>
      </c>
      <c r="H10208">
        <v>342</v>
      </c>
      <c r="I10208">
        <v>1268</v>
      </c>
    </row>
    <row r="10209" spans="1:9" x14ac:dyDescent="0.4">
      <c r="A10209">
        <v>539181371</v>
      </c>
      <c r="B10209" t="s">
        <v>513</v>
      </c>
      <c r="C10209">
        <f>D10209-1</f>
        <v>500</v>
      </c>
      <c r="D10209">
        <f>IF(B10209&lt;&gt;B10208,D10208+1,D10208)</f>
        <v>501</v>
      </c>
      <c r="E10209">
        <v>1181460195</v>
      </c>
      <c r="F10209">
        <v>24</v>
      </c>
      <c r="G10209" t="s">
        <v>10</v>
      </c>
      <c r="H10209">
        <v>342</v>
      </c>
      <c r="I10209">
        <v>1268</v>
      </c>
    </row>
    <row r="10210" spans="1:9" x14ac:dyDescent="0.4">
      <c r="A10210">
        <v>539181967</v>
      </c>
      <c r="B10210" t="s">
        <v>513</v>
      </c>
      <c r="C10210">
        <f>D10210-1</f>
        <v>500</v>
      </c>
      <c r="D10210">
        <f>IF(B10210&lt;&gt;B10209,D10209+1,D10209)</f>
        <v>501</v>
      </c>
      <c r="E10210">
        <v>1181460398</v>
      </c>
      <c r="F10210">
        <v>24</v>
      </c>
      <c r="G10210" t="s">
        <v>10</v>
      </c>
      <c r="H10210">
        <v>342</v>
      </c>
      <c r="I10210">
        <v>1268</v>
      </c>
    </row>
    <row r="10211" spans="1:9" x14ac:dyDescent="0.4">
      <c r="A10211">
        <v>539065286</v>
      </c>
      <c r="B10211" t="s">
        <v>513</v>
      </c>
      <c r="C10211">
        <f>D10211-1</f>
        <v>500</v>
      </c>
      <c r="D10211">
        <f>IF(B10211&lt;&gt;B10210,D10210+1,D10210)</f>
        <v>501</v>
      </c>
      <c r="E10211">
        <v>1181460684</v>
      </c>
      <c r="F10211">
        <v>24</v>
      </c>
      <c r="G10211" t="s">
        <v>10</v>
      </c>
      <c r="H10211">
        <v>342</v>
      </c>
      <c r="I10211">
        <v>1268</v>
      </c>
    </row>
    <row r="10212" spans="1:9" x14ac:dyDescent="0.4">
      <c r="A10212">
        <v>539182765</v>
      </c>
      <c r="B10212" t="s">
        <v>513</v>
      </c>
      <c r="C10212">
        <f>D10212-1</f>
        <v>500</v>
      </c>
      <c r="D10212">
        <f>IF(B10212&lt;&gt;B10211,D10211+1,D10211)</f>
        <v>501</v>
      </c>
      <c r="E10212">
        <v>1181460698</v>
      </c>
      <c r="F10212">
        <v>24</v>
      </c>
      <c r="G10212" t="s">
        <v>10</v>
      </c>
      <c r="H10212">
        <v>342</v>
      </c>
      <c r="I10212">
        <v>1268</v>
      </c>
    </row>
    <row r="10213" spans="1:9" x14ac:dyDescent="0.4">
      <c r="A10213">
        <v>539066156</v>
      </c>
      <c r="B10213" t="s">
        <v>513</v>
      </c>
      <c r="C10213">
        <f>D10213-1</f>
        <v>500</v>
      </c>
      <c r="D10213">
        <f>IF(B10213&lt;&gt;B10212,D10212+1,D10212)</f>
        <v>501</v>
      </c>
      <c r="E10213">
        <v>1181460724</v>
      </c>
      <c r="F10213">
        <v>24</v>
      </c>
      <c r="G10213" t="s">
        <v>10</v>
      </c>
      <c r="H10213">
        <v>342</v>
      </c>
      <c r="I10213">
        <v>1268</v>
      </c>
    </row>
    <row r="10214" spans="1:9" x14ac:dyDescent="0.4">
      <c r="A10214">
        <v>539183667</v>
      </c>
      <c r="B10214" t="s">
        <v>513</v>
      </c>
      <c r="C10214">
        <f>D10214-1</f>
        <v>500</v>
      </c>
      <c r="D10214">
        <f>IF(B10214&lt;&gt;B10213,D10213+1,D10213)</f>
        <v>501</v>
      </c>
      <c r="E10214">
        <v>1181460821</v>
      </c>
      <c r="F10214">
        <v>24</v>
      </c>
      <c r="G10214" t="s">
        <v>10</v>
      </c>
      <c r="H10214">
        <v>342</v>
      </c>
      <c r="I10214">
        <v>1268</v>
      </c>
    </row>
    <row r="10215" spans="1:9" x14ac:dyDescent="0.4">
      <c r="A10215">
        <v>539067012</v>
      </c>
      <c r="B10215" t="s">
        <v>513</v>
      </c>
      <c r="C10215">
        <f>D10215-1</f>
        <v>500</v>
      </c>
      <c r="D10215">
        <f>IF(B10215&lt;&gt;B10214,D10214+1,D10214)</f>
        <v>501</v>
      </c>
      <c r="E10215">
        <v>1181460988</v>
      </c>
      <c r="F10215">
        <v>24</v>
      </c>
      <c r="G10215" t="s">
        <v>10</v>
      </c>
      <c r="H10215">
        <v>342</v>
      </c>
      <c r="I10215">
        <v>1268</v>
      </c>
    </row>
    <row r="10216" spans="1:9" x14ac:dyDescent="0.4">
      <c r="A10216">
        <v>539067254</v>
      </c>
      <c r="B10216" t="s">
        <v>513</v>
      </c>
      <c r="C10216">
        <f>D10216-1</f>
        <v>500</v>
      </c>
      <c r="D10216">
        <f>IF(B10216&lt;&gt;B10215,D10215+1,D10215)</f>
        <v>501</v>
      </c>
      <c r="E10216">
        <v>1181461480</v>
      </c>
      <c r="F10216">
        <v>24</v>
      </c>
      <c r="G10216" t="s">
        <v>10</v>
      </c>
      <c r="H10216">
        <v>342</v>
      </c>
      <c r="I10216">
        <v>1268</v>
      </c>
    </row>
    <row r="10217" spans="1:9" x14ac:dyDescent="0.4">
      <c r="A10217">
        <v>539185457</v>
      </c>
      <c r="B10217" t="s">
        <v>513</v>
      </c>
      <c r="C10217">
        <f>D10217-1</f>
        <v>500</v>
      </c>
      <c r="D10217">
        <f>IF(B10217&lt;&gt;B10216,D10216+1,D10216)</f>
        <v>501</v>
      </c>
      <c r="E10217">
        <v>1181463793</v>
      </c>
      <c r="F10217">
        <v>11</v>
      </c>
      <c r="G10217" t="s">
        <v>13</v>
      </c>
      <c r="H10217">
        <v>448</v>
      </c>
      <c r="I10217">
        <v>1268</v>
      </c>
    </row>
    <row r="10218" spans="1:9" x14ac:dyDescent="0.4">
      <c r="A10218">
        <v>539185749</v>
      </c>
      <c r="B10218" t="s">
        <v>513</v>
      </c>
      <c r="C10218">
        <f>D10218-1</f>
        <v>500</v>
      </c>
      <c r="D10218">
        <f>IF(B10218&lt;&gt;B10217,D10217+1,D10217)</f>
        <v>501</v>
      </c>
      <c r="E10218">
        <v>1181464393</v>
      </c>
      <c r="F10218">
        <v>11</v>
      </c>
      <c r="G10218" t="s">
        <v>13</v>
      </c>
      <c r="H10218">
        <v>448</v>
      </c>
      <c r="I10218">
        <v>1268</v>
      </c>
    </row>
    <row r="10219" spans="1:9" x14ac:dyDescent="0.4">
      <c r="A10219">
        <v>539186397</v>
      </c>
      <c r="B10219" t="s">
        <v>513</v>
      </c>
      <c r="C10219">
        <f>D10219-1</f>
        <v>500</v>
      </c>
      <c r="D10219">
        <f>IF(B10219&lt;&gt;B10218,D10218+1,D10218)</f>
        <v>501</v>
      </c>
      <c r="E10219">
        <v>1181464406</v>
      </c>
      <c r="F10219">
        <v>11</v>
      </c>
      <c r="G10219" t="s">
        <v>13</v>
      </c>
      <c r="H10219">
        <v>448</v>
      </c>
      <c r="I10219">
        <v>1268</v>
      </c>
    </row>
    <row r="10220" spans="1:9" x14ac:dyDescent="0.4">
      <c r="A10220">
        <v>539186689</v>
      </c>
      <c r="B10220" t="s">
        <v>513</v>
      </c>
      <c r="C10220">
        <f>D10220-1</f>
        <v>500</v>
      </c>
      <c r="D10220">
        <f>IF(B10220&lt;&gt;B10219,D10219+1,D10219)</f>
        <v>501</v>
      </c>
      <c r="E10220">
        <v>1181464411</v>
      </c>
      <c r="F10220">
        <v>11</v>
      </c>
      <c r="G10220" t="s">
        <v>13</v>
      </c>
      <c r="H10220">
        <v>448</v>
      </c>
      <c r="I10220">
        <v>1268</v>
      </c>
    </row>
    <row r="10221" spans="1:9" x14ac:dyDescent="0.4">
      <c r="A10221">
        <v>539187385</v>
      </c>
      <c r="B10221" t="s">
        <v>513</v>
      </c>
      <c r="C10221">
        <f>D10221-1</f>
        <v>500</v>
      </c>
      <c r="D10221">
        <f>IF(B10221&lt;&gt;B10220,D10220+1,D10220)</f>
        <v>501</v>
      </c>
      <c r="E10221">
        <v>1181464423</v>
      </c>
      <c r="F10221">
        <v>11</v>
      </c>
      <c r="G10221" t="s">
        <v>13</v>
      </c>
      <c r="H10221">
        <v>448</v>
      </c>
      <c r="I10221">
        <v>1268</v>
      </c>
    </row>
    <row r="10222" spans="1:9" x14ac:dyDescent="0.4">
      <c r="A10222">
        <v>539187807</v>
      </c>
      <c r="B10222" t="s">
        <v>513</v>
      </c>
      <c r="C10222">
        <f>D10222-1</f>
        <v>500</v>
      </c>
      <c r="D10222">
        <f>IF(B10222&lt;&gt;B10221,D10221+1,D10221)</f>
        <v>501</v>
      </c>
      <c r="E10222">
        <v>1181464437</v>
      </c>
      <c r="F10222">
        <v>11</v>
      </c>
      <c r="G10222" t="s">
        <v>13</v>
      </c>
      <c r="H10222">
        <v>448</v>
      </c>
      <c r="I10222">
        <v>1268</v>
      </c>
    </row>
    <row r="10223" spans="1:9" x14ac:dyDescent="0.4">
      <c r="A10223">
        <v>539188489</v>
      </c>
      <c r="B10223" t="s">
        <v>513</v>
      </c>
      <c r="C10223">
        <f>D10223-1</f>
        <v>500</v>
      </c>
      <c r="D10223">
        <f>IF(B10223&lt;&gt;B10222,D10222+1,D10222)</f>
        <v>501</v>
      </c>
      <c r="E10223">
        <v>1181464444</v>
      </c>
      <c r="F10223">
        <v>11</v>
      </c>
      <c r="G10223" t="s">
        <v>13</v>
      </c>
      <c r="H10223">
        <v>448</v>
      </c>
      <c r="I10223">
        <v>1268</v>
      </c>
    </row>
    <row r="10224" spans="1:9" x14ac:dyDescent="0.4">
      <c r="A10224">
        <v>539188787</v>
      </c>
      <c r="B10224" t="s">
        <v>513</v>
      </c>
      <c r="C10224">
        <f>D10224-1</f>
        <v>500</v>
      </c>
      <c r="D10224">
        <f>IF(B10224&lt;&gt;B10223,D10223+1,D10223)</f>
        <v>501</v>
      </c>
      <c r="E10224">
        <v>1181464543</v>
      </c>
      <c r="F10224">
        <v>11</v>
      </c>
      <c r="G10224" t="s">
        <v>13</v>
      </c>
      <c r="H10224">
        <v>448</v>
      </c>
      <c r="I10224">
        <v>1268</v>
      </c>
    </row>
    <row r="10225" spans="1:9" x14ac:dyDescent="0.4">
      <c r="A10225">
        <v>4001533961</v>
      </c>
      <c r="B10225" t="s">
        <v>513</v>
      </c>
      <c r="C10225">
        <f>D10225-1</f>
        <v>500</v>
      </c>
      <c r="D10225">
        <f>IF(B10225&lt;&gt;B10224,D10224+1,D10224)</f>
        <v>501</v>
      </c>
      <c r="E10225">
        <v>1253370282</v>
      </c>
      <c r="F10225">
        <v>10</v>
      </c>
      <c r="G10225" t="s">
        <v>13</v>
      </c>
      <c r="H10225">
        <v>152</v>
      </c>
      <c r="I10225">
        <v>1269</v>
      </c>
    </row>
    <row r="10226" spans="1:9" x14ac:dyDescent="0.4">
      <c r="A10226">
        <v>4001534591</v>
      </c>
      <c r="B10226" t="s">
        <v>513</v>
      </c>
      <c r="C10226">
        <f>D10226-1</f>
        <v>500</v>
      </c>
      <c r="D10226">
        <f>IF(B10226&lt;&gt;B10225,D10225+1,D10225)</f>
        <v>501</v>
      </c>
      <c r="E10226">
        <v>1253370297</v>
      </c>
      <c r="F10226">
        <v>10</v>
      </c>
      <c r="G10226" t="s">
        <v>13</v>
      </c>
      <c r="H10226">
        <v>152</v>
      </c>
      <c r="I10226">
        <v>1269</v>
      </c>
    </row>
    <row r="10227" spans="1:9" x14ac:dyDescent="0.4">
      <c r="A10227">
        <v>4001535231</v>
      </c>
      <c r="B10227" t="s">
        <v>513</v>
      </c>
      <c r="C10227">
        <f>D10227-1</f>
        <v>500</v>
      </c>
      <c r="D10227">
        <f>IF(B10227&lt;&gt;B10226,D10226+1,D10226)</f>
        <v>501</v>
      </c>
      <c r="E10227">
        <v>1253371218</v>
      </c>
      <c r="F10227">
        <v>10</v>
      </c>
      <c r="G10227" t="s">
        <v>13</v>
      </c>
      <c r="H10227">
        <v>152</v>
      </c>
      <c r="I10227">
        <v>1269</v>
      </c>
    </row>
    <row r="10228" spans="1:9" x14ac:dyDescent="0.4">
      <c r="A10228">
        <v>4259531146</v>
      </c>
      <c r="B10228" t="s">
        <v>514</v>
      </c>
      <c r="C10228">
        <f>D10228-1</f>
        <v>501</v>
      </c>
      <c r="D10228">
        <f>IF(B10228&lt;&gt;B10227,D10227+1,D10227)</f>
        <v>502</v>
      </c>
      <c r="E10228">
        <v>1106510725</v>
      </c>
      <c r="F10228">
        <v>3</v>
      </c>
      <c r="G10228" t="s">
        <v>12</v>
      </c>
      <c r="H10228">
        <v>859</v>
      </c>
      <c r="I10228">
        <v>1270</v>
      </c>
    </row>
    <row r="10229" spans="1:9" x14ac:dyDescent="0.4">
      <c r="A10229">
        <v>4259537358</v>
      </c>
      <c r="B10229" t="s">
        <v>514</v>
      </c>
      <c r="C10229">
        <f>D10229-1</f>
        <v>501</v>
      </c>
      <c r="D10229">
        <f>IF(B10229&lt;&gt;B10228,D10228+1,D10228)</f>
        <v>502</v>
      </c>
      <c r="E10229">
        <v>1106522992</v>
      </c>
      <c r="F10229">
        <v>3</v>
      </c>
      <c r="G10229" t="s">
        <v>12</v>
      </c>
      <c r="H10229">
        <v>859</v>
      </c>
      <c r="I10229">
        <v>1270</v>
      </c>
    </row>
    <row r="10230" spans="1:9" x14ac:dyDescent="0.4">
      <c r="A10230">
        <v>4259542462</v>
      </c>
      <c r="B10230" t="s">
        <v>514</v>
      </c>
      <c r="C10230">
        <f>D10230-1</f>
        <v>501</v>
      </c>
      <c r="D10230">
        <f>IF(B10230&lt;&gt;B10229,D10229+1,D10229)</f>
        <v>502</v>
      </c>
      <c r="E10230">
        <v>1106523001</v>
      </c>
      <c r="F10230">
        <v>3</v>
      </c>
      <c r="G10230" t="s">
        <v>12</v>
      </c>
      <c r="H10230">
        <v>859</v>
      </c>
      <c r="I10230">
        <v>1270</v>
      </c>
    </row>
    <row r="10231" spans="1:9" x14ac:dyDescent="0.4">
      <c r="A10231">
        <v>4258790863</v>
      </c>
      <c r="B10231" t="s">
        <v>514</v>
      </c>
      <c r="C10231">
        <f>D10231-1</f>
        <v>501</v>
      </c>
      <c r="D10231">
        <f>IF(B10231&lt;&gt;B10230,D10230+1,D10230)</f>
        <v>502</v>
      </c>
      <c r="E10231">
        <v>1106523111</v>
      </c>
      <c r="F10231">
        <v>3</v>
      </c>
      <c r="G10231" t="s">
        <v>12</v>
      </c>
      <c r="H10231">
        <v>859</v>
      </c>
      <c r="I10231">
        <v>1270</v>
      </c>
    </row>
    <row r="10232" spans="1:9" x14ac:dyDescent="0.4">
      <c r="A10232">
        <v>4258797617</v>
      </c>
      <c r="B10232" t="s">
        <v>514</v>
      </c>
      <c r="C10232">
        <f>D10232-1</f>
        <v>501</v>
      </c>
      <c r="D10232">
        <f>IF(B10232&lt;&gt;B10231,D10231+1,D10231)</f>
        <v>502</v>
      </c>
      <c r="E10232">
        <v>1106523138</v>
      </c>
      <c r="F10232">
        <v>3</v>
      </c>
      <c r="G10232" t="s">
        <v>12</v>
      </c>
      <c r="H10232">
        <v>859</v>
      </c>
      <c r="I10232">
        <v>1270</v>
      </c>
    </row>
    <row r="10233" spans="1:9" x14ac:dyDescent="0.4">
      <c r="A10233">
        <v>4258803753</v>
      </c>
      <c r="B10233" t="s">
        <v>514</v>
      </c>
      <c r="C10233">
        <f>D10233-1</f>
        <v>501</v>
      </c>
      <c r="D10233">
        <f>IF(B10233&lt;&gt;B10232,D10232+1,D10232)</f>
        <v>502</v>
      </c>
      <c r="E10233">
        <v>1106531107</v>
      </c>
      <c r="F10233">
        <v>3</v>
      </c>
      <c r="G10233" t="s">
        <v>12</v>
      </c>
      <c r="H10233">
        <v>859</v>
      </c>
      <c r="I10233">
        <v>1270</v>
      </c>
    </row>
    <row r="10234" spans="1:9" x14ac:dyDescent="0.4">
      <c r="A10234">
        <v>4259564526</v>
      </c>
      <c r="B10234" t="s">
        <v>514</v>
      </c>
      <c r="C10234">
        <f>D10234-1</f>
        <v>501</v>
      </c>
      <c r="D10234">
        <f>IF(B10234&lt;&gt;B10233,D10233+1,D10233)</f>
        <v>502</v>
      </c>
      <c r="E10234">
        <v>1106531124</v>
      </c>
      <c r="F10234">
        <v>3</v>
      </c>
      <c r="G10234" t="s">
        <v>12</v>
      </c>
      <c r="H10234">
        <v>859</v>
      </c>
      <c r="I10234">
        <v>1270</v>
      </c>
    </row>
    <row r="10235" spans="1:9" x14ac:dyDescent="0.4">
      <c r="A10235">
        <v>4258813095</v>
      </c>
      <c r="B10235" t="s">
        <v>514</v>
      </c>
      <c r="C10235">
        <f>D10235-1</f>
        <v>501</v>
      </c>
      <c r="D10235">
        <f>IF(B10235&lt;&gt;B10234,D10234+1,D10234)</f>
        <v>502</v>
      </c>
      <c r="E10235">
        <v>1106531155</v>
      </c>
      <c r="F10235">
        <v>3</v>
      </c>
      <c r="G10235" t="s">
        <v>12</v>
      </c>
      <c r="H10235">
        <v>859</v>
      </c>
      <c r="I10235">
        <v>1270</v>
      </c>
    </row>
    <row r="10236" spans="1:9" x14ac:dyDescent="0.4">
      <c r="A10236">
        <v>4258814361</v>
      </c>
      <c r="B10236" t="s">
        <v>514</v>
      </c>
      <c r="C10236">
        <f>D10236-1</f>
        <v>501</v>
      </c>
      <c r="D10236">
        <f>IF(B10236&lt;&gt;B10235,D10235+1,D10235)</f>
        <v>502</v>
      </c>
      <c r="E10236">
        <v>1106534797</v>
      </c>
      <c r="F10236">
        <v>3</v>
      </c>
      <c r="G10236" t="s">
        <v>12</v>
      </c>
      <c r="H10236">
        <v>859</v>
      </c>
      <c r="I10236">
        <v>1270</v>
      </c>
    </row>
    <row r="10237" spans="1:9" x14ac:dyDescent="0.4">
      <c r="A10237">
        <v>4259531600</v>
      </c>
      <c r="B10237" t="s">
        <v>514</v>
      </c>
      <c r="C10237">
        <f>D10237-1</f>
        <v>501</v>
      </c>
      <c r="D10237">
        <f>IF(B10237&lt;&gt;B10236,D10236+1,D10236)</f>
        <v>502</v>
      </c>
      <c r="E10237">
        <v>1106534811</v>
      </c>
      <c r="F10237">
        <v>3</v>
      </c>
      <c r="G10237" t="s">
        <v>12</v>
      </c>
      <c r="H10237">
        <v>859</v>
      </c>
      <c r="I10237">
        <v>1270</v>
      </c>
    </row>
    <row r="10238" spans="1:9" x14ac:dyDescent="0.4">
      <c r="A10238">
        <v>4259532024</v>
      </c>
      <c r="B10238" t="s">
        <v>514</v>
      </c>
      <c r="C10238">
        <f>D10238-1</f>
        <v>501</v>
      </c>
      <c r="D10238">
        <f>IF(B10238&lt;&gt;B10237,D10237+1,D10237)</f>
        <v>502</v>
      </c>
      <c r="E10238">
        <v>1106535181</v>
      </c>
      <c r="F10238">
        <v>3</v>
      </c>
      <c r="G10238" t="s">
        <v>12</v>
      </c>
      <c r="H10238">
        <v>859</v>
      </c>
      <c r="I10238">
        <v>1270</v>
      </c>
    </row>
    <row r="10239" spans="1:9" x14ac:dyDescent="0.4">
      <c r="A10239">
        <v>4258776557</v>
      </c>
      <c r="B10239" t="s">
        <v>514</v>
      </c>
      <c r="C10239">
        <f>D10239-1</f>
        <v>501</v>
      </c>
      <c r="D10239">
        <f>IF(B10239&lt;&gt;B10238,D10238+1,D10238)</f>
        <v>502</v>
      </c>
      <c r="E10239">
        <v>1106535202</v>
      </c>
      <c r="F10239">
        <v>3</v>
      </c>
      <c r="G10239" t="s">
        <v>12</v>
      </c>
      <c r="H10239">
        <v>859</v>
      </c>
      <c r="I10239">
        <v>1270</v>
      </c>
    </row>
    <row r="10240" spans="1:9" x14ac:dyDescent="0.4">
      <c r="A10240">
        <v>4258777331</v>
      </c>
      <c r="B10240" t="s">
        <v>514</v>
      </c>
      <c r="C10240">
        <f>D10240-1</f>
        <v>501</v>
      </c>
      <c r="D10240">
        <f>IF(B10240&lt;&gt;B10239,D10239+1,D10239)</f>
        <v>502</v>
      </c>
      <c r="E10240">
        <v>1106535275</v>
      </c>
      <c r="F10240">
        <v>3</v>
      </c>
      <c r="G10240" t="s">
        <v>12</v>
      </c>
      <c r="H10240">
        <v>859</v>
      </c>
      <c r="I10240">
        <v>1270</v>
      </c>
    </row>
    <row r="10241" spans="1:9" x14ac:dyDescent="0.4">
      <c r="A10241">
        <v>4258778113</v>
      </c>
      <c r="B10241" t="s">
        <v>514</v>
      </c>
      <c r="C10241">
        <f>D10241-1</f>
        <v>501</v>
      </c>
      <c r="D10241">
        <f>IF(B10241&lt;&gt;B10240,D10240+1,D10240)</f>
        <v>502</v>
      </c>
      <c r="E10241">
        <v>1106535558</v>
      </c>
      <c r="F10241">
        <v>3</v>
      </c>
      <c r="G10241" t="s">
        <v>12</v>
      </c>
      <c r="H10241">
        <v>859</v>
      </c>
      <c r="I10241">
        <v>1270</v>
      </c>
    </row>
    <row r="10242" spans="1:9" x14ac:dyDescent="0.4">
      <c r="A10242">
        <v>4259534554</v>
      </c>
      <c r="B10242" t="s">
        <v>514</v>
      </c>
      <c r="C10242">
        <f>D10242-1</f>
        <v>501</v>
      </c>
      <c r="D10242">
        <f>IF(B10242&lt;&gt;B10241,D10241+1,D10241)</f>
        <v>502</v>
      </c>
      <c r="E10242">
        <v>1106535587</v>
      </c>
      <c r="F10242">
        <v>3</v>
      </c>
      <c r="G10242" t="s">
        <v>12</v>
      </c>
      <c r="H10242">
        <v>859</v>
      </c>
      <c r="I10242">
        <v>1270</v>
      </c>
    </row>
    <row r="10243" spans="1:9" x14ac:dyDescent="0.4">
      <c r="A10243">
        <v>4259535328</v>
      </c>
      <c r="B10243" t="s">
        <v>514</v>
      </c>
      <c r="C10243">
        <f>D10243-1</f>
        <v>501</v>
      </c>
      <c r="D10243">
        <f>IF(B10243&lt;&gt;B10242,D10242+1,D10242)</f>
        <v>502</v>
      </c>
      <c r="E10243">
        <v>1106535658</v>
      </c>
      <c r="F10243">
        <v>3</v>
      </c>
      <c r="G10243" t="s">
        <v>12</v>
      </c>
      <c r="H10243">
        <v>859</v>
      </c>
      <c r="I10243">
        <v>1270</v>
      </c>
    </row>
    <row r="10244" spans="1:9" x14ac:dyDescent="0.4">
      <c r="A10244">
        <v>4259535888</v>
      </c>
      <c r="B10244" t="s">
        <v>514</v>
      </c>
      <c r="C10244">
        <f>D10244-1</f>
        <v>501</v>
      </c>
      <c r="D10244">
        <f>IF(B10244&lt;&gt;B10243,D10243+1,D10243)</f>
        <v>502</v>
      </c>
      <c r="E10244">
        <v>1106535671</v>
      </c>
      <c r="F10244">
        <v>3</v>
      </c>
      <c r="G10244" t="s">
        <v>12</v>
      </c>
      <c r="H10244">
        <v>859</v>
      </c>
      <c r="I10244">
        <v>1270</v>
      </c>
    </row>
    <row r="10245" spans="1:9" x14ac:dyDescent="0.4">
      <c r="A10245">
        <v>4258780295</v>
      </c>
      <c r="B10245" t="s">
        <v>514</v>
      </c>
      <c r="C10245">
        <f>D10245-1</f>
        <v>501</v>
      </c>
      <c r="D10245">
        <f>IF(B10245&lt;&gt;B10244,D10244+1,D10244)</f>
        <v>502</v>
      </c>
      <c r="E10245">
        <v>1106535745</v>
      </c>
      <c r="F10245">
        <v>3</v>
      </c>
      <c r="G10245" t="s">
        <v>12</v>
      </c>
      <c r="H10245">
        <v>859</v>
      </c>
      <c r="I10245">
        <v>1270</v>
      </c>
    </row>
    <row r="10246" spans="1:9" x14ac:dyDescent="0.4">
      <c r="A10246">
        <v>4259536746</v>
      </c>
      <c r="B10246" t="s">
        <v>514</v>
      </c>
      <c r="C10246">
        <f>D10246-1</f>
        <v>501</v>
      </c>
      <c r="D10246">
        <f>IF(B10246&lt;&gt;B10245,D10245+1,D10245)</f>
        <v>502</v>
      </c>
      <c r="E10246">
        <v>1106535772</v>
      </c>
      <c r="F10246">
        <v>3</v>
      </c>
      <c r="G10246" t="s">
        <v>12</v>
      </c>
      <c r="H10246">
        <v>859</v>
      </c>
      <c r="I10246">
        <v>1270</v>
      </c>
    </row>
    <row r="10247" spans="1:9" x14ac:dyDescent="0.4">
      <c r="A10247">
        <v>4259537856</v>
      </c>
      <c r="B10247" t="s">
        <v>514</v>
      </c>
      <c r="C10247">
        <f>D10247-1</f>
        <v>501</v>
      </c>
      <c r="D10247">
        <f>IF(B10247&lt;&gt;B10246,D10246+1,D10246)</f>
        <v>502</v>
      </c>
      <c r="E10247">
        <v>1106535798</v>
      </c>
      <c r="F10247">
        <v>3</v>
      </c>
      <c r="G10247" t="s">
        <v>12</v>
      </c>
      <c r="H10247">
        <v>859</v>
      </c>
      <c r="I10247">
        <v>1270</v>
      </c>
    </row>
    <row r="10248" spans="1:9" x14ac:dyDescent="0.4">
      <c r="A10248">
        <v>4259538246</v>
      </c>
      <c r="B10248" t="s">
        <v>514</v>
      </c>
      <c r="C10248">
        <f>D10248-1</f>
        <v>501</v>
      </c>
      <c r="D10248">
        <f>IF(B10248&lt;&gt;B10247,D10247+1,D10247)</f>
        <v>502</v>
      </c>
      <c r="E10248">
        <v>1106535804</v>
      </c>
      <c r="F10248">
        <v>3</v>
      </c>
      <c r="G10248" t="s">
        <v>12</v>
      </c>
      <c r="H10248">
        <v>859</v>
      </c>
      <c r="I10248">
        <v>1270</v>
      </c>
    </row>
    <row r="10249" spans="1:9" x14ac:dyDescent="0.4">
      <c r="A10249">
        <v>4258782717</v>
      </c>
      <c r="B10249" t="s">
        <v>514</v>
      </c>
      <c r="C10249">
        <f>D10249-1</f>
        <v>501</v>
      </c>
      <c r="D10249">
        <f>IF(B10249&lt;&gt;B10248,D10248+1,D10248)</f>
        <v>502</v>
      </c>
      <c r="E10249">
        <v>1106537576</v>
      </c>
      <c r="F10249">
        <v>3</v>
      </c>
      <c r="G10249" t="s">
        <v>12</v>
      </c>
      <c r="H10249">
        <v>859</v>
      </c>
      <c r="I10249">
        <v>1270</v>
      </c>
    </row>
    <row r="10250" spans="1:9" x14ac:dyDescent="0.4">
      <c r="A10250">
        <v>4259539092</v>
      </c>
      <c r="B10250" t="s">
        <v>514</v>
      </c>
      <c r="C10250">
        <f>D10250-1</f>
        <v>501</v>
      </c>
      <c r="D10250">
        <f>IF(B10250&lt;&gt;B10249,D10249+1,D10249)</f>
        <v>502</v>
      </c>
      <c r="E10250">
        <v>1106537587</v>
      </c>
      <c r="F10250">
        <v>3</v>
      </c>
      <c r="G10250" t="s">
        <v>12</v>
      </c>
      <c r="H10250">
        <v>859</v>
      </c>
      <c r="I10250">
        <v>1270</v>
      </c>
    </row>
    <row r="10251" spans="1:9" x14ac:dyDescent="0.4">
      <c r="A10251">
        <v>4258783631</v>
      </c>
      <c r="B10251" t="s">
        <v>514</v>
      </c>
      <c r="C10251">
        <f>D10251-1</f>
        <v>501</v>
      </c>
      <c r="D10251">
        <f>IF(B10251&lt;&gt;B10250,D10250+1,D10250)</f>
        <v>502</v>
      </c>
      <c r="E10251">
        <v>1106537595</v>
      </c>
      <c r="F10251">
        <v>3</v>
      </c>
      <c r="G10251" t="s">
        <v>12</v>
      </c>
      <c r="H10251">
        <v>859</v>
      </c>
      <c r="I10251">
        <v>1270</v>
      </c>
    </row>
    <row r="10252" spans="1:9" x14ac:dyDescent="0.4">
      <c r="A10252">
        <v>4258784171</v>
      </c>
      <c r="B10252" t="s">
        <v>514</v>
      </c>
      <c r="C10252">
        <f>D10252-1</f>
        <v>501</v>
      </c>
      <c r="D10252">
        <f>IF(B10252&lt;&gt;B10251,D10251+1,D10251)</f>
        <v>502</v>
      </c>
      <c r="E10252">
        <v>1106537605</v>
      </c>
      <c r="F10252">
        <v>3</v>
      </c>
      <c r="G10252" t="s">
        <v>12</v>
      </c>
      <c r="H10252">
        <v>859</v>
      </c>
      <c r="I10252">
        <v>1270</v>
      </c>
    </row>
    <row r="10253" spans="1:9" x14ac:dyDescent="0.4">
      <c r="A10253">
        <v>4259543384</v>
      </c>
      <c r="B10253" t="s">
        <v>514</v>
      </c>
      <c r="C10253">
        <f>D10253-1</f>
        <v>501</v>
      </c>
      <c r="D10253">
        <f>IF(B10253&lt;&gt;B10252,D10252+1,D10252)</f>
        <v>502</v>
      </c>
      <c r="E10253">
        <v>1106538351</v>
      </c>
      <c r="F10253">
        <v>3</v>
      </c>
      <c r="G10253" t="s">
        <v>12</v>
      </c>
      <c r="H10253">
        <v>859</v>
      </c>
      <c r="I10253">
        <v>1270</v>
      </c>
    </row>
    <row r="10254" spans="1:9" x14ac:dyDescent="0.4">
      <c r="A10254">
        <v>4259543796</v>
      </c>
      <c r="B10254" t="s">
        <v>514</v>
      </c>
      <c r="C10254">
        <f>D10254-1</f>
        <v>501</v>
      </c>
      <c r="D10254">
        <f>IF(B10254&lt;&gt;B10253,D10253+1,D10253)</f>
        <v>502</v>
      </c>
      <c r="E10254">
        <v>1106538406</v>
      </c>
      <c r="F10254">
        <v>3</v>
      </c>
      <c r="G10254" t="s">
        <v>12</v>
      </c>
      <c r="H10254">
        <v>859</v>
      </c>
      <c r="I10254">
        <v>1270</v>
      </c>
    </row>
    <row r="10255" spans="1:9" x14ac:dyDescent="0.4">
      <c r="A10255">
        <v>4259544188</v>
      </c>
      <c r="B10255" t="s">
        <v>514</v>
      </c>
      <c r="C10255">
        <f>D10255-1</f>
        <v>501</v>
      </c>
      <c r="D10255">
        <f>IF(B10255&lt;&gt;B10254,D10254+1,D10254)</f>
        <v>502</v>
      </c>
      <c r="E10255">
        <v>1106538412</v>
      </c>
      <c r="F10255">
        <v>3</v>
      </c>
      <c r="G10255" t="s">
        <v>12</v>
      </c>
      <c r="H10255">
        <v>859</v>
      </c>
      <c r="I10255">
        <v>1270</v>
      </c>
    </row>
    <row r="10256" spans="1:9" x14ac:dyDescent="0.4">
      <c r="A10256">
        <v>4258788619</v>
      </c>
      <c r="B10256" t="s">
        <v>514</v>
      </c>
      <c r="C10256">
        <f>D10256-1</f>
        <v>501</v>
      </c>
      <c r="D10256">
        <f>IF(B10256&lt;&gt;B10255,D10255+1,D10255)</f>
        <v>502</v>
      </c>
      <c r="E10256">
        <v>1106538445</v>
      </c>
      <c r="F10256">
        <v>3</v>
      </c>
      <c r="G10256" t="s">
        <v>12</v>
      </c>
      <c r="H10256">
        <v>859</v>
      </c>
      <c r="I10256">
        <v>1270</v>
      </c>
    </row>
    <row r="10257" spans="1:9" x14ac:dyDescent="0.4">
      <c r="A10257">
        <v>4259545040</v>
      </c>
      <c r="B10257" t="s">
        <v>514</v>
      </c>
      <c r="C10257">
        <f>D10257-1</f>
        <v>501</v>
      </c>
      <c r="D10257">
        <f>IF(B10257&lt;&gt;B10256,D10256+1,D10256)</f>
        <v>502</v>
      </c>
      <c r="E10257">
        <v>1106538480</v>
      </c>
      <c r="F10257">
        <v>3</v>
      </c>
      <c r="G10257" t="s">
        <v>12</v>
      </c>
      <c r="H10257">
        <v>859</v>
      </c>
      <c r="I10257">
        <v>1270</v>
      </c>
    </row>
    <row r="10258" spans="1:9" x14ac:dyDescent="0.4">
      <c r="A10258">
        <v>4258792135</v>
      </c>
      <c r="B10258" t="s">
        <v>514</v>
      </c>
      <c r="C10258">
        <f>D10258-1</f>
        <v>501</v>
      </c>
      <c r="D10258">
        <f>IF(B10258&lt;&gt;B10257,D10257+1,D10257)</f>
        <v>502</v>
      </c>
      <c r="E10258">
        <v>1106540703</v>
      </c>
      <c r="F10258">
        <v>3</v>
      </c>
      <c r="G10258" t="s">
        <v>12</v>
      </c>
      <c r="H10258">
        <v>859</v>
      </c>
      <c r="I10258">
        <v>1270</v>
      </c>
    </row>
    <row r="10259" spans="1:9" x14ac:dyDescent="0.4">
      <c r="A10259">
        <v>4259548746</v>
      </c>
      <c r="B10259" t="s">
        <v>514</v>
      </c>
      <c r="C10259">
        <f>D10259-1</f>
        <v>501</v>
      </c>
      <c r="D10259">
        <f>IF(B10259&lt;&gt;B10258,D10258+1,D10258)</f>
        <v>502</v>
      </c>
      <c r="E10259">
        <v>1106609295</v>
      </c>
      <c r="F10259">
        <v>3</v>
      </c>
      <c r="G10259" t="s">
        <v>12</v>
      </c>
      <c r="H10259">
        <v>859</v>
      </c>
      <c r="I10259">
        <v>1271</v>
      </c>
    </row>
    <row r="10260" spans="1:9" x14ac:dyDescent="0.4">
      <c r="A10260">
        <v>4258793373</v>
      </c>
      <c r="B10260" t="s">
        <v>514</v>
      </c>
      <c r="C10260">
        <f>D10260-1</f>
        <v>501</v>
      </c>
      <c r="D10260">
        <f>IF(B10260&lt;&gt;B10259,D10259+1,D10259)</f>
        <v>502</v>
      </c>
      <c r="E10260">
        <v>1106618772</v>
      </c>
      <c r="F10260">
        <v>3</v>
      </c>
      <c r="G10260" t="s">
        <v>12</v>
      </c>
      <c r="H10260">
        <v>859</v>
      </c>
      <c r="I10260">
        <v>1271</v>
      </c>
    </row>
    <row r="10261" spans="1:9" x14ac:dyDescent="0.4">
      <c r="A10261">
        <v>4258794017</v>
      </c>
      <c r="B10261" t="s">
        <v>514</v>
      </c>
      <c r="C10261">
        <f>D10261-1</f>
        <v>501</v>
      </c>
      <c r="D10261">
        <f>IF(B10261&lt;&gt;B10260,D10260+1,D10260)</f>
        <v>502</v>
      </c>
      <c r="E10261">
        <v>1106618796</v>
      </c>
      <c r="F10261">
        <v>3</v>
      </c>
      <c r="G10261" t="s">
        <v>12</v>
      </c>
      <c r="H10261">
        <v>859</v>
      </c>
      <c r="I10261">
        <v>1271</v>
      </c>
    </row>
    <row r="10262" spans="1:9" x14ac:dyDescent="0.4">
      <c r="A10262">
        <v>4259565564</v>
      </c>
      <c r="B10262" t="s">
        <v>514</v>
      </c>
      <c r="C10262">
        <f>D10262-1</f>
        <v>501</v>
      </c>
      <c r="D10262">
        <f>IF(B10262&lt;&gt;B10261,D10261+1,D10261)</f>
        <v>502</v>
      </c>
      <c r="E10262">
        <v>1106800732</v>
      </c>
      <c r="F10262">
        <v>3</v>
      </c>
      <c r="G10262" t="s">
        <v>12</v>
      </c>
      <c r="H10262">
        <v>859</v>
      </c>
      <c r="I10262">
        <v>1272</v>
      </c>
    </row>
    <row r="10263" spans="1:9" x14ac:dyDescent="0.4">
      <c r="A10263">
        <v>4259565962</v>
      </c>
      <c r="B10263" t="s">
        <v>514</v>
      </c>
      <c r="C10263">
        <f>D10263-1</f>
        <v>501</v>
      </c>
      <c r="D10263">
        <f>IF(B10263&lt;&gt;B10262,D10262+1,D10262)</f>
        <v>502</v>
      </c>
      <c r="E10263">
        <v>1106800794</v>
      </c>
      <c r="F10263">
        <v>3</v>
      </c>
      <c r="G10263" t="s">
        <v>12</v>
      </c>
      <c r="H10263">
        <v>859</v>
      </c>
      <c r="I10263">
        <v>1272</v>
      </c>
    </row>
    <row r="10264" spans="1:9" x14ac:dyDescent="0.4">
      <c r="A10264">
        <v>4258810197</v>
      </c>
      <c r="B10264" t="s">
        <v>514</v>
      </c>
      <c r="C10264">
        <f>D10264-1</f>
        <v>501</v>
      </c>
      <c r="D10264">
        <f>IF(B10264&lt;&gt;B10263,D10263+1,D10263)</f>
        <v>502</v>
      </c>
      <c r="E10264">
        <v>1106800837</v>
      </c>
      <c r="F10264">
        <v>3</v>
      </c>
      <c r="G10264" t="s">
        <v>12</v>
      </c>
      <c r="H10264">
        <v>859</v>
      </c>
      <c r="I10264">
        <v>1272</v>
      </c>
    </row>
    <row r="10265" spans="1:9" x14ac:dyDescent="0.4">
      <c r="A10265">
        <v>4258810597</v>
      </c>
      <c r="B10265" t="s">
        <v>514</v>
      </c>
      <c r="C10265">
        <f>D10265-1</f>
        <v>501</v>
      </c>
      <c r="D10265">
        <f>IF(B10265&lt;&gt;B10264,D10264+1,D10264)</f>
        <v>502</v>
      </c>
      <c r="E10265">
        <v>1106800847</v>
      </c>
      <c r="F10265">
        <v>3</v>
      </c>
      <c r="G10265" t="s">
        <v>12</v>
      </c>
      <c r="H10265">
        <v>859</v>
      </c>
      <c r="I10265">
        <v>1272</v>
      </c>
    </row>
    <row r="10266" spans="1:9" x14ac:dyDescent="0.4">
      <c r="A10266">
        <v>4259567222</v>
      </c>
      <c r="B10266" t="s">
        <v>514</v>
      </c>
      <c r="C10266">
        <f>D10266-1</f>
        <v>501</v>
      </c>
      <c r="D10266">
        <f>IF(B10266&lt;&gt;B10265,D10265+1,D10265)</f>
        <v>502</v>
      </c>
      <c r="E10266">
        <v>1106802205</v>
      </c>
      <c r="F10266">
        <v>3</v>
      </c>
      <c r="G10266" t="s">
        <v>12</v>
      </c>
      <c r="H10266">
        <v>859</v>
      </c>
      <c r="I10266">
        <v>1272</v>
      </c>
    </row>
    <row r="10267" spans="1:9" x14ac:dyDescent="0.4">
      <c r="A10267">
        <v>4258811459</v>
      </c>
      <c r="B10267" t="s">
        <v>514</v>
      </c>
      <c r="C10267">
        <f>D10267-1</f>
        <v>501</v>
      </c>
      <c r="D10267">
        <f>IF(B10267&lt;&gt;B10266,D10266+1,D10266)</f>
        <v>502</v>
      </c>
      <c r="E10267">
        <v>1106802284</v>
      </c>
      <c r="F10267">
        <v>3</v>
      </c>
      <c r="G10267" t="s">
        <v>12</v>
      </c>
      <c r="H10267">
        <v>859</v>
      </c>
      <c r="I10267">
        <v>1272</v>
      </c>
    </row>
    <row r="10268" spans="1:9" x14ac:dyDescent="0.4">
      <c r="A10268">
        <v>4259567950</v>
      </c>
      <c r="B10268" t="s">
        <v>514</v>
      </c>
      <c r="C10268">
        <f>D10268-1</f>
        <v>501</v>
      </c>
      <c r="D10268">
        <f>IF(B10268&lt;&gt;B10267,D10267+1,D10267)</f>
        <v>502</v>
      </c>
      <c r="E10268">
        <v>1106802321</v>
      </c>
      <c r="F10268">
        <v>3</v>
      </c>
      <c r="G10268" t="s">
        <v>12</v>
      </c>
      <c r="H10268">
        <v>859</v>
      </c>
      <c r="I10268">
        <v>1272</v>
      </c>
    </row>
    <row r="10269" spans="1:9" x14ac:dyDescent="0.4">
      <c r="A10269">
        <v>4258814799</v>
      </c>
      <c r="B10269" t="s">
        <v>514</v>
      </c>
      <c r="C10269">
        <f>D10269-1</f>
        <v>501</v>
      </c>
      <c r="D10269">
        <f>IF(B10269&lt;&gt;B10268,D10268+1,D10268)</f>
        <v>502</v>
      </c>
      <c r="E10269">
        <v>1106802333</v>
      </c>
      <c r="F10269">
        <v>3</v>
      </c>
      <c r="G10269" t="s">
        <v>12</v>
      </c>
      <c r="H10269">
        <v>859</v>
      </c>
      <c r="I10269">
        <v>1272</v>
      </c>
    </row>
    <row r="10270" spans="1:9" x14ac:dyDescent="0.4">
      <c r="A10270">
        <v>4259568346</v>
      </c>
      <c r="B10270" t="s">
        <v>514</v>
      </c>
      <c r="C10270">
        <f>D10270-1</f>
        <v>501</v>
      </c>
      <c r="D10270">
        <f>IF(B10270&lt;&gt;B10269,D10269+1,D10269)</f>
        <v>502</v>
      </c>
      <c r="E10270">
        <v>1106802333</v>
      </c>
      <c r="F10270">
        <v>3</v>
      </c>
      <c r="G10270" t="s">
        <v>12</v>
      </c>
      <c r="H10270">
        <v>859</v>
      </c>
      <c r="I10270">
        <v>1272</v>
      </c>
    </row>
    <row r="10271" spans="1:9" x14ac:dyDescent="0.4">
      <c r="A10271">
        <v>4258812713</v>
      </c>
      <c r="B10271" t="s">
        <v>514</v>
      </c>
      <c r="C10271">
        <f>D10271-1</f>
        <v>501</v>
      </c>
      <c r="D10271">
        <f>IF(B10271&lt;&gt;B10270,D10270+1,D10270)</f>
        <v>502</v>
      </c>
      <c r="E10271">
        <v>1106804979</v>
      </c>
      <c r="F10271">
        <v>3</v>
      </c>
      <c r="G10271" t="s">
        <v>12</v>
      </c>
      <c r="H10271">
        <v>859</v>
      </c>
      <c r="I10271">
        <v>1272</v>
      </c>
    </row>
    <row r="10272" spans="1:9" x14ac:dyDescent="0.4">
      <c r="A10272">
        <v>4258813537</v>
      </c>
      <c r="B10272" t="s">
        <v>514</v>
      </c>
      <c r="C10272">
        <f>D10272-1</f>
        <v>501</v>
      </c>
      <c r="D10272">
        <f>IF(B10272&lt;&gt;B10271,D10271+1,D10271)</f>
        <v>502</v>
      </c>
      <c r="E10272">
        <v>1106804990</v>
      </c>
      <c r="F10272">
        <v>3</v>
      </c>
      <c r="G10272" t="s">
        <v>12</v>
      </c>
      <c r="H10272">
        <v>859</v>
      </c>
      <c r="I10272">
        <v>1272</v>
      </c>
    </row>
    <row r="10273" spans="1:9" x14ac:dyDescent="0.4">
      <c r="A10273">
        <v>6776400856</v>
      </c>
      <c r="B10273" t="s">
        <v>515</v>
      </c>
      <c r="C10273">
        <f>D10273-1</f>
        <v>502</v>
      </c>
      <c r="D10273">
        <f>IF(B10273&lt;&gt;B10272,D10272+1,D10272)</f>
        <v>503</v>
      </c>
      <c r="E10273">
        <v>1329892949</v>
      </c>
      <c r="F10273">
        <v>32</v>
      </c>
      <c r="G10273" t="s">
        <v>12</v>
      </c>
      <c r="H10273">
        <v>885</v>
      </c>
      <c r="I10273">
        <v>1273</v>
      </c>
    </row>
    <row r="10274" spans="1:9" x14ac:dyDescent="0.4">
      <c r="A10274">
        <v>5848206584</v>
      </c>
      <c r="B10274" t="s">
        <v>516</v>
      </c>
      <c r="C10274">
        <f>D10274-1</f>
        <v>503</v>
      </c>
      <c r="D10274">
        <f>IF(B10274&lt;&gt;B10273,D10273+1,D10273)</f>
        <v>504</v>
      </c>
      <c r="E10274">
        <v>1307857154</v>
      </c>
      <c r="F10274">
        <v>17</v>
      </c>
      <c r="G10274" t="s">
        <v>13</v>
      </c>
      <c r="H10274">
        <v>243</v>
      </c>
      <c r="I10274">
        <v>1274</v>
      </c>
    </row>
    <row r="10275" spans="1:9" x14ac:dyDescent="0.4">
      <c r="A10275">
        <v>5848205518</v>
      </c>
      <c r="B10275" t="s">
        <v>516</v>
      </c>
      <c r="C10275">
        <f>D10275-1</f>
        <v>503</v>
      </c>
      <c r="D10275">
        <f>IF(B10275&lt;&gt;B10274,D10274+1,D10274)</f>
        <v>504</v>
      </c>
      <c r="E10275">
        <v>1307950005</v>
      </c>
      <c r="F10275">
        <v>11</v>
      </c>
      <c r="G10275" t="s">
        <v>13</v>
      </c>
      <c r="H10275">
        <v>448</v>
      </c>
      <c r="I10275">
        <v>1275</v>
      </c>
    </row>
    <row r="10276" spans="1:9" x14ac:dyDescent="0.4">
      <c r="A10276">
        <v>5847662069</v>
      </c>
      <c r="B10276" t="s">
        <v>516</v>
      </c>
      <c r="C10276">
        <f>D10276-1</f>
        <v>503</v>
      </c>
      <c r="D10276">
        <f>IF(B10276&lt;&gt;B10275,D10275+1,D10275)</f>
        <v>504</v>
      </c>
      <c r="E10276">
        <v>1308025036</v>
      </c>
      <c r="F10276">
        <v>39</v>
      </c>
      <c r="G10276" t="s">
        <v>8</v>
      </c>
      <c r="H10276">
        <v>246</v>
      </c>
      <c r="I10276">
        <v>1276</v>
      </c>
    </row>
    <row r="10277" spans="1:9" x14ac:dyDescent="0.4">
      <c r="A10277">
        <v>388413563</v>
      </c>
      <c r="B10277" t="s">
        <v>517</v>
      </c>
      <c r="C10277">
        <f>D10277-1</f>
        <v>504</v>
      </c>
      <c r="D10277">
        <f>IF(B10277&lt;&gt;B10276,D10276+1,D10276)</f>
        <v>505</v>
      </c>
      <c r="E10277">
        <v>1159767092</v>
      </c>
      <c r="F10277">
        <v>29</v>
      </c>
      <c r="G10277" t="s">
        <v>10</v>
      </c>
      <c r="H10277">
        <v>587</v>
      </c>
      <c r="I10277">
        <v>1277</v>
      </c>
    </row>
    <row r="10278" spans="1:9" x14ac:dyDescent="0.4">
      <c r="A10278">
        <v>425064832</v>
      </c>
      <c r="B10278" t="s">
        <v>517</v>
      </c>
      <c r="C10278">
        <f>D10278-1</f>
        <v>504</v>
      </c>
      <c r="D10278">
        <f>IF(B10278&lt;&gt;B10277,D10277+1,D10277)</f>
        <v>505</v>
      </c>
      <c r="E10278">
        <v>1160193522</v>
      </c>
      <c r="F10278">
        <v>15</v>
      </c>
      <c r="G10278" t="s">
        <v>16</v>
      </c>
      <c r="H10278">
        <v>262</v>
      </c>
      <c r="I10278">
        <v>1278</v>
      </c>
    </row>
    <row r="10279" spans="1:9" x14ac:dyDescent="0.4">
      <c r="A10279">
        <v>388395687</v>
      </c>
      <c r="B10279" t="s">
        <v>517</v>
      </c>
      <c r="C10279">
        <f>D10279-1</f>
        <v>504</v>
      </c>
      <c r="D10279">
        <f>IF(B10279&lt;&gt;B10278,D10278+1,D10278)</f>
        <v>505</v>
      </c>
      <c r="E10279">
        <v>1161437889</v>
      </c>
      <c r="F10279">
        <v>29</v>
      </c>
      <c r="G10279" t="s">
        <v>10</v>
      </c>
      <c r="H10279">
        <v>587</v>
      </c>
      <c r="I10279">
        <v>1279</v>
      </c>
    </row>
    <row r="10280" spans="1:9" x14ac:dyDescent="0.4">
      <c r="A10280">
        <v>388413567</v>
      </c>
      <c r="B10280" t="s">
        <v>517</v>
      </c>
      <c r="C10280">
        <f>D10280-1</f>
        <v>504</v>
      </c>
      <c r="D10280">
        <f>IF(B10280&lt;&gt;B10279,D10279+1,D10279)</f>
        <v>505</v>
      </c>
      <c r="E10280">
        <v>1171113471</v>
      </c>
      <c r="F10280">
        <v>15</v>
      </c>
      <c r="G10280" t="s">
        <v>16</v>
      </c>
      <c r="H10280">
        <v>262</v>
      </c>
      <c r="I10280">
        <v>1280</v>
      </c>
    </row>
    <row r="10281" spans="1:9" x14ac:dyDescent="0.4">
      <c r="A10281">
        <v>8368594846</v>
      </c>
      <c r="B10281" t="s">
        <v>518</v>
      </c>
      <c r="C10281">
        <f>D10281-1</f>
        <v>505</v>
      </c>
      <c r="D10281">
        <f>IF(B10281&lt;&gt;B10280,D10280+1,D10280)</f>
        <v>506</v>
      </c>
      <c r="E10281">
        <v>1357638767</v>
      </c>
      <c r="F10281">
        <v>1</v>
      </c>
      <c r="G10281" t="s">
        <v>12</v>
      </c>
      <c r="H10281">
        <v>1020</v>
      </c>
      <c r="I10281">
        <v>1281</v>
      </c>
    </row>
    <row r="10282" spans="1:9" x14ac:dyDescent="0.4">
      <c r="A10282">
        <v>8368594684</v>
      </c>
      <c r="B10282" t="s">
        <v>518</v>
      </c>
      <c r="C10282">
        <f>D10282-1</f>
        <v>505</v>
      </c>
      <c r="D10282">
        <f>IF(B10282&lt;&gt;B10281,D10281+1,D10281)</f>
        <v>506</v>
      </c>
      <c r="E10282">
        <v>1357639096</v>
      </c>
      <c r="F10282">
        <v>1</v>
      </c>
      <c r="G10282" t="s">
        <v>12</v>
      </c>
      <c r="H10282">
        <v>1020</v>
      </c>
      <c r="I10282">
        <v>1281</v>
      </c>
    </row>
    <row r="10283" spans="1:9" x14ac:dyDescent="0.4">
      <c r="A10283">
        <v>8368594526</v>
      </c>
      <c r="B10283" t="s">
        <v>518</v>
      </c>
      <c r="C10283">
        <f>D10283-1</f>
        <v>505</v>
      </c>
      <c r="D10283">
        <f>IF(B10283&lt;&gt;B10282,D10282+1,D10282)</f>
        <v>506</v>
      </c>
      <c r="E10283">
        <v>1357639541</v>
      </c>
      <c r="F10283">
        <v>4</v>
      </c>
      <c r="G10283" t="s">
        <v>12</v>
      </c>
      <c r="H10283">
        <v>895</v>
      </c>
      <c r="I10283">
        <v>1281</v>
      </c>
    </row>
    <row r="10284" spans="1:9" x14ac:dyDescent="0.4">
      <c r="A10284">
        <v>8368594336</v>
      </c>
      <c r="B10284" t="s">
        <v>518</v>
      </c>
      <c r="C10284">
        <f>D10284-1</f>
        <v>505</v>
      </c>
      <c r="D10284">
        <f>IF(B10284&lt;&gt;B10283,D10283+1,D10283)</f>
        <v>506</v>
      </c>
      <c r="E10284">
        <v>1357640756</v>
      </c>
      <c r="F10284">
        <v>4</v>
      </c>
      <c r="G10284" t="s">
        <v>12</v>
      </c>
      <c r="H10284">
        <v>895</v>
      </c>
      <c r="I10284">
        <v>1281</v>
      </c>
    </row>
    <row r="10285" spans="1:9" x14ac:dyDescent="0.4">
      <c r="A10285">
        <v>8367526625</v>
      </c>
      <c r="B10285" t="s">
        <v>518</v>
      </c>
      <c r="C10285">
        <f>D10285-1</f>
        <v>505</v>
      </c>
      <c r="D10285">
        <f>IF(B10285&lt;&gt;B10284,D10284+1,D10284)</f>
        <v>506</v>
      </c>
      <c r="E10285">
        <v>1357640796</v>
      </c>
      <c r="F10285">
        <v>4</v>
      </c>
      <c r="G10285" t="s">
        <v>12</v>
      </c>
      <c r="H10285">
        <v>895</v>
      </c>
      <c r="I10285">
        <v>1281</v>
      </c>
    </row>
    <row r="10286" spans="1:9" x14ac:dyDescent="0.4">
      <c r="A10286">
        <v>8368593970</v>
      </c>
      <c r="B10286" t="s">
        <v>518</v>
      </c>
      <c r="C10286">
        <f>D10286-1</f>
        <v>505</v>
      </c>
      <c r="D10286">
        <f>IF(B10286&lt;&gt;B10285,D10285+1,D10285)</f>
        <v>506</v>
      </c>
      <c r="E10286">
        <v>1357640874</v>
      </c>
      <c r="F10286">
        <v>4</v>
      </c>
      <c r="G10286" t="s">
        <v>12</v>
      </c>
      <c r="H10286">
        <v>895</v>
      </c>
      <c r="I10286">
        <v>1281</v>
      </c>
    </row>
    <row r="10287" spans="1:9" x14ac:dyDescent="0.4">
      <c r="A10287">
        <v>8367526143</v>
      </c>
      <c r="B10287" t="s">
        <v>518</v>
      </c>
      <c r="C10287">
        <f>D10287-1</f>
        <v>505</v>
      </c>
      <c r="D10287">
        <f>IF(B10287&lt;&gt;B10286,D10286+1,D10286)</f>
        <v>506</v>
      </c>
      <c r="E10287">
        <v>1357642148</v>
      </c>
      <c r="F10287">
        <v>9</v>
      </c>
      <c r="G10287" t="s">
        <v>12</v>
      </c>
      <c r="H10287">
        <v>946</v>
      </c>
      <c r="I10287">
        <v>1281</v>
      </c>
    </row>
    <row r="10288" spans="1:9" x14ac:dyDescent="0.4">
      <c r="A10288">
        <v>8367525859</v>
      </c>
      <c r="B10288" t="s">
        <v>518</v>
      </c>
      <c r="C10288">
        <f>D10288-1</f>
        <v>505</v>
      </c>
      <c r="D10288">
        <f>IF(B10288&lt;&gt;B10287,D10287+1,D10287)</f>
        <v>506</v>
      </c>
      <c r="E10288">
        <v>1357642188</v>
      </c>
      <c r="F10288">
        <v>9</v>
      </c>
      <c r="G10288" t="s">
        <v>12</v>
      </c>
      <c r="H10288">
        <v>946</v>
      </c>
      <c r="I10288">
        <v>1281</v>
      </c>
    </row>
    <row r="10289" spans="1:9" x14ac:dyDescent="0.4">
      <c r="A10289">
        <v>8368593246</v>
      </c>
      <c r="B10289" t="s">
        <v>518</v>
      </c>
      <c r="C10289">
        <f>D10289-1</f>
        <v>505</v>
      </c>
      <c r="D10289">
        <f>IF(B10289&lt;&gt;B10288,D10288+1,D10288)</f>
        <v>506</v>
      </c>
      <c r="E10289">
        <v>1357644566</v>
      </c>
      <c r="F10289">
        <v>12</v>
      </c>
      <c r="G10289" t="s">
        <v>12</v>
      </c>
      <c r="H10289">
        <v>330</v>
      </c>
      <c r="I10289">
        <v>1281</v>
      </c>
    </row>
    <row r="10290" spans="1:9" x14ac:dyDescent="0.4">
      <c r="A10290">
        <v>8367527863</v>
      </c>
      <c r="B10290" t="s">
        <v>518</v>
      </c>
      <c r="C10290">
        <f>D10290-1</f>
        <v>505</v>
      </c>
      <c r="D10290">
        <f>IF(B10290&lt;&gt;B10289,D10289+1,D10289)</f>
        <v>506</v>
      </c>
      <c r="E10290">
        <v>1357644751</v>
      </c>
      <c r="F10290">
        <v>12</v>
      </c>
      <c r="G10290" t="s">
        <v>12</v>
      </c>
      <c r="H10290">
        <v>330</v>
      </c>
      <c r="I10290">
        <v>1281</v>
      </c>
    </row>
    <row r="10291" spans="1:9" x14ac:dyDescent="0.4">
      <c r="A10291">
        <v>8368595342</v>
      </c>
      <c r="B10291" t="s">
        <v>518</v>
      </c>
      <c r="C10291">
        <f>D10291-1</f>
        <v>505</v>
      </c>
      <c r="D10291">
        <f>IF(B10291&lt;&gt;B10290,D10290+1,D10290)</f>
        <v>506</v>
      </c>
      <c r="E10291">
        <v>1357645063</v>
      </c>
      <c r="F10291">
        <v>12</v>
      </c>
      <c r="G10291" t="s">
        <v>12</v>
      </c>
      <c r="H10291">
        <v>330</v>
      </c>
      <c r="I10291">
        <v>1281</v>
      </c>
    </row>
    <row r="10292" spans="1:9" x14ac:dyDescent="0.4">
      <c r="A10292">
        <v>8368595042</v>
      </c>
      <c r="B10292" t="s">
        <v>518</v>
      </c>
      <c r="C10292">
        <f>D10292-1</f>
        <v>505</v>
      </c>
      <c r="D10292">
        <f>IF(B10292&lt;&gt;B10291,D10291+1,D10291)</f>
        <v>506</v>
      </c>
      <c r="E10292">
        <v>1357645144</v>
      </c>
      <c r="F10292">
        <v>12</v>
      </c>
      <c r="G10292" t="s">
        <v>12</v>
      </c>
      <c r="H10292">
        <v>330</v>
      </c>
      <c r="I10292">
        <v>1281</v>
      </c>
    </row>
    <row r="10293" spans="1:9" x14ac:dyDescent="0.4">
      <c r="A10293">
        <v>8368594954</v>
      </c>
      <c r="B10293" t="s">
        <v>518</v>
      </c>
      <c r="C10293">
        <f>D10293-1</f>
        <v>505</v>
      </c>
      <c r="D10293">
        <f>IF(B10293&lt;&gt;B10292,D10292+1,D10292)</f>
        <v>506</v>
      </c>
      <c r="E10293">
        <v>1357645207</v>
      </c>
      <c r="F10293">
        <v>12</v>
      </c>
      <c r="G10293" t="s">
        <v>12</v>
      </c>
      <c r="H10293">
        <v>330</v>
      </c>
      <c r="I10293">
        <v>1281</v>
      </c>
    </row>
    <row r="10294" spans="1:9" x14ac:dyDescent="0.4">
      <c r="A10294">
        <v>8783530239</v>
      </c>
      <c r="B10294" t="s">
        <v>519</v>
      </c>
      <c r="C10294">
        <f>D10294-1</f>
        <v>506</v>
      </c>
      <c r="D10294">
        <f>IF(B10294&lt;&gt;B10293,D10293+1,D10293)</f>
        <v>507</v>
      </c>
      <c r="E10294">
        <v>1369041155</v>
      </c>
      <c r="F10294">
        <v>5</v>
      </c>
      <c r="G10294" t="s">
        <v>16</v>
      </c>
      <c r="H10294">
        <v>552</v>
      </c>
      <c r="I10294">
        <v>1282</v>
      </c>
    </row>
    <row r="10295" spans="1:9" x14ac:dyDescent="0.4">
      <c r="A10295">
        <v>8790120320</v>
      </c>
      <c r="B10295" t="s">
        <v>519</v>
      </c>
      <c r="C10295">
        <f>D10295-1</f>
        <v>506</v>
      </c>
      <c r="D10295">
        <f>IF(B10295&lt;&gt;B10294,D10294+1,D10294)</f>
        <v>507</v>
      </c>
      <c r="E10295">
        <v>1369041879</v>
      </c>
      <c r="F10295">
        <v>33</v>
      </c>
      <c r="G10295" t="s">
        <v>16</v>
      </c>
      <c r="H10295">
        <v>1493</v>
      </c>
      <c r="I10295">
        <v>1282</v>
      </c>
    </row>
    <row r="10296" spans="1:9" x14ac:dyDescent="0.4">
      <c r="A10296">
        <v>8790123844</v>
      </c>
      <c r="B10296" t="s">
        <v>519</v>
      </c>
      <c r="C10296">
        <f>D10296-1</f>
        <v>506</v>
      </c>
      <c r="D10296">
        <f>IF(B10296&lt;&gt;B10295,D10295+1,D10295)</f>
        <v>507</v>
      </c>
      <c r="E10296">
        <v>1369044748</v>
      </c>
      <c r="F10296">
        <v>13</v>
      </c>
      <c r="G10296" t="s">
        <v>16</v>
      </c>
      <c r="H10296">
        <v>717</v>
      </c>
      <c r="I10296">
        <v>1282</v>
      </c>
    </row>
    <row r="10297" spans="1:9" x14ac:dyDescent="0.4">
      <c r="A10297">
        <v>8790127672</v>
      </c>
      <c r="B10297" t="s">
        <v>519</v>
      </c>
      <c r="C10297">
        <f>D10297-1</f>
        <v>506</v>
      </c>
      <c r="D10297">
        <f>IF(B10297&lt;&gt;B10296,D10296+1,D10296)</f>
        <v>507</v>
      </c>
      <c r="E10297">
        <v>1369044762</v>
      </c>
      <c r="F10297">
        <v>13</v>
      </c>
      <c r="G10297" t="s">
        <v>16</v>
      </c>
      <c r="H10297">
        <v>717</v>
      </c>
      <c r="I10297">
        <v>1282</v>
      </c>
    </row>
    <row r="10298" spans="1:9" x14ac:dyDescent="0.4">
      <c r="A10298">
        <v>8790139576</v>
      </c>
      <c r="B10298" t="s">
        <v>519</v>
      </c>
      <c r="C10298">
        <f>D10298-1</f>
        <v>506</v>
      </c>
      <c r="D10298">
        <f>IF(B10298&lt;&gt;B10297,D10297+1,D10297)</f>
        <v>507</v>
      </c>
      <c r="E10298">
        <v>1369047533</v>
      </c>
      <c r="F10298">
        <v>13</v>
      </c>
      <c r="G10298" t="s">
        <v>16</v>
      </c>
      <c r="H10298">
        <v>717</v>
      </c>
      <c r="I10298">
        <v>1282</v>
      </c>
    </row>
    <row r="10299" spans="1:9" x14ac:dyDescent="0.4">
      <c r="A10299">
        <v>8783545541</v>
      </c>
      <c r="B10299" t="s">
        <v>519</v>
      </c>
      <c r="C10299">
        <f>D10299-1</f>
        <v>506</v>
      </c>
      <c r="D10299">
        <f>IF(B10299&lt;&gt;B10298,D10298+1,D10298)</f>
        <v>507</v>
      </c>
      <c r="E10299">
        <v>1369052213</v>
      </c>
      <c r="F10299">
        <v>13</v>
      </c>
      <c r="G10299" t="s">
        <v>16</v>
      </c>
      <c r="H10299">
        <v>717</v>
      </c>
      <c r="I10299">
        <v>1282</v>
      </c>
    </row>
    <row r="10300" spans="1:9" x14ac:dyDescent="0.4">
      <c r="A10300">
        <v>7840530340</v>
      </c>
      <c r="B10300" t="s">
        <v>520</v>
      </c>
      <c r="C10300">
        <f>D10300-1</f>
        <v>507</v>
      </c>
      <c r="D10300">
        <f>IF(B10300&lt;&gt;B10299,D10299+1,D10299)</f>
        <v>508</v>
      </c>
      <c r="E10300">
        <v>1340432525</v>
      </c>
      <c r="F10300">
        <v>29</v>
      </c>
      <c r="G10300" t="s">
        <v>10</v>
      </c>
      <c r="H10300">
        <v>587</v>
      </c>
      <c r="I10300">
        <v>1283</v>
      </c>
    </row>
    <row r="10301" spans="1:9" x14ac:dyDescent="0.4">
      <c r="A10301">
        <v>8122659544</v>
      </c>
      <c r="B10301" t="s">
        <v>521</v>
      </c>
      <c r="C10301">
        <f>D10301-1</f>
        <v>508</v>
      </c>
      <c r="D10301">
        <f>IF(B10301&lt;&gt;B10300,D10300+1,D10300)</f>
        <v>509</v>
      </c>
      <c r="E10301">
        <v>1348961614</v>
      </c>
      <c r="F10301">
        <v>37</v>
      </c>
      <c r="G10301" t="s">
        <v>8</v>
      </c>
      <c r="H10301">
        <v>785</v>
      </c>
      <c r="I10301">
        <v>1284</v>
      </c>
    </row>
    <row r="10302" spans="1:9" x14ac:dyDescent="0.4">
      <c r="A10302">
        <v>8122699166</v>
      </c>
      <c r="B10302" t="s">
        <v>521</v>
      </c>
      <c r="C10302">
        <f>D10302-1</f>
        <v>508</v>
      </c>
      <c r="D10302">
        <f>IF(B10302&lt;&gt;B10301,D10301+1,D10301)</f>
        <v>509</v>
      </c>
      <c r="E10302">
        <v>1348961716</v>
      </c>
      <c r="F10302">
        <v>37</v>
      </c>
      <c r="G10302" t="s">
        <v>8</v>
      </c>
      <c r="H10302">
        <v>785</v>
      </c>
      <c r="I10302">
        <v>1284</v>
      </c>
    </row>
    <row r="10303" spans="1:9" x14ac:dyDescent="0.4">
      <c r="A10303">
        <v>8122708660</v>
      </c>
      <c r="B10303" t="s">
        <v>521</v>
      </c>
      <c r="C10303">
        <f>D10303-1</f>
        <v>508</v>
      </c>
      <c r="D10303">
        <f>IF(B10303&lt;&gt;B10302,D10302+1,D10302)</f>
        <v>509</v>
      </c>
      <c r="E10303">
        <v>1348961841</v>
      </c>
      <c r="F10303">
        <v>37</v>
      </c>
      <c r="G10303" t="s">
        <v>8</v>
      </c>
      <c r="H10303">
        <v>785</v>
      </c>
      <c r="I10303">
        <v>1284</v>
      </c>
    </row>
    <row r="10304" spans="1:9" x14ac:dyDescent="0.4">
      <c r="A10304">
        <v>8122708679</v>
      </c>
      <c r="B10304" t="s">
        <v>521</v>
      </c>
      <c r="C10304">
        <f>D10304-1</f>
        <v>508</v>
      </c>
      <c r="D10304">
        <f>IF(B10304&lt;&gt;B10303,D10303+1,D10303)</f>
        <v>509</v>
      </c>
      <c r="E10304">
        <v>1348973009</v>
      </c>
      <c r="F10304">
        <v>37</v>
      </c>
      <c r="G10304" t="s">
        <v>8</v>
      </c>
      <c r="H10304">
        <v>785</v>
      </c>
      <c r="I10304">
        <v>1284</v>
      </c>
    </row>
    <row r="10305" spans="1:9" x14ac:dyDescent="0.4">
      <c r="A10305">
        <v>8122723567</v>
      </c>
      <c r="B10305" t="s">
        <v>521</v>
      </c>
      <c r="C10305">
        <f>D10305-1</f>
        <v>508</v>
      </c>
      <c r="D10305">
        <f>IF(B10305&lt;&gt;B10304,D10304+1,D10304)</f>
        <v>509</v>
      </c>
      <c r="E10305">
        <v>1348973997</v>
      </c>
      <c r="F10305">
        <v>37</v>
      </c>
      <c r="G10305" t="s">
        <v>8</v>
      </c>
      <c r="H10305">
        <v>785</v>
      </c>
      <c r="I10305">
        <v>1284</v>
      </c>
    </row>
    <row r="10306" spans="1:9" x14ac:dyDescent="0.4">
      <c r="A10306">
        <v>8122728823</v>
      </c>
      <c r="B10306" t="s">
        <v>521</v>
      </c>
      <c r="C10306">
        <f>D10306-1</f>
        <v>508</v>
      </c>
      <c r="D10306">
        <f>IF(B10306&lt;&gt;B10305,D10305+1,D10305)</f>
        <v>509</v>
      </c>
      <c r="E10306">
        <v>1348974593</v>
      </c>
      <c r="F10306">
        <v>37</v>
      </c>
      <c r="G10306" t="s">
        <v>8</v>
      </c>
      <c r="H10306">
        <v>785</v>
      </c>
      <c r="I10306">
        <v>1284</v>
      </c>
    </row>
    <row r="10307" spans="1:9" x14ac:dyDescent="0.4">
      <c r="A10307">
        <v>8122749056</v>
      </c>
      <c r="B10307" t="s">
        <v>521</v>
      </c>
      <c r="C10307">
        <f>D10307-1</f>
        <v>508</v>
      </c>
      <c r="D10307">
        <f>IF(B10307&lt;&gt;B10306,D10306+1,D10306)</f>
        <v>509</v>
      </c>
      <c r="E10307">
        <v>1348975877</v>
      </c>
      <c r="F10307">
        <v>37</v>
      </c>
      <c r="G10307" t="s">
        <v>8</v>
      </c>
      <c r="H10307">
        <v>785</v>
      </c>
      <c r="I10307">
        <v>1284</v>
      </c>
    </row>
    <row r="10308" spans="1:9" x14ac:dyDescent="0.4">
      <c r="A10308">
        <v>8122740775</v>
      </c>
      <c r="B10308" t="s">
        <v>521</v>
      </c>
      <c r="C10308">
        <f>D10308-1</f>
        <v>508</v>
      </c>
      <c r="D10308">
        <f>IF(B10308&lt;&gt;B10307,D10307+1,D10307)</f>
        <v>509</v>
      </c>
      <c r="E10308">
        <v>1348979136</v>
      </c>
      <c r="F10308">
        <v>37</v>
      </c>
      <c r="G10308" t="s">
        <v>8</v>
      </c>
      <c r="H10308">
        <v>785</v>
      </c>
      <c r="I10308">
        <v>1284</v>
      </c>
    </row>
    <row r="10309" spans="1:9" x14ac:dyDescent="0.4">
      <c r="A10309">
        <v>8122752343</v>
      </c>
      <c r="B10309" t="s">
        <v>521</v>
      </c>
      <c r="C10309">
        <f>D10309-1</f>
        <v>508</v>
      </c>
      <c r="D10309">
        <f>IF(B10309&lt;&gt;B10308,D10308+1,D10308)</f>
        <v>509</v>
      </c>
      <c r="E10309">
        <v>1348979556</v>
      </c>
      <c r="F10309">
        <v>37</v>
      </c>
      <c r="G10309" t="s">
        <v>8</v>
      </c>
      <c r="H10309">
        <v>785</v>
      </c>
      <c r="I10309">
        <v>1284</v>
      </c>
    </row>
    <row r="10310" spans="1:9" x14ac:dyDescent="0.4">
      <c r="A10310">
        <v>8122793932</v>
      </c>
      <c r="B10310" t="s">
        <v>521</v>
      </c>
      <c r="C10310">
        <f>D10310-1</f>
        <v>508</v>
      </c>
      <c r="D10310">
        <f>IF(B10310&lt;&gt;B10309,D10309+1,D10309)</f>
        <v>509</v>
      </c>
      <c r="E10310">
        <v>1348984101</v>
      </c>
      <c r="F10310">
        <v>37</v>
      </c>
      <c r="G10310" t="s">
        <v>8</v>
      </c>
      <c r="H10310">
        <v>785</v>
      </c>
      <c r="I10310">
        <v>1284</v>
      </c>
    </row>
    <row r="10311" spans="1:9" x14ac:dyDescent="0.4">
      <c r="A10311">
        <v>8122800840</v>
      </c>
      <c r="B10311" t="s">
        <v>521</v>
      </c>
      <c r="C10311">
        <f>D10311-1</f>
        <v>508</v>
      </c>
      <c r="D10311">
        <f>IF(B10311&lt;&gt;B10310,D10310+1,D10310)</f>
        <v>509</v>
      </c>
      <c r="E10311">
        <v>1348985652</v>
      </c>
      <c r="F10311">
        <v>37</v>
      </c>
      <c r="G10311" t="s">
        <v>8</v>
      </c>
      <c r="H10311">
        <v>785</v>
      </c>
      <c r="I10311">
        <v>1284</v>
      </c>
    </row>
    <row r="10312" spans="1:9" x14ac:dyDescent="0.4">
      <c r="A10312">
        <v>8122804126</v>
      </c>
      <c r="B10312" t="s">
        <v>521</v>
      </c>
      <c r="C10312">
        <f>D10312-1</f>
        <v>508</v>
      </c>
      <c r="D10312">
        <f>IF(B10312&lt;&gt;B10311,D10311+1,D10311)</f>
        <v>509</v>
      </c>
      <c r="E10312">
        <v>1348987949</v>
      </c>
      <c r="F10312">
        <v>37</v>
      </c>
      <c r="G10312" t="s">
        <v>8</v>
      </c>
      <c r="H10312">
        <v>785</v>
      </c>
      <c r="I10312">
        <v>1284</v>
      </c>
    </row>
    <row r="10313" spans="1:9" x14ac:dyDescent="0.4">
      <c r="A10313">
        <v>8122611360</v>
      </c>
      <c r="B10313" t="s">
        <v>521</v>
      </c>
      <c r="C10313">
        <f>D10313-1</f>
        <v>508</v>
      </c>
      <c r="D10313">
        <f>IF(B10313&lt;&gt;B10312,D10312+1,D10312)</f>
        <v>509</v>
      </c>
      <c r="E10313">
        <v>1349057695</v>
      </c>
      <c r="F10313">
        <v>37</v>
      </c>
      <c r="G10313" t="s">
        <v>8</v>
      </c>
      <c r="H10313">
        <v>785</v>
      </c>
      <c r="I10313">
        <v>1285</v>
      </c>
    </row>
    <row r="10314" spans="1:9" x14ac:dyDescent="0.4">
      <c r="A10314">
        <v>8122812298</v>
      </c>
      <c r="B10314" t="s">
        <v>521</v>
      </c>
      <c r="C10314">
        <f>D10314-1</f>
        <v>508</v>
      </c>
      <c r="D10314">
        <f>IF(B10314&lt;&gt;B10313,D10313+1,D10313)</f>
        <v>509</v>
      </c>
      <c r="E10314">
        <v>1349136021</v>
      </c>
      <c r="F10314">
        <v>37</v>
      </c>
      <c r="G10314" t="s">
        <v>8</v>
      </c>
      <c r="H10314">
        <v>785</v>
      </c>
      <c r="I10314">
        <v>1286</v>
      </c>
    </row>
    <row r="10315" spans="1:9" x14ac:dyDescent="0.4">
      <c r="A10315">
        <v>8122600135</v>
      </c>
      <c r="B10315" t="s">
        <v>521</v>
      </c>
      <c r="C10315">
        <f>D10315-1</f>
        <v>508</v>
      </c>
      <c r="D10315">
        <f>IF(B10315&lt;&gt;B10314,D10314+1,D10314)</f>
        <v>509</v>
      </c>
      <c r="E10315">
        <v>1349176637</v>
      </c>
      <c r="F10315">
        <v>37</v>
      </c>
      <c r="G10315" t="s">
        <v>8</v>
      </c>
      <c r="H10315">
        <v>785</v>
      </c>
      <c r="I10315">
        <v>1287</v>
      </c>
    </row>
    <row r="10316" spans="1:9" x14ac:dyDescent="0.4">
      <c r="A10316">
        <v>8122622285</v>
      </c>
      <c r="B10316" t="s">
        <v>521</v>
      </c>
      <c r="C10316">
        <f>D10316-1</f>
        <v>508</v>
      </c>
      <c r="D10316">
        <f>IF(B10316&lt;&gt;B10315,D10315+1,D10315)</f>
        <v>509</v>
      </c>
      <c r="E10316">
        <v>1349176905</v>
      </c>
      <c r="F10316">
        <v>37</v>
      </c>
      <c r="G10316" t="s">
        <v>8</v>
      </c>
      <c r="H10316">
        <v>785</v>
      </c>
      <c r="I10316">
        <v>1287</v>
      </c>
    </row>
    <row r="10317" spans="1:9" x14ac:dyDescent="0.4">
      <c r="A10317">
        <v>8122803631</v>
      </c>
      <c r="B10317" t="s">
        <v>521</v>
      </c>
      <c r="C10317">
        <f>D10317-1</f>
        <v>508</v>
      </c>
      <c r="D10317">
        <f>IF(B10317&lt;&gt;B10316,D10316+1,D10316)</f>
        <v>509</v>
      </c>
      <c r="E10317">
        <v>1349220257</v>
      </c>
      <c r="F10317">
        <v>37</v>
      </c>
      <c r="G10317" t="s">
        <v>8</v>
      </c>
      <c r="H10317">
        <v>785</v>
      </c>
      <c r="I10317">
        <v>1288</v>
      </c>
    </row>
    <row r="10318" spans="1:9" x14ac:dyDescent="0.4">
      <c r="A10318">
        <v>8122631696</v>
      </c>
      <c r="B10318" t="s">
        <v>521</v>
      </c>
      <c r="C10318">
        <f>D10318-1</f>
        <v>508</v>
      </c>
      <c r="D10318">
        <f>IF(B10318&lt;&gt;B10317,D10317+1,D10317)</f>
        <v>509</v>
      </c>
      <c r="E10318">
        <v>1349224037</v>
      </c>
      <c r="F10318">
        <v>37</v>
      </c>
      <c r="G10318" t="s">
        <v>8</v>
      </c>
      <c r="H10318">
        <v>785</v>
      </c>
      <c r="I10318">
        <v>1288</v>
      </c>
    </row>
    <row r="10319" spans="1:9" x14ac:dyDescent="0.4">
      <c r="A10319">
        <v>8122631901</v>
      </c>
      <c r="B10319" t="s">
        <v>521</v>
      </c>
      <c r="C10319">
        <f>D10319-1</f>
        <v>508</v>
      </c>
      <c r="D10319">
        <f>IF(B10319&lt;&gt;B10318,D10318+1,D10318)</f>
        <v>509</v>
      </c>
      <c r="E10319">
        <v>1349224171</v>
      </c>
      <c r="F10319">
        <v>37</v>
      </c>
      <c r="G10319" t="s">
        <v>8</v>
      </c>
      <c r="H10319">
        <v>785</v>
      </c>
      <c r="I10319">
        <v>1288</v>
      </c>
    </row>
    <row r="10320" spans="1:9" x14ac:dyDescent="0.4">
      <c r="A10320">
        <v>8122811235</v>
      </c>
      <c r="B10320" t="s">
        <v>521</v>
      </c>
      <c r="C10320">
        <f>D10320-1</f>
        <v>508</v>
      </c>
      <c r="D10320">
        <f>IF(B10320&lt;&gt;B10319,D10319+1,D10319)</f>
        <v>509</v>
      </c>
      <c r="E10320">
        <v>1349226569</v>
      </c>
      <c r="F10320">
        <v>37</v>
      </c>
      <c r="G10320" t="s">
        <v>8</v>
      </c>
      <c r="H10320">
        <v>785</v>
      </c>
      <c r="I10320">
        <v>1288</v>
      </c>
    </row>
    <row r="10321" spans="1:9" x14ac:dyDescent="0.4">
      <c r="A10321">
        <v>8122835726</v>
      </c>
      <c r="B10321" t="s">
        <v>521</v>
      </c>
      <c r="C10321">
        <f>D10321-1</f>
        <v>508</v>
      </c>
      <c r="D10321">
        <f>IF(B10321&lt;&gt;B10320,D10320+1,D10320)</f>
        <v>509</v>
      </c>
      <c r="E10321">
        <v>1349226602</v>
      </c>
      <c r="F10321">
        <v>37</v>
      </c>
      <c r="G10321" t="s">
        <v>8</v>
      </c>
      <c r="H10321">
        <v>785</v>
      </c>
      <c r="I10321">
        <v>1288</v>
      </c>
    </row>
    <row r="10322" spans="1:9" x14ac:dyDescent="0.4">
      <c r="A10322">
        <v>8122841812</v>
      </c>
      <c r="B10322" t="s">
        <v>521</v>
      </c>
      <c r="C10322">
        <f>D10322-1</f>
        <v>508</v>
      </c>
      <c r="D10322">
        <f>IF(B10322&lt;&gt;B10321,D10321+1,D10321)</f>
        <v>509</v>
      </c>
      <c r="E10322">
        <v>1349226652</v>
      </c>
      <c r="F10322">
        <v>37</v>
      </c>
      <c r="G10322" t="s">
        <v>8</v>
      </c>
      <c r="H10322">
        <v>785</v>
      </c>
      <c r="I10322">
        <v>1288</v>
      </c>
    </row>
    <row r="10323" spans="1:9" x14ac:dyDescent="0.4">
      <c r="A10323">
        <v>8122846396</v>
      </c>
      <c r="B10323" t="s">
        <v>521</v>
      </c>
      <c r="C10323">
        <f>D10323-1</f>
        <v>508</v>
      </c>
      <c r="D10323">
        <f>IF(B10323&lt;&gt;B10322,D10322+1,D10322)</f>
        <v>509</v>
      </c>
      <c r="E10323">
        <v>1349226668</v>
      </c>
      <c r="F10323">
        <v>37</v>
      </c>
      <c r="G10323" t="s">
        <v>8</v>
      </c>
      <c r="H10323">
        <v>785</v>
      </c>
      <c r="I10323">
        <v>1288</v>
      </c>
    </row>
    <row r="10324" spans="1:9" x14ac:dyDescent="0.4">
      <c r="A10324">
        <v>8122833445</v>
      </c>
      <c r="B10324" t="s">
        <v>521</v>
      </c>
      <c r="C10324">
        <f>D10324-1</f>
        <v>508</v>
      </c>
      <c r="D10324">
        <f>IF(B10324&lt;&gt;B10323,D10323+1,D10323)</f>
        <v>509</v>
      </c>
      <c r="E10324">
        <v>1349227896</v>
      </c>
      <c r="F10324">
        <v>37</v>
      </c>
      <c r="G10324" t="s">
        <v>8</v>
      </c>
      <c r="H10324">
        <v>785</v>
      </c>
      <c r="I10324">
        <v>1288</v>
      </c>
    </row>
    <row r="10325" spans="1:9" x14ac:dyDescent="0.4">
      <c r="A10325">
        <v>8122856072</v>
      </c>
      <c r="B10325" t="s">
        <v>521</v>
      </c>
      <c r="C10325">
        <f>D10325-1</f>
        <v>508</v>
      </c>
      <c r="D10325">
        <f>IF(B10325&lt;&gt;B10324,D10324+1,D10324)</f>
        <v>509</v>
      </c>
      <c r="E10325">
        <v>1349232123</v>
      </c>
      <c r="F10325">
        <v>37</v>
      </c>
      <c r="G10325" t="s">
        <v>8</v>
      </c>
      <c r="H10325">
        <v>785</v>
      </c>
      <c r="I10325">
        <v>1288</v>
      </c>
    </row>
    <row r="10326" spans="1:9" x14ac:dyDescent="0.4">
      <c r="A10326">
        <v>8122862976</v>
      </c>
      <c r="B10326" t="s">
        <v>521</v>
      </c>
      <c r="C10326">
        <f>D10326-1</f>
        <v>508</v>
      </c>
      <c r="D10326">
        <f>IF(B10326&lt;&gt;B10325,D10325+1,D10325)</f>
        <v>509</v>
      </c>
      <c r="E10326">
        <v>1349307153</v>
      </c>
      <c r="F10326">
        <v>37</v>
      </c>
      <c r="G10326" t="s">
        <v>8</v>
      </c>
      <c r="H10326">
        <v>785</v>
      </c>
      <c r="I10326">
        <v>1289</v>
      </c>
    </row>
    <row r="10327" spans="1:9" x14ac:dyDescent="0.4">
      <c r="A10327">
        <v>8122853161</v>
      </c>
      <c r="B10327" t="s">
        <v>521</v>
      </c>
      <c r="C10327">
        <f>D10327-1</f>
        <v>508</v>
      </c>
      <c r="D10327">
        <f>IF(B10327&lt;&gt;B10326,D10326+1,D10326)</f>
        <v>509</v>
      </c>
      <c r="E10327">
        <v>1349309079</v>
      </c>
      <c r="F10327">
        <v>37</v>
      </c>
      <c r="G10327" t="s">
        <v>8</v>
      </c>
      <c r="H10327">
        <v>785</v>
      </c>
      <c r="I10327">
        <v>1289</v>
      </c>
    </row>
    <row r="10328" spans="1:9" x14ac:dyDescent="0.4">
      <c r="A10328">
        <v>8122877180</v>
      </c>
      <c r="B10328" t="s">
        <v>521</v>
      </c>
      <c r="C10328">
        <f>D10328-1</f>
        <v>508</v>
      </c>
      <c r="D10328">
        <f>IF(B10328&lt;&gt;B10327,D10327+1,D10327)</f>
        <v>509</v>
      </c>
      <c r="E10328">
        <v>1349309858</v>
      </c>
      <c r="F10328">
        <v>37</v>
      </c>
      <c r="G10328" t="s">
        <v>8</v>
      </c>
      <c r="H10328">
        <v>785</v>
      </c>
      <c r="I10328">
        <v>1289</v>
      </c>
    </row>
    <row r="10329" spans="1:9" x14ac:dyDescent="0.4">
      <c r="A10329">
        <v>8122874959</v>
      </c>
      <c r="B10329" t="s">
        <v>521</v>
      </c>
      <c r="C10329">
        <f>D10329-1</f>
        <v>508</v>
      </c>
      <c r="D10329">
        <f>IF(B10329&lt;&gt;B10328,D10328+1,D10328)</f>
        <v>509</v>
      </c>
      <c r="E10329">
        <v>1349311231</v>
      </c>
      <c r="F10329">
        <v>37</v>
      </c>
      <c r="G10329" t="s">
        <v>8</v>
      </c>
      <c r="H10329">
        <v>785</v>
      </c>
      <c r="I10329">
        <v>1289</v>
      </c>
    </row>
    <row r="10330" spans="1:9" x14ac:dyDescent="0.4">
      <c r="A10330">
        <v>8122900138</v>
      </c>
      <c r="B10330" t="s">
        <v>521</v>
      </c>
      <c r="C10330">
        <f>D10330-1</f>
        <v>508</v>
      </c>
      <c r="D10330">
        <f>IF(B10330&lt;&gt;B10329,D10329+1,D10329)</f>
        <v>509</v>
      </c>
      <c r="E10330">
        <v>1349313495</v>
      </c>
      <c r="F10330">
        <v>37</v>
      </c>
      <c r="G10330" t="s">
        <v>8</v>
      </c>
      <c r="H10330">
        <v>785</v>
      </c>
      <c r="I10330">
        <v>1289</v>
      </c>
    </row>
    <row r="10331" spans="1:9" x14ac:dyDescent="0.4">
      <c r="A10331">
        <v>8122908272</v>
      </c>
      <c r="B10331" t="s">
        <v>521</v>
      </c>
      <c r="C10331">
        <f>D10331-1</f>
        <v>508</v>
      </c>
      <c r="D10331">
        <f>IF(B10331&lt;&gt;B10330,D10330+1,D10330)</f>
        <v>509</v>
      </c>
      <c r="E10331">
        <v>1349314023</v>
      </c>
      <c r="F10331">
        <v>37</v>
      </c>
      <c r="G10331" t="s">
        <v>8</v>
      </c>
      <c r="H10331">
        <v>785</v>
      </c>
      <c r="I10331">
        <v>1289</v>
      </c>
    </row>
    <row r="10332" spans="1:9" x14ac:dyDescent="0.4">
      <c r="A10332">
        <v>8122896363</v>
      </c>
      <c r="B10332" t="s">
        <v>521</v>
      </c>
      <c r="C10332">
        <f>D10332-1</f>
        <v>508</v>
      </c>
      <c r="D10332">
        <f>IF(B10332&lt;&gt;B10331,D10331+1,D10331)</f>
        <v>509</v>
      </c>
      <c r="E10332">
        <v>1349315052</v>
      </c>
      <c r="F10332">
        <v>37</v>
      </c>
      <c r="G10332" t="s">
        <v>8</v>
      </c>
      <c r="H10332">
        <v>785</v>
      </c>
      <c r="I10332">
        <v>1289</v>
      </c>
    </row>
    <row r="10333" spans="1:9" x14ac:dyDescent="0.4">
      <c r="A10333">
        <v>8122911621</v>
      </c>
      <c r="B10333" t="s">
        <v>521</v>
      </c>
      <c r="C10333">
        <f>D10333-1</f>
        <v>508</v>
      </c>
      <c r="D10333">
        <f>IF(B10333&lt;&gt;B10332,D10332+1,D10332)</f>
        <v>509</v>
      </c>
      <c r="E10333">
        <v>1349315114</v>
      </c>
      <c r="F10333">
        <v>37</v>
      </c>
      <c r="G10333" t="s">
        <v>8</v>
      </c>
      <c r="H10333">
        <v>785</v>
      </c>
      <c r="I10333">
        <v>1289</v>
      </c>
    </row>
    <row r="10334" spans="1:9" x14ac:dyDescent="0.4">
      <c r="A10334">
        <v>8122932982</v>
      </c>
      <c r="B10334" t="s">
        <v>521</v>
      </c>
      <c r="C10334">
        <f>D10334-1</f>
        <v>508</v>
      </c>
      <c r="D10334">
        <f>IF(B10334&lt;&gt;B10333,D10333+1,D10333)</f>
        <v>509</v>
      </c>
      <c r="E10334">
        <v>1349315149</v>
      </c>
      <c r="F10334">
        <v>37</v>
      </c>
      <c r="G10334" t="s">
        <v>8</v>
      </c>
      <c r="H10334">
        <v>785</v>
      </c>
      <c r="I10334">
        <v>1289</v>
      </c>
    </row>
    <row r="10335" spans="1:9" x14ac:dyDescent="0.4">
      <c r="A10335">
        <v>8122945530</v>
      </c>
      <c r="B10335" t="s">
        <v>521</v>
      </c>
      <c r="C10335">
        <f>D10335-1</f>
        <v>508</v>
      </c>
      <c r="D10335">
        <f>IF(B10335&lt;&gt;B10334,D10334+1,D10334)</f>
        <v>509</v>
      </c>
      <c r="E10335">
        <v>1350182405</v>
      </c>
      <c r="F10335">
        <v>37</v>
      </c>
      <c r="G10335" t="s">
        <v>8</v>
      </c>
      <c r="H10335">
        <v>785</v>
      </c>
      <c r="I10335">
        <v>1290</v>
      </c>
    </row>
    <row r="10336" spans="1:9" x14ac:dyDescent="0.4">
      <c r="A10336">
        <v>9589716518</v>
      </c>
      <c r="B10336" t="s">
        <v>522</v>
      </c>
      <c r="C10336">
        <f>D10336-1</f>
        <v>509</v>
      </c>
      <c r="D10336">
        <f>IF(B10336&lt;&gt;B10335,D10335+1,D10335)</f>
        <v>510</v>
      </c>
      <c r="E10336">
        <v>1326247800</v>
      </c>
      <c r="F10336">
        <v>39</v>
      </c>
      <c r="G10336" t="s">
        <v>8</v>
      </c>
      <c r="H10336">
        <v>246</v>
      </c>
      <c r="I10336">
        <v>1291</v>
      </c>
    </row>
    <row r="10337" spans="1:9" x14ac:dyDescent="0.4">
      <c r="A10337">
        <v>9589725590</v>
      </c>
      <c r="B10337" t="s">
        <v>522</v>
      </c>
      <c r="C10337">
        <f>D10337-1</f>
        <v>509</v>
      </c>
      <c r="D10337">
        <f>IF(B10337&lt;&gt;B10336,D10336+1,D10336)</f>
        <v>510</v>
      </c>
      <c r="E10337">
        <v>1326254400</v>
      </c>
      <c r="F10337">
        <v>33</v>
      </c>
      <c r="G10337" t="s">
        <v>16</v>
      </c>
      <c r="H10337">
        <v>1493</v>
      </c>
      <c r="I10337">
        <v>1291</v>
      </c>
    </row>
    <row r="10338" spans="1:9" x14ac:dyDescent="0.4">
      <c r="A10338">
        <v>9586932497</v>
      </c>
      <c r="B10338" t="s">
        <v>522</v>
      </c>
      <c r="C10338">
        <f>D10338-1</f>
        <v>509</v>
      </c>
      <c r="D10338">
        <f>IF(B10338&lt;&gt;B10337,D10337+1,D10337)</f>
        <v>510</v>
      </c>
      <c r="E10338">
        <v>1326255000</v>
      </c>
      <c r="F10338">
        <v>33</v>
      </c>
      <c r="G10338" t="s">
        <v>16</v>
      </c>
      <c r="H10338">
        <v>1493</v>
      </c>
      <c r="I10338">
        <v>1291</v>
      </c>
    </row>
    <row r="10339" spans="1:9" x14ac:dyDescent="0.4">
      <c r="A10339">
        <v>9586935379</v>
      </c>
      <c r="B10339" t="s">
        <v>522</v>
      </c>
      <c r="C10339">
        <f>D10339-1</f>
        <v>509</v>
      </c>
      <c r="D10339">
        <f>IF(B10339&lt;&gt;B10338,D10338+1,D10338)</f>
        <v>510</v>
      </c>
      <c r="E10339">
        <v>1326255300</v>
      </c>
      <c r="F10339">
        <v>3</v>
      </c>
      <c r="G10339" t="s">
        <v>12</v>
      </c>
      <c r="H10339">
        <v>859</v>
      </c>
      <c r="I10339">
        <v>1291</v>
      </c>
    </row>
    <row r="10340" spans="1:9" x14ac:dyDescent="0.4">
      <c r="A10340">
        <v>9589732888</v>
      </c>
      <c r="B10340" t="s">
        <v>522</v>
      </c>
      <c r="C10340">
        <f>D10340-1</f>
        <v>509</v>
      </c>
      <c r="D10340">
        <f>IF(B10340&lt;&gt;B10339,D10339+1,D10339)</f>
        <v>510</v>
      </c>
      <c r="E10340">
        <v>1326255600</v>
      </c>
      <c r="F10340">
        <v>3</v>
      </c>
      <c r="G10340" t="s">
        <v>12</v>
      </c>
      <c r="H10340">
        <v>859</v>
      </c>
      <c r="I10340">
        <v>1291</v>
      </c>
    </row>
    <row r="10341" spans="1:9" x14ac:dyDescent="0.4">
      <c r="A10341">
        <v>9589735118</v>
      </c>
      <c r="B10341" t="s">
        <v>522</v>
      </c>
      <c r="C10341">
        <f>D10341-1</f>
        <v>509</v>
      </c>
      <c r="D10341">
        <f>IF(B10341&lt;&gt;B10340,D10340+1,D10340)</f>
        <v>510</v>
      </c>
      <c r="E10341">
        <v>1326255900</v>
      </c>
      <c r="F10341">
        <v>3</v>
      </c>
      <c r="G10341" t="s">
        <v>12</v>
      </c>
      <c r="H10341">
        <v>859</v>
      </c>
      <c r="I10341">
        <v>1291</v>
      </c>
    </row>
    <row r="10342" spans="1:9" x14ac:dyDescent="0.4">
      <c r="A10342">
        <v>9589737510</v>
      </c>
      <c r="B10342" t="s">
        <v>522</v>
      </c>
      <c r="C10342">
        <f>D10342-1</f>
        <v>509</v>
      </c>
      <c r="D10342">
        <f>IF(B10342&lt;&gt;B10341,D10341+1,D10341)</f>
        <v>510</v>
      </c>
      <c r="E10342">
        <v>1326256200</v>
      </c>
      <c r="F10342">
        <v>3</v>
      </c>
      <c r="G10342" t="s">
        <v>12</v>
      </c>
      <c r="H10342">
        <v>859</v>
      </c>
      <c r="I10342">
        <v>1291</v>
      </c>
    </row>
    <row r="10343" spans="1:9" x14ac:dyDescent="0.4">
      <c r="A10343">
        <v>9589739188</v>
      </c>
      <c r="B10343" t="s">
        <v>522</v>
      </c>
      <c r="C10343">
        <f>D10343-1</f>
        <v>509</v>
      </c>
      <c r="D10343">
        <f>IF(B10343&lt;&gt;B10342,D10342+1,D10342)</f>
        <v>510</v>
      </c>
      <c r="E10343">
        <v>1326256500</v>
      </c>
      <c r="F10343">
        <v>3</v>
      </c>
      <c r="G10343" t="s">
        <v>12</v>
      </c>
      <c r="H10343">
        <v>859</v>
      </c>
      <c r="I10343">
        <v>1291</v>
      </c>
    </row>
    <row r="10344" spans="1:9" x14ac:dyDescent="0.4">
      <c r="A10344">
        <v>9586946157</v>
      </c>
      <c r="B10344" t="s">
        <v>522</v>
      </c>
      <c r="C10344">
        <f>D10344-1</f>
        <v>509</v>
      </c>
      <c r="D10344">
        <f>IF(B10344&lt;&gt;B10343,D10343+1,D10343)</f>
        <v>510</v>
      </c>
      <c r="E10344">
        <v>1326256800</v>
      </c>
      <c r="F10344">
        <v>3</v>
      </c>
      <c r="G10344" t="s">
        <v>12</v>
      </c>
      <c r="H10344">
        <v>859</v>
      </c>
      <c r="I10344">
        <v>1291</v>
      </c>
    </row>
    <row r="10345" spans="1:9" x14ac:dyDescent="0.4">
      <c r="A10345">
        <v>9586948019</v>
      </c>
      <c r="B10345" t="s">
        <v>522</v>
      </c>
      <c r="C10345">
        <f>D10345-1</f>
        <v>509</v>
      </c>
      <c r="D10345">
        <f>IF(B10345&lt;&gt;B10344,D10344+1,D10344)</f>
        <v>510</v>
      </c>
      <c r="E10345">
        <v>1326257100</v>
      </c>
      <c r="F10345">
        <v>3</v>
      </c>
      <c r="G10345" t="s">
        <v>12</v>
      </c>
      <c r="H10345">
        <v>859</v>
      </c>
      <c r="I10345">
        <v>1291</v>
      </c>
    </row>
    <row r="10346" spans="1:9" x14ac:dyDescent="0.4">
      <c r="A10346">
        <v>9589745290</v>
      </c>
      <c r="B10346" t="s">
        <v>522</v>
      </c>
      <c r="C10346">
        <f>D10346-1</f>
        <v>509</v>
      </c>
      <c r="D10346">
        <f>IF(B10346&lt;&gt;B10345,D10345+1,D10345)</f>
        <v>510</v>
      </c>
      <c r="E10346">
        <v>1326257400</v>
      </c>
      <c r="F10346">
        <v>3</v>
      </c>
      <c r="G10346" t="s">
        <v>12</v>
      </c>
      <c r="H10346">
        <v>859</v>
      </c>
      <c r="I10346">
        <v>1291</v>
      </c>
    </row>
    <row r="10347" spans="1:9" x14ac:dyDescent="0.4">
      <c r="A10347">
        <v>9586952255</v>
      </c>
      <c r="B10347" t="s">
        <v>522</v>
      </c>
      <c r="C10347">
        <f>D10347-1</f>
        <v>509</v>
      </c>
      <c r="D10347">
        <f>IF(B10347&lt;&gt;B10346,D10346+1,D10346)</f>
        <v>510</v>
      </c>
      <c r="E10347">
        <v>1326257700</v>
      </c>
      <c r="F10347">
        <v>37</v>
      </c>
      <c r="G10347" t="s">
        <v>8</v>
      </c>
      <c r="H10347">
        <v>785</v>
      </c>
      <c r="I10347">
        <v>1291</v>
      </c>
    </row>
    <row r="10348" spans="1:9" x14ac:dyDescent="0.4">
      <c r="A10348">
        <v>9586954439</v>
      </c>
      <c r="B10348" t="s">
        <v>522</v>
      </c>
      <c r="C10348">
        <f>D10348-1</f>
        <v>509</v>
      </c>
      <c r="D10348">
        <f>IF(B10348&lt;&gt;B10347,D10347+1,D10347)</f>
        <v>510</v>
      </c>
      <c r="E10348">
        <v>1326258000</v>
      </c>
      <c r="F10348">
        <v>37</v>
      </c>
      <c r="G10348" t="s">
        <v>8</v>
      </c>
      <c r="H10348">
        <v>785</v>
      </c>
      <c r="I10348">
        <v>1291</v>
      </c>
    </row>
    <row r="10349" spans="1:9" x14ac:dyDescent="0.4">
      <c r="A10349">
        <v>9586955789</v>
      </c>
      <c r="B10349" t="s">
        <v>522</v>
      </c>
      <c r="C10349">
        <f>D10349-1</f>
        <v>509</v>
      </c>
      <c r="D10349">
        <f>IF(B10349&lt;&gt;B10348,D10348+1,D10348)</f>
        <v>510</v>
      </c>
      <c r="E10349">
        <v>1326603900</v>
      </c>
      <c r="F10349">
        <v>37</v>
      </c>
      <c r="G10349" t="s">
        <v>8</v>
      </c>
      <c r="H10349">
        <v>785</v>
      </c>
      <c r="I10349">
        <v>1292</v>
      </c>
    </row>
    <row r="10350" spans="1:9" x14ac:dyDescent="0.4">
      <c r="A10350">
        <v>5673390152</v>
      </c>
      <c r="B10350" t="s">
        <v>523</v>
      </c>
      <c r="C10350">
        <f>D10350-1</f>
        <v>510</v>
      </c>
      <c r="D10350">
        <f>IF(B10350&lt;&gt;B10349,D10349+1,D10349)</f>
        <v>511</v>
      </c>
      <c r="E10350">
        <v>1300579764</v>
      </c>
      <c r="F10350">
        <v>23</v>
      </c>
      <c r="G10350" t="s">
        <v>10</v>
      </c>
      <c r="H10350">
        <v>699</v>
      </c>
      <c r="I10350">
        <v>1293</v>
      </c>
    </row>
    <row r="10351" spans="1:9" x14ac:dyDescent="0.4">
      <c r="A10351">
        <v>5673399148</v>
      </c>
      <c r="B10351" t="s">
        <v>523</v>
      </c>
      <c r="C10351">
        <f>D10351-1</f>
        <v>510</v>
      </c>
      <c r="D10351">
        <f>IF(B10351&lt;&gt;B10350,D10350+1,D10350)</f>
        <v>511</v>
      </c>
      <c r="E10351">
        <v>1300580313</v>
      </c>
      <c r="F10351">
        <v>12</v>
      </c>
      <c r="G10351" t="s">
        <v>12</v>
      </c>
      <c r="H10351">
        <v>330</v>
      </c>
      <c r="I10351">
        <v>1293</v>
      </c>
    </row>
    <row r="10352" spans="1:9" x14ac:dyDescent="0.4">
      <c r="A10352">
        <v>5672836949</v>
      </c>
      <c r="B10352" t="s">
        <v>523</v>
      </c>
      <c r="C10352">
        <f>D10352-1</f>
        <v>510</v>
      </c>
      <c r="D10352">
        <f>IF(B10352&lt;&gt;B10351,D10351+1,D10351)</f>
        <v>511</v>
      </c>
      <c r="E10352">
        <v>1300580921</v>
      </c>
      <c r="F10352">
        <v>24</v>
      </c>
      <c r="G10352" t="s">
        <v>10</v>
      </c>
      <c r="H10352">
        <v>342</v>
      </c>
      <c r="I10352">
        <v>1293</v>
      </c>
    </row>
    <row r="10353" spans="1:9" x14ac:dyDescent="0.4">
      <c r="A10353">
        <v>5672843079</v>
      </c>
      <c r="B10353" t="s">
        <v>523</v>
      </c>
      <c r="C10353">
        <f>D10353-1</f>
        <v>510</v>
      </c>
      <c r="D10353">
        <f>IF(B10353&lt;&gt;B10352,D10352+1,D10352)</f>
        <v>511</v>
      </c>
      <c r="E10353">
        <v>1300581005</v>
      </c>
      <c r="F10353">
        <v>23</v>
      </c>
      <c r="G10353" t="s">
        <v>10</v>
      </c>
      <c r="H10353">
        <v>699</v>
      </c>
      <c r="I10353">
        <v>1293</v>
      </c>
    </row>
    <row r="10354" spans="1:9" x14ac:dyDescent="0.4">
      <c r="A10354">
        <v>3844987526</v>
      </c>
      <c r="B10354" t="s">
        <v>524</v>
      </c>
      <c r="C10354">
        <f>D10354-1</f>
        <v>511</v>
      </c>
      <c r="D10354">
        <f>IF(B10354&lt;&gt;B10353,D10353+1,D10353)</f>
        <v>512</v>
      </c>
      <c r="E10354">
        <v>1177948932</v>
      </c>
      <c r="F10354">
        <v>13</v>
      </c>
      <c r="G10354" t="s">
        <v>16</v>
      </c>
      <c r="H10354">
        <v>717</v>
      </c>
      <c r="I10354">
        <v>1294</v>
      </c>
    </row>
    <row r="10355" spans="1:9" x14ac:dyDescent="0.4">
      <c r="A10355">
        <v>3839320776</v>
      </c>
      <c r="B10355" t="s">
        <v>524</v>
      </c>
      <c r="C10355">
        <f>D10355-1</f>
        <v>511</v>
      </c>
      <c r="D10355">
        <f>IF(B10355&lt;&gt;B10354,D10354+1,D10354)</f>
        <v>512</v>
      </c>
      <c r="E10355">
        <v>1178015730</v>
      </c>
      <c r="F10355">
        <v>17</v>
      </c>
      <c r="G10355" t="s">
        <v>13</v>
      </c>
      <c r="H10355">
        <v>243</v>
      </c>
      <c r="I10355">
        <v>1295</v>
      </c>
    </row>
    <row r="10356" spans="1:9" x14ac:dyDescent="0.4">
      <c r="A10356">
        <v>3838530647</v>
      </c>
      <c r="B10356" t="s">
        <v>524</v>
      </c>
      <c r="C10356">
        <f>D10356-1</f>
        <v>511</v>
      </c>
      <c r="D10356">
        <f>IF(B10356&lt;&gt;B10355,D10355+1,D10355)</f>
        <v>512</v>
      </c>
      <c r="E10356">
        <v>1178015741</v>
      </c>
      <c r="F10356">
        <v>17</v>
      </c>
      <c r="G10356" t="s">
        <v>13</v>
      </c>
      <c r="H10356">
        <v>243</v>
      </c>
      <c r="I10356">
        <v>1295</v>
      </c>
    </row>
    <row r="10357" spans="1:9" x14ac:dyDescent="0.4">
      <c r="A10357">
        <v>3859611285</v>
      </c>
      <c r="B10357" t="s">
        <v>524</v>
      </c>
      <c r="C10357">
        <f>D10357-1</f>
        <v>511</v>
      </c>
      <c r="D10357">
        <f>IF(B10357&lt;&gt;B10356,D10356+1,D10356)</f>
        <v>512</v>
      </c>
      <c r="E10357">
        <v>1178015771</v>
      </c>
      <c r="F10357">
        <v>33</v>
      </c>
      <c r="G10357" t="s">
        <v>16</v>
      </c>
      <c r="H10357">
        <v>1493</v>
      </c>
      <c r="I10357">
        <v>1295</v>
      </c>
    </row>
    <row r="10358" spans="1:9" x14ac:dyDescent="0.4">
      <c r="A10358">
        <v>3847144599</v>
      </c>
      <c r="B10358" t="s">
        <v>524</v>
      </c>
      <c r="C10358">
        <f>D10358-1</f>
        <v>511</v>
      </c>
      <c r="D10358">
        <f>IF(B10358&lt;&gt;B10357,D10357+1,D10357)</f>
        <v>512</v>
      </c>
      <c r="E10358">
        <v>1178015796</v>
      </c>
      <c r="F10358">
        <v>17</v>
      </c>
      <c r="G10358" t="s">
        <v>13</v>
      </c>
      <c r="H10358">
        <v>243</v>
      </c>
      <c r="I10358">
        <v>1295</v>
      </c>
    </row>
    <row r="10359" spans="1:9" x14ac:dyDescent="0.4">
      <c r="A10359">
        <v>3847145057</v>
      </c>
      <c r="B10359" t="s">
        <v>524</v>
      </c>
      <c r="C10359">
        <f>D10359-1</f>
        <v>511</v>
      </c>
      <c r="D10359">
        <f>IF(B10359&lt;&gt;B10358,D10358+1,D10358)</f>
        <v>512</v>
      </c>
      <c r="E10359">
        <v>1178015845</v>
      </c>
      <c r="F10359">
        <v>17</v>
      </c>
      <c r="G10359" t="s">
        <v>13</v>
      </c>
      <c r="H10359">
        <v>243</v>
      </c>
      <c r="I10359">
        <v>1295</v>
      </c>
    </row>
    <row r="10360" spans="1:9" x14ac:dyDescent="0.4">
      <c r="A10360">
        <v>3839318958</v>
      </c>
      <c r="B10360" t="s">
        <v>524</v>
      </c>
      <c r="C10360">
        <f>D10360-1</f>
        <v>511</v>
      </c>
      <c r="D10360">
        <f>IF(B10360&lt;&gt;B10359,D10359+1,D10359)</f>
        <v>512</v>
      </c>
      <c r="E10360">
        <v>1178015864</v>
      </c>
      <c r="F10360">
        <v>17</v>
      </c>
      <c r="G10360" t="s">
        <v>13</v>
      </c>
      <c r="H10360">
        <v>243</v>
      </c>
      <c r="I10360">
        <v>1295</v>
      </c>
    </row>
    <row r="10361" spans="1:9" x14ac:dyDescent="0.4">
      <c r="A10361">
        <v>3847935974</v>
      </c>
      <c r="B10361" t="s">
        <v>524</v>
      </c>
      <c r="C10361">
        <f>D10361-1</f>
        <v>511</v>
      </c>
      <c r="D10361">
        <f>IF(B10361&lt;&gt;B10360,D10360+1,D10360)</f>
        <v>512</v>
      </c>
      <c r="E10361">
        <v>1178015871</v>
      </c>
      <c r="F10361">
        <v>17</v>
      </c>
      <c r="G10361" t="s">
        <v>13</v>
      </c>
      <c r="H10361">
        <v>243</v>
      </c>
      <c r="I10361">
        <v>1295</v>
      </c>
    </row>
    <row r="10362" spans="1:9" x14ac:dyDescent="0.4">
      <c r="A10362">
        <v>3847143979</v>
      </c>
      <c r="B10362" t="s">
        <v>524</v>
      </c>
      <c r="C10362">
        <f>D10362-1</f>
        <v>511</v>
      </c>
      <c r="D10362">
        <f>IF(B10362&lt;&gt;B10361,D10361+1,D10361)</f>
        <v>512</v>
      </c>
      <c r="E10362">
        <v>1178015947</v>
      </c>
      <c r="F10362">
        <v>33</v>
      </c>
      <c r="G10362" t="s">
        <v>16</v>
      </c>
      <c r="H10362">
        <v>1493</v>
      </c>
      <c r="I10362">
        <v>1295</v>
      </c>
    </row>
    <row r="10363" spans="1:9" x14ac:dyDescent="0.4">
      <c r="A10363">
        <v>3871473955</v>
      </c>
      <c r="B10363" t="s">
        <v>524</v>
      </c>
      <c r="C10363">
        <f>D10363-1</f>
        <v>511</v>
      </c>
      <c r="D10363">
        <f>IF(B10363&lt;&gt;B10362,D10362+1,D10362)</f>
        <v>512</v>
      </c>
      <c r="E10363">
        <v>1178022848</v>
      </c>
      <c r="F10363">
        <v>33</v>
      </c>
      <c r="G10363" t="s">
        <v>16</v>
      </c>
      <c r="H10363">
        <v>1493</v>
      </c>
      <c r="I10363">
        <v>1295</v>
      </c>
    </row>
    <row r="10364" spans="1:9" x14ac:dyDescent="0.4">
      <c r="A10364">
        <v>3866339583</v>
      </c>
      <c r="B10364" t="s">
        <v>524</v>
      </c>
      <c r="C10364">
        <f>D10364-1</f>
        <v>511</v>
      </c>
      <c r="D10364">
        <f>IF(B10364&lt;&gt;B10363,D10363+1,D10363)</f>
        <v>512</v>
      </c>
      <c r="E10364">
        <v>1178022863</v>
      </c>
      <c r="F10364">
        <v>33</v>
      </c>
      <c r="G10364" t="s">
        <v>16</v>
      </c>
      <c r="H10364">
        <v>1493</v>
      </c>
      <c r="I10364">
        <v>1295</v>
      </c>
    </row>
    <row r="10365" spans="1:9" x14ac:dyDescent="0.4">
      <c r="A10365">
        <v>3866339099</v>
      </c>
      <c r="B10365" t="s">
        <v>524</v>
      </c>
      <c r="C10365">
        <f>D10365-1</f>
        <v>511</v>
      </c>
      <c r="D10365">
        <f>IF(B10365&lt;&gt;B10364,D10364+1,D10364)</f>
        <v>512</v>
      </c>
      <c r="E10365">
        <v>1178023003</v>
      </c>
      <c r="F10365">
        <v>33</v>
      </c>
      <c r="G10365" t="s">
        <v>16</v>
      </c>
      <c r="H10365">
        <v>1493</v>
      </c>
      <c r="I10365">
        <v>1295</v>
      </c>
    </row>
    <row r="10366" spans="1:9" x14ac:dyDescent="0.4">
      <c r="A10366">
        <v>3867833215</v>
      </c>
      <c r="B10366" t="s">
        <v>524</v>
      </c>
      <c r="C10366">
        <f>D10366-1</f>
        <v>511</v>
      </c>
      <c r="D10366">
        <f>IF(B10366&lt;&gt;B10365,D10365+1,D10365)</f>
        <v>512</v>
      </c>
      <c r="E10366">
        <v>1178023014</v>
      </c>
      <c r="F10366">
        <v>33</v>
      </c>
      <c r="G10366" t="s">
        <v>16</v>
      </c>
      <c r="H10366">
        <v>1493</v>
      </c>
      <c r="I10366">
        <v>1295</v>
      </c>
    </row>
    <row r="10367" spans="1:9" x14ac:dyDescent="0.4">
      <c r="A10367">
        <v>3867125052</v>
      </c>
      <c r="B10367" t="s">
        <v>524</v>
      </c>
      <c r="C10367">
        <f>D10367-1</f>
        <v>511</v>
      </c>
      <c r="D10367">
        <f>IF(B10367&lt;&gt;B10366,D10366+1,D10366)</f>
        <v>512</v>
      </c>
      <c r="E10367">
        <v>1178023265</v>
      </c>
      <c r="F10367">
        <v>33</v>
      </c>
      <c r="G10367" t="s">
        <v>16</v>
      </c>
      <c r="H10367">
        <v>1493</v>
      </c>
      <c r="I10367">
        <v>1295</v>
      </c>
    </row>
    <row r="10368" spans="1:9" x14ac:dyDescent="0.4">
      <c r="A10368">
        <v>3868433290</v>
      </c>
      <c r="B10368" t="s">
        <v>524</v>
      </c>
      <c r="C10368">
        <f>D10368-1</f>
        <v>511</v>
      </c>
      <c r="D10368">
        <f>IF(B10368&lt;&gt;B10367,D10367+1,D10367)</f>
        <v>512</v>
      </c>
      <c r="E10368">
        <v>1178023321</v>
      </c>
      <c r="F10368">
        <v>33</v>
      </c>
      <c r="G10368" t="s">
        <v>16</v>
      </c>
      <c r="H10368">
        <v>1493</v>
      </c>
      <c r="I10368">
        <v>1295</v>
      </c>
    </row>
    <row r="10369" spans="1:9" x14ac:dyDescent="0.4">
      <c r="A10369">
        <v>3867124418</v>
      </c>
      <c r="B10369" t="s">
        <v>524</v>
      </c>
      <c r="C10369">
        <f>D10369-1</f>
        <v>511</v>
      </c>
      <c r="D10369">
        <f>IF(B10369&lt;&gt;B10368,D10368+1,D10368)</f>
        <v>512</v>
      </c>
      <c r="E10369">
        <v>1178023361</v>
      </c>
      <c r="F10369">
        <v>33</v>
      </c>
      <c r="G10369" t="s">
        <v>16</v>
      </c>
      <c r="H10369">
        <v>1493</v>
      </c>
      <c r="I10369">
        <v>1295</v>
      </c>
    </row>
    <row r="10370" spans="1:9" x14ac:dyDescent="0.4">
      <c r="A10370">
        <v>3867125908</v>
      </c>
      <c r="B10370" t="s">
        <v>524</v>
      </c>
      <c r="C10370">
        <f>D10370-1</f>
        <v>511</v>
      </c>
      <c r="D10370">
        <f>IF(B10370&lt;&gt;B10369,D10369+1,D10369)</f>
        <v>512</v>
      </c>
      <c r="E10370">
        <v>1178023378</v>
      </c>
      <c r="F10370">
        <v>33</v>
      </c>
      <c r="G10370" t="s">
        <v>16</v>
      </c>
      <c r="H10370">
        <v>1493</v>
      </c>
      <c r="I10370">
        <v>1295</v>
      </c>
    </row>
    <row r="10371" spans="1:9" x14ac:dyDescent="0.4">
      <c r="A10371">
        <v>3867832359</v>
      </c>
      <c r="B10371" t="s">
        <v>524</v>
      </c>
      <c r="C10371">
        <f>D10371-1</f>
        <v>511</v>
      </c>
      <c r="D10371">
        <f>IF(B10371&lt;&gt;B10370,D10370+1,D10370)</f>
        <v>512</v>
      </c>
      <c r="E10371">
        <v>1178023394</v>
      </c>
      <c r="F10371">
        <v>33</v>
      </c>
      <c r="G10371" t="s">
        <v>16</v>
      </c>
      <c r="H10371">
        <v>1493</v>
      </c>
      <c r="I10371">
        <v>1295</v>
      </c>
    </row>
    <row r="10372" spans="1:9" x14ac:dyDescent="0.4">
      <c r="A10372">
        <v>3868435578</v>
      </c>
      <c r="B10372" t="s">
        <v>524</v>
      </c>
      <c r="C10372">
        <f>D10372-1</f>
        <v>511</v>
      </c>
      <c r="D10372">
        <f>IF(B10372&lt;&gt;B10371,D10371+1,D10371)</f>
        <v>512</v>
      </c>
      <c r="E10372">
        <v>1178023402</v>
      </c>
      <c r="F10372">
        <v>33</v>
      </c>
      <c r="G10372" t="s">
        <v>16</v>
      </c>
      <c r="H10372">
        <v>1493</v>
      </c>
      <c r="I10372">
        <v>1295</v>
      </c>
    </row>
    <row r="10373" spans="1:9" x14ac:dyDescent="0.4">
      <c r="A10373">
        <v>3872262524</v>
      </c>
      <c r="B10373" t="s">
        <v>524</v>
      </c>
      <c r="C10373">
        <f>D10373-1</f>
        <v>511</v>
      </c>
      <c r="D10373">
        <f>IF(B10373&lt;&gt;B10372,D10372+1,D10372)</f>
        <v>512</v>
      </c>
      <c r="E10373">
        <v>1178023424</v>
      </c>
      <c r="F10373">
        <v>33</v>
      </c>
      <c r="G10373" t="s">
        <v>16</v>
      </c>
      <c r="H10373">
        <v>1493</v>
      </c>
      <c r="I10373">
        <v>1295</v>
      </c>
    </row>
    <row r="10374" spans="1:9" x14ac:dyDescent="0.4">
      <c r="A10374">
        <v>3867835209</v>
      </c>
      <c r="B10374" t="s">
        <v>524</v>
      </c>
      <c r="C10374">
        <f>D10374-1</f>
        <v>511</v>
      </c>
      <c r="D10374">
        <f>IF(B10374&lt;&gt;B10373,D10373+1,D10373)</f>
        <v>512</v>
      </c>
      <c r="E10374">
        <v>1178023475</v>
      </c>
      <c r="F10374">
        <v>33</v>
      </c>
      <c r="G10374" t="s">
        <v>16</v>
      </c>
      <c r="H10374">
        <v>1493</v>
      </c>
      <c r="I10374">
        <v>1295</v>
      </c>
    </row>
    <row r="10375" spans="1:9" x14ac:dyDescent="0.4">
      <c r="A10375">
        <v>3871478077</v>
      </c>
      <c r="B10375" t="s">
        <v>524</v>
      </c>
      <c r="C10375">
        <f>D10375-1</f>
        <v>511</v>
      </c>
      <c r="D10375">
        <f>IF(B10375&lt;&gt;B10374,D10374+1,D10374)</f>
        <v>512</v>
      </c>
      <c r="E10375">
        <v>1178023499</v>
      </c>
      <c r="F10375">
        <v>33</v>
      </c>
      <c r="G10375" t="s">
        <v>16</v>
      </c>
      <c r="H10375">
        <v>1493</v>
      </c>
      <c r="I10375">
        <v>1295</v>
      </c>
    </row>
    <row r="10376" spans="1:9" x14ac:dyDescent="0.4">
      <c r="A10376">
        <v>3868434384</v>
      </c>
      <c r="B10376" t="s">
        <v>524</v>
      </c>
      <c r="C10376">
        <f>D10376-1</f>
        <v>511</v>
      </c>
      <c r="D10376">
        <f>IF(B10376&lt;&gt;B10375,D10375+1,D10375)</f>
        <v>512</v>
      </c>
      <c r="E10376">
        <v>1178023516</v>
      </c>
      <c r="F10376">
        <v>33</v>
      </c>
      <c r="G10376" t="s">
        <v>16</v>
      </c>
      <c r="H10376">
        <v>1493</v>
      </c>
      <c r="I10376">
        <v>1295</v>
      </c>
    </row>
    <row r="10377" spans="1:9" x14ac:dyDescent="0.4">
      <c r="A10377">
        <v>3867650531</v>
      </c>
      <c r="B10377" t="s">
        <v>524</v>
      </c>
      <c r="C10377">
        <f>D10377-1</f>
        <v>511</v>
      </c>
      <c r="D10377">
        <f>IF(B10377&lt;&gt;B10376,D10376+1,D10376)</f>
        <v>512</v>
      </c>
      <c r="E10377">
        <v>1178023523</v>
      </c>
      <c r="F10377">
        <v>33</v>
      </c>
      <c r="G10377" t="s">
        <v>16</v>
      </c>
      <c r="H10377">
        <v>1493</v>
      </c>
      <c r="I10377">
        <v>1295</v>
      </c>
    </row>
    <row r="10378" spans="1:9" x14ac:dyDescent="0.4">
      <c r="A10378">
        <v>3867831075</v>
      </c>
      <c r="B10378" t="s">
        <v>524</v>
      </c>
      <c r="C10378">
        <f>D10378-1</f>
        <v>511</v>
      </c>
      <c r="D10378">
        <f>IF(B10378&lt;&gt;B10377,D10377+1,D10377)</f>
        <v>512</v>
      </c>
      <c r="E10378">
        <v>1178023558</v>
      </c>
      <c r="F10378">
        <v>33</v>
      </c>
      <c r="G10378" t="s">
        <v>16</v>
      </c>
      <c r="H10378">
        <v>1493</v>
      </c>
      <c r="I10378">
        <v>1295</v>
      </c>
    </row>
    <row r="10379" spans="1:9" x14ac:dyDescent="0.4">
      <c r="A10379">
        <v>3867834205</v>
      </c>
      <c r="B10379" t="s">
        <v>524</v>
      </c>
      <c r="C10379">
        <f>D10379-1</f>
        <v>511</v>
      </c>
      <c r="D10379">
        <f>IF(B10379&lt;&gt;B10378,D10378+1,D10378)</f>
        <v>512</v>
      </c>
      <c r="E10379">
        <v>1178023586</v>
      </c>
      <c r="F10379">
        <v>33</v>
      </c>
      <c r="G10379" t="s">
        <v>16</v>
      </c>
      <c r="H10379">
        <v>1493</v>
      </c>
      <c r="I10379">
        <v>1295</v>
      </c>
    </row>
    <row r="10380" spans="1:9" x14ac:dyDescent="0.4">
      <c r="A10380">
        <v>3867655601</v>
      </c>
      <c r="B10380" t="s">
        <v>524</v>
      </c>
      <c r="C10380">
        <f>D10380-1</f>
        <v>511</v>
      </c>
      <c r="D10380">
        <f>IF(B10380&lt;&gt;B10379,D10379+1,D10379)</f>
        <v>512</v>
      </c>
      <c r="E10380">
        <v>1178023603</v>
      </c>
      <c r="F10380">
        <v>33</v>
      </c>
      <c r="G10380" t="s">
        <v>16</v>
      </c>
      <c r="H10380">
        <v>1493</v>
      </c>
      <c r="I10380">
        <v>1295</v>
      </c>
    </row>
    <row r="10381" spans="1:9" x14ac:dyDescent="0.4">
      <c r="A10381">
        <v>3872255746</v>
      </c>
      <c r="B10381" t="s">
        <v>524</v>
      </c>
      <c r="C10381">
        <f>D10381-1</f>
        <v>511</v>
      </c>
      <c r="D10381">
        <f>IF(B10381&lt;&gt;B10380,D10380+1,D10380)</f>
        <v>512</v>
      </c>
      <c r="E10381">
        <v>1178023627</v>
      </c>
      <c r="F10381">
        <v>33</v>
      </c>
      <c r="G10381" t="s">
        <v>16</v>
      </c>
      <c r="H10381">
        <v>1493</v>
      </c>
      <c r="I10381">
        <v>1295</v>
      </c>
    </row>
    <row r="10382" spans="1:9" x14ac:dyDescent="0.4">
      <c r="A10382">
        <v>3871476261</v>
      </c>
      <c r="B10382" t="s">
        <v>524</v>
      </c>
      <c r="C10382">
        <f>D10382-1</f>
        <v>511</v>
      </c>
      <c r="D10382">
        <f>IF(B10382&lt;&gt;B10381,D10381+1,D10381)</f>
        <v>512</v>
      </c>
      <c r="E10382">
        <v>1178023634</v>
      </c>
      <c r="F10382">
        <v>33</v>
      </c>
      <c r="G10382" t="s">
        <v>16</v>
      </c>
      <c r="H10382">
        <v>1493</v>
      </c>
      <c r="I10382">
        <v>1295</v>
      </c>
    </row>
    <row r="10383" spans="1:9" x14ac:dyDescent="0.4">
      <c r="A10383">
        <v>3859888280</v>
      </c>
      <c r="B10383" t="s">
        <v>524</v>
      </c>
      <c r="C10383">
        <f>D10383-1</f>
        <v>511</v>
      </c>
      <c r="D10383">
        <f>IF(B10383&lt;&gt;B10382,D10382+1,D10382)</f>
        <v>512</v>
      </c>
      <c r="E10383">
        <v>1178024807</v>
      </c>
      <c r="F10383">
        <v>23</v>
      </c>
      <c r="G10383" t="s">
        <v>10</v>
      </c>
      <c r="H10383">
        <v>699</v>
      </c>
      <c r="I10383">
        <v>1295</v>
      </c>
    </row>
    <row r="10384" spans="1:9" x14ac:dyDescent="0.4">
      <c r="A10384">
        <v>3876641373</v>
      </c>
      <c r="B10384" t="s">
        <v>524</v>
      </c>
      <c r="C10384">
        <f>D10384-1</f>
        <v>511</v>
      </c>
      <c r="D10384">
        <f>IF(B10384&lt;&gt;B10383,D10383+1,D10383)</f>
        <v>512</v>
      </c>
      <c r="E10384">
        <v>1178025842</v>
      </c>
      <c r="F10384">
        <v>12</v>
      </c>
      <c r="G10384" t="s">
        <v>12</v>
      </c>
      <c r="H10384">
        <v>330</v>
      </c>
      <c r="I10384">
        <v>1295</v>
      </c>
    </row>
    <row r="10385" spans="1:9" x14ac:dyDescent="0.4">
      <c r="A10385">
        <v>3859102117</v>
      </c>
      <c r="B10385" t="s">
        <v>524</v>
      </c>
      <c r="C10385">
        <f>D10385-1</f>
        <v>511</v>
      </c>
      <c r="D10385">
        <f>IF(B10385&lt;&gt;B10384,D10384+1,D10384)</f>
        <v>512</v>
      </c>
      <c r="E10385">
        <v>1178026734</v>
      </c>
      <c r="F10385">
        <v>23</v>
      </c>
      <c r="G10385" t="s">
        <v>10</v>
      </c>
      <c r="H10385">
        <v>699</v>
      </c>
      <c r="I10385">
        <v>1295</v>
      </c>
    </row>
    <row r="10386" spans="1:9" x14ac:dyDescent="0.4">
      <c r="A10386">
        <v>3870209047</v>
      </c>
      <c r="B10386" t="s">
        <v>524</v>
      </c>
      <c r="C10386">
        <f>D10386-1</f>
        <v>511</v>
      </c>
      <c r="D10386">
        <f>IF(B10386&lt;&gt;B10385,D10385+1,D10385)</f>
        <v>512</v>
      </c>
      <c r="E10386">
        <v>1178026768</v>
      </c>
      <c r="F10386">
        <v>23</v>
      </c>
      <c r="G10386" t="s">
        <v>10</v>
      </c>
      <c r="H10386">
        <v>699</v>
      </c>
      <c r="I10386">
        <v>1295</v>
      </c>
    </row>
    <row r="10387" spans="1:9" x14ac:dyDescent="0.4">
      <c r="A10387">
        <v>3870994726</v>
      </c>
      <c r="B10387" t="s">
        <v>524</v>
      </c>
      <c r="C10387">
        <f>D10387-1</f>
        <v>511</v>
      </c>
      <c r="D10387">
        <f>IF(B10387&lt;&gt;B10386,D10386+1,D10386)</f>
        <v>512</v>
      </c>
      <c r="E10387">
        <v>1178026781</v>
      </c>
      <c r="F10387">
        <v>23</v>
      </c>
      <c r="G10387" t="s">
        <v>10</v>
      </c>
      <c r="H10387">
        <v>699</v>
      </c>
      <c r="I10387">
        <v>1295</v>
      </c>
    </row>
    <row r="10388" spans="1:9" x14ac:dyDescent="0.4">
      <c r="A10388">
        <v>3870207997</v>
      </c>
      <c r="B10388" t="s">
        <v>524</v>
      </c>
      <c r="C10388">
        <f>D10388-1</f>
        <v>511</v>
      </c>
      <c r="D10388">
        <f>IF(B10388&lt;&gt;B10387,D10387+1,D10387)</f>
        <v>512</v>
      </c>
      <c r="E10388">
        <v>1178027009</v>
      </c>
      <c r="F10388">
        <v>23</v>
      </c>
      <c r="G10388" t="s">
        <v>10</v>
      </c>
      <c r="H10388">
        <v>699</v>
      </c>
      <c r="I10388">
        <v>1295</v>
      </c>
    </row>
    <row r="10389" spans="1:9" x14ac:dyDescent="0.4">
      <c r="A10389">
        <v>3859887524</v>
      </c>
      <c r="B10389" t="s">
        <v>524</v>
      </c>
      <c r="C10389">
        <f>D10389-1</f>
        <v>511</v>
      </c>
      <c r="D10389">
        <f>IF(B10389&lt;&gt;B10388,D10388+1,D10388)</f>
        <v>512</v>
      </c>
      <c r="E10389">
        <v>1178027017</v>
      </c>
      <c r="F10389">
        <v>24</v>
      </c>
      <c r="G10389" t="s">
        <v>10</v>
      </c>
      <c r="H10389">
        <v>342</v>
      </c>
      <c r="I10389">
        <v>1295</v>
      </c>
    </row>
    <row r="10390" spans="1:9" x14ac:dyDescent="0.4">
      <c r="A10390">
        <v>3870209901</v>
      </c>
      <c r="B10390" t="s">
        <v>524</v>
      </c>
      <c r="C10390">
        <f>D10390-1</f>
        <v>511</v>
      </c>
      <c r="D10390">
        <f>IF(B10390&lt;&gt;B10389,D10389+1,D10389)</f>
        <v>512</v>
      </c>
      <c r="E10390">
        <v>1178027208</v>
      </c>
      <c r="F10390">
        <v>24</v>
      </c>
      <c r="G10390" t="s">
        <v>10</v>
      </c>
      <c r="H10390">
        <v>342</v>
      </c>
      <c r="I10390">
        <v>1295</v>
      </c>
    </row>
    <row r="10391" spans="1:9" x14ac:dyDescent="0.4">
      <c r="A10391">
        <v>3870994032</v>
      </c>
      <c r="B10391" t="s">
        <v>524</v>
      </c>
      <c r="C10391">
        <f>D10391-1</f>
        <v>511</v>
      </c>
      <c r="D10391">
        <f>IF(B10391&lt;&gt;B10390,D10390+1,D10390)</f>
        <v>512</v>
      </c>
      <c r="E10391">
        <v>1178027225</v>
      </c>
      <c r="F10391">
        <v>23</v>
      </c>
      <c r="G10391" t="s">
        <v>10</v>
      </c>
      <c r="H10391">
        <v>699</v>
      </c>
      <c r="I10391">
        <v>1295</v>
      </c>
    </row>
    <row r="10392" spans="1:9" x14ac:dyDescent="0.4">
      <c r="A10392">
        <v>3874611586</v>
      </c>
      <c r="B10392" t="s">
        <v>524</v>
      </c>
      <c r="C10392">
        <f>D10392-1</f>
        <v>511</v>
      </c>
      <c r="D10392">
        <f>IF(B10392&lt;&gt;B10391,D10391+1,D10391)</f>
        <v>512</v>
      </c>
      <c r="E10392">
        <v>1178108314</v>
      </c>
      <c r="F10392">
        <v>4</v>
      </c>
      <c r="G10392" t="s">
        <v>12</v>
      </c>
      <c r="H10392">
        <v>895</v>
      </c>
      <c r="I10392">
        <v>1296</v>
      </c>
    </row>
    <row r="10393" spans="1:9" x14ac:dyDescent="0.4">
      <c r="A10393">
        <v>3874616284</v>
      </c>
      <c r="B10393" t="s">
        <v>524</v>
      </c>
      <c r="C10393">
        <f>D10393-1</f>
        <v>511</v>
      </c>
      <c r="D10393">
        <f>IF(B10393&lt;&gt;B10392,D10392+1,D10392)</f>
        <v>512</v>
      </c>
      <c r="E10393">
        <v>1178108321</v>
      </c>
      <c r="F10393">
        <v>4</v>
      </c>
      <c r="G10393" t="s">
        <v>12</v>
      </c>
      <c r="H10393">
        <v>895</v>
      </c>
      <c r="I10393">
        <v>1296</v>
      </c>
    </row>
    <row r="10394" spans="1:9" x14ac:dyDescent="0.4">
      <c r="A10394">
        <v>3873828305</v>
      </c>
      <c r="B10394" t="s">
        <v>524</v>
      </c>
      <c r="C10394">
        <f>D10394-1</f>
        <v>511</v>
      </c>
      <c r="D10394">
        <f>IF(B10394&lt;&gt;B10393,D10393+1,D10393)</f>
        <v>512</v>
      </c>
      <c r="E10394">
        <v>1178108639</v>
      </c>
      <c r="F10394">
        <v>4</v>
      </c>
      <c r="G10394" t="s">
        <v>12</v>
      </c>
      <c r="H10394">
        <v>895</v>
      </c>
      <c r="I10394">
        <v>1296</v>
      </c>
    </row>
    <row r="10395" spans="1:9" x14ac:dyDescent="0.4">
      <c r="A10395">
        <v>3873826935</v>
      </c>
      <c r="B10395" t="s">
        <v>524</v>
      </c>
      <c r="C10395">
        <f>D10395-1</f>
        <v>511</v>
      </c>
      <c r="D10395">
        <f>IF(B10395&lt;&gt;B10394,D10394+1,D10394)</f>
        <v>512</v>
      </c>
      <c r="E10395">
        <v>1178108721</v>
      </c>
      <c r="F10395">
        <v>4</v>
      </c>
      <c r="G10395" t="s">
        <v>12</v>
      </c>
      <c r="H10395">
        <v>895</v>
      </c>
      <c r="I10395">
        <v>1296</v>
      </c>
    </row>
    <row r="10396" spans="1:9" x14ac:dyDescent="0.4">
      <c r="A10396">
        <v>3873825417</v>
      </c>
      <c r="B10396" t="s">
        <v>524</v>
      </c>
      <c r="C10396">
        <f>D10396-1</f>
        <v>511</v>
      </c>
      <c r="D10396">
        <f>IF(B10396&lt;&gt;B10395,D10395+1,D10395)</f>
        <v>512</v>
      </c>
      <c r="E10396">
        <v>1178109836</v>
      </c>
      <c r="F10396">
        <v>4</v>
      </c>
      <c r="G10396" t="s">
        <v>12</v>
      </c>
      <c r="H10396">
        <v>895</v>
      </c>
      <c r="I10396">
        <v>1296</v>
      </c>
    </row>
    <row r="10397" spans="1:9" x14ac:dyDescent="0.4">
      <c r="A10397">
        <v>3859886606</v>
      </c>
      <c r="B10397" t="s">
        <v>524</v>
      </c>
      <c r="C10397">
        <f>D10397-1</f>
        <v>511</v>
      </c>
      <c r="D10397">
        <f>IF(B10397&lt;&gt;B10396,D10396+1,D10396)</f>
        <v>512</v>
      </c>
      <c r="E10397">
        <v>1178115971</v>
      </c>
      <c r="F10397">
        <v>23</v>
      </c>
      <c r="G10397" t="s">
        <v>10</v>
      </c>
      <c r="H10397">
        <v>699</v>
      </c>
      <c r="I10397">
        <v>1296</v>
      </c>
    </row>
    <row r="10398" spans="1:9" x14ac:dyDescent="0.4">
      <c r="A10398">
        <v>6243566866</v>
      </c>
      <c r="B10398" t="s">
        <v>525</v>
      </c>
      <c r="C10398">
        <f>D10398-1</f>
        <v>512</v>
      </c>
      <c r="D10398">
        <f>IF(B10398&lt;&gt;B10397,D10397+1,D10397)</f>
        <v>513</v>
      </c>
      <c r="E10398">
        <v>1317606692</v>
      </c>
      <c r="F10398">
        <v>32</v>
      </c>
      <c r="G10398" t="s">
        <v>12</v>
      </c>
      <c r="H10398">
        <v>885</v>
      </c>
      <c r="I10398">
        <v>1297</v>
      </c>
    </row>
    <row r="10399" spans="1:9" x14ac:dyDescent="0.4">
      <c r="A10399">
        <v>6245206004</v>
      </c>
      <c r="B10399" t="s">
        <v>525</v>
      </c>
      <c r="C10399">
        <f>D10399-1</f>
        <v>512</v>
      </c>
      <c r="D10399">
        <f>IF(B10399&lt;&gt;B10398,D10398+1,D10398)</f>
        <v>513</v>
      </c>
      <c r="E10399">
        <v>1317690905</v>
      </c>
      <c r="F10399">
        <v>8</v>
      </c>
      <c r="G10399" t="s">
        <v>16</v>
      </c>
      <c r="H10399">
        <v>1584</v>
      </c>
      <c r="I10399">
        <v>1298</v>
      </c>
    </row>
    <row r="10400" spans="1:9" x14ac:dyDescent="0.4">
      <c r="A10400">
        <v>304291430</v>
      </c>
      <c r="B10400" t="s">
        <v>526</v>
      </c>
      <c r="C10400">
        <f>D10400-1</f>
        <v>513</v>
      </c>
      <c r="D10400">
        <f>IF(B10400&lt;&gt;B10399,D10399+1,D10399)</f>
        <v>514</v>
      </c>
      <c r="E10400">
        <v>1093075282</v>
      </c>
      <c r="F10400">
        <v>4</v>
      </c>
      <c r="G10400" t="s">
        <v>12</v>
      </c>
      <c r="H10400">
        <v>895</v>
      </c>
      <c r="I10400">
        <v>1299</v>
      </c>
    </row>
    <row r="10401" spans="1:9" x14ac:dyDescent="0.4">
      <c r="A10401">
        <v>4144967778</v>
      </c>
      <c r="B10401" t="s">
        <v>526</v>
      </c>
      <c r="C10401">
        <f>D10401-1</f>
        <v>513</v>
      </c>
      <c r="D10401">
        <f>IF(B10401&lt;&gt;B10400,D10400+1,D10400)</f>
        <v>514</v>
      </c>
      <c r="E10401">
        <v>1295770044</v>
      </c>
      <c r="F10401">
        <v>5</v>
      </c>
      <c r="G10401" t="s">
        <v>16</v>
      </c>
      <c r="H10401">
        <v>552</v>
      </c>
      <c r="I10401">
        <v>1300</v>
      </c>
    </row>
    <row r="10402" spans="1:9" x14ac:dyDescent="0.4">
      <c r="A10402">
        <v>2044012873</v>
      </c>
      <c r="B10402" t="s">
        <v>527</v>
      </c>
      <c r="C10402">
        <f>D10402-1</f>
        <v>514</v>
      </c>
      <c r="D10402">
        <f>IF(B10402&lt;&gt;B10401,D10401+1,D10401)</f>
        <v>515</v>
      </c>
      <c r="E10402">
        <v>1051711200</v>
      </c>
      <c r="F10402">
        <v>32</v>
      </c>
      <c r="G10402" t="s">
        <v>12</v>
      </c>
      <c r="H10402">
        <v>885</v>
      </c>
      <c r="I10402">
        <v>1301</v>
      </c>
    </row>
    <row r="10403" spans="1:9" x14ac:dyDescent="0.4">
      <c r="A10403">
        <v>2044804176</v>
      </c>
      <c r="B10403" t="s">
        <v>527</v>
      </c>
      <c r="C10403">
        <f>D10403-1</f>
        <v>514</v>
      </c>
      <c r="D10403">
        <f>IF(B10403&lt;&gt;B10402,D10402+1,D10402)</f>
        <v>515</v>
      </c>
      <c r="E10403">
        <v>1051711200</v>
      </c>
      <c r="F10403">
        <v>32</v>
      </c>
      <c r="G10403" t="s">
        <v>12</v>
      </c>
      <c r="H10403">
        <v>885</v>
      </c>
      <c r="I10403">
        <v>1301</v>
      </c>
    </row>
    <row r="10404" spans="1:9" x14ac:dyDescent="0.4">
      <c r="A10404">
        <v>2044804530</v>
      </c>
      <c r="B10404" t="s">
        <v>527</v>
      </c>
      <c r="C10404">
        <f>D10404-1</f>
        <v>514</v>
      </c>
      <c r="D10404">
        <f>IF(B10404&lt;&gt;B10403,D10403+1,D10403)</f>
        <v>515</v>
      </c>
      <c r="E10404">
        <v>1051711200</v>
      </c>
      <c r="F10404">
        <v>37</v>
      </c>
      <c r="G10404" t="s">
        <v>8</v>
      </c>
      <c r="H10404">
        <v>785</v>
      </c>
      <c r="I10404">
        <v>1301</v>
      </c>
    </row>
    <row r="10405" spans="1:9" x14ac:dyDescent="0.4">
      <c r="A10405">
        <v>8210124251</v>
      </c>
      <c r="B10405" t="s">
        <v>528</v>
      </c>
      <c r="C10405">
        <f>D10405-1</f>
        <v>515</v>
      </c>
      <c r="D10405">
        <f>IF(B10405&lt;&gt;B10404,D10404+1,D10404)</f>
        <v>516</v>
      </c>
      <c r="E10405">
        <v>1353371747</v>
      </c>
      <c r="F10405">
        <v>4</v>
      </c>
      <c r="G10405" t="s">
        <v>12</v>
      </c>
      <c r="H10405">
        <v>895</v>
      </c>
      <c r="I10405">
        <v>1302</v>
      </c>
    </row>
    <row r="10406" spans="1:9" x14ac:dyDescent="0.4">
      <c r="A10406">
        <v>8811271858</v>
      </c>
      <c r="B10406" t="s">
        <v>529</v>
      </c>
      <c r="C10406">
        <f>D10406-1</f>
        <v>516</v>
      </c>
      <c r="D10406">
        <f>IF(B10406&lt;&gt;B10405,D10405+1,D10405)</f>
        <v>517</v>
      </c>
      <c r="E10406">
        <v>1325378677</v>
      </c>
      <c r="F10406">
        <v>35</v>
      </c>
      <c r="G10406" t="s">
        <v>13</v>
      </c>
      <c r="H10406">
        <v>192</v>
      </c>
      <c r="I10406">
        <v>1303</v>
      </c>
    </row>
    <row r="10407" spans="1:9" x14ac:dyDescent="0.4">
      <c r="A10407">
        <v>8811268820</v>
      </c>
      <c r="B10407" t="s">
        <v>529</v>
      </c>
      <c r="C10407">
        <f>D10407-1</f>
        <v>516</v>
      </c>
      <c r="D10407">
        <f>IF(B10407&lt;&gt;B10406,D10406+1,D10406)</f>
        <v>517</v>
      </c>
      <c r="E10407">
        <v>1325378743</v>
      </c>
      <c r="F10407">
        <v>35</v>
      </c>
      <c r="G10407" t="s">
        <v>13</v>
      </c>
      <c r="H10407">
        <v>192</v>
      </c>
      <c r="I10407">
        <v>1303</v>
      </c>
    </row>
    <row r="10408" spans="1:9" x14ac:dyDescent="0.4">
      <c r="A10408">
        <v>8811271204</v>
      </c>
      <c r="B10408" t="s">
        <v>529</v>
      </c>
      <c r="C10408">
        <f>D10408-1</f>
        <v>516</v>
      </c>
      <c r="D10408">
        <f>IF(B10408&lt;&gt;B10407,D10407+1,D10407)</f>
        <v>517</v>
      </c>
      <c r="E10408">
        <v>1325378801</v>
      </c>
      <c r="F10408">
        <v>35</v>
      </c>
      <c r="G10408" t="s">
        <v>13</v>
      </c>
      <c r="H10408">
        <v>192</v>
      </c>
      <c r="I10408">
        <v>1303</v>
      </c>
    </row>
    <row r="10409" spans="1:9" x14ac:dyDescent="0.4">
      <c r="A10409">
        <v>8800685179</v>
      </c>
      <c r="B10409" t="s">
        <v>529</v>
      </c>
      <c r="C10409">
        <f>D10409-1</f>
        <v>516</v>
      </c>
      <c r="D10409">
        <f>IF(B10409&lt;&gt;B10408,D10408+1,D10408)</f>
        <v>517</v>
      </c>
      <c r="E10409">
        <v>1325378839</v>
      </c>
      <c r="F10409">
        <v>35</v>
      </c>
      <c r="G10409" t="s">
        <v>13</v>
      </c>
      <c r="H10409">
        <v>192</v>
      </c>
      <c r="I10409">
        <v>1303</v>
      </c>
    </row>
    <row r="10410" spans="1:9" x14ac:dyDescent="0.4">
      <c r="A10410">
        <v>8811270574</v>
      </c>
      <c r="B10410" t="s">
        <v>529</v>
      </c>
      <c r="C10410">
        <f>D10410-1</f>
        <v>516</v>
      </c>
      <c r="D10410">
        <f>IF(B10410&lt;&gt;B10409,D10409+1,D10409)</f>
        <v>517</v>
      </c>
      <c r="E10410">
        <v>1325378876</v>
      </c>
      <c r="F10410">
        <v>35</v>
      </c>
      <c r="G10410" t="s">
        <v>13</v>
      </c>
      <c r="H10410">
        <v>192</v>
      </c>
      <c r="I10410">
        <v>1303</v>
      </c>
    </row>
    <row r="10411" spans="1:9" x14ac:dyDescent="0.4">
      <c r="A10411">
        <v>8800684517</v>
      </c>
      <c r="B10411" t="s">
        <v>529</v>
      </c>
      <c r="C10411">
        <f>D10411-1</f>
        <v>516</v>
      </c>
      <c r="D10411">
        <f>IF(B10411&lt;&gt;B10410,D10410+1,D10410)</f>
        <v>517</v>
      </c>
      <c r="E10411">
        <v>1325378887</v>
      </c>
      <c r="F10411">
        <v>35</v>
      </c>
      <c r="G10411" t="s">
        <v>13</v>
      </c>
      <c r="H10411">
        <v>192</v>
      </c>
      <c r="I10411">
        <v>1303</v>
      </c>
    </row>
    <row r="10412" spans="1:9" x14ac:dyDescent="0.4">
      <c r="A10412">
        <v>8811269804</v>
      </c>
      <c r="B10412" t="s">
        <v>529</v>
      </c>
      <c r="C10412">
        <f>D10412-1</f>
        <v>516</v>
      </c>
      <c r="D10412">
        <f>IF(B10412&lt;&gt;B10411,D10411+1,D10411)</f>
        <v>517</v>
      </c>
      <c r="E10412">
        <v>1325378925</v>
      </c>
      <c r="F10412">
        <v>35</v>
      </c>
      <c r="G10412" t="s">
        <v>13</v>
      </c>
      <c r="H10412">
        <v>192</v>
      </c>
      <c r="I10412">
        <v>1303</v>
      </c>
    </row>
    <row r="10413" spans="1:9" x14ac:dyDescent="0.4">
      <c r="A10413">
        <v>8811269506</v>
      </c>
      <c r="B10413" t="s">
        <v>529</v>
      </c>
      <c r="C10413">
        <f>D10413-1</f>
        <v>516</v>
      </c>
      <c r="D10413">
        <f>IF(B10413&lt;&gt;B10412,D10412+1,D10412)</f>
        <v>517</v>
      </c>
      <c r="E10413">
        <v>1325378994</v>
      </c>
      <c r="F10413">
        <v>35</v>
      </c>
      <c r="G10413" t="s">
        <v>13</v>
      </c>
      <c r="H10413">
        <v>192</v>
      </c>
      <c r="I10413">
        <v>1303</v>
      </c>
    </row>
    <row r="10414" spans="1:9" x14ac:dyDescent="0.4">
      <c r="A10414">
        <v>8800683517</v>
      </c>
      <c r="B10414" t="s">
        <v>529</v>
      </c>
      <c r="C10414">
        <f>D10414-1</f>
        <v>516</v>
      </c>
      <c r="D10414">
        <f>IF(B10414&lt;&gt;B10413,D10413+1,D10413)</f>
        <v>517</v>
      </c>
      <c r="E10414">
        <v>1325379066</v>
      </c>
      <c r="F10414">
        <v>35</v>
      </c>
      <c r="G10414" t="s">
        <v>13</v>
      </c>
      <c r="H10414">
        <v>192</v>
      </c>
      <c r="I10414">
        <v>1303</v>
      </c>
    </row>
    <row r="10415" spans="1:9" x14ac:dyDescent="0.4">
      <c r="A10415">
        <v>5585951903</v>
      </c>
      <c r="B10415" t="s">
        <v>530</v>
      </c>
      <c r="C10415">
        <f>D10415-1</f>
        <v>517</v>
      </c>
      <c r="D10415">
        <f>IF(B10415&lt;&gt;B10414,D10414+1,D10414)</f>
        <v>518</v>
      </c>
      <c r="E10415">
        <v>1301712651</v>
      </c>
      <c r="F10415">
        <v>34</v>
      </c>
      <c r="G10415" t="s">
        <v>13</v>
      </c>
      <c r="H10415">
        <v>2</v>
      </c>
      <c r="I10415">
        <v>1304</v>
      </c>
    </row>
    <row r="10416" spans="1:9" x14ac:dyDescent="0.4">
      <c r="A10416">
        <v>5070954248</v>
      </c>
      <c r="B10416" t="s">
        <v>531</v>
      </c>
      <c r="C10416">
        <f>D10416-1</f>
        <v>518</v>
      </c>
      <c r="D10416">
        <f>IF(B10416&lt;&gt;B10415,D10415+1,D10415)</f>
        <v>519</v>
      </c>
      <c r="E10416">
        <v>1286695016</v>
      </c>
      <c r="F10416">
        <v>1</v>
      </c>
      <c r="G10416" t="s">
        <v>12</v>
      </c>
      <c r="H10416">
        <v>1020</v>
      </c>
      <c r="I10416">
        <v>1305</v>
      </c>
    </row>
    <row r="10417" spans="1:9" x14ac:dyDescent="0.4">
      <c r="A10417">
        <v>5070954496</v>
      </c>
      <c r="B10417" t="s">
        <v>531</v>
      </c>
      <c r="C10417">
        <f>D10417-1</f>
        <v>518</v>
      </c>
      <c r="D10417">
        <f>IF(B10417&lt;&gt;B10416,D10416+1,D10416)</f>
        <v>519</v>
      </c>
      <c r="E10417">
        <v>1286695036</v>
      </c>
      <c r="F10417">
        <v>1</v>
      </c>
      <c r="G10417" t="s">
        <v>12</v>
      </c>
      <c r="H10417">
        <v>1020</v>
      </c>
      <c r="I10417">
        <v>1305</v>
      </c>
    </row>
    <row r="10418" spans="1:9" x14ac:dyDescent="0.4">
      <c r="A10418">
        <v>5071555615</v>
      </c>
      <c r="B10418" t="s">
        <v>531</v>
      </c>
      <c r="C10418">
        <f>D10418-1</f>
        <v>518</v>
      </c>
      <c r="D10418">
        <f>IF(B10418&lt;&gt;B10417,D10417+1,D10417)</f>
        <v>519</v>
      </c>
      <c r="E10418">
        <v>1286771458</v>
      </c>
      <c r="F10418">
        <v>13</v>
      </c>
      <c r="G10418" t="s">
        <v>16</v>
      </c>
      <c r="H10418">
        <v>717</v>
      </c>
      <c r="I10418">
        <v>1306</v>
      </c>
    </row>
    <row r="10419" spans="1:9" x14ac:dyDescent="0.4">
      <c r="A10419">
        <v>5072160858</v>
      </c>
      <c r="B10419" t="s">
        <v>531</v>
      </c>
      <c r="C10419">
        <f>D10419-1</f>
        <v>518</v>
      </c>
      <c r="D10419">
        <f>IF(B10419&lt;&gt;B10418,D10418+1,D10418)</f>
        <v>519</v>
      </c>
      <c r="E10419">
        <v>1286771712</v>
      </c>
      <c r="F10419">
        <v>13</v>
      </c>
      <c r="G10419" t="s">
        <v>16</v>
      </c>
      <c r="H10419">
        <v>717</v>
      </c>
      <c r="I10419">
        <v>1306</v>
      </c>
    </row>
    <row r="10420" spans="1:9" x14ac:dyDescent="0.4">
      <c r="A10420">
        <v>5072162102</v>
      </c>
      <c r="B10420" t="s">
        <v>531</v>
      </c>
      <c r="C10420">
        <f>D10420-1</f>
        <v>518</v>
      </c>
      <c r="D10420">
        <f>IF(B10420&lt;&gt;B10419,D10419+1,D10419)</f>
        <v>519</v>
      </c>
      <c r="E10420">
        <v>1286773942</v>
      </c>
      <c r="F10420">
        <v>38</v>
      </c>
      <c r="G10420" t="s">
        <v>14</v>
      </c>
      <c r="H10420">
        <v>279</v>
      </c>
      <c r="I10420">
        <v>1306</v>
      </c>
    </row>
    <row r="10421" spans="1:9" x14ac:dyDescent="0.4">
      <c r="A10421">
        <v>5076070523</v>
      </c>
      <c r="B10421" t="s">
        <v>531</v>
      </c>
      <c r="C10421">
        <f>D10421-1</f>
        <v>518</v>
      </c>
      <c r="D10421">
        <f>IF(B10421&lt;&gt;B10420,D10420+1,D10420)</f>
        <v>519</v>
      </c>
      <c r="E10421">
        <v>1286837261</v>
      </c>
      <c r="F10421">
        <v>29</v>
      </c>
      <c r="G10421" t="s">
        <v>10</v>
      </c>
      <c r="H10421">
        <v>587</v>
      </c>
      <c r="I10421">
        <v>1307</v>
      </c>
    </row>
    <row r="10422" spans="1:9" x14ac:dyDescent="0.4">
      <c r="A10422">
        <v>5076667484</v>
      </c>
      <c r="B10422" t="s">
        <v>531</v>
      </c>
      <c r="C10422">
        <f>D10422-1</f>
        <v>518</v>
      </c>
      <c r="D10422">
        <f>IF(B10422&lt;&gt;B10421,D10421+1,D10421)</f>
        <v>519</v>
      </c>
      <c r="E10422">
        <v>1286839006</v>
      </c>
      <c r="F10422">
        <v>29</v>
      </c>
      <c r="G10422" t="s">
        <v>10</v>
      </c>
      <c r="H10422">
        <v>587</v>
      </c>
      <c r="I10422">
        <v>1307</v>
      </c>
    </row>
    <row r="10423" spans="1:9" x14ac:dyDescent="0.4">
      <c r="A10423">
        <v>5076668088</v>
      </c>
      <c r="B10423" t="s">
        <v>531</v>
      </c>
      <c r="C10423">
        <f>D10423-1</f>
        <v>518</v>
      </c>
      <c r="D10423">
        <f>IF(B10423&lt;&gt;B10422,D10422+1,D10422)</f>
        <v>519</v>
      </c>
      <c r="E10423">
        <v>1286839148</v>
      </c>
      <c r="F10423">
        <v>29</v>
      </c>
      <c r="G10423" t="s">
        <v>10</v>
      </c>
      <c r="H10423">
        <v>587</v>
      </c>
      <c r="I10423">
        <v>1307</v>
      </c>
    </row>
    <row r="10424" spans="1:9" x14ac:dyDescent="0.4">
      <c r="A10424">
        <v>5076072725</v>
      </c>
      <c r="B10424" t="s">
        <v>531</v>
      </c>
      <c r="C10424">
        <f>D10424-1</f>
        <v>518</v>
      </c>
      <c r="D10424">
        <f>IF(B10424&lt;&gt;B10423,D10423+1,D10423)</f>
        <v>519</v>
      </c>
      <c r="E10424">
        <v>1286854532</v>
      </c>
      <c r="F10424">
        <v>3</v>
      </c>
      <c r="G10424" t="s">
        <v>12</v>
      </c>
      <c r="H10424">
        <v>859</v>
      </c>
      <c r="I10424">
        <v>1307</v>
      </c>
    </row>
    <row r="10425" spans="1:9" x14ac:dyDescent="0.4">
      <c r="A10425">
        <v>5076073203</v>
      </c>
      <c r="B10425" t="s">
        <v>531</v>
      </c>
      <c r="C10425">
        <f>D10425-1</f>
        <v>518</v>
      </c>
      <c r="D10425">
        <f>IF(B10425&lt;&gt;B10424,D10424+1,D10424)</f>
        <v>519</v>
      </c>
      <c r="E10425">
        <v>1286855997</v>
      </c>
      <c r="F10425">
        <v>3</v>
      </c>
      <c r="G10425" t="s">
        <v>12</v>
      </c>
      <c r="H10425">
        <v>859</v>
      </c>
      <c r="I10425">
        <v>1307</v>
      </c>
    </row>
    <row r="10426" spans="1:9" x14ac:dyDescent="0.4">
      <c r="A10426">
        <v>5076670704</v>
      </c>
      <c r="B10426" t="s">
        <v>531</v>
      </c>
      <c r="C10426">
        <f>D10426-1</f>
        <v>518</v>
      </c>
      <c r="D10426">
        <f>IF(B10426&lt;&gt;B10425,D10425+1,D10425)</f>
        <v>519</v>
      </c>
      <c r="E10426">
        <v>1286859650</v>
      </c>
      <c r="F10426">
        <v>3</v>
      </c>
      <c r="G10426" t="s">
        <v>12</v>
      </c>
      <c r="H10426">
        <v>859</v>
      </c>
      <c r="I10426">
        <v>1307</v>
      </c>
    </row>
    <row r="10427" spans="1:9" x14ac:dyDescent="0.4">
      <c r="A10427">
        <v>5077174223</v>
      </c>
      <c r="B10427" t="s">
        <v>531</v>
      </c>
      <c r="C10427">
        <f>D10427-1</f>
        <v>518</v>
      </c>
      <c r="D10427">
        <f>IF(B10427&lt;&gt;B10426,D10426+1,D10426)</f>
        <v>519</v>
      </c>
      <c r="E10427">
        <v>1286863198</v>
      </c>
      <c r="F10427">
        <v>3</v>
      </c>
      <c r="G10427" t="s">
        <v>12</v>
      </c>
      <c r="H10427">
        <v>859</v>
      </c>
      <c r="I10427">
        <v>1307</v>
      </c>
    </row>
    <row r="10428" spans="1:9" x14ac:dyDescent="0.4">
      <c r="A10428">
        <v>5076075677</v>
      </c>
      <c r="B10428" t="s">
        <v>531</v>
      </c>
      <c r="C10428">
        <f>D10428-1</f>
        <v>518</v>
      </c>
      <c r="D10428">
        <f>IF(B10428&lt;&gt;B10427,D10427+1,D10427)</f>
        <v>519</v>
      </c>
      <c r="E10428">
        <v>1286879105</v>
      </c>
      <c r="F10428">
        <v>3</v>
      </c>
      <c r="G10428" t="s">
        <v>12</v>
      </c>
      <c r="H10428">
        <v>859</v>
      </c>
      <c r="I10428">
        <v>1307</v>
      </c>
    </row>
    <row r="10429" spans="1:9" x14ac:dyDescent="0.4">
      <c r="A10429">
        <v>5076076543</v>
      </c>
      <c r="B10429" t="s">
        <v>531</v>
      </c>
      <c r="C10429">
        <f>D10429-1</f>
        <v>518</v>
      </c>
      <c r="D10429">
        <f>IF(B10429&lt;&gt;B10428,D10428+1,D10428)</f>
        <v>519</v>
      </c>
      <c r="E10429">
        <v>1286880047</v>
      </c>
      <c r="F10429">
        <v>3</v>
      </c>
      <c r="G10429" t="s">
        <v>12</v>
      </c>
      <c r="H10429">
        <v>859</v>
      </c>
      <c r="I10429">
        <v>1307</v>
      </c>
    </row>
    <row r="10430" spans="1:9" x14ac:dyDescent="0.4">
      <c r="A10430">
        <v>5076673576</v>
      </c>
      <c r="B10430" t="s">
        <v>531</v>
      </c>
      <c r="C10430">
        <f>D10430-1</f>
        <v>518</v>
      </c>
      <c r="D10430">
        <f>IF(B10430&lt;&gt;B10429,D10429+1,D10429)</f>
        <v>519</v>
      </c>
      <c r="E10430">
        <v>1286880066</v>
      </c>
      <c r="F10430">
        <v>3</v>
      </c>
      <c r="G10430" t="s">
        <v>12</v>
      </c>
      <c r="H10430">
        <v>859</v>
      </c>
      <c r="I10430">
        <v>1307</v>
      </c>
    </row>
    <row r="10431" spans="1:9" x14ac:dyDescent="0.4">
      <c r="A10431">
        <v>5076674180</v>
      </c>
      <c r="B10431" t="s">
        <v>531</v>
      </c>
      <c r="C10431">
        <f>D10431-1</f>
        <v>518</v>
      </c>
      <c r="D10431">
        <f>IF(B10431&lt;&gt;B10430,D10430+1,D10430)</f>
        <v>519</v>
      </c>
      <c r="E10431">
        <v>1286880477</v>
      </c>
      <c r="F10431">
        <v>3</v>
      </c>
      <c r="G10431" t="s">
        <v>12</v>
      </c>
      <c r="H10431">
        <v>859</v>
      </c>
      <c r="I10431">
        <v>1307</v>
      </c>
    </row>
    <row r="10432" spans="1:9" x14ac:dyDescent="0.4">
      <c r="A10432">
        <v>5076674616</v>
      </c>
      <c r="B10432" t="s">
        <v>531</v>
      </c>
      <c r="C10432">
        <f>D10432-1</f>
        <v>518</v>
      </c>
      <c r="D10432">
        <f>IF(B10432&lt;&gt;B10431,D10431+1,D10431)</f>
        <v>519</v>
      </c>
      <c r="E10432">
        <v>1286880505</v>
      </c>
      <c r="F10432">
        <v>3</v>
      </c>
      <c r="G10432" t="s">
        <v>12</v>
      </c>
      <c r="H10432">
        <v>859</v>
      </c>
      <c r="I10432">
        <v>1307</v>
      </c>
    </row>
    <row r="10433" spans="1:9" x14ac:dyDescent="0.4">
      <c r="A10433">
        <v>5084839962</v>
      </c>
      <c r="B10433" t="s">
        <v>531</v>
      </c>
      <c r="C10433">
        <f>D10433-1</f>
        <v>518</v>
      </c>
      <c r="D10433">
        <f>IF(B10433&lt;&gt;B10432,D10432+1,D10432)</f>
        <v>519</v>
      </c>
      <c r="E10433">
        <v>1286925294</v>
      </c>
      <c r="F10433">
        <v>3</v>
      </c>
      <c r="G10433" t="s">
        <v>12</v>
      </c>
      <c r="H10433">
        <v>859</v>
      </c>
      <c r="I10433">
        <v>1308</v>
      </c>
    </row>
    <row r="10434" spans="1:9" x14ac:dyDescent="0.4">
      <c r="A10434">
        <v>5084246651</v>
      </c>
      <c r="B10434" t="s">
        <v>531</v>
      </c>
      <c r="C10434">
        <f>D10434-1</f>
        <v>518</v>
      </c>
      <c r="D10434">
        <f>IF(B10434&lt;&gt;B10433,D10433+1,D10433)</f>
        <v>519</v>
      </c>
      <c r="E10434">
        <v>1286925489</v>
      </c>
      <c r="F10434">
        <v>3</v>
      </c>
      <c r="G10434" t="s">
        <v>12</v>
      </c>
      <c r="H10434">
        <v>859</v>
      </c>
      <c r="I10434">
        <v>1308</v>
      </c>
    </row>
    <row r="10435" spans="1:9" x14ac:dyDescent="0.4">
      <c r="A10435">
        <v>5084248063</v>
      </c>
      <c r="B10435" t="s">
        <v>531</v>
      </c>
      <c r="C10435">
        <f>D10435-1</f>
        <v>518</v>
      </c>
      <c r="D10435">
        <f>IF(B10435&lt;&gt;B10434,D10434+1,D10434)</f>
        <v>519</v>
      </c>
      <c r="E10435">
        <v>1286925631</v>
      </c>
      <c r="F10435">
        <v>3</v>
      </c>
      <c r="G10435" t="s">
        <v>12</v>
      </c>
      <c r="H10435">
        <v>859</v>
      </c>
      <c r="I10435">
        <v>1308</v>
      </c>
    </row>
    <row r="10436" spans="1:9" x14ac:dyDescent="0.4">
      <c r="A10436">
        <v>5084286249</v>
      </c>
      <c r="B10436" t="s">
        <v>531</v>
      </c>
      <c r="C10436">
        <f>D10436-1</f>
        <v>518</v>
      </c>
      <c r="D10436">
        <f>IF(B10436&lt;&gt;B10435,D10435+1,D10435)</f>
        <v>519</v>
      </c>
      <c r="E10436">
        <v>1286925786</v>
      </c>
      <c r="F10436">
        <v>3</v>
      </c>
      <c r="G10436" t="s">
        <v>12</v>
      </c>
      <c r="H10436">
        <v>859</v>
      </c>
      <c r="I10436">
        <v>1308</v>
      </c>
    </row>
    <row r="10437" spans="1:9" x14ac:dyDescent="0.4">
      <c r="A10437">
        <v>5084881730</v>
      </c>
      <c r="B10437" t="s">
        <v>531</v>
      </c>
      <c r="C10437">
        <f>D10437-1</f>
        <v>518</v>
      </c>
      <c r="D10437">
        <f>IF(B10437&lt;&gt;B10436,D10436+1,D10436)</f>
        <v>519</v>
      </c>
      <c r="E10437">
        <v>1286926406</v>
      </c>
      <c r="F10437">
        <v>3</v>
      </c>
      <c r="G10437" t="s">
        <v>12</v>
      </c>
      <c r="H10437">
        <v>859</v>
      </c>
      <c r="I10437">
        <v>1308</v>
      </c>
    </row>
    <row r="10438" spans="1:9" x14ac:dyDescent="0.4">
      <c r="A10438">
        <v>5084287813</v>
      </c>
      <c r="B10438" t="s">
        <v>531</v>
      </c>
      <c r="C10438">
        <f>D10438-1</f>
        <v>518</v>
      </c>
      <c r="D10438">
        <f>IF(B10438&lt;&gt;B10437,D10437+1,D10437)</f>
        <v>519</v>
      </c>
      <c r="E10438">
        <v>1286928227</v>
      </c>
      <c r="F10438">
        <v>3</v>
      </c>
      <c r="G10438" t="s">
        <v>12</v>
      </c>
      <c r="H10438">
        <v>859</v>
      </c>
      <c r="I10438">
        <v>1308</v>
      </c>
    </row>
    <row r="10439" spans="1:9" x14ac:dyDescent="0.4">
      <c r="A10439">
        <v>5084883322</v>
      </c>
      <c r="B10439" t="s">
        <v>531</v>
      </c>
      <c r="C10439">
        <f>D10439-1</f>
        <v>518</v>
      </c>
      <c r="D10439">
        <f>IF(B10439&lt;&gt;B10438,D10438+1,D10438)</f>
        <v>519</v>
      </c>
      <c r="E10439">
        <v>1286930576</v>
      </c>
      <c r="F10439">
        <v>3</v>
      </c>
      <c r="G10439" t="s">
        <v>12</v>
      </c>
      <c r="H10439">
        <v>859</v>
      </c>
      <c r="I10439">
        <v>1308</v>
      </c>
    </row>
    <row r="10440" spans="1:9" x14ac:dyDescent="0.4">
      <c r="A10440">
        <v>5084884300</v>
      </c>
      <c r="B10440" t="s">
        <v>531</v>
      </c>
      <c r="C10440">
        <f>D10440-1</f>
        <v>518</v>
      </c>
      <c r="D10440">
        <f>IF(B10440&lt;&gt;B10439,D10439+1,D10439)</f>
        <v>519</v>
      </c>
      <c r="E10440">
        <v>1286955437</v>
      </c>
      <c r="F10440">
        <v>3</v>
      </c>
      <c r="G10440" t="s">
        <v>12</v>
      </c>
      <c r="H10440">
        <v>859</v>
      </c>
      <c r="I10440">
        <v>1308</v>
      </c>
    </row>
    <row r="10441" spans="1:9" x14ac:dyDescent="0.4">
      <c r="A10441">
        <v>5084290457</v>
      </c>
      <c r="B10441" t="s">
        <v>531</v>
      </c>
      <c r="C10441">
        <f>D10441-1</f>
        <v>518</v>
      </c>
      <c r="D10441">
        <f>IF(B10441&lt;&gt;B10440,D10440+1,D10440)</f>
        <v>519</v>
      </c>
      <c r="E10441">
        <v>1286955459</v>
      </c>
      <c r="F10441">
        <v>3</v>
      </c>
      <c r="G10441" t="s">
        <v>12</v>
      </c>
      <c r="H10441">
        <v>859</v>
      </c>
      <c r="I10441">
        <v>1308</v>
      </c>
    </row>
    <row r="10442" spans="1:9" x14ac:dyDescent="0.4">
      <c r="A10442">
        <v>4999961582</v>
      </c>
      <c r="B10442" t="s">
        <v>532</v>
      </c>
      <c r="C10442">
        <f>D10442-1</f>
        <v>519</v>
      </c>
      <c r="D10442">
        <f>IF(B10442&lt;&gt;B10441,D10441+1,D10441)</f>
        <v>520</v>
      </c>
      <c r="E10442">
        <v>1278505967</v>
      </c>
      <c r="F10442">
        <v>32</v>
      </c>
      <c r="G10442" t="s">
        <v>12</v>
      </c>
      <c r="H10442">
        <v>885</v>
      </c>
      <c r="I10442">
        <v>1309</v>
      </c>
    </row>
    <row r="10443" spans="1:9" x14ac:dyDescent="0.4">
      <c r="A10443">
        <v>5389232983</v>
      </c>
      <c r="B10443" t="s">
        <v>532</v>
      </c>
      <c r="C10443">
        <f>D10443-1</f>
        <v>519</v>
      </c>
      <c r="D10443">
        <f>IF(B10443&lt;&gt;B10442,D10442+1,D10442)</f>
        <v>520</v>
      </c>
      <c r="E10443">
        <v>1278520293</v>
      </c>
      <c r="F10443">
        <v>37</v>
      </c>
      <c r="G10443" t="s">
        <v>8</v>
      </c>
      <c r="H10443">
        <v>785</v>
      </c>
      <c r="I10443">
        <v>1309</v>
      </c>
    </row>
    <row r="10444" spans="1:9" x14ac:dyDescent="0.4">
      <c r="A10444">
        <v>5165952329</v>
      </c>
      <c r="B10444" t="s">
        <v>533</v>
      </c>
      <c r="C10444">
        <f>D10444-1</f>
        <v>520</v>
      </c>
      <c r="D10444">
        <f>IF(B10444&lt;&gt;B10443,D10443+1,D10443)</f>
        <v>521</v>
      </c>
      <c r="E10444">
        <v>1288596657</v>
      </c>
      <c r="F10444">
        <v>33</v>
      </c>
      <c r="G10444" t="s">
        <v>16</v>
      </c>
      <c r="H10444">
        <v>1493</v>
      </c>
      <c r="I10444">
        <v>1310</v>
      </c>
    </row>
    <row r="10445" spans="1:9" x14ac:dyDescent="0.4">
      <c r="A10445">
        <v>5165952615</v>
      </c>
      <c r="B10445" t="s">
        <v>533</v>
      </c>
      <c r="C10445">
        <f>D10445-1</f>
        <v>520</v>
      </c>
      <c r="D10445">
        <f>IF(B10445&lt;&gt;B10444,D10444+1,D10444)</f>
        <v>521</v>
      </c>
      <c r="E10445">
        <v>1288597276</v>
      </c>
      <c r="F10445">
        <v>37</v>
      </c>
      <c r="G10445" t="s">
        <v>8</v>
      </c>
      <c r="H10445">
        <v>785</v>
      </c>
      <c r="I10445">
        <v>1310</v>
      </c>
    </row>
    <row r="10446" spans="1:9" x14ac:dyDescent="0.4">
      <c r="A10446">
        <v>5166540036</v>
      </c>
      <c r="B10446" t="s">
        <v>533</v>
      </c>
      <c r="C10446">
        <f>D10446-1</f>
        <v>520</v>
      </c>
      <c r="D10446">
        <f>IF(B10446&lt;&gt;B10445,D10445+1,D10445)</f>
        <v>521</v>
      </c>
      <c r="E10446">
        <v>1288670801</v>
      </c>
      <c r="F10446">
        <v>4</v>
      </c>
      <c r="G10446" t="s">
        <v>12</v>
      </c>
      <c r="H10446">
        <v>895</v>
      </c>
      <c r="I10446">
        <v>1311</v>
      </c>
    </row>
    <row r="10447" spans="1:9" x14ac:dyDescent="0.4">
      <c r="A10447">
        <v>5166539556</v>
      </c>
      <c r="B10447" t="s">
        <v>533</v>
      </c>
      <c r="C10447">
        <f>D10447-1</f>
        <v>520</v>
      </c>
      <c r="D10447">
        <f>IF(B10447&lt;&gt;B10446,D10446+1,D10446)</f>
        <v>521</v>
      </c>
      <c r="E10447">
        <v>1288678855</v>
      </c>
      <c r="F10447">
        <v>35</v>
      </c>
      <c r="G10447" t="s">
        <v>13</v>
      </c>
      <c r="H10447">
        <v>192</v>
      </c>
      <c r="I10447">
        <v>1311</v>
      </c>
    </row>
    <row r="10448" spans="1:9" x14ac:dyDescent="0.4">
      <c r="A10448">
        <v>5165954101</v>
      </c>
      <c r="B10448" t="s">
        <v>533</v>
      </c>
      <c r="C10448">
        <f>D10448-1</f>
        <v>520</v>
      </c>
      <c r="D10448">
        <f>IF(B10448&lt;&gt;B10447,D10447+1,D10447)</f>
        <v>521</v>
      </c>
      <c r="E10448">
        <v>1288681992</v>
      </c>
      <c r="F10448">
        <v>13</v>
      </c>
      <c r="G10448" t="s">
        <v>16</v>
      </c>
      <c r="H10448">
        <v>717</v>
      </c>
      <c r="I10448">
        <v>1311</v>
      </c>
    </row>
    <row r="10449" spans="1:9" x14ac:dyDescent="0.4">
      <c r="A10449">
        <v>5165954583</v>
      </c>
      <c r="B10449" t="s">
        <v>533</v>
      </c>
      <c r="C10449">
        <f>D10449-1</f>
        <v>520</v>
      </c>
      <c r="D10449">
        <f>IF(B10449&lt;&gt;B10448,D10448+1,D10448)</f>
        <v>521</v>
      </c>
      <c r="E10449">
        <v>1288690267</v>
      </c>
      <c r="F10449">
        <v>1</v>
      </c>
      <c r="G10449" t="s">
        <v>12</v>
      </c>
      <c r="H10449">
        <v>1020</v>
      </c>
      <c r="I10449">
        <v>1311</v>
      </c>
    </row>
    <row r="10450" spans="1:9" x14ac:dyDescent="0.4">
      <c r="A10450">
        <v>5166556098</v>
      </c>
      <c r="B10450" t="s">
        <v>533</v>
      </c>
      <c r="C10450">
        <f>D10450-1</f>
        <v>520</v>
      </c>
      <c r="D10450">
        <f>IF(B10450&lt;&gt;B10449,D10449+1,D10449)</f>
        <v>521</v>
      </c>
      <c r="E10450">
        <v>1288691483</v>
      </c>
      <c r="F10450">
        <v>8</v>
      </c>
      <c r="G10450" t="s">
        <v>16</v>
      </c>
      <c r="H10450">
        <v>1584</v>
      </c>
      <c r="I10450">
        <v>1311</v>
      </c>
    </row>
    <row r="10451" spans="1:9" x14ac:dyDescent="0.4">
      <c r="A10451">
        <v>5166556318</v>
      </c>
      <c r="B10451" t="s">
        <v>533</v>
      </c>
      <c r="C10451">
        <f>D10451-1</f>
        <v>520</v>
      </c>
      <c r="D10451">
        <f>IF(B10451&lt;&gt;B10450,D10450+1,D10450)</f>
        <v>521</v>
      </c>
      <c r="E10451">
        <v>1288691665</v>
      </c>
      <c r="F10451">
        <v>9</v>
      </c>
      <c r="G10451" t="s">
        <v>12</v>
      </c>
      <c r="H10451">
        <v>946</v>
      </c>
      <c r="I10451">
        <v>1311</v>
      </c>
    </row>
    <row r="10452" spans="1:9" x14ac:dyDescent="0.4">
      <c r="A10452">
        <v>5165955757</v>
      </c>
      <c r="B10452" t="s">
        <v>533</v>
      </c>
      <c r="C10452">
        <f>D10452-1</f>
        <v>520</v>
      </c>
      <c r="D10452">
        <f>IF(B10452&lt;&gt;B10451,D10451+1,D10451)</f>
        <v>521</v>
      </c>
      <c r="E10452">
        <v>1288751746</v>
      </c>
      <c r="F10452">
        <v>23</v>
      </c>
      <c r="G10452" t="s">
        <v>10</v>
      </c>
      <c r="H10452">
        <v>699</v>
      </c>
      <c r="I10452">
        <v>1312</v>
      </c>
    </row>
    <row r="10453" spans="1:9" x14ac:dyDescent="0.4">
      <c r="A10453">
        <v>5166539078</v>
      </c>
      <c r="B10453" t="s">
        <v>533</v>
      </c>
      <c r="C10453">
        <f>D10453-1</f>
        <v>520</v>
      </c>
      <c r="D10453">
        <f>IF(B10453&lt;&gt;B10452,D10452+1,D10452)</f>
        <v>521</v>
      </c>
      <c r="E10453">
        <v>1288752858</v>
      </c>
      <c r="F10453">
        <v>24</v>
      </c>
      <c r="G10453" t="s">
        <v>10</v>
      </c>
      <c r="H10453">
        <v>342</v>
      </c>
      <c r="I10453">
        <v>1312</v>
      </c>
    </row>
    <row r="10454" spans="1:9" x14ac:dyDescent="0.4">
      <c r="A10454">
        <v>5165955993</v>
      </c>
      <c r="B10454" t="s">
        <v>533</v>
      </c>
      <c r="C10454">
        <f>D10454-1</f>
        <v>520</v>
      </c>
      <c r="D10454">
        <f>IF(B10454&lt;&gt;B10453,D10453+1,D10453)</f>
        <v>521</v>
      </c>
      <c r="E10454">
        <v>1288753186</v>
      </c>
      <c r="F10454">
        <v>12</v>
      </c>
      <c r="G10454" t="s">
        <v>12</v>
      </c>
      <c r="H10454">
        <v>330</v>
      </c>
      <c r="I10454">
        <v>1312</v>
      </c>
    </row>
    <row r="10455" spans="1:9" x14ac:dyDescent="0.4">
      <c r="A10455">
        <v>5166538866</v>
      </c>
      <c r="B10455" t="s">
        <v>533</v>
      </c>
      <c r="C10455">
        <f>D10455-1</f>
        <v>520</v>
      </c>
      <c r="D10455">
        <f>IF(B10455&lt;&gt;B10454,D10454+1,D10454)</f>
        <v>521</v>
      </c>
      <c r="E10455">
        <v>1288753508</v>
      </c>
      <c r="F10455">
        <v>12</v>
      </c>
      <c r="G10455" t="s">
        <v>12</v>
      </c>
      <c r="H10455">
        <v>330</v>
      </c>
      <c r="I10455">
        <v>1312</v>
      </c>
    </row>
    <row r="10456" spans="1:9" x14ac:dyDescent="0.4">
      <c r="A10456">
        <v>5165937255</v>
      </c>
      <c r="B10456" t="s">
        <v>533</v>
      </c>
      <c r="C10456">
        <f>D10456-1</f>
        <v>520</v>
      </c>
      <c r="D10456">
        <f>IF(B10456&lt;&gt;B10455,D10455+1,D10455)</f>
        <v>521</v>
      </c>
      <c r="E10456">
        <v>1288753590</v>
      </c>
      <c r="F10456">
        <v>12</v>
      </c>
      <c r="G10456" t="s">
        <v>12</v>
      </c>
      <c r="H10456">
        <v>330</v>
      </c>
      <c r="I10456">
        <v>1312</v>
      </c>
    </row>
    <row r="10457" spans="1:9" x14ac:dyDescent="0.4">
      <c r="A10457">
        <v>5165936999</v>
      </c>
      <c r="B10457" t="s">
        <v>533</v>
      </c>
      <c r="C10457">
        <f>D10457-1</f>
        <v>520</v>
      </c>
      <c r="D10457">
        <f>IF(B10457&lt;&gt;B10456,D10456+1,D10456)</f>
        <v>521</v>
      </c>
      <c r="E10457">
        <v>1288753647</v>
      </c>
      <c r="F10457">
        <v>12</v>
      </c>
      <c r="G10457" t="s">
        <v>12</v>
      </c>
      <c r="H10457">
        <v>330</v>
      </c>
      <c r="I10457">
        <v>1312</v>
      </c>
    </row>
    <row r="10458" spans="1:9" x14ac:dyDescent="0.4">
      <c r="A10458">
        <v>5165956267</v>
      </c>
      <c r="B10458" t="s">
        <v>533</v>
      </c>
      <c r="C10458">
        <f>D10458-1</f>
        <v>520</v>
      </c>
      <c r="D10458">
        <f>IF(B10458&lt;&gt;B10457,D10457+1,D10457)</f>
        <v>521</v>
      </c>
      <c r="E10458">
        <v>1288753763</v>
      </c>
      <c r="F10458">
        <v>12</v>
      </c>
      <c r="G10458" t="s">
        <v>12</v>
      </c>
      <c r="H10458">
        <v>330</v>
      </c>
      <c r="I10458">
        <v>1312</v>
      </c>
    </row>
    <row r="10459" spans="1:9" x14ac:dyDescent="0.4">
      <c r="A10459">
        <v>5166557850</v>
      </c>
      <c r="B10459" t="s">
        <v>533</v>
      </c>
      <c r="C10459">
        <f>D10459-1</f>
        <v>520</v>
      </c>
      <c r="D10459">
        <f>IF(B10459&lt;&gt;B10458,D10458+1,D10458)</f>
        <v>521</v>
      </c>
      <c r="E10459">
        <v>1288764522</v>
      </c>
      <c r="F10459">
        <v>8</v>
      </c>
      <c r="G10459" t="s">
        <v>16</v>
      </c>
      <c r="H10459">
        <v>1584</v>
      </c>
      <c r="I10459">
        <v>1312</v>
      </c>
    </row>
    <row r="10460" spans="1:9" x14ac:dyDescent="0.4">
      <c r="A10460">
        <v>5165936793</v>
      </c>
      <c r="B10460" t="s">
        <v>533</v>
      </c>
      <c r="C10460">
        <f>D10460-1</f>
        <v>520</v>
      </c>
      <c r="D10460">
        <f>IF(B10460&lt;&gt;B10459,D10459+1,D10459)</f>
        <v>521</v>
      </c>
      <c r="E10460">
        <v>1288765541</v>
      </c>
      <c r="F10460">
        <v>8</v>
      </c>
      <c r="G10460" t="s">
        <v>16</v>
      </c>
      <c r="H10460">
        <v>1584</v>
      </c>
      <c r="I10460">
        <v>1312</v>
      </c>
    </row>
    <row r="10461" spans="1:9" x14ac:dyDescent="0.4">
      <c r="A10461">
        <v>5165956771</v>
      </c>
      <c r="B10461" t="s">
        <v>533</v>
      </c>
      <c r="C10461">
        <f>D10461-1</f>
        <v>520</v>
      </c>
      <c r="D10461">
        <f>IF(B10461&lt;&gt;B10460,D10460+1,D10460)</f>
        <v>521</v>
      </c>
      <c r="E10461">
        <v>1288765698</v>
      </c>
      <c r="F10461">
        <v>8</v>
      </c>
      <c r="G10461" t="s">
        <v>16</v>
      </c>
      <c r="H10461">
        <v>1584</v>
      </c>
      <c r="I10461">
        <v>1312</v>
      </c>
    </row>
    <row r="10462" spans="1:9" x14ac:dyDescent="0.4">
      <c r="A10462">
        <v>5166558620</v>
      </c>
      <c r="B10462" t="s">
        <v>533</v>
      </c>
      <c r="C10462">
        <f>D10462-1</f>
        <v>520</v>
      </c>
      <c r="D10462">
        <f>IF(B10462&lt;&gt;B10461,D10461+1,D10461)</f>
        <v>521</v>
      </c>
      <c r="E10462">
        <v>1288836113</v>
      </c>
      <c r="F10462">
        <v>4</v>
      </c>
      <c r="G10462" t="s">
        <v>12</v>
      </c>
      <c r="H10462">
        <v>895</v>
      </c>
      <c r="I10462">
        <v>1313</v>
      </c>
    </row>
    <row r="10463" spans="1:9" x14ac:dyDescent="0.4">
      <c r="A10463">
        <v>5165957543</v>
      </c>
      <c r="B10463" t="s">
        <v>533</v>
      </c>
      <c r="C10463">
        <f>D10463-1</f>
        <v>520</v>
      </c>
      <c r="D10463">
        <f>IF(B10463&lt;&gt;B10462,D10462+1,D10462)</f>
        <v>521</v>
      </c>
      <c r="E10463">
        <v>1288836118</v>
      </c>
      <c r="F10463">
        <v>4</v>
      </c>
      <c r="G10463" t="s">
        <v>12</v>
      </c>
      <c r="H10463">
        <v>895</v>
      </c>
      <c r="I10463">
        <v>1313</v>
      </c>
    </row>
    <row r="10464" spans="1:9" x14ac:dyDescent="0.4">
      <c r="A10464">
        <v>5166559168</v>
      </c>
      <c r="B10464" t="s">
        <v>533</v>
      </c>
      <c r="C10464">
        <f>D10464-1</f>
        <v>520</v>
      </c>
      <c r="D10464">
        <f>IF(B10464&lt;&gt;B10463,D10463+1,D10463)</f>
        <v>521</v>
      </c>
      <c r="E10464">
        <v>1289024363</v>
      </c>
      <c r="F10464">
        <v>13</v>
      </c>
      <c r="G10464" t="s">
        <v>16</v>
      </c>
      <c r="H10464">
        <v>717</v>
      </c>
      <c r="I10464">
        <v>1314</v>
      </c>
    </row>
    <row r="10465" spans="1:9" x14ac:dyDescent="0.4">
      <c r="A10465">
        <v>3182891571</v>
      </c>
      <c r="B10465" t="s">
        <v>534</v>
      </c>
      <c r="C10465">
        <f>D10465-1</f>
        <v>521</v>
      </c>
      <c r="D10465">
        <f>IF(B10465&lt;&gt;B10464,D10464+1,D10464)</f>
        <v>522</v>
      </c>
      <c r="E10465">
        <v>1230854728</v>
      </c>
      <c r="F10465">
        <v>29</v>
      </c>
      <c r="G10465" t="s">
        <v>10</v>
      </c>
      <c r="H10465">
        <v>587</v>
      </c>
      <c r="I10465">
        <v>1315</v>
      </c>
    </row>
    <row r="10466" spans="1:9" x14ac:dyDescent="0.4">
      <c r="A10466">
        <v>2893820778</v>
      </c>
      <c r="B10466" t="s">
        <v>535</v>
      </c>
      <c r="C10466">
        <f>D10466-1</f>
        <v>522</v>
      </c>
      <c r="D10466">
        <f>IF(B10466&lt;&gt;B10465,D10465+1,D10465)</f>
        <v>523</v>
      </c>
      <c r="E10466">
        <v>1222075777</v>
      </c>
      <c r="F10466">
        <v>3</v>
      </c>
      <c r="G10466" t="s">
        <v>12</v>
      </c>
      <c r="H10466">
        <v>859</v>
      </c>
      <c r="I10466">
        <v>1316</v>
      </c>
    </row>
    <row r="10467" spans="1:9" x14ac:dyDescent="0.4">
      <c r="A10467">
        <v>2892980251</v>
      </c>
      <c r="B10467" t="s">
        <v>535</v>
      </c>
      <c r="C10467">
        <f>D10467-1</f>
        <v>522</v>
      </c>
      <c r="D10467">
        <f>IF(B10467&lt;&gt;B10466,D10466+1,D10466)</f>
        <v>523</v>
      </c>
      <c r="E10467">
        <v>1222124190</v>
      </c>
      <c r="F10467">
        <v>3</v>
      </c>
      <c r="G10467" t="s">
        <v>12</v>
      </c>
      <c r="H10467">
        <v>859</v>
      </c>
      <c r="I10467">
        <v>1317</v>
      </c>
    </row>
    <row r="10468" spans="1:9" x14ac:dyDescent="0.4">
      <c r="A10468">
        <v>2893819822</v>
      </c>
      <c r="B10468" t="s">
        <v>535</v>
      </c>
      <c r="C10468">
        <f>D10468-1</f>
        <v>522</v>
      </c>
      <c r="D10468">
        <f>IF(B10468&lt;&gt;B10467,D10467+1,D10467)</f>
        <v>523</v>
      </c>
      <c r="E10468">
        <v>1222124222</v>
      </c>
      <c r="F10468">
        <v>3</v>
      </c>
      <c r="G10468" t="s">
        <v>12</v>
      </c>
      <c r="H10468">
        <v>859</v>
      </c>
      <c r="I10468">
        <v>1317</v>
      </c>
    </row>
    <row r="10469" spans="1:9" x14ac:dyDescent="0.4">
      <c r="A10469">
        <v>2892976785</v>
      </c>
      <c r="B10469" t="s">
        <v>535</v>
      </c>
      <c r="C10469">
        <f>D10469-1</f>
        <v>522</v>
      </c>
      <c r="D10469">
        <f>IF(B10469&lt;&gt;B10468,D10468+1,D10468)</f>
        <v>523</v>
      </c>
      <c r="E10469">
        <v>1222131721</v>
      </c>
      <c r="F10469">
        <v>33</v>
      </c>
      <c r="G10469" t="s">
        <v>16</v>
      </c>
      <c r="H10469">
        <v>1493</v>
      </c>
      <c r="I10469">
        <v>1317</v>
      </c>
    </row>
    <row r="10470" spans="1:9" x14ac:dyDescent="0.4">
      <c r="A10470">
        <v>2893819444</v>
      </c>
      <c r="B10470" t="s">
        <v>535</v>
      </c>
      <c r="C10470">
        <f>D10470-1</f>
        <v>522</v>
      </c>
      <c r="D10470">
        <f>IF(B10470&lt;&gt;B10469,D10469+1,D10469)</f>
        <v>523</v>
      </c>
      <c r="E10470">
        <v>1222137170</v>
      </c>
      <c r="F10470">
        <v>3</v>
      </c>
      <c r="G10470" t="s">
        <v>12</v>
      </c>
      <c r="H10470">
        <v>859</v>
      </c>
      <c r="I10470">
        <v>1317</v>
      </c>
    </row>
    <row r="10471" spans="1:9" x14ac:dyDescent="0.4">
      <c r="A10471">
        <v>2893818872</v>
      </c>
      <c r="B10471" t="s">
        <v>535</v>
      </c>
      <c r="C10471">
        <f>D10471-1</f>
        <v>522</v>
      </c>
      <c r="D10471">
        <f>IF(B10471&lt;&gt;B10470,D10470+1,D10470)</f>
        <v>523</v>
      </c>
      <c r="E10471">
        <v>1222137281</v>
      </c>
      <c r="F10471">
        <v>3</v>
      </c>
      <c r="G10471" t="s">
        <v>12</v>
      </c>
      <c r="H10471">
        <v>859</v>
      </c>
      <c r="I10471">
        <v>1317</v>
      </c>
    </row>
    <row r="10472" spans="1:9" x14ac:dyDescent="0.4">
      <c r="A10472">
        <v>2892977219</v>
      </c>
      <c r="B10472" t="s">
        <v>535</v>
      </c>
      <c r="C10472">
        <f>D10472-1</f>
        <v>522</v>
      </c>
      <c r="D10472">
        <f>IF(B10472&lt;&gt;B10471,D10471+1,D10471)</f>
        <v>523</v>
      </c>
      <c r="E10472">
        <v>1222137301</v>
      </c>
      <c r="F10472">
        <v>3</v>
      </c>
      <c r="G10472" t="s">
        <v>12</v>
      </c>
      <c r="H10472">
        <v>859</v>
      </c>
      <c r="I10472">
        <v>1317</v>
      </c>
    </row>
    <row r="10473" spans="1:9" x14ac:dyDescent="0.4">
      <c r="A10473">
        <v>4423438666</v>
      </c>
      <c r="B10473" t="s">
        <v>535</v>
      </c>
      <c r="C10473">
        <f>D10473-1</f>
        <v>522</v>
      </c>
      <c r="D10473">
        <f>IF(B10473&lt;&gt;B10472,D10472+1,D10472)</f>
        <v>523</v>
      </c>
      <c r="E10473">
        <v>1222383282</v>
      </c>
      <c r="F10473">
        <v>33</v>
      </c>
      <c r="G10473" t="s">
        <v>16</v>
      </c>
      <c r="H10473">
        <v>1493</v>
      </c>
      <c r="I10473">
        <v>1318</v>
      </c>
    </row>
    <row r="10474" spans="1:9" x14ac:dyDescent="0.4">
      <c r="A10474">
        <v>4422673563</v>
      </c>
      <c r="B10474" t="s">
        <v>535</v>
      </c>
      <c r="C10474">
        <f>D10474-1</f>
        <v>522</v>
      </c>
      <c r="D10474">
        <f>IF(B10474&lt;&gt;B10473,D10473+1,D10473)</f>
        <v>523</v>
      </c>
      <c r="E10474">
        <v>1222383316</v>
      </c>
      <c r="F10474">
        <v>33</v>
      </c>
      <c r="G10474" t="s">
        <v>16</v>
      </c>
      <c r="H10474">
        <v>1493</v>
      </c>
      <c r="I10474">
        <v>1318</v>
      </c>
    </row>
    <row r="10475" spans="1:9" x14ac:dyDescent="0.4">
      <c r="A10475">
        <v>2891186946</v>
      </c>
      <c r="B10475" t="s">
        <v>535</v>
      </c>
      <c r="C10475">
        <f>D10475-1</f>
        <v>522</v>
      </c>
      <c r="D10475">
        <f>IF(B10475&lt;&gt;B10474,D10474+1,D10474)</f>
        <v>523</v>
      </c>
      <c r="E10475">
        <v>1222438562</v>
      </c>
      <c r="F10475">
        <v>8</v>
      </c>
      <c r="G10475" t="s">
        <v>16</v>
      </c>
      <c r="H10475">
        <v>1584</v>
      </c>
      <c r="I10475">
        <v>1319</v>
      </c>
    </row>
    <row r="10476" spans="1:9" x14ac:dyDescent="0.4">
      <c r="A10476">
        <v>2893816138</v>
      </c>
      <c r="B10476" t="s">
        <v>535</v>
      </c>
      <c r="C10476">
        <f>D10476-1</f>
        <v>522</v>
      </c>
      <c r="D10476">
        <f>IF(B10476&lt;&gt;B10475,D10475+1,D10475)</f>
        <v>523</v>
      </c>
      <c r="E10476">
        <v>1222528264</v>
      </c>
      <c r="F10476">
        <v>33</v>
      </c>
      <c r="G10476" t="s">
        <v>16</v>
      </c>
      <c r="H10476">
        <v>1493</v>
      </c>
      <c r="I10476">
        <v>1320</v>
      </c>
    </row>
    <row r="10477" spans="1:9" x14ac:dyDescent="0.4">
      <c r="A10477">
        <v>6100359541</v>
      </c>
      <c r="B10477" t="s">
        <v>536</v>
      </c>
      <c r="C10477">
        <f>D10477-1</f>
        <v>523</v>
      </c>
      <c r="D10477">
        <f>IF(B10477&lt;&gt;B10476,D10476+1,D10476)</f>
        <v>524</v>
      </c>
      <c r="E10477">
        <v>1314420574</v>
      </c>
      <c r="F10477">
        <v>26</v>
      </c>
      <c r="G10477" t="s">
        <v>10</v>
      </c>
      <c r="H10477">
        <v>163</v>
      </c>
      <c r="I10477">
        <v>1321</v>
      </c>
    </row>
    <row r="10478" spans="1:9" x14ac:dyDescent="0.4">
      <c r="A10478">
        <v>6100907908</v>
      </c>
      <c r="B10478" t="s">
        <v>536</v>
      </c>
      <c r="C10478">
        <f>D10478-1</f>
        <v>523</v>
      </c>
      <c r="D10478">
        <f>IF(B10478&lt;&gt;B10477,D10477+1,D10477)</f>
        <v>524</v>
      </c>
      <c r="E10478">
        <v>1314501651</v>
      </c>
      <c r="F10478">
        <v>1</v>
      </c>
      <c r="G10478" t="s">
        <v>12</v>
      </c>
      <c r="H10478">
        <v>1020</v>
      </c>
      <c r="I10478">
        <v>1322</v>
      </c>
    </row>
    <row r="10479" spans="1:9" x14ac:dyDescent="0.4">
      <c r="A10479">
        <v>6100362845</v>
      </c>
      <c r="B10479" t="s">
        <v>536</v>
      </c>
      <c r="C10479">
        <f>D10479-1</f>
        <v>523</v>
      </c>
      <c r="D10479">
        <f>IF(B10479&lt;&gt;B10478,D10478+1,D10478)</f>
        <v>524</v>
      </c>
      <c r="E10479">
        <v>1314501698</v>
      </c>
      <c r="F10479">
        <v>1</v>
      </c>
      <c r="G10479" t="s">
        <v>12</v>
      </c>
      <c r="H10479">
        <v>1020</v>
      </c>
      <c r="I10479">
        <v>1322</v>
      </c>
    </row>
    <row r="10480" spans="1:9" x14ac:dyDescent="0.4">
      <c r="A10480">
        <v>7347746820</v>
      </c>
      <c r="B10480" t="s">
        <v>536</v>
      </c>
      <c r="C10480">
        <f>D10480-1</f>
        <v>523</v>
      </c>
      <c r="D10480">
        <f>IF(B10480&lt;&gt;B10479,D10479+1,D10479)</f>
        <v>524</v>
      </c>
      <c r="E10480">
        <v>1338958308</v>
      </c>
      <c r="F10480">
        <v>6</v>
      </c>
      <c r="G10480" t="s">
        <v>10</v>
      </c>
      <c r="H10480">
        <v>472</v>
      </c>
      <c r="I10480">
        <v>1323</v>
      </c>
    </row>
    <row r="10481" spans="1:9" x14ac:dyDescent="0.4">
      <c r="A10481">
        <v>7347745692</v>
      </c>
      <c r="B10481" t="s">
        <v>536</v>
      </c>
      <c r="C10481">
        <f>D10481-1</f>
        <v>523</v>
      </c>
      <c r="D10481">
        <f>IF(B10481&lt;&gt;B10480,D10480+1,D10480)</f>
        <v>524</v>
      </c>
      <c r="E10481">
        <v>1338979105</v>
      </c>
      <c r="F10481">
        <v>26</v>
      </c>
      <c r="G10481" t="s">
        <v>10</v>
      </c>
      <c r="H10481">
        <v>163</v>
      </c>
      <c r="I10481">
        <v>1323</v>
      </c>
    </row>
    <row r="10482" spans="1:9" x14ac:dyDescent="0.4">
      <c r="A10482">
        <v>7347747088</v>
      </c>
      <c r="B10482" t="s">
        <v>536</v>
      </c>
      <c r="C10482">
        <f>D10482-1</f>
        <v>523</v>
      </c>
      <c r="D10482">
        <f>IF(B10482&lt;&gt;B10481,D10481+1,D10481)</f>
        <v>524</v>
      </c>
      <c r="E10482">
        <v>1338979701</v>
      </c>
      <c r="F10482">
        <v>26</v>
      </c>
      <c r="G10482" t="s">
        <v>10</v>
      </c>
      <c r="H10482">
        <v>163</v>
      </c>
      <c r="I10482">
        <v>1323</v>
      </c>
    </row>
    <row r="10483" spans="1:9" x14ac:dyDescent="0.4">
      <c r="A10483">
        <v>7162535595</v>
      </c>
      <c r="B10483" t="s">
        <v>536</v>
      </c>
      <c r="C10483">
        <f>D10483-1</f>
        <v>523</v>
      </c>
      <c r="D10483">
        <f>IF(B10483&lt;&gt;B10482,D10482+1,D10482)</f>
        <v>524</v>
      </c>
      <c r="E10483">
        <v>1338980594</v>
      </c>
      <c r="F10483">
        <v>26</v>
      </c>
      <c r="G10483" t="s">
        <v>10</v>
      </c>
      <c r="H10483">
        <v>163</v>
      </c>
      <c r="I10483">
        <v>1323</v>
      </c>
    </row>
    <row r="10484" spans="1:9" x14ac:dyDescent="0.4">
      <c r="A10484">
        <v>4510193670</v>
      </c>
      <c r="B10484" t="s">
        <v>537</v>
      </c>
      <c r="C10484">
        <f>D10484-1</f>
        <v>524</v>
      </c>
      <c r="D10484">
        <f>IF(B10484&lt;&gt;B10483,D10483+1,D10483)</f>
        <v>525</v>
      </c>
      <c r="E10484">
        <v>1268540225</v>
      </c>
      <c r="F10484">
        <v>9</v>
      </c>
      <c r="G10484" t="s">
        <v>12</v>
      </c>
      <c r="H10484">
        <v>946</v>
      </c>
      <c r="I10484">
        <v>1324</v>
      </c>
    </row>
    <row r="10485" spans="1:9" x14ac:dyDescent="0.4">
      <c r="A10485">
        <v>4510194894</v>
      </c>
      <c r="B10485" t="s">
        <v>537</v>
      </c>
      <c r="C10485">
        <f>D10485-1</f>
        <v>524</v>
      </c>
      <c r="D10485">
        <f>IF(B10485&lt;&gt;B10484,D10484+1,D10484)</f>
        <v>525</v>
      </c>
      <c r="E10485">
        <v>1268540462</v>
      </c>
      <c r="F10485">
        <v>8</v>
      </c>
      <c r="G10485" t="s">
        <v>16</v>
      </c>
      <c r="H10485">
        <v>1584</v>
      </c>
      <c r="I10485">
        <v>1324</v>
      </c>
    </row>
    <row r="10486" spans="1:9" x14ac:dyDescent="0.4">
      <c r="A10486">
        <v>4510199150</v>
      </c>
      <c r="B10486" t="s">
        <v>537</v>
      </c>
      <c r="C10486">
        <f>D10486-1</f>
        <v>524</v>
      </c>
      <c r="D10486">
        <f>IF(B10486&lt;&gt;B10485,D10485+1,D10485)</f>
        <v>525</v>
      </c>
      <c r="E10486">
        <v>1268540852</v>
      </c>
      <c r="F10486">
        <v>8</v>
      </c>
      <c r="G10486" t="s">
        <v>16</v>
      </c>
      <c r="H10486">
        <v>1584</v>
      </c>
      <c r="I10486">
        <v>1324</v>
      </c>
    </row>
    <row r="10487" spans="1:9" x14ac:dyDescent="0.4">
      <c r="A10487">
        <v>4509562017</v>
      </c>
      <c r="B10487" t="s">
        <v>537</v>
      </c>
      <c r="C10487">
        <f>D10487-1</f>
        <v>524</v>
      </c>
      <c r="D10487">
        <f>IF(B10487&lt;&gt;B10486,D10486+1,D10486)</f>
        <v>525</v>
      </c>
      <c r="E10487">
        <v>1268541634</v>
      </c>
      <c r="F10487">
        <v>9</v>
      </c>
      <c r="G10487" t="s">
        <v>12</v>
      </c>
      <c r="H10487">
        <v>946</v>
      </c>
      <c r="I10487">
        <v>1324</v>
      </c>
    </row>
    <row r="10488" spans="1:9" x14ac:dyDescent="0.4">
      <c r="A10488">
        <v>4509563985</v>
      </c>
      <c r="B10488" t="s">
        <v>537</v>
      </c>
      <c r="C10488">
        <f>D10488-1</f>
        <v>524</v>
      </c>
      <c r="D10488">
        <f>IF(B10488&lt;&gt;B10487,D10487+1,D10487)</f>
        <v>525</v>
      </c>
      <c r="E10488">
        <v>1268541643</v>
      </c>
      <c r="F10488">
        <v>9</v>
      </c>
      <c r="G10488" t="s">
        <v>12</v>
      </c>
      <c r="H10488">
        <v>946</v>
      </c>
      <c r="I10488">
        <v>1324</v>
      </c>
    </row>
    <row r="10489" spans="1:9" x14ac:dyDescent="0.4">
      <c r="A10489">
        <v>4509565845</v>
      </c>
      <c r="B10489" t="s">
        <v>537</v>
      </c>
      <c r="C10489">
        <f>D10489-1</f>
        <v>524</v>
      </c>
      <c r="D10489">
        <f>IF(B10489&lt;&gt;B10488,D10488+1,D10488)</f>
        <v>525</v>
      </c>
      <c r="E10489">
        <v>1268541682</v>
      </c>
      <c r="F10489">
        <v>9</v>
      </c>
      <c r="G10489" t="s">
        <v>12</v>
      </c>
      <c r="H10489">
        <v>946</v>
      </c>
      <c r="I10489">
        <v>1324</v>
      </c>
    </row>
    <row r="10490" spans="1:9" x14ac:dyDescent="0.4">
      <c r="A10490">
        <v>4509567395</v>
      </c>
      <c r="B10490" t="s">
        <v>537</v>
      </c>
      <c r="C10490">
        <f>D10490-1</f>
        <v>524</v>
      </c>
      <c r="D10490">
        <f>IF(B10490&lt;&gt;B10489,D10489+1,D10489)</f>
        <v>525</v>
      </c>
      <c r="E10490">
        <v>1268541706</v>
      </c>
      <c r="F10490">
        <v>9</v>
      </c>
      <c r="G10490" t="s">
        <v>12</v>
      </c>
      <c r="H10490">
        <v>946</v>
      </c>
      <c r="I10490">
        <v>1324</v>
      </c>
    </row>
    <row r="10491" spans="1:9" x14ac:dyDescent="0.4">
      <c r="A10491">
        <v>4510207654</v>
      </c>
      <c r="B10491" t="s">
        <v>537</v>
      </c>
      <c r="C10491">
        <f>D10491-1</f>
        <v>524</v>
      </c>
      <c r="D10491">
        <f>IF(B10491&lt;&gt;B10490,D10490+1,D10490)</f>
        <v>525</v>
      </c>
      <c r="E10491">
        <v>1268541726</v>
      </c>
      <c r="F10491">
        <v>9</v>
      </c>
      <c r="G10491" t="s">
        <v>12</v>
      </c>
      <c r="H10491">
        <v>946</v>
      </c>
      <c r="I10491">
        <v>1324</v>
      </c>
    </row>
    <row r="10492" spans="1:9" x14ac:dyDescent="0.4">
      <c r="A10492">
        <v>4509570665</v>
      </c>
      <c r="B10492" t="s">
        <v>537</v>
      </c>
      <c r="C10492">
        <f>D10492-1</f>
        <v>524</v>
      </c>
      <c r="D10492">
        <f>IF(B10492&lt;&gt;B10491,D10491+1,D10491)</f>
        <v>525</v>
      </c>
      <c r="E10492">
        <v>1268541748</v>
      </c>
      <c r="F10492">
        <v>9</v>
      </c>
      <c r="G10492" t="s">
        <v>12</v>
      </c>
      <c r="H10492">
        <v>946</v>
      </c>
      <c r="I10492">
        <v>1324</v>
      </c>
    </row>
    <row r="10493" spans="1:9" x14ac:dyDescent="0.4">
      <c r="A10493">
        <v>4510210804</v>
      </c>
      <c r="B10493" t="s">
        <v>537</v>
      </c>
      <c r="C10493">
        <f>D10493-1</f>
        <v>524</v>
      </c>
      <c r="D10493">
        <f>IF(B10493&lt;&gt;B10492,D10492+1,D10492)</f>
        <v>525</v>
      </c>
      <c r="E10493">
        <v>1268541752</v>
      </c>
      <c r="F10493">
        <v>9</v>
      </c>
      <c r="G10493" t="s">
        <v>12</v>
      </c>
      <c r="H10493">
        <v>946</v>
      </c>
      <c r="I10493">
        <v>1324</v>
      </c>
    </row>
    <row r="10494" spans="1:9" x14ac:dyDescent="0.4">
      <c r="A10494">
        <v>4510212472</v>
      </c>
      <c r="B10494" t="s">
        <v>537</v>
      </c>
      <c r="C10494">
        <f>D10494-1</f>
        <v>524</v>
      </c>
      <c r="D10494">
        <f>IF(B10494&lt;&gt;B10493,D10493+1,D10493)</f>
        <v>525</v>
      </c>
      <c r="E10494">
        <v>1268541757</v>
      </c>
      <c r="F10494">
        <v>9</v>
      </c>
      <c r="G10494" t="s">
        <v>12</v>
      </c>
      <c r="H10494">
        <v>946</v>
      </c>
      <c r="I10494">
        <v>1324</v>
      </c>
    </row>
    <row r="10495" spans="1:9" x14ac:dyDescent="0.4">
      <c r="A10495">
        <v>4509575971</v>
      </c>
      <c r="B10495" t="s">
        <v>537</v>
      </c>
      <c r="C10495">
        <f>D10495-1</f>
        <v>524</v>
      </c>
      <c r="D10495">
        <f>IF(B10495&lt;&gt;B10494,D10494+1,D10494)</f>
        <v>525</v>
      </c>
      <c r="E10495">
        <v>1268541785</v>
      </c>
      <c r="F10495">
        <v>9</v>
      </c>
      <c r="G10495" t="s">
        <v>12</v>
      </c>
      <c r="H10495">
        <v>946</v>
      </c>
      <c r="I10495">
        <v>1324</v>
      </c>
    </row>
    <row r="10496" spans="1:9" x14ac:dyDescent="0.4">
      <c r="A10496">
        <v>4510216546</v>
      </c>
      <c r="B10496" t="s">
        <v>537</v>
      </c>
      <c r="C10496">
        <f>D10496-1</f>
        <v>524</v>
      </c>
      <c r="D10496">
        <f>IF(B10496&lt;&gt;B10495,D10495+1,D10495)</f>
        <v>525</v>
      </c>
      <c r="E10496">
        <v>1268541802</v>
      </c>
      <c r="F10496">
        <v>9</v>
      </c>
      <c r="G10496" t="s">
        <v>12</v>
      </c>
      <c r="H10496">
        <v>946</v>
      </c>
      <c r="I10496">
        <v>1324</v>
      </c>
    </row>
    <row r="10497" spans="1:9" x14ac:dyDescent="0.4">
      <c r="A10497">
        <v>4510218264</v>
      </c>
      <c r="B10497" t="s">
        <v>537</v>
      </c>
      <c r="C10497">
        <f>D10497-1</f>
        <v>524</v>
      </c>
      <c r="D10497">
        <f>IF(B10497&lt;&gt;B10496,D10496+1,D10496)</f>
        <v>525</v>
      </c>
      <c r="E10497">
        <v>1268541964</v>
      </c>
      <c r="F10497">
        <v>9</v>
      </c>
      <c r="G10497" t="s">
        <v>12</v>
      </c>
      <c r="H10497">
        <v>946</v>
      </c>
      <c r="I10497">
        <v>1324</v>
      </c>
    </row>
    <row r="10498" spans="1:9" x14ac:dyDescent="0.4">
      <c r="A10498">
        <v>4509581441</v>
      </c>
      <c r="B10498" t="s">
        <v>537</v>
      </c>
      <c r="C10498">
        <f>D10498-1</f>
        <v>524</v>
      </c>
      <c r="D10498">
        <f>IF(B10498&lt;&gt;B10497,D10497+1,D10497)</f>
        <v>525</v>
      </c>
      <c r="E10498">
        <v>1268542007</v>
      </c>
      <c r="F10498">
        <v>9</v>
      </c>
      <c r="G10498" t="s">
        <v>12</v>
      </c>
      <c r="H10498">
        <v>946</v>
      </c>
      <c r="I10498">
        <v>1324</v>
      </c>
    </row>
    <row r="10499" spans="1:9" x14ac:dyDescent="0.4">
      <c r="A10499">
        <v>4509583039</v>
      </c>
      <c r="B10499" t="s">
        <v>537</v>
      </c>
      <c r="C10499">
        <f>D10499-1</f>
        <v>524</v>
      </c>
      <c r="D10499">
        <f>IF(B10499&lt;&gt;B10498,D10498+1,D10498)</f>
        <v>525</v>
      </c>
      <c r="E10499">
        <v>1268542051</v>
      </c>
      <c r="F10499">
        <v>9</v>
      </c>
      <c r="G10499" t="s">
        <v>12</v>
      </c>
      <c r="H10499">
        <v>946</v>
      </c>
      <c r="I10499">
        <v>1324</v>
      </c>
    </row>
    <row r="10500" spans="1:9" x14ac:dyDescent="0.4">
      <c r="A10500">
        <v>4510223872</v>
      </c>
      <c r="B10500" t="s">
        <v>537</v>
      </c>
      <c r="C10500">
        <f>D10500-1</f>
        <v>524</v>
      </c>
      <c r="D10500">
        <f>IF(B10500&lt;&gt;B10499,D10499+1,D10499)</f>
        <v>525</v>
      </c>
      <c r="E10500">
        <v>1268542250</v>
      </c>
      <c r="F10500">
        <v>8</v>
      </c>
      <c r="G10500" t="s">
        <v>16</v>
      </c>
      <c r="H10500">
        <v>1584</v>
      </c>
      <c r="I10500">
        <v>1324</v>
      </c>
    </row>
    <row r="10501" spans="1:9" x14ac:dyDescent="0.4">
      <c r="A10501">
        <v>4510225698</v>
      </c>
      <c r="B10501" t="s">
        <v>537</v>
      </c>
      <c r="C10501">
        <f>D10501-1</f>
        <v>524</v>
      </c>
      <c r="D10501">
        <f>IF(B10501&lt;&gt;B10500,D10500+1,D10500)</f>
        <v>525</v>
      </c>
      <c r="E10501">
        <v>1268542275</v>
      </c>
      <c r="F10501">
        <v>8</v>
      </c>
      <c r="G10501" t="s">
        <v>16</v>
      </c>
      <c r="H10501">
        <v>1584</v>
      </c>
      <c r="I10501">
        <v>1324</v>
      </c>
    </row>
    <row r="10502" spans="1:9" x14ac:dyDescent="0.4">
      <c r="A10502">
        <v>4509589443</v>
      </c>
      <c r="B10502" t="s">
        <v>537</v>
      </c>
      <c r="C10502">
        <f>D10502-1</f>
        <v>524</v>
      </c>
      <c r="D10502">
        <f>IF(B10502&lt;&gt;B10501,D10501+1,D10501)</f>
        <v>525</v>
      </c>
      <c r="E10502">
        <v>1268542298</v>
      </c>
      <c r="F10502">
        <v>8</v>
      </c>
      <c r="G10502" t="s">
        <v>16</v>
      </c>
      <c r="H10502">
        <v>1584</v>
      </c>
      <c r="I10502">
        <v>1324</v>
      </c>
    </row>
    <row r="10503" spans="1:9" x14ac:dyDescent="0.4">
      <c r="A10503">
        <v>4509591263</v>
      </c>
      <c r="B10503" t="s">
        <v>537</v>
      </c>
      <c r="C10503">
        <f>D10503-1</f>
        <v>524</v>
      </c>
      <c r="D10503">
        <f>IF(B10503&lt;&gt;B10502,D10502+1,D10502)</f>
        <v>525</v>
      </c>
      <c r="E10503">
        <v>1268542302</v>
      </c>
      <c r="F10503">
        <v>8</v>
      </c>
      <c r="G10503" t="s">
        <v>16</v>
      </c>
      <c r="H10503">
        <v>1584</v>
      </c>
      <c r="I10503">
        <v>1324</v>
      </c>
    </row>
    <row r="10504" spans="1:9" x14ac:dyDescent="0.4">
      <c r="A10504">
        <v>4510232280</v>
      </c>
      <c r="B10504" t="s">
        <v>537</v>
      </c>
      <c r="C10504">
        <f>D10504-1</f>
        <v>524</v>
      </c>
      <c r="D10504">
        <f>IF(B10504&lt;&gt;B10503,D10503+1,D10503)</f>
        <v>525</v>
      </c>
      <c r="E10504">
        <v>1268542339</v>
      </c>
      <c r="F10504">
        <v>8</v>
      </c>
      <c r="G10504" t="s">
        <v>16</v>
      </c>
      <c r="H10504">
        <v>1584</v>
      </c>
      <c r="I10504">
        <v>1324</v>
      </c>
    </row>
    <row r="10505" spans="1:9" x14ac:dyDescent="0.4">
      <c r="A10505">
        <v>4510234530</v>
      </c>
      <c r="B10505" t="s">
        <v>537</v>
      </c>
      <c r="C10505">
        <f>D10505-1</f>
        <v>524</v>
      </c>
      <c r="D10505">
        <f>IF(B10505&lt;&gt;B10504,D10504+1,D10504)</f>
        <v>525</v>
      </c>
      <c r="E10505">
        <v>1268542341</v>
      </c>
      <c r="F10505">
        <v>8</v>
      </c>
      <c r="G10505" t="s">
        <v>16</v>
      </c>
      <c r="H10505">
        <v>1584</v>
      </c>
      <c r="I10505">
        <v>1324</v>
      </c>
    </row>
    <row r="10506" spans="1:9" x14ac:dyDescent="0.4">
      <c r="A10506">
        <v>4509597317</v>
      </c>
      <c r="B10506" t="s">
        <v>537</v>
      </c>
      <c r="C10506">
        <f>D10506-1</f>
        <v>524</v>
      </c>
      <c r="D10506">
        <f>IF(B10506&lt;&gt;B10505,D10505+1,D10505)</f>
        <v>525</v>
      </c>
      <c r="E10506">
        <v>1268542381</v>
      </c>
      <c r="F10506">
        <v>8</v>
      </c>
      <c r="G10506" t="s">
        <v>16</v>
      </c>
      <c r="H10506">
        <v>1584</v>
      </c>
      <c r="I10506">
        <v>1324</v>
      </c>
    </row>
    <row r="10507" spans="1:9" x14ac:dyDescent="0.4">
      <c r="A10507">
        <v>4509599599</v>
      </c>
      <c r="B10507" t="s">
        <v>537</v>
      </c>
      <c r="C10507">
        <f>D10507-1</f>
        <v>524</v>
      </c>
      <c r="D10507">
        <f>IF(B10507&lt;&gt;B10506,D10506+1,D10506)</f>
        <v>525</v>
      </c>
      <c r="E10507">
        <v>1268542407</v>
      </c>
      <c r="F10507">
        <v>8</v>
      </c>
      <c r="G10507" t="s">
        <v>16</v>
      </c>
      <c r="H10507">
        <v>1584</v>
      </c>
      <c r="I10507">
        <v>1324</v>
      </c>
    </row>
    <row r="10508" spans="1:9" x14ac:dyDescent="0.4">
      <c r="A10508">
        <v>4509600563</v>
      </c>
      <c r="B10508" t="s">
        <v>537</v>
      </c>
      <c r="C10508">
        <f>D10508-1</f>
        <v>524</v>
      </c>
      <c r="D10508">
        <f>IF(B10508&lt;&gt;B10507,D10507+1,D10507)</f>
        <v>525</v>
      </c>
      <c r="E10508">
        <v>1268542424</v>
      </c>
      <c r="F10508">
        <v>8</v>
      </c>
      <c r="G10508" t="s">
        <v>16</v>
      </c>
      <c r="H10508">
        <v>1584</v>
      </c>
      <c r="I10508">
        <v>1324</v>
      </c>
    </row>
    <row r="10509" spans="1:9" x14ac:dyDescent="0.4">
      <c r="A10509">
        <v>4510241992</v>
      </c>
      <c r="B10509" t="s">
        <v>537</v>
      </c>
      <c r="C10509">
        <f>D10509-1</f>
        <v>524</v>
      </c>
      <c r="D10509">
        <f>IF(B10509&lt;&gt;B10508,D10508+1,D10508)</f>
        <v>525</v>
      </c>
      <c r="E10509">
        <v>1268542447</v>
      </c>
      <c r="F10509">
        <v>8</v>
      </c>
      <c r="G10509" t="s">
        <v>16</v>
      </c>
      <c r="H10509">
        <v>1584</v>
      </c>
      <c r="I10509">
        <v>1324</v>
      </c>
    </row>
    <row r="10510" spans="1:9" x14ac:dyDescent="0.4">
      <c r="A10510">
        <v>4510244312</v>
      </c>
      <c r="B10510" t="s">
        <v>537</v>
      </c>
      <c r="C10510">
        <f>D10510-1</f>
        <v>524</v>
      </c>
      <c r="D10510">
        <f>IF(B10510&lt;&gt;B10509,D10509+1,D10509)</f>
        <v>525</v>
      </c>
      <c r="E10510">
        <v>1268542484</v>
      </c>
      <c r="F10510">
        <v>8</v>
      </c>
      <c r="G10510" t="s">
        <v>16</v>
      </c>
      <c r="H10510">
        <v>1584</v>
      </c>
      <c r="I10510">
        <v>1324</v>
      </c>
    </row>
    <row r="10511" spans="1:9" x14ac:dyDescent="0.4">
      <c r="A10511">
        <v>4509607617</v>
      </c>
      <c r="B10511" t="s">
        <v>537</v>
      </c>
      <c r="C10511">
        <f>D10511-1</f>
        <v>524</v>
      </c>
      <c r="D10511">
        <f>IF(B10511&lt;&gt;B10510,D10510+1,D10510)</f>
        <v>525</v>
      </c>
      <c r="E10511">
        <v>1268542505</v>
      </c>
      <c r="F10511">
        <v>8</v>
      </c>
      <c r="G10511" t="s">
        <v>16</v>
      </c>
      <c r="H10511">
        <v>1584</v>
      </c>
      <c r="I10511">
        <v>1324</v>
      </c>
    </row>
    <row r="10512" spans="1:9" x14ac:dyDescent="0.4">
      <c r="A10512">
        <v>4510248808</v>
      </c>
      <c r="B10512" t="s">
        <v>537</v>
      </c>
      <c r="C10512">
        <f>D10512-1</f>
        <v>524</v>
      </c>
      <c r="D10512">
        <f>IF(B10512&lt;&gt;B10511,D10511+1,D10511)</f>
        <v>525</v>
      </c>
      <c r="E10512">
        <v>1268542533</v>
      </c>
      <c r="F10512">
        <v>8</v>
      </c>
      <c r="G10512" t="s">
        <v>16</v>
      </c>
      <c r="H10512">
        <v>1584</v>
      </c>
      <c r="I10512">
        <v>1324</v>
      </c>
    </row>
    <row r="10513" spans="1:9" x14ac:dyDescent="0.4">
      <c r="A10513">
        <v>4510251150</v>
      </c>
      <c r="B10513" t="s">
        <v>537</v>
      </c>
      <c r="C10513">
        <f>D10513-1</f>
        <v>524</v>
      </c>
      <c r="D10513">
        <f>IF(B10513&lt;&gt;B10512,D10512+1,D10512)</f>
        <v>525</v>
      </c>
      <c r="E10513">
        <v>1268542544</v>
      </c>
      <c r="F10513">
        <v>8</v>
      </c>
      <c r="G10513" t="s">
        <v>16</v>
      </c>
      <c r="H10513">
        <v>1584</v>
      </c>
      <c r="I10513">
        <v>1324</v>
      </c>
    </row>
    <row r="10514" spans="1:9" x14ac:dyDescent="0.4">
      <c r="A10514">
        <v>4510253584</v>
      </c>
      <c r="B10514" t="s">
        <v>537</v>
      </c>
      <c r="C10514">
        <f>D10514-1</f>
        <v>524</v>
      </c>
      <c r="D10514">
        <f>IF(B10514&lt;&gt;B10513,D10513+1,D10513)</f>
        <v>525</v>
      </c>
      <c r="E10514">
        <v>1268542554</v>
      </c>
      <c r="F10514">
        <v>8</v>
      </c>
      <c r="G10514" t="s">
        <v>16</v>
      </c>
      <c r="H10514">
        <v>1584</v>
      </c>
      <c r="I10514">
        <v>1324</v>
      </c>
    </row>
    <row r="10515" spans="1:9" x14ac:dyDescent="0.4">
      <c r="A10515">
        <v>4510255748</v>
      </c>
      <c r="B10515" t="s">
        <v>537</v>
      </c>
      <c r="C10515">
        <f>D10515-1</f>
        <v>524</v>
      </c>
      <c r="D10515">
        <f>IF(B10515&lt;&gt;B10514,D10514+1,D10514)</f>
        <v>525</v>
      </c>
      <c r="E10515">
        <v>1268542717</v>
      </c>
      <c r="F10515">
        <v>8</v>
      </c>
      <c r="G10515" t="s">
        <v>16</v>
      </c>
      <c r="H10515">
        <v>1584</v>
      </c>
      <c r="I10515">
        <v>1324</v>
      </c>
    </row>
    <row r="10516" spans="1:9" x14ac:dyDescent="0.4">
      <c r="A10516">
        <v>4510257116</v>
      </c>
      <c r="B10516" t="s">
        <v>537</v>
      </c>
      <c r="C10516">
        <f>D10516-1</f>
        <v>524</v>
      </c>
      <c r="D10516">
        <f>IF(B10516&lt;&gt;B10515,D10515+1,D10515)</f>
        <v>525</v>
      </c>
      <c r="E10516">
        <v>1268542821</v>
      </c>
      <c r="F10516">
        <v>8</v>
      </c>
      <c r="G10516" t="s">
        <v>16</v>
      </c>
      <c r="H10516">
        <v>1584</v>
      </c>
      <c r="I10516">
        <v>1324</v>
      </c>
    </row>
    <row r="10517" spans="1:9" x14ac:dyDescent="0.4">
      <c r="A10517">
        <v>4509619699</v>
      </c>
      <c r="B10517" t="s">
        <v>537</v>
      </c>
      <c r="C10517">
        <f>D10517-1</f>
        <v>524</v>
      </c>
      <c r="D10517">
        <f>IF(B10517&lt;&gt;B10516,D10516+1,D10516)</f>
        <v>525</v>
      </c>
      <c r="E10517">
        <v>1268542846</v>
      </c>
      <c r="F10517">
        <v>8</v>
      </c>
      <c r="G10517" t="s">
        <v>16</v>
      </c>
      <c r="H10517">
        <v>1584</v>
      </c>
      <c r="I10517">
        <v>1324</v>
      </c>
    </row>
    <row r="10518" spans="1:9" x14ac:dyDescent="0.4">
      <c r="A10518">
        <v>4509621087</v>
      </c>
      <c r="B10518" t="s">
        <v>537</v>
      </c>
      <c r="C10518">
        <f>D10518-1</f>
        <v>524</v>
      </c>
      <c r="D10518">
        <f>IF(B10518&lt;&gt;B10517,D10517+1,D10517)</f>
        <v>525</v>
      </c>
      <c r="E10518">
        <v>1268542924</v>
      </c>
      <c r="F10518">
        <v>8</v>
      </c>
      <c r="G10518" t="s">
        <v>16</v>
      </c>
      <c r="H10518">
        <v>1584</v>
      </c>
      <c r="I10518">
        <v>1324</v>
      </c>
    </row>
    <row r="10519" spans="1:9" x14ac:dyDescent="0.4">
      <c r="A10519">
        <v>4509622917</v>
      </c>
      <c r="B10519" t="s">
        <v>537</v>
      </c>
      <c r="C10519">
        <f>D10519-1</f>
        <v>524</v>
      </c>
      <c r="D10519">
        <f>IF(B10519&lt;&gt;B10518,D10518+1,D10518)</f>
        <v>525</v>
      </c>
      <c r="E10519">
        <v>1268543031</v>
      </c>
      <c r="F10519">
        <v>8</v>
      </c>
      <c r="G10519" t="s">
        <v>16</v>
      </c>
      <c r="H10519">
        <v>1584</v>
      </c>
      <c r="I10519">
        <v>1324</v>
      </c>
    </row>
    <row r="10520" spans="1:9" x14ac:dyDescent="0.4">
      <c r="A10520">
        <v>4509625951</v>
      </c>
      <c r="B10520" t="s">
        <v>537</v>
      </c>
      <c r="C10520">
        <f>D10520-1</f>
        <v>524</v>
      </c>
      <c r="D10520">
        <f>IF(B10520&lt;&gt;B10519,D10519+1,D10519)</f>
        <v>525</v>
      </c>
      <c r="E10520">
        <v>1268543118</v>
      </c>
      <c r="F10520">
        <v>8</v>
      </c>
      <c r="G10520" t="s">
        <v>16</v>
      </c>
      <c r="H10520">
        <v>1584</v>
      </c>
      <c r="I10520">
        <v>1324</v>
      </c>
    </row>
    <row r="10521" spans="1:9" x14ac:dyDescent="0.4">
      <c r="A10521">
        <v>4509629303</v>
      </c>
      <c r="B10521" t="s">
        <v>537</v>
      </c>
      <c r="C10521">
        <f>D10521-1</f>
        <v>524</v>
      </c>
      <c r="D10521">
        <f>IF(B10521&lt;&gt;B10520,D10520+1,D10520)</f>
        <v>525</v>
      </c>
      <c r="E10521">
        <v>1268543202</v>
      </c>
      <c r="F10521">
        <v>8</v>
      </c>
      <c r="G10521" t="s">
        <v>16</v>
      </c>
      <c r="H10521">
        <v>1584</v>
      </c>
      <c r="I10521">
        <v>1324</v>
      </c>
    </row>
    <row r="10522" spans="1:9" x14ac:dyDescent="0.4">
      <c r="A10522">
        <v>4510293244</v>
      </c>
      <c r="B10522" t="s">
        <v>537</v>
      </c>
      <c r="C10522">
        <f>D10522-1</f>
        <v>524</v>
      </c>
      <c r="D10522">
        <f>IF(B10522&lt;&gt;B10521,D10521+1,D10521)</f>
        <v>525</v>
      </c>
      <c r="E10522">
        <v>1268543841</v>
      </c>
      <c r="F10522">
        <v>8</v>
      </c>
      <c r="G10522" t="s">
        <v>16</v>
      </c>
      <c r="H10522">
        <v>1584</v>
      </c>
      <c r="I10522">
        <v>1324</v>
      </c>
    </row>
    <row r="10523" spans="1:9" x14ac:dyDescent="0.4">
      <c r="A10523">
        <v>4510295902</v>
      </c>
      <c r="B10523" t="s">
        <v>537</v>
      </c>
      <c r="C10523">
        <f>D10523-1</f>
        <v>524</v>
      </c>
      <c r="D10523">
        <f>IF(B10523&lt;&gt;B10522,D10522+1,D10522)</f>
        <v>525</v>
      </c>
      <c r="E10523">
        <v>1268543852</v>
      </c>
      <c r="F10523">
        <v>8</v>
      </c>
      <c r="G10523" t="s">
        <v>16</v>
      </c>
      <c r="H10523">
        <v>1584</v>
      </c>
      <c r="I10523">
        <v>1324</v>
      </c>
    </row>
    <row r="10524" spans="1:9" x14ac:dyDescent="0.4">
      <c r="A10524">
        <v>4509659479</v>
      </c>
      <c r="B10524" t="s">
        <v>537</v>
      </c>
      <c r="C10524">
        <f>D10524-1</f>
        <v>524</v>
      </c>
      <c r="D10524">
        <f>IF(B10524&lt;&gt;B10523,D10523+1,D10523)</f>
        <v>525</v>
      </c>
      <c r="E10524">
        <v>1268543864</v>
      </c>
      <c r="F10524">
        <v>8</v>
      </c>
      <c r="G10524" t="s">
        <v>16</v>
      </c>
      <c r="H10524">
        <v>1584</v>
      </c>
      <c r="I10524">
        <v>1324</v>
      </c>
    </row>
    <row r="10525" spans="1:9" x14ac:dyDescent="0.4">
      <c r="A10525">
        <v>4510336532</v>
      </c>
      <c r="B10525" t="s">
        <v>537</v>
      </c>
      <c r="C10525">
        <f>D10525-1</f>
        <v>524</v>
      </c>
      <c r="D10525">
        <f>IF(B10525&lt;&gt;B10524,D10524+1,D10524)</f>
        <v>525</v>
      </c>
      <c r="E10525">
        <v>1268547369</v>
      </c>
      <c r="F10525">
        <v>12</v>
      </c>
      <c r="G10525" t="s">
        <v>12</v>
      </c>
      <c r="H10525">
        <v>330</v>
      </c>
      <c r="I10525">
        <v>1324</v>
      </c>
    </row>
    <row r="10526" spans="1:9" x14ac:dyDescent="0.4">
      <c r="A10526">
        <v>4509700125</v>
      </c>
      <c r="B10526" t="s">
        <v>537</v>
      </c>
      <c r="C10526">
        <f>D10526-1</f>
        <v>524</v>
      </c>
      <c r="D10526">
        <f>IF(B10526&lt;&gt;B10525,D10525+1,D10525)</f>
        <v>525</v>
      </c>
      <c r="E10526">
        <v>1268547427</v>
      </c>
      <c r="F10526">
        <v>12</v>
      </c>
      <c r="G10526" t="s">
        <v>12</v>
      </c>
      <c r="H10526">
        <v>330</v>
      </c>
      <c r="I10526">
        <v>1324</v>
      </c>
    </row>
    <row r="10527" spans="1:9" x14ac:dyDescent="0.4">
      <c r="A10527">
        <v>4510341692</v>
      </c>
      <c r="B10527" t="s">
        <v>537</v>
      </c>
      <c r="C10527">
        <f>D10527-1</f>
        <v>524</v>
      </c>
      <c r="D10527">
        <f>IF(B10527&lt;&gt;B10526,D10526+1,D10526)</f>
        <v>525</v>
      </c>
      <c r="E10527">
        <v>1268547474</v>
      </c>
      <c r="F10527">
        <v>12</v>
      </c>
      <c r="G10527" t="s">
        <v>12</v>
      </c>
      <c r="H10527">
        <v>330</v>
      </c>
      <c r="I10527">
        <v>1324</v>
      </c>
    </row>
    <row r="10528" spans="1:9" x14ac:dyDescent="0.4">
      <c r="A10528">
        <v>4509704621</v>
      </c>
      <c r="B10528" t="s">
        <v>537</v>
      </c>
      <c r="C10528">
        <f>D10528-1</f>
        <v>524</v>
      </c>
      <c r="D10528">
        <f>IF(B10528&lt;&gt;B10527,D10527+1,D10527)</f>
        <v>525</v>
      </c>
      <c r="E10528">
        <v>1268547599</v>
      </c>
      <c r="F10528">
        <v>12</v>
      </c>
      <c r="G10528" t="s">
        <v>12</v>
      </c>
      <c r="H10528">
        <v>330</v>
      </c>
      <c r="I10528">
        <v>1324</v>
      </c>
    </row>
    <row r="10529" spans="1:9" x14ac:dyDescent="0.4">
      <c r="A10529">
        <v>4510347042</v>
      </c>
      <c r="B10529" t="s">
        <v>537</v>
      </c>
      <c r="C10529">
        <f>D10529-1</f>
        <v>524</v>
      </c>
      <c r="D10529">
        <f>IF(B10529&lt;&gt;B10528,D10528+1,D10528)</f>
        <v>525</v>
      </c>
      <c r="E10529">
        <v>1268547722</v>
      </c>
      <c r="F10529">
        <v>12</v>
      </c>
      <c r="G10529" t="s">
        <v>12</v>
      </c>
      <c r="H10529">
        <v>330</v>
      </c>
      <c r="I10529">
        <v>1324</v>
      </c>
    </row>
    <row r="10530" spans="1:9" x14ac:dyDescent="0.4">
      <c r="A10530">
        <v>4510348484</v>
      </c>
      <c r="B10530" t="s">
        <v>537</v>
      </c>
      <c r="C10530">
        <f>D10530-1</f>
        <v>524</v>
      </c>
      <c r="D10530">
        <f>IF(B10530&lt;&gt;B10529,D10529+1,D10529)</f>
        <v>525</v>
      </c>
      <c r="E10530">
        <v>1268547889</v>
      </c>
      <c r="F10530">
        <v>11</v>
      </c>
      <c r="G10530" t="s">
        <v>13</v>
      </c>
      <c r="H10530">
        <v>448</v>
      </c>
      <c r="I10530">
        <v>1324</v>
      </c>
    </row>
    <row r="10531" spans="1:9" x14ac:dyDescent="0.4">
      <c r="A10531">
        <v>4510350492</v>
      </c>
      <c r="B10531" t="s">
        <v>537</v>
      </c>
      <c r="C10531">
        <f>D10531-1</f>
        <v>524</v>
      </c>
      <c r="D10531">
        <f>IF(B10531&lt;&gt;B10530,D10530+1,D10530)</f>
        <v>525</v>
      </c>
      <c r="E10531">
        <v>1268548005</v>
      </c>
      <c r="F10531">
        <v>11</v>
      </c>
      <c r="G10531" t="s">
        <v>13</v>
      </c>
      <c r="H10531">
        <v>448</v>
      </c>
      <c r="I10531">
        <v>1324</v>
      </c>
    </row>
    <row r="10532" spans="1:9" x14ac:dyDescent="0.4">
      <c r="A10532">
        <v>4510355676</v>
      </c>
      <c r="B10532" t="s">
        <v>537</v>
      </c>
      <c r="C10532">
        <f>D10532-1</f>
        <v>524</v>
      </c>
      <c r="D10532">
        <f>IF(B10532&lt;&gt;B10531,D10531+1,D10531)</f>
        <v>525</v>
      </c>
      <c r="E10532">
        <v>1268551987</v>
      </c>
      <c r="F10532">
        <v>11</v>
      </c>
      <c r="G10532" t="s">
        <v>13</v>
      </c>
      <c r="H10532">
        <v>448</v>
      </c>
      <c r="I10532">
        <v>1324</v>
      </c>
    </row>
    <row r="10533" spans="1:9" x14ac:dyDescent="0.4">
      <c r="A10533">
        <v>4510359792</v>
      </c>
      <c r="B10533" t="s">
        <v>537</v>
      </c>
      <c r="C10533">
        <f>D10533-1</f>
        <v>524</v>
      </c>
      <c r="D10533">
        <f>IF(B10533&lt;&gt;B10532,D10532+1,D10532)</f>
        <v>525</v>
      </c>
      <c r="E10533">
        <v>1268552078</v>
      </c>
      <c r="F10533">
        <v>11</v>
      </c>
      <c r="G10533" t="s">
        <v>13</v>
      </c>
      <c r="H10533">
        <v>448</v>
      </c>
      <c r="I10533">
        <v>1324</v>
      </c>
    </row>
    <row r="10534" spans="1:9" x14ac:dyDescent="0.4">
      <c r="A10534">
        <v>4509723857</v>
      </c>
      <c r="B10534" t="s">
        <v>537</v>
      </c>
      <c r="C10534">
        <f>D10534-1</f>
        <v>524</v>
      </c>
      <c r="D10534">
        <f>IF(B10534&lt;&gt;B10533,D10533+1,D10533)</f>
        <v>525</v>
      </c>
      <c r="E10534">
        <v>1268552470</v>
      </c>
      <c r="F10534">
        <v>24</v>
      </c>
      <c r="G10534" t="s">
        <v>10</v>
      </c>
      <c r="H10534">
        <v>342</v>
      </c>
      <c r="I10534">
        <v>1324</v>
      </c>
    </row>
    <row r="10535" spans="1:9" x14ac:dyDescent="0.4">
      <c r="A10535">
        <v>4509727737</v>
      </c>
      <c r="B10535" t="s">
        <v>537</v>
      </c>
      <c r="C10535">
        <f>D10535-1</f>
        <v>524</v>
      </c>
      <c r="D10535">
        <f>IF(B10535&lt;&gt;B10534,D10534+1,D10534)</f>
        <v>525</v>
      </c>
      <c r="E10535">
        <v>1268552479</v>
      </c>
      <c r="F10535">
        <v>24</v>
      </c>
      <c r="G10535" t="s">
        <v>10</v>
      </c>
      <c r="H10535">
        <v>342</v>
      </c>
      <c r="I10535">
        <v>1324</v>
      </c>
    </row>
    <row r="10536" spans="1:9" x14ac:dyDescent="0.4">
      <c r="A10536">
        <v>4510370082</v>
      </c>
      <c r="B10536" t="s">
        <v>537</v>
      </c>
      <c r="C10536">
        <f>D10536-1</f>
        <v>524</v>
      </c>
      <c r="D10536">
        <f>IF(B10536&lt;&gt;B10535,D10535+1,D10535)</f>
        <v>525</v>
      </c>
      <c r="E10536">
        <v>1268553171</v>
      </c>
      <c r="F10536">
        <v>24</v>
      </c>
      <c r="G10536" t="s">
        <v>10</v>
      </c>
      <c r="H10536">
        <v>342</v>
      </c>
      <c r="I10536">
        <v>1324</v>
      </c>
    </row>
    <row r="10537" spans="1:9" x14ac:dyDescent="0.4">
      <c r="A10537">
        <v>4509733721</v>
      </c>
      <c r="B10537" t="s">
        <v>537</v>
      </c>
      <c r="C10537">
        <f>D10537-1</f>
        <v>524</v>
      </c>
      <c r="D10537">
        <f>IF(B10537&lt;&gt;B10536,D10536+1,D10536)</f>
        <v>525</v>
      </c>
      <c r="E10537">
        <v>1268553922</v>
      </c>
      <c r="F10537">
        <v>24</v>
      </c>
      <c r="G10537" t="s">
        <v>10</v>
      </c>
      <c r="H10537">
        <v>342</v>
      </c>
      <c r="I10537">
        <v>1324</v>
      </c>
    </row>
    <row r="10538" spans="1:9" x14ac:dyDescent="0.4">
      <c r="A10538">
        <v>4510375138</v>
      </c>
      <c r="B10538" t="s">
        <v>537</v>
      </c>
      <c r="C10538">
        <f>D10538-1</f>
        <v>524</v>
      </c>
      <c r="D10538">
        <f>IF(B10538&lt;&gt;B10537,D10537+1,D10537)</f>
        <v>525</v>
      </c>
      <c r="E10538">
        <v>1268553931</v>
      </c>
      <c r="F10538">
        <v>24</v>
      </c>
      <c r="G10538" t="s">
        <v>10</v>
      </c>
      <c r="H10538">
        <v>342</v>
      </c>
      <c r="I10538">
        <v>1324</v>
      </c>
    </row>
    <row r="10539" spans="1:9" x14ac:dyDescent="0.4">
      <c r="A10539">
        <v>4509738597</v>
      </c>
      <c r="B10539" t="s">
        <v>537</v>
      </c>
      <c r="C10539">
        <f>D10539-1</f>
        <v>524</v>
      </c>
      <c r="D10539">
        <f>IF(B10539&lt;&gt;B10538,D10538+1,D10538)</f>
        <v>525</v>
      </c>
      <c r="E10539">
        <v>1268555027</v>
      </c>
      <c r="F10539">
        <v>24</v>
      </c>
      <c r="G10539" t="s">
        <v>10</v>
      </c>
      <c r="H10539">
        <v>342</v>
      </c>
      <c r="I10539">
        <v>1324</v>
      </c>
    </row>
    <row r="10540" spans="1:9" x14ac:dyDescent="0.4">
      <c r="A10540">
        <v>4510381054</v>
      </c>
      <c r="B10540" t="s">
        <v>537</v>
      </c>
      <c r="C10540">
        <f>D10540-1</f>
        <v>524</v>
      </c>
      <c r="D10540">
        <f>IF(B10540&lt;&gt;B10539,D10539+1,D10539)</f>
        <v>525</v>
      </c>
      <c r="E10540">
        <v>1268555379</v>
      </c>
      <c r="F10540">
        <v>24</v>
      </c>
      <c r="G10540" t="s">
        <v>10</v>
      </c>
      <c r="H10540">
        <v>342</v>
      </c>
      <c r="I10540">
        <v>1324</v>
      </c>
    </row>
    <row r="10541" spans="1:9" x14ac:dyDescent="0.4">
      <c r="A10541">
        <v>4510382930</v>
      </c>
      <c r="B10541" t="s">
        <v>537</v>
      </c>
      <c r="C10541">
        <f>D10541-1</f>
        <v>524</v>
      </c>
      <c r="D10541">
        <f>IF(B10541&lt;&gt;B10540,D10540+1,D10540)</f>
        <v>525</v>
      </c>
      <c r="E10541">
        <v>1268556482</v>
      </c>
      <c r="F10541">
        <v>24</v>
      </c>
      <c r="G10541" t="s">
        <v>10</v>
      </c>
      <c r="H10541">
        <v>342</v>
      </c>
      <c r="I10541">
        <v>1324</v>
      </c>
    </row>
    <row r="10542" spans="1:9" x14ac:dyDescent="0.4">
      <c r="A10542">
        <v>4510385046</v>
      </c>
      <c r="B10542" t="s">
        <v>537</v>
      </c>
      <c r="C10542">
        <f>D10542-1</f>
        <v>524</v>
      </c>
      <c r="D10542">
        <f>IF(B10542&lt;&gt;B10541,D10541+1,D10541)</f>
        <v>525</v>
      </c>
      <c r="E10542">
        <v>1268556492</v>
      </c>
      <c r="F10542">
        <v>23</v>
      </c>
      <c r="G10542" t="s">
        <v>10</v>
      </c>
      <c r="H10542">
        <v>699</v>
      </c>
      <c r="I10542">
        <v>1324</v>
      </c>
    </row>
    <row r="10543" spans="1:9" x14ac:dyDescent="0.4">
      <c r="A10543">
        <v>4510385934</v>
      </c>
      <c r="B10543" t="s">
        <v>537</v>
      </c>
      <c r="C10543">
        <f>D10543-1</f>
        <v>524</v>
      </c>
      <c r="D10543">
        <f>IF(B10543&lt;&gt;B10542,D10542+1,D10542)</f>
        <v>525</v>
      </c>
      <c r="E10543">
        <v>1268556593</v>
      </c>
      <c r="F10543">
        <v>23</v>
      </c>
      <c r="G10543" t="s">
        <v>10</v>
      </c>
      <c r="H10543">
        <v>699</v>
      </c>
      <c r="I10543">
        <v>1324</v>
      </c>
    </row>
    <row r="10544" spans="1:9" x14ac:dyDescent="0.4">
      <c r="A10544">
        <v>4509748359</v>
      </c>
      <c r="B10544" t="s">
        <v>537</v>
      </c>
      <c r="C10544">
        <f>D10544-1</f>
        <v>524</v>
      </c>
      <c r="D10544">
        <f>IF(B10544&lt;&gt;B10543,D10543+1,D10543)</f>
        <v>525</v>
      </c>
      <c r="E10544">
        <v>1268556599</v>
      </c>
      <c r="F10544">
        <v>23</v>
      </c>
      <c r="G10544" t="s">
        <v>10</v>
      </c>
      <c r="H10544">
        <v>699</v>
      </c>
      <c r="I10544">
        <v>1324</v>
      </c>
    </row>
    <row r="10545" spans="1:9" x14ac:dyDescent="0.4">
      <c r="A10545">
        <v>4509750207</v>
      </c>
      <c r="B10545" t="s">
        <v>537</v>
      </c>
      <c r="C10545">
        <f>D10545-1</f>
        <v>524</v>
      </c>
      <c r="D10545">
        <f>IF(B10545&lt;&gt;B10544,D10544+1,D10544)</f>
        <v>525</v>
      </c>
      <c r="E10545">
        <v>1268556673</v>
      </c>
      <c r="F10545">
        <v>23</v>
      </c>
      <c r="G10545" t="s">
        <v>10</v>
      </c>
      <c r="H10545">
        <v>699</v>
      </c>
      <c r="I10545">
        <v>1324</v>
      </c>
    </row>
    <row r="10546" spans="1:9" x14ac:dyDescent="0.4">
      <c r="A10546">
        <v>4509876491</v>
      </c>
      <c r="B10546" t="s">
        <v>537</v>
      </c>
      <c r="C10546">
        <f>D10546-1</f>
        <v>524</v>
      </c>
      <c r="D10546">
        <f>IF(B10546&lt;&gt;B10545,D10545+1,D10545)</f>
        <v>525</v>
      </c>
      <c r="E10546">
        <v>1268598299</v>
      </c>
      <c r="F10546">
        <v>32</v>
      </c>
      <c r="G10546" t="s">
        <v>12</v>
      </c>
      <c r="H10546">
        <v>885</v>
      </c>
      <c r="I10546">
        <v>1325</v>
      </c>
    </row>
    <row r="10547" spans="1:9" x14ac:dyDescent="0.4">
      <c r="A10547">
        <v>4510526758</v>
      </c>
      <c r="B10547" t="s">
        <v>537</v>
      </c>
      <c r="C10547">
        <f>D10547-1</f>
        <v>524</v>
      </c>
      <c r="D10547">
        <f>IF(B10547&lt;&gt;B10546,D10546+1,D10546)</f>
        <v>525</v>
      </c>
      <c r="E10547">
        <v>1268600530</v>
      </c>
      <c r="F10547">
        <v>32</v>
      </c>
      <c r="G10547" t="s">
        <v>12</v>
      </c>
      <c r="H10547">
        <v>885</v>
      </c>
      <c r="I10547">
        <v>1325</v>
      </c>
    </row>
    <row r="10548" spans="1:9" x14ac:dyDescent="0.4">
      <c r="A10548">
        <v>4510529652</v>
      </c>
      <c r="B10548" t="s">
        <v>537</v>
      </c>
      <c r="C10548">
        <f>D10548-1</f>
        <v>524</v>
      </c>
      <c r="D10548">
        <f>IF(B10548&lt;&gt;B10547,D10547+1,D10547)</f>
        <v>525</v>
      </c>
      <c r="E10548">
        <v>1268600645</v>
      </c>
      <c r="F10548">
        <v>32</v>
      </c>
      <c r="G10548" t="s">
        <v>12</v>
      </c>
      <c r="H10548">
        <v>885</v>
      </c>
      <c r="I10548">
        <v>1325</v>
      </c>
    </row>
    <row r="10549" spans="1:9" x14ac:dyDescent="0.4">
      <c r="A10549">
        <v>4509893083</v>
      </c>
      <c r="B10549" t="s">
        <v>537</v>
      </c>
      <c r="C10549">
        <f>D10549-1</f>
        <v>524</v>
      </c>
      <c r="D10549">
        <f>IF(B10549&lt;&gt;B10548,D10548+1,D10548)</f>
        <v>525</v>
      </c>
      <c r="E10549">
        <v>1268602662</v>
      </c>
      <c r="F10549">
        <v>32</v>
      </c>
      <c r="G10549" t="s">
        <v>12</v>
      </c>
      <c r="H10549">
        <v>885</v>
      </c>
      <c r="I10549">
        <v>1325</v>
      </c>
    </row>
    <row r="10550" spans="1:9" x14ac:dyDescent="0.4">
      <c r="A10550">
        <v>4510531964</v>
      </c>
      <c r="B10550" t="s">
        <v>537</v>
      </c>
      <c r="C10550">
        <f>D10550-1</f>
        <v>524</v>
      </c>
      <c r="D10550">
        <f>IF(B10550&lt;&gt;B10549,D10549+1,D10549)</f>
        <v>525</v>
      </c>
      <c r="E10550">
        <v>1268602672</v>
      </c>
      <c r="F10550">
        <v>32</v>
      </c>
      <c r="G10550" t="s">
        <v>12</v>
      </c>
      <c r="H10550">
        <v>885</v>
      </c>
      <c r="I10550">
        <v>1325</v>
      </c>
    </row>
    <row r="10551" spans="1:9" x14ac:dyDescent="0.4">
      <c r="A10551">
        <v>4510533034</v>
      </c>
      <c r="B10551" t="s">
        <v>537</v>
      </c>
      <c r="C10551">
        <f>D10551-1</f>
        <v>524</v>
      </c>
      <c r="D10551">
        <f>IF(B10551&lt;&gt;B10550,D10550+1,D10550)</f>
        <v>525</v>
      </c>
      <c r="E10551">
        <v>1268602689</v>
      </c>
      <c r="F10551">
        <v>32</v>
      </c>
      <c r="G10551" t="s">
        <v>12</v>
      </c>
      <c r="H10551">
        <v>885</v>
      </c>
      <c r="I10551">
        <v>1325</v>
      </c>
    </row>
    <row r="10552" spans="1:9" x14ac:dyDescent="0.4">
      <c r="A10552">
        <v>4510534150</v>
      </c>
      <c r="B10552" t="s">
        <v>537</v>
      </c>
      <c r="C10552">
        <f>D10552-1</f>
        <v>524</v>
      </c>
      <c r="D10552">
        <f>IF(B10552&lt;&gt;B10551,D10551+1,D10551)</f>
        <v>525</v>
      </c>
      <c r="E10552">
        <v>1268602697</v>
      </c>
      <c r="F10552">
        <v>32</v>
      </c>
      <c r="G10552" t="s">
        <v>12</v>
      </c>
      <c r="H10552">
        <v>885</v>
      </c>
      <c r="I10552">
        <v>1325</v>
      </c>
    </row>
    <row r="10553" spans="1:9" x14ac:dyDescent="0.4">
      <c r="A10553">
        <v>4510535918</v>
      </c>
      <c r="B10553" t="s">
        <v>537</v>
      </c>
      <c r="C10553">
        <f>D10553-1</f>
        <v>524</v>
      </c>
      <c r="D10553">
        <f>IF(B10553&lt;&gt;B10552,D10552+1,D10552)</f>
        <v>525</v>
      </c>
      <c r="E10553">
        <v>1268604995</v>
      </c>
      <c r="F10553">
        <v>32</v>
      </c>
      <c r="G10553" t="s">
        <v>12</v>
      </c>
      <c r="H10553">
        <v>885</v>
      </c>
      <c r="I10553">
        <v>1325</v>
      </c>
    </row>
    <row r="10554" spans="1:9" x14ac:dyDescent="0.4">
      <c r="A10554">
        <v>4510537712</v>
      </c>
      <c r="B10554" t="s">
        <v>537</v>
      </c>
      <c r="C10554">
        <f>D10554-1</f>
        <v>524</v>
      </c>
      <c r="D10554">
        <f>IF(B10554&lt;&gt;B10553,D10553+1,D10553)</f>
        <v>525</v>
      </c>
      <c r="E10554">
        <v>1268605731</v>
      </c>
      <c r="F10554">
        <v>28</v>
      </c>
      <c r="G10554" t="s">
        <v>13</v>
      </c>
      <c r="H10554">
        <v>335</v>
      </c>
      <c r="I10554">
        <v>1325</v>
      </c>
    </row>
    <row r="10555" spans="1:9" x14ac:dyDescent="0.4">
      <c r="A10555">
        <v>4510539908</v>
      </c>
      <c r="B10555" t="s">
        <v>537</v>
      </c>
      <c r="C10555">
        <f>D10555-1</f>
        <v>524</v>
      </c>
      <c r="D10555">
        <f>IF(B10555&lt;&gt;B10554,D10554+1,D10554)</f>
        <v>525</v>
      </c>
      <c r="E10555">
        <v>1268605894</v>
      </c>
      <c r="F10555">
        <v>28</v>
      </c>
      <c r="G10555" t="s">
        <v>13</v>
      </c>
      <c r="H10555">
        <v>335</v>
      </c>
      <c r="I10555">
        <v>1325</v>
      </c>
    </row>
    <row r="10556" spans="1:9" x14ac:dyDescent="0.4">
      <c r="A10556">
        <v>4510541336</v>
      </c>
      <c r="B10556" t="s">
        <v>537</v>
      </c>
      <c r="C10556">
        <f>D10556-1</f>
        <v>524</v>
      </c>
      <c r="D10556">
        <f>IF(B10556&lt;&gt;B10555,D10555+1,D10555)</f>
        <v>525</v>
      </c>
      <c r="E10556">
        <v>1268606579</v>
      </c>
      <c r="F10556">
        <v>33</v>
      </c>
      <c r="G10556" t="s">
        <v>16</v>
      </c>
      <c r="H10556">
        <v>1493</v>
      </c>
      <c r="I10556">
        <v>1325</v>
      </c>
    </row>
    <row r="10557" spans="1:9" x14ac:dyDescent="0.4">
      <c r="A10557">
        <v>4509905527</v>
      </c>
      <c r="B10557" t="s">
        <v>537</v>
      </c>
      <c r="C10557">
        <f>D10557-1</f>
        <v>524</v>
      </c>
      <c r="D10557">
        <f>IF(B10557&lt;&gt;B10556,D10556+1,D10556)</f>
        <v>525</v>
      </c>
      <c r="E10557">
        <v>1268606804</v>
      </c>
      <c r="F10557">
        <v>33</v>
      </c>
      <c r="G10557" t="s">
        <v>16</v>
      </c>
      <c r="H10557">
        <v>1493</v>
      </c>
      <c r="I10557">
        <v>1325</v>
      </c>
    </row>
    <row r="10558" spans="1:9" x14ac:dyDescent="0.4">
      <c r="A10558">
        <v>4509908279</v>
      </c>
      <c r="B10558" t="s">
        <v>537</v>
      </c>
      <c r="C10558">
        <f>D10558-1</f>
        <v>524</v>
      </c>
      <c r="D10558">
        <f>IF(B10558&lt;&gt;B10557,D10557+1,D10557)</f>
        <v>525</v>
      </c>
      <c r="E10558">
        <v>1268606809</v>
      </c>
      <c r="F10558">
        <v>33</v>
      </c>
      <c r="G10558" t="s">
        <v>16</v>
      </c>
      <c r="H10558">
        <v>1493</v>
      </c>
      <c r="I10558">
        <v>1325</v>
      </c>
    </row>
    <row r="10559" spans="1:9" x14ac:dyDescent="0.4">
      <c r="A10559">
        <v>4510549334</v>
      </c>
      <c r="B10559" t="s">
        <v>537</v>
      </c>
      <c r="C10559">
        <f>D10559-1</f>
        <v>524</v>
      </c>
      <c r="D10559">
        <f>IF(B10559&lt;&gt;B10558,D10558+1,D10558)</f>
        <v>525</v>
      </c>
      <c r="E10559">
        <v>1268606815</v>
      </c>
      <c r="F10559">
        <v>33</v>
      </c>
      <c r="G10559" t="s">
        <v>16</v>
      </c>
      <c r="H10559">
        <v>1493</v>
      </c>
      <c r="I10559">
        <v>1325</v>
      </c>
    </row>
    <row r="10560" spans="1:9" x14ac:dyDescent="0.4">
      <c r="A10560">
        <v>4509913699</v>
      </c>
      <c r="B10560" t="s">
        <v>537</v>
      </c>
      <c r="C10560">
        <f>D10560-1</f>
        <v>524</v>
      </c>
      <c r="D10560">
        <f>IF(B10560&lt;&gt;B10559,D10559+1,D10559)</f>
        <v>525</v>
      </c>
      <c r="E10560">
        <v>1268606821</v>
      </c>
      <c r="F10560">
        <v>33</v>
      </c>
      <c r="G10560" t="s">
        <v>16</v>
      </c>
      <c r="H10560">
        <v>1493</v>
      </c>
      <c r="I10560">
        <v>1325</v>
      </c>
    </row>
    <row r="10561" spans="1:9" x14ac:dyDescent="0.4">
      <c r="A10561">
        <v>4509915519</v>
      </c>
      <c r="B10561" t="s">
        <v>537</v>
      </c>
      <c r="C10561">
        <f>D10561-1</f>
        <v>524</v>
      </c>
      <c r="D10561">
        <f>IF(B10561&lt;&gt;B10560,D10560+1,D10560)</f>
        <v>525</v>
      </c>
      <c r="E10561">
        <v>1268606836</v>
      </c>
      <c r="F10561">
        <v>33</v>
      </c>
      <c r="G10561" t="s">
        <v>16</v>
      </c>
      <c r="H10561">
        <v>1493</v>
      </c>
      <c r="I10561">
        <v>1325</v>
      </c>
    </row>
    <row r="10562" spans="1:9" x14ac:dyDescent="0.4">
      <c r="A10562">
        <v>4510555854</v>
      </c>
      <c r="B10562" t="s">
        <v>537</v>
      </c>
      <c r="C10562">
        <f>D10562-1</f>
        <v>524</v>
      </c>
      <c r="D10562">
        <f>IF(B10562&lt;&gt;B10561,D10561+1,D10561)</f>
        <v>525</v>
      </c>
      <c r="E10562">
        <v>1268606845</v>
      </c>
      <c r="F10562">
        <v>33</v>
      </c>
      <c r="G10562" t="s">
        <v>16</v>
      </c>
      <c r="H10562">
        <v>1493</v>
      </c>
      <c r="I10562">
        <v>1325</v>
      </c>
    </row>
    <row r="10563" spans="1:9" x14ac:dyDescent="0.4">
      <c r="A10563">
        <v>4510557542</v>
      </c>
      <c r="B10563" t="s">
        <v>537</v>
      </c>
      <c r="C10563">
        <f>D10563-1</f>
        <v>524</v>
      </c>
      <c r="D10563">
        <f>IF(B10563&lt;&gt;B10562,D10562+1,D10562)</f>
        <v>525</v>
      </c>
      <c r="E10563">
        <v>1268606882</v>
      </c>
      <c r="F10563">
        <v>33</v>
      </c>
      <c r="G10563" t="s">
        <v>16</v>
      </c>
      <c r="H10563">
        <v>1493</v>
      </c>
      <c r="I10563">
        <v>1325</v>
      </c>
    </row>
    <row r="10564" spans="1:9" x14ac:dyDescent="0.4">
      <c r="A10564">
        <v>4509921545</v>
      </c>
      <c r="B10564" t="s">
        <v>537</v>
      </c>
      <c r="C10564">
        <f>D10564-1</f>
        <v>524</v>
      </c>
      <c r="D10564">
        <f>IF(B10564&lt;&gt;B10563,D10563+1,D10563)</f>
        <v>525</v>
      </c>
      <c r="E10564">
        <v>1268606892</v>
      </c>
      <c r="F10564">
        <v>33</v>
      </c>
      <c r="G10564" t="s">
        <v>16</v>
      </c>
      <c r="H10564">
        <v>1493</v>
      </c>
      <c r="I10564">
        <v>1325</v>
      </c>
    </row>
    <row r="10565" spans="1:9" x14ac:dyDescent="0.4">
      <c r="A10565">
        <v>4510562350</v>
      </c>
      <c r="B10565" t="s">
        <v>537</v>
      </c>
      <c r="C10565">
        <f>D10565-1</f>
        <v>524</v>
      </c>
      <c r="D10565">
        <f>IF(B10565&lt;&gt;B10564,D10564+1,D10564)</f>
        <v>525</v>
      </c>
      <c r="E10565">
        <v>1268606911</v>
      </c>
      <c r="F10565">
        <v>33</v>
      </c>
      <c r="G10565" t="s">
        <v>16</v>
      </c>
      <c r="H10565">
        <v>1493</v>
      </c>
      <c r="I10565">
        <v>1325</v>
      </c>
    </row>
    <row r="10566" spans="1:9" x14ac:dyDescent="0.4">
      <c r="A10566">
        <v>4509926005</v>
      </c>
      <c r="B10566" t="s">
        <v>537</v>
      </c>
      <c r="C10566">
        <f>D10566-1</f>
        <v>524</v>
      </c>
      <c r="D10566">
        <f>IF(B10566&lt;&gt;B10565,D10565+1,D10565)</f>
        <v>525</v>
      </c>
      <c r="E10566">
        <v>1268606922</v>
      </c>
      <c r="F10566">
        <v>33</v>
      </c>
      <c r="G10566" t="s">
        <v>16</v>
      </c>
      <c r="H10566">
        <v>1493</v>
      </c>
      <c r="I10566">
        <v>1325</v>
      </c>
    </row>
    <row r="10567" spans="1:9" x14ac:dyDescent="0.4">
      <c r="A10567">
        <v>4509927225</v>
      </c>
      <c r="B10567" t="s">
        <v>537</v>
      </c>
      <c r="C10567">
        <f>D10567-1</f>
        <v>524</v>
      </c>
      <c r="D10567">
        <f>IF(B10567&lt;&gt;B10566,D10566+1,D10566)</f>
        <v>525</v>
      </c>
      <c r="E10567">
        <v>1268606931</v>
      </c>
      <c r="F10567">
        <v>33</v>
      </c>
      <c r="G10567" t="s">
        <v>16</v>
      </c>
      <c r="H10567">
        <v>1493</v>
      </c>
      <c r="I10567">
        <v>1325</v>
      </c>
    </row>
    <row r="10568" spans="1:9" x14ac:dyDescent="0.4">
      <c r="A10568">
        <v>4511055682</v>
      </c>
      <c r="B10568" t="s">
        <v>537</v>
      </c>
      <c r="C10568">
        <f>D10568-1</f>
        <v>524</v>
      </c>
      <c r="D10568">
        <f>IF(B10568&lt;&gt;B10567,D10567+1,D10567)</f>
        <v>525</v>
      </c>
      <c r="E10568">
        <v>1268606947</v>
      </c>
      <c r="F10568">
        <v>33</v>
      </c>
      <c r="G10568" t="s">
        <v>16</v>
      </c>
      <c r="H10568">
        <v>1493</v>
      </c>
      <c r="I10568">
        <v>1325</v>
      </c>
    </row>
    <row r="10569" spans="1:9" x14ac:dyDescent="0.4">
      <c r="A10569">
        <v>4510571452</v>
      </c>
      <c r="B10569" t="s">
        <v>537</v>
      </c>
      <c r="C10569">
        <f>D10569-1</f>
        <v>524</v>
      </c>
      <c r="D10569">
        <f>IF(B10569&lt;&gt;B10568,D10568+1,D10568)</f>
        <v>525</v>
      </c>
      <c r="E10569">
        <v>1268606971</v>
      </c>
      <c r="F10569">
        <v>33</v>
      </c>
      <c r="G10569" t="s">
        <v>16</v>
      </c>
      <c r="H10569">
        <v>1493</v>
      </c>
      <c r="I10569">
        <v>1325</v>
      </c>
    </row>
    <row r="10570" spans="1:9" x14ac:dyDescent="0.4">
      <c r="A10570">
        <v>4510573830</v>
      </c>
      <c r="B10570" t="s">
        <v>537</v>
      </c>
      <c r="C10570">
        <f>D10570-1</f>
        <v>524</v>
      </c>
      <c r="D10570">
        <f>IF(B10570&lt;&gt;B10569,D10569+1,D10569)</f>
        <v>525</v>
      </c>
      <c r="E10570">
        <v>1268606989</v>
      </c>
      <c r="F10570">
        <v>33</v>
      </c>
      <c r="G10570" t="s">
        <v>16</v>
      </c>
      <c r="H10570">
        <v>1493</v>
      </c>
      <c r="I10570">
        <v>1325</v>
      </c>
    </row>
    <row r="10571" spans="1:9" x14ac:dyDescent="0.4">
      <c r="A10571">
        <v>4510574892</v>
      </c>
      <c r="B10571" t="s">
        <v>537</v>
      </c>
      <c r="C10571">
        <f>D10571-1</f>
        <v>524</v>
      </c>
      <c r="D10571">
        <f>IF(B10571&lt;&gt;B10570,D10570+1,D10570)</f>
        <v>525</v>
      </c>
      <c r="E10571">
        <v>1268607034</v>
      </c>
      <c r="F10571">
        <v>33</v>
      </c>
      <c r="G10571" t="s">
        <v>16</v>
      </c>
      <c r="H10571">
        <v>1493</v>
      </c>
      <c r="I10571">
        <v>1325</v>
      </c>
    </row>
    <row r="10572" spans="1:9" x14ac:dyDescent="0.4">
      <c r="A10572">
        <v>4509938801</v>
      </c>
      <c r="B10572" t="s">
        <v>537</v>
      </c>
      <c r="C10572">
        <f>D10572-1</f>
        <v>524</v>
      </c>
      <c r="D10572">
        <f>IF(B10572&lt;&gt;B10571,D10571+1,D10571)</f>
        <v>525</v>
      </c>
      <c r="E10572">
        <v>1268607165</v>
      </c>
      <c r="F10572">
        <v>33</v>
      </c>
      <c r="G10572" t="s">
        <v>16</v>
      </c>
      <c r="H10572">
        <v>1493</v>
      </c>
      <c r="I10572">
        <v>1325</v>
      </c>
    </row>
    <row r="10573" spans="1:9" x14ac:dyDescent="0.4">
      <c r="A10573">
        <v>4510578276</v>
      </c>
      <c r="B10573" t="s">
        <v>537</v>
      </c>
      <c r="C10573">
        <f>D10573-1</f>
        <v>524</v>
      </c>
      <c r="D10573">
        <f>IF(B10573&lt;&gt;B10572,D10572+1,D10572)</f>
        <v>525</v>
      </c>
      <c r="E10573">
        <v>1268607183</v>
      </c>
      <c r="F10573">
        <v>33</v>
      </c>
      <c r="G10573" t="s">
        <v>16</v>
      </c>
      <c r="H10573">
        <v>1493</v>
      </c>
      <c r="I10573">
        <v>1325</v>
      </c>
    </row>
    <row r="10574" spans="1:9" x14ac:dyDescent="0.4">
      <c r="A10574">
        <v>4509941445</v>
      </c>
      <c r="B10574" t="s">
        <v>537</v>
      </c>
      <c r="C10574">
        <f>D10574-1</f>
        <v>524</v>
      </c>
      <c r="D10574">
        <f>IF(B10574&lt;&gt;B10573,D10573+1,D10573)</f>
        <v>525</v>
      </c>
      <c r="E10574">
        <v>1268607187</v>
      </c>
      <c r="F10574">
        <v>33</v>
      </c>
      <c r="G10574" t="s">
        <v>16</v>
      </c>
      <c r="H10574">
        <v>1493</v>
      </c>
      <c r="I10574">
        <v>1325</v>
      </c>
    </row>
    <row r="10575" spans="1:9" x14ac:dyDescent="0.4">
      <c r="A10575">
        <v>4510581074</v>
      </c>
      <c r="B10575" t="s">
        <v>537</v>
      </c>
      <c r="C10575">
        <f>D10575-1</f>
        <v>524</v>
      </c>
      <c r="D10575">
        <f>IF(B10575&lt;&gt;B10574,D10574+1,D10574)</f>
        <v>525</v>
      </c>
      <c r="E10575">
        <v>1268607190</v>
      </c>
      <c r="F10575">
        <v>33</v>
      </c>
      <c r="G10575" t="s">
        <v>16</v>
      </c>
      <c r="H10575">
        <v>1493</v>
      </c>
      <c r="I10575">
        <v>1325</v>
      </c>
    </row>
    <row r="10576" spans="1:9" x14ac:dyDescent="0.4">
      <c r="A10576">
        <v>4509944195</v>
      </c>
      <c r="B10576" t="s">
        <v>537</v>
      </c>
      <c r="C10576">
        <f>D10576-1</f>
        <v>524</v>
      </c>
      <c r="D10576">
        <f>IF(B10576&lt;&gt;B10575,D10575+1,D10575)</f>
        <v>525</v>
      </c>
      <c r="E10576">
        <v>1268607198</v>
      </c>
      <c r="F10576">
        <v>33</v>
      </c>
      <c r="G10576" t="s">
        <v>16</v>
      </c>
      <c r="H10576">
        <v>1493</v>
      </c>
      <c r="I10576">
        <v>1325</v>
      </c>
    </row>
    <row r="10577" spans="1:9" x14ac:dyDescent="0.4">
      <c r="A10577">
        <v>4510583772</v>
      </c>
      <c r="B10577" t="s">
        <v>537</v>
      </c>
      <c r="C10577">
        <f>D10577-1</f>
        <v>524</v>
      </c>
      <c r="D10577">
        <f>IF(B10577&lt;&gt;B10576,D10576+1,D10576)</f>
        <v>525</v>
      </c>
      <c r="E10577">
        <v>1268607209</v>
      </c>
      <c r="F10577">
        <v>33</v>
      </c>
      <c r="G10577" t="s">
        <v>16</v>
      </c>
      <c r="H10577">
        <v>1493</v>
      </c>
      <c r="I10577">
        <v>1325</v>
      </c>
    </row>
    <row r="10578" spans="1:9" x14ac:dyDescent="0.4">
      <c r="A10578">
        <v>4510585074</v>
      </c>
      <c r="B10578" t="s">
        <v>537</v>
      </c>
      <c r="C10578">
        <f>D10578-1</f>
        <v>524</v>
      </c>
      <c r="D10578">
        <f>IF(B10578&lt;&gt;B10577,D10577+1,D10577)</f>
        <v>525</v>
      </c>
      <c r="E10578">
        <v>1268607212</v>
      </c>
      <c r="F10578">
        <v>33</v>
      </c>
      <c r="G10578" t="s">
        <v>16</v>
      </c>
      <c r="H10578">
        <v>1493</v>
      </c>
      <c r="I10578">
        <v>1325</v>
      </c>
    </row>
    <row r="10579" spans="1:9" x14ac:dyDescent="0.4">
      <c r="A10579">
        <v>4510587128</v>
      </c>
      <c r="B10579" t="s">
        <v>537</v>
      </c>
      <c r="C10579">
        <f>D10579-1</f>
        <v>524</v>
      </c>
      <c r="D10579">
        <f>IF(B10579&lt;&gt;B10578,D10578+1,D10578)</f>
        <v>525</v>
      </c>
      <c r="E10579">
        <v>1268607314</v>
      </c>
      <c r="F10579">
        <v>33</v>
      </c>
      <c r="G10579" t="s">
        <v>16</v>
      </c>
      <c r="H10579">
        <v>1493</v>
      </c>
      <c r="I10579">
        <v>1325</v>
      </c>
    </row>
    <row r="10580" spans="1:9" x14ac:dyDescent="0.4">
      <c r="A10580">
        <v>4510589442</v>
      </c>
      <c r="B10580" t="s">
        <v>537</v>
      </c>
      <c r="C10580">
        <f>D10580-1</f>
        <v>524</v>
      </c>
      <c r="D10580">
        <f>IF(B10580&lt;&gt;B10579,D10579+1,D10579)</f>
        <v>525</v>
      </c>
      <c r="E10580">
        <v>1268607323</v>
      </c>
      <c r="F10580">
        <v>33</v>
      </c>
      <c r="G10580" t="s">
        <v>16</v>
      </c>
      <c r="H10580">
        <v>1493</v>
      </c>
      <c r="I10580">
        <v>1325</v>
      </c>
    </row>
    <row r="10581" spans="1:9" x14ac:dyDescent="0.4">
      <c r="A10581">
        <v>4510592232</v>
      </c>
      <c r="B10581" t="s">
        <v>537</v>
      </c>
      <c r="C10581">
        <f>D10581-1</f>
        <v>524</v>
      </c>
      <c r="D10581">
        <f>IF(B10581&lt;&gt;B10580,D10580+1,D10580)</f>
        <v>525</v>
      </c>
      <c r="E10581">
        <v>1268607366</v>
      </c>
      <c r="F10581">
        <v>33</v>
      </c>
      <c r="G10581" t="s">
        <v>16</v>
      </c>
      <c r="H10581">
        <v>1493</v>
      </c>
      <c r="I10581">
        <v>1325</v>
      </c>
    </row>
    <row r="10582" spans="1:9" x14ac:dyDescent="0.4">
      <c r="A10582">
        <v>4510593638</v>
      </c>
      <c r="B10582" t="s">
        <v>537</v>
      </c>
      <c r="C10582">
        <f>D10582-1</f>
        <v>524</v>
      </c>
      <c r="D10582">
        <f>IF(B10582&lt;&gt;B10581,D10581+1,D10581)</f>
        <v>525</v>
      </c>
      <c r="E10582">
        <v>1268607382</v>
      </c>
      <c r="F10582">
        <v>33</v>
      </c>
      <c r="G10582" t="s">
        <v>16</v>
      </c>
      <c r="H10582">
        <v>1493</v>
      </c>
      <c r="I10582">
        <v>1325</v>
      </c>
    </row>
    <row r="10583" spans="1:9" x14ac:dyDescent="0.4">
      <c r="A10583">
        <v>4509957429</v>
      </c>
      <c r="B10583" t="s">
        <v>537</v>
      </c>
      <c r="C10583">
        <f>D10583-1</f>
        <v>524</v>
      </c>
      <c r="D10583">
        <f>IF(B10583&lt;&gt;B10582,D10582+1,D10582)</f>
        <v>525</v>
      </c>
      <c r="E10583">
        <v>1268607403</v>
      </c>
      <c r="F10583">
        <v>33</v>
      </c>
      <c r="G10583" t="s">
        <v>16</v>
      </c>
      <c r="H10583">
        <v>1493</v>
      </c>
      <c r="I10583">
        <v>1325</v>
      </c>
    </row>
    <row r="10584" spans="1:9" x14ac:dyDescent="0.4">
      <c r="A10584">
        <v>4509959649</v>
      </c>
      <c r="B10584" t="s">
        <v>537</v>
      </c>
      <c r="C10584">
        <f>D10584-1</f>
        <v>524</v>
      </c>
      <c r="D10584">
        <f>IF(B10584&lt;&gt;B10583,D10583+1,D10583)</f>
        <v>525</v>
      </c>
      <c r="E10584">
        <v>1268607406</v>
      </c>
      <c r="F10584">
        <v>33</v>
      </c>
      <c r="G10584" t="s">
        <v>16</v>
      </c>
      <c r="H10584">
        <v>1493</v>
      </c>
      <c r="I10584">
        <v>1325</v>
      </c>
    </row>
    <row r="10585" spans="1:9" x14ac:dyDescent="0.4">
      <c r="A10585">
        <v>4510600192</v>
      </c>
      <c r="B10585" t="s">
        <v>537</v>
      </c>
      <c r="C10585">
        <f>D10585-1</f>
        <v>524</v>
      </c>
      <c r="D10585">
        <f>IF(B10585&lt;&gt;B10584,D10584+1,D10584)</f>
        <v>525</v>
      </c>
      <c r="E10585">
        <v>1268607436</v>
      </c>
      <c r="F10585">
        <v>33</v>
      </c>
      <c r="G10585" t="s">
        <v>16</v>
      </c>
      <c r="H10585">
        <v>1493</v>
      </c>
      <c r="I10585">
        <v>1325</v>
      </c>
    </row>
    <row r="10586" spans="1:9" x14ac:dyDescent="0.4">
      <c r="A10586">
        <v>4509965363</v>
      </c>
      <c r="B10586" t="s">
        <v>537</v>
      </c>
      <c r="C10586">
        <f>D10586-1</f>
        <v>524</v>
      </c>
      <c r="D10586">
        <f>IF(B10586&lt;&gt;B10585,D10585+1,D10585)</f>
        <v>525</v>
      </c>
      <c r="E10586">
        <v>1268607457</v>
      </c>
      <c r="F10586">
        <v>33</v>
      </c>
      <c r="G10586" t="s">
        <v>16</v>
      </c>
      <c r="H10586">
        <v>1493</v>
      </c>
      <c r="I10586">
        <v>1325</v>
      </c>
    </row>
    <row r="10587" spans="1:9" x14ac:dyDescent="0.4">
      <c r="A10587">
        <v>4510605388</v>
      </c>
      <c r="B10587" t="s">
        <v>537</v>
      </c>
      <c r="C10587">
        <f>D10587-1</f>
        <v>524</v>
      </c>
      <c r="D10587">
        <f>IF(B10587&lt;&gt;B10586,D10586+1,D10586)</f>
        <v>525</v>
      </c>
      <c r="E10587">
        <v>1268607615</v>
      </c>
      <c r="F10587">
        <v>33</v>
      </c>
      <c r="G10587" t="s">
        <v>16</v>
      </c>
      <c r="H10587">
        <v>1493</v>
      </c>
      <c r="I10587">
        <v>1325</v>
      </c>
    </row>
    <row r="10588" spans="1:9" x14ac:dyDescent="0.4">
      <c r="A10588">
        <v>4509968151</v>
      </c>
      <c r="B10588" t="s">
        <v>537</v>
      </c>
      <c r="C10588">
        <f>D10588-1</f>
        <v>524</v>
      </c>
      <c r="D10588">
        <f>IF(B10588&lt;&gt;B10587,D10587+1,D10587)</f>
        <v>525</v>
      </c>
      <c r="E10588">
        <v>1268607618</v>
      </c>
      <c r="F10588">
        <v>33</v>
      </c>
      <c r="G10588" t="s">
        <v>16</v>
      </c>
      <c r="H10588">
        <v>1493</v>
      </c>
      <c r="I10588">
        <v>1325</v>
      </c>
    </row>
    <row r="10589" spans="1:9" x14ac:dyDescent="0.4">
      <c r="A10589">
        <v>4510608160</v>
      </c>
      <c r="B10589" t="s">
        <v>537</v>
      </c>
      <c r="C10589">
        <f>D10589-1</f>
        <v>524</v>
      </c>
      <c r="D10589">
        <f>IF(B10589&lt;&gt;B10588,D10588+1,D10588)</f>
        <v>525</v>
      </c>
      <c r="E10589">
        <v>1268607644</v>
      </c>
      <c r="F10589">
        <v>33</v>
      </c>
      <c r="G10589" t="s">
        <v>16</v>
      </c>
      <c r="H10589">
        <v>1493</v>
      </c>
      <c r="I10589">
        <v>1325</v>
      </c>
    </row>
    <row r="10590" spans="1:9" x14ac:dyDescent="0.4">
      <c r="A10590">
        <v>4509971553</v>
      </c>
      <c r="B10590" t="s">
        <v>537</v>
      </c>
      <c r="C10590">
        <f>D10590-1</f>
        <v>524</v>
      </c>
      <c r="D10590">
        <f>IF(B10590&lt;&gt;B10589,D10589+1,D10589)</f>
        <v>525</v>
      </c>
      <c r="E10590">
        <v>1268608864</v>
      </c>
      <c r="F10590">
        <v>32</v>
      </c>
      <c r="G10590" t="s">
        <v>12</v>
      </c>
      <c r="H10590">
        <v>885</v>
      </c>
      <c r="I10590">
        <v>1325</v>
      </c>
    </row>
    <row r="10591" spans="1:9" x14ac:dyDescent="0.4">
      <c r="A10591">
        <v>4509974035</v>
      </c>
      <c r="B10591" t="s">
        <v>537</v>
      </c>
      <c r="C10591">
        <f>D10591-1</f>
        <v>524</v>
      </c>
      <c r="D10591">
        <f>IF(B10591&lt;&gt;B10590,D10590+1,D10590)</f>
        <v>525</v>
      </c>
      <c r="E10591">
        <v>1268609058</v>
      </c>
      <c r="F10591">
        <v>32</v>
      </c>
      <c r="G10591" t="s">
        <v>12</v>
      </c>
      <c r="H10591">
        <v>885</v>
      </c>
      <c r="I10591">
        <v>1325</v>
      </c>
    </row>
    <row r="10592" spans="1:9" x14ac:dyDescent="0.4">
      <c r="A10592">
        <v>4510613774</v>
      </c>
      <c r="B10592" t="s">
        <v>537</v>
      </c>
      <c r="C10592">
        <f>D10592-1</f>
        <v>524</v>
      </c>
      <c r="D10592">
        <f>IF(B10592&lt;&gt;B10591,D10591+1,D10591)</f>
        <v>525</v>
      </c>
      <c r="E10592">
        <v>1268609235</v>
      </c>
      <c r="F10592">
        <v>32</v>
      </c>
      <c r="G10592" t="s">
        <v>12</v>
      </c>
      <c r="H10592">
        <v>885</v>
      </c>
      <c r="I10592">
        <v>1325</v>
      </c>
    </row>
    <row r="10593" spans="1:9" x14ac:dyDescent="0.4">
      <c r="A10593">
        <v>4510615436</v>
      </c>
      <c r="B10593" t="s">
        <v>537</v>
      </c>
      <c r="C10593">
        <f>D10593-1</f>
        <v>524</v>
      </c>
      <c r="D10593">
        <f>IF(B10593&lt;&gt;B10592,D10592+1,D10592)</f>
        <v>525</v>
      </c>
      <c r="E10593">
        <v>1268609255</v>
      </c>
      <c r="F10593">
        <v>32</v>
      </c>
      <c r="G10593" t="s">
        <v>12</v>
      </c>
      <c r="H10593">
        <v>885</v>
      </c>
      <c r="I10593">
        <v>1325</v>
      </c>
    </row>
    <row r="10594" spans="1:9" x14ac:dyDescent="0.4">
      <c r="A10594">
        <v>4509978869</v>
      </c>
      <c r="B10594" t="s">
        <v>537</v>
      </c>
      <c r="C10594">
        <f>D10594-1</f>
        <v>524</v>
      </c>
      <c r="D10594">
        <f>IF(B10594&lt;&gt;B10593,D10593+1,D10593)</f>
        <v>525</v>
      </c>
      <c r="E10594">
        <v>1268609480</v>
      </c>
      <c r="F10594">
        <v>32</v>
      </c>
      <c r="G10594" t="s">
        <v>12</v>
      </c>
      <c r="H10594">
        <v>885</v>
      </c>
      <c r="I10594">
        <v>1325</v>
      </c>
    </row>
    <row r="10595" spans="1:9" x14ac:dyDescent="0.4">
      <c r="A10595">
        <v>4510618762</v>
      </c>
      <c r="B10595" t="s">
        <v>537</v>
      </c>
      <c r="C10595">
        <f>D10595-1</f>
        <v>524</v>
      </c>
      <c r="D10595">
        <f>IF(B10595&lt;&gt;B10594,D10594+1,D10594)</f>
        <v>525</v>
      </c>
      <c r="E10595">
        <v>1268609509</v>
      </c>
      <c r="F10595">
        <v>32</v>
      </c>
      <c r="G10595" t="s">
        <v>12</v>
      </c>
      <c r="H10595">
        <v>885</v>
      </c>
      <c r="I10595">
        <v>1325</v>
      </c>
    </row>
    <row r="10596" spans="1:9" x14ac:dyDescent="0.4">
      <c r="A10596">
        <v>4510626386</v>
      </c>
      <c r="B10596" t="s">
        <v>537</v>
      </c>
      <c r="C10596">
        <f>D10596-1</f>
        <v>524</v>
      </c>
      <c r="D10596">
        <f>IF(B10596&lt;&gt;B10595,D10595+1,D10595)</f>
        <v>525</v>
      </c>
      <c r="E10596">
        <v>1268613550</v>
      </c>
      <c r="F10596">
        <v>5</v>
      </c>
      <c r="G10596" t="s">
        <v>16</v>
      </c>
      <c r="H10596">
        <v>552</v>
      </c>
      <c r="I10596">
        <v>1325</v>
      </c>
    </row>
    <row r="10597" spans="1:9" x14ac:dyDescent="0.4">
      <c r="A10597">
        <v>4509988867</v>
      </c>
      <c r="B10597" t="s">
        <v>537</v>
      </c>
      <c r="C10597">
        <f>D10597-1</f>
        <v>524</v>
      </c>
      <c r="D10597">
        <f>IF(B10597&lt;&gt;B10596,D10596+1,D10596)</f>
        <v>525</v>
      </c>
      <c r="E10597">
        <v>1268614356</v>
      </c>
      <c r="F10597">
        <v>5</v>
      </c>
      <c r="G10597" t="s">
        <v>16</v>
      </c>
      <c r="H10597">
        <v>552</v>
      </c>
      <c r="I10597">
        <v>1325</v>
      </c>
    </row>
    <row r="10598" spans="1:9" x14ac:dyDescent="0.4">
      <c r="A10598">
        <v>4509990275</v>
      </c>
      <c r="B10598" t="s">
        <v>537</v>
      </c>
      <c r="C10598">
        <f>D10598-1</f>
        <v>524</v>
      </c>
      <c r="D10598">
        <f>IF(B10598&lt;&gt;B10597,D10597+1,D10597)</f>
        <v>525</v>
      </c>
      <c r="E10598">
        <v>1268614419</v>
      </c>
      <c r="F10598">
        <v>27</v>
      </c>
      <c r="G10598" t="s">
        <v>10</v>
      </c>
      <c r="H10598">
        <v>330</v>
      </c>
      <c r="I10598">
        <v>1325</v>
      </c>
    </row>
    <row r="10599" spans="1:9" x14ac:dyDescent="0.4">
      <c r="A10599">
        <v>4510629892</v>
      </c>
      <c r="B10599" t="s">
        <v>537</v>
      </c>
      <c r="C10599">
        <f>D10599-1</f>
        <v>524</v>
      </c>
      <c r="D10599">
        <f>IF(B10599&lt;&gt;B10598,D10598+1,D10598)</f>
        <v>525</v>
      </c>
      <c r="E10599">
        <v>1268614437</v>
      </c>
      <c r="F10599">
        <v>27</v>
      </c>
      <c r="G10599" t="s">
        <v>10</v>
      </c>
      <c r="H10599">
        <v>330</v>
      </c>
      <c r="I10599">
        <v>1325</v>
      </c>
    </row>
    <row r="10600" spans="1:9" x14ac:dyDescent="0.4">
      <c r="A10600">
        <v>4510631228</v>
      </c>
      <c r="B10600" t="s">
        <v>537</v>
      </c>
      <c r="C10600">
        <f>D10600-1</f>
        <v>524</v>
      </c>
      <c r="D10600">
        <f>IF(B10600&lt;&gt;B10599,D10599+1,D10599)</f>
        <v>525</v>
      </c>
      <c r="E10600">
        <v>1268614747</v>
      </c>
      <c r="F10600">
        <v>27</v>
      </c>
      <c r="G10600" t="s">
        <v>10</v>
      </c>
      <c r="H10600">
        <v>330</v>
      </c>
      <c r="I10600">
        <v>1325</v>
      </c>
    </row>
    <row r="10601" spans="1:9" x14ac:dyDescent="0.4">
      <c r="A10601">
        <v>4510632242</v>
      </c>
      <c r="B10601" t="s">
        <v>537</v>
      </c>
      <c r="C10601">
        <f>D10601-1</f>
        <v>524</v>
      </c>
      <c r="D10601">
        <f>IF(B10601&lt;&gt;B10600,D10600+1,D10600)</f>
        <v>525</v>
      </c>
      <c r="E10601">
        <v>1268615475</v>
      </c>
      <c r="F10601">
        <v>21</v>
      </c>
      <c r="G10601" t="s">
        <v>14</v>
      </c>
      <c r="H10601">
        <v>609</v>
      </c>
      <c r="I10601">
        <v>1325</v>
      </c>
    </row>
    <row r="10602" spans="1:9" x14ac:dyDescent="0.4">
      <c r="A10602">
        <v>4509995235</v>
      </c>
      <c r="B10602" t="s">
        <v>537</v>
      </c>
      <c r="C10602">
        <f>D10602-1</f>
        <v>524</v>
      </c>
      <c r="D10602">
        <f>IF(B10602&lt;&gt;B10601,D10601+1,D10601)</f>
        <v>525</v>
      </c>
      <c r="E10602">
        <v>1268615567</v>
      </c>
      <c r="F10602">
        <v>21</v>
      </c>
      <c r="G10602" t="s">
        <v>14</v>
      </c>
      <c r="H10602">
        <v>609</v>
      </c>
      <c r="I10602">
        <v>1325</v>
      </c>
    </row>
    <row r="10603" spans="1:9" x14ac:dyDescent="0.4">
      <c r="A10603">
        <v>4510651734</v>
      </c>
      <c r="B10603" t="s">
        <v>537</v>
      </c>
      <c r="C10603">
        <f>D10603-1</f>
        <v>524</v>
      </c>
      <c r="D10603">
        <f>IF(B10603&lt;&gt;B10602,D10602+1,D10602)</f>
        <v>525</v>
      </c>
      <c r="E10603">
        <v>1268616591</v>
      </c>
      <c r="F10603">
        <v>14</v>
      </c>
      <c r="G10603" t="s">
        <v>8</v>
      </c>
      <c r="H10603">
        <v>450</v>
      </c>
      <c r="I10603">
        <v>1325</v>
      </c>
    </row>
    <row r="10604" spans="1:9" x14ac:dyDescent="0.4">
      <c r="A10604">
        <v>4510014671</v>
      </c>
      <c r="B10604" t="s">
        <v>537</v>
      </c>
      <c r="C10604">
        <f>D10604-1</f>
        <v>524</v>
      </c>
      <c r="D10604">
        <f>IF(B10604&lt;&gt;B10603,D10603+1,D10603)</f>
        <v>525</v>
      </c>
      <c r="E10604">
        <v>1268616607</v>
      </c>
      <c r="F10604">
        <v>14</v>
      </c>
      <c r="G10604" t="s">
        <v>8</v>
      </c>
      <c r="H10604">
        <v>450</v>
      </c>
      <c r="I10604">
        <v>1325</v>
      </c>
    </row>
    <row r="10605" spans="1:9" x14ac:dyDescent="0.4">
      <c r="A10605">
        <v>4510654044</v>
      </c>
      <c r="B10605" t="s">
        <v>537</v>
      </c>
      <c r="C10605">
        <f>D10605-1</f>
        <v>524</v>
      </c>
      <c r="D10605">
        <f>IF(B10605&lt;&gt;B10604,D10604+1,D10604)</f>
        <v>525</v>
      </c>
      <c r="E10605">
        <v>1268616628</v>
      </c>
      <c r="F10605">
        <v>14</v>
      </c>
      <c r="G10605" t="s">
        <v>8</v>
      </c>
      <c r="H10605">
        <v>450</v>
      </c>
      <c r="I10605">
        <v>1325</v>
      </c>
    </row>
    <row r="10606" spans="1:9" x14ac:dyDescent="0.4">
      <c r="A10606">
        <v>4510017169</v>
      </c>
      <c r="B10606" t="s">
        <v>537</v>
      </c>
      <c r="C10606">
        <f>D10606-1</f>
        <v>524</v>
      </c>
      <c r="D10606">
        <f>IF(B10606&lt;&gt;B10605,D10605+1,D10605)</f>
        <v>525</v>
      </c>
      <c r="E10606">
        <v>1268616649</v>
      </c>
      <c r="F10606">
        <v>14</v>
      </c>
      <c r="G10606" t="s">
        <v>8</v>
      </c>
      <c r="H10606">
        <v>450</v>
      </c>
      <c r="I10606">
        <v>1325</v>
      </c>
    </row>
    <row r="10607" spans="1:9" x14ac:dyDescent="0.4">
      <c r="A10607">
        <v>4510659778</v>
      </c>
      <c r="B10607" t="s">
        <v>537</v>
      </c>
      <c r="C10607">
        <f>D10607-1</f>
        <v>524</v>
      </c>
      <c r="D10607">
        <f>IF(B10607&lt;&gt;B10606,D10606+1,D10606)</f>
        <v>525</v>
      </c>
      <c r="E10607">
        <v>1268616852</v>
      </c>
      <c r="F10607">
        <v>14</v>
      </c>
      <c r="G10607" t="s">
        <v>8</v>
      </c>
      <c r="H10607">
        <v>450</v>
      </c>
      <c r="I10607">
        <v>1325</v>
      </c>
    </row>
    <row r="10608" spans="1:9" x14ac:dyDescent="0.4">
      <c r="A10608">
        <v>4510660990</v>
      </c>
      <c r="B10608" t="s">
        <v>537</v>
      </c>
      <c r="C10608">
        <f>D10608-1</f>
        <v>524</v>
      </c>
      <c r="D10608">
        <f>IF(B10608&lt;&gt;B10607,D10607+1,D10607)</f>
        <v>525</v>
      </c>
      <c r="E10608">
        <v>1268616885</v>
      </c>
      <c r="F10608">
        <v>14</v>
      </c>
      <c r="G10608" t="s">
        <v>8</v>
      </c>
      <c r="H10608">
        <v>450</v>
      </c>
      <c r="I10608">
        <v>1325</v>
      </c>
    </row>
    <row r="10609" spans="1:9" x14ac:dyDescent="0.4">
      <c r="A10609">
        <v>4510023861</v>
      </c>
      <c r="B10609" t="s">
        <v>537</v>
      </c>
      <c r="C10609">
        <f>D10609-1</f>
        <v>524</v>
      </c>
      <c r="D10609">
        <f>IF(B10609&lt;&gt;B10608,D10608+1,D10608)</f>
        <v>525</v>
      </c>
      <c r="E10609">
        <v>1268616903</v>
      </c>
      <c r="F10609">
        <v>14</v>
      </c>
      <c r="G10609" t="s">
        <v>8</v>
      </c>
      <c r="H10609">
        <v>450</v>
      </c>
      <c r="I10609">
        <v>1325</v>
      </c>
    </row>
    <row r="10610" spans="1:9" x14ac:dyDescent="0.4">
      <c r="A10610">
        <v>4510663492</v>
      </c>
      <c r="B10610" t="s">
        <v>537</v>
      </c>
      <c r="C10610">
        <f>D10610-1</f>
        <v>524</v>
      </c>
      <c r="D10610">
        <f>IF(B10610&lt;&gt;B10609,D10609+1,D10609)</f>
        <v>525</v>
      </c>
      <c r="E10610">
        <v>1268616966</v>
      </c>
      <c r="F10610">
        <v>14</v>
      </c>
      <c r="G10610" t="s">
        <v>8</v>
      </c>
      <c r="H10610">
        <v>450</v>
      </c>
      <c r="I10610">
        <v>1325</v>
      </c>
    </row>
    <row r="10611" spans="1:9" x14ac:dyDescent="0.4">
      <c r="A10611">
        <v>4510026145</v>
      </c>
      <c r="B10611" t="s">
        <v>537</v>
      </c>
      <c r="C10611">
        <f>D10611-1</f>
        <v>524</v>
      </c>
      <c r="D10611">
        <f>IF(B10611&lt;&gt;B10610,D10610+1,D10610)</f>
        <v>525</v>
      </c>
      <c r="E10611">
        <v>1268616989</v>
      </c>
      <c r="F10611">
        <v>14</v>
      </c>
      <c r="G10611" t="s">
        <v>8</v>
      </c>
      <c r="H10611">
        <v>450</v>
      </c>
      <c r="I10611">
        <v>1325</v>
      </c>
    </row>
    <row r="10612" spans="1:9" x14ac:dyDescent="0.4">
      <c r="A10612">
        <v>4510665882</v>
      </c>
      <c r="B10612" t="s">
        <v>537</v>
      </c>
      <c r="C10612">
        <f>D10612-1</f>
        <v>524</v>
      </c>
      <c r="D10612">
        <f>IF(B10612&lt;&gt;B10611,D10611+1,D10611)</f>
        <v>525</v>
      </c>
      <c r="E10612">
        <v>1268616998</v>
      </c>
      <c r="F10612">
        <v>14</v>
      </c>
      <c r="G10612" t="s">
        <v>8</v>
      </c>
      <c r="H10612">
        <v>450</v>
      </c>
      <c r="I10612">
        <v>1325</v>
      </c>
    </row>
    <row r="10613" spans="1:9" x14ac:dyDescent="0.4">
      <c r="A10613">
        <v>4510674314</v>
      </c>
      <c r="B10613" t="s">
        <v>537</v>
      </c>
      <c r="C10613">
        <f>D10613-1</f>
        <v>524</v>
      </c>
      <c r="D10613">
        <f>IF(B10613&lt;&gt;B10612,D10612+1,D10612)</f>
        <v>525</v>
      </c>
      <c r="E10613">
        <v>1268618992</v>
      </c>
      <c r="F10613">
        <v>29</v>
      </c>
      <c r="G10613" t="s">
        <v>10</v>
      </c>
      <c r="H10613">
        <v>587</v>
      </c>
      <c r="I10613">
        <v>1325</v>
      </c>
    </row>
    <row r="10614" spans="1:9" x14ac:dyDescent="0.4">
      <c r="A10614">
        <v>4510037859</v>
      </c>
      <c r="B10614" t="s">
        <v>537</v>
      </c>
      <c r="C10614">
        <f>D10614-1</f>
        <v>524</v>
      </c>
      <c r="D10614">
        <f>IF(B10614&lt;&gt;B10613,D10613+1,D10613)</f>
        <v>525</v>
      </c>
      <c r="E10614">
        <v>1268619781</v>
      </c>
      <c r="F10614">
        <v>29</v>
      </c>
      <c r="G10614" t="s">
        <v>10</v>
      </c>
      <c r="H10614">
        <v>587</v>
      </c>
      <c r="I10614">
        <v>1325</v>
      </c>
    </row>
    <row r="10615" spans="1:9" x14ac:dyDescent="0.4">
      <c r="A10615">
        <v>4510040029</v>
      </c>
      <c r="B10615" t="s">
        <v>537</v>
      </c>
      <c r="C10615">
        <f>D10615-1</f>
        <v>524</v>
      </c>
      <c r="D10615">
        <f>IF(B10615&lt;&gt;B10614,D10614+1,D10614)</f>
        <v>525</v>
      </c>
      <c r="E10615">
        <v>1268619887</v>
      </c>
      <c r="F10615">
        <v>29</v>
      </c>
      <c r="G10615" t="s">
        <v>10</v>
      </c>
      <c r="H10615">
        <v>587</v>
      </c>
      <c r="I10615">
        <v>1325</v>
      </c>
    </row>
    <row r="10616" spans="1:9" x14ac:dyDescent="0.4">
      <c r="A10616">
        <v>4510042515</v>
      </c>
      <c r="B10616" t="s">
        <v>537</v>
      </c>
      <c r="C10616">
        <f>D10616-1</f>
        <v>524</v>
      </c>
      <c r="D10616">
        <f>IF(B10616&lt;&gt;B10615,D10615+1,D10615)</f>
        <v>525</v>
      </c>
      <c r="E10616">
        <v>1268620073</v>
      </c>
      <c r="F10616">
        <v>29</v>
      </c>
      <c r="G10616" t="s">
        <v>10</v>
      </c>
      <c r="H10616">
        <v>587</v>
      </c>
      <c r="I10616">
        <v>1325</v>
      </c>
    </row>
    <row r="10617" spans="1:9" x14ac:dyDescent="0.4">
      <c r="A10617">
        <v>4510692046</v>
      </c>
      <c r="B10617" t="s">
        <v>537</v>
      </c>
      <c r="C10617">
        <f>D10617-1</f>
        <v>524</v>
      </c>
      <c r="D10617">
        <f>IF(B10617&lt;&gt;B10616,D10616+1,D10616)</f>
        <v>525</v>
      </c>
      <c r="E10617">
        <v>1268621515</v>
      </c>
      <c r="F10617">
        <v>3</v>
      </c>
      <c r="G10617" t="s">
        <v>12</v>
      </c>
      <c r="H10617">
        <v>859</v>
      </c>
      <c r="I10617">
        <v>1325</v>
      </c>
    </row>
    <row r="10618" spans="1:9" x14ac:dyDescent="0.4">
      <c r="A10618">
        <v>4510693624</v>
      </c>
      <c r="B10618" t="s">
        <v>537</v>
      </c>
      <c r="C10618">
        <f>D10618-1</f>
        <v>524</v>
      </c>
      <c r="D10618">
        <f>IF(B10618&lt;&gt;B10617,D10617+1,D10617)</f>
        <v>525</v>
      </c>
      <c r="E10618">
        <v>1268621518</v>
      </c>
      <c r="F10618">
        <v>3</v>
      </c>
      <c r="G10618" t="s">
        <v>12</v>
      </c>
      <c r="H10618">
        <v>859</v>
      </c>
      <c r="I10618">
        <v>1325</v>
      </c>
    </row>
    <row r="10619" spans="1:9" x14ac:dyDescent="0.4">
      <c r="A10619">
        <v>4510695220</v>
      </c>
      <c r="B10619" t="s">
        <v>537</v>
      </c>
      <c r="C10619">
        <f>D10619-1</f>
        <v>524</v>
      </c>
      <c r="D10619">
        <f>IF(B10619&lt;&gt;B10618,D10618+1,D10618)</f>
        <v>525</v>
      </c>
      <c r="E10619">
        <v>1268621521</v>
      </c>
      <c r="F10619">
        <v>3</v>
      </c>
      <c r="G10619" t="s">
        <v>12</v>
      </c>
      <c r="H10619">
        <v>859</v>
      </c>
      <c r="I10619">
        <v>1325</v>
      </c>
    </row>
    <row r="10620" spans="1:9" x14ac:dyDescent="0.4">
      <c r="A10620">
        <v>4510696488</v>
      </c>
      <c r="B10620" t="s">
        <v>537</v>
      </c>
      <c r="C10620">
        <f>D10620-1</f>
        <v>524</v>
      </c>
      <c r="D10620">
        <f>IF(B10620&lt;&gt;B10619,D10619+1,D10619)</f>
        <v>525</v>
      </c>
      <c r="E10620">
        <v>1268621544</v>
      </c>
      <c r="F10620">
        <v>3</v>
      </c>
      <c r="G10620" t="s">
        <v>12</v>
      </c>
      <c r="H10620">
        <v>859</v>
      </c>
      <c r="I10620">
        <v>1325</v>
      </c>
    </row>
    <row r="10621" spans="1:9" x14ac:dyDescent="0.4">
      <c r="A10621">
        <v>4510697874</v>
      </c>
      <c r="B10621" t="s">
        <v>537</v>
      </c>
      <c r="C10621">
        <f>D10621-1</f>
        <v>524</v>
      </c>
      <c r="D10621">
        <f>IF(B10621&lt;&gt;B10620,D10620+1,D10620)</f>
        <v>525</v>
      </c>
      <c r="E10621">
        <v>1268621559</v>
      </c>
      <c r="F10621">
        <v>3</v>
      </c>
      <c r="G10621" t="s">
        <v>12</v>
      </c>
      <c r="H10621">
        <v>859</v>
      </c>
      <c r="I10621">
        <v>1325</v>
      </c>
    </row>
    <row r="10622" spans="1:9" x14ac:dyDescent="0.4">
      <c r="A10622">
        <v>4510699324</v>
      </c>
      <c r="B10622" t="s">
        <v>537</v>
      </c>
      <c r="C10622">
        <f>D10622-1</f>
        <v>524</v>
      </c>
      <c r="D10622">
        <f>IF(B10622&lt;&gt;B10621,D10621+1,D10621)</f>
        <v>525</v>
      </c>
      <c r="E10622">
        <v>1268621574</v>
      </c>
      <c r="F10622">
        <v>3</v>
      </c>
      <c r="G10622" t="s">
        <v>12</v>
      </c>
      <c r="H10622">
        <v>859</v>
      </c>
      <c r="I10622">
        <v>1325</v>
      </c>
    </row>
    <row r="10623" spans="1:9" x14ac:dyDescent="0.4">
      <c r="A10623">
        <v>4510062379</v>
      </c>
      <c r="B10623" t="s">
        <v>537</v>
      </c>
      <c r="C10623">
        <f>D10623-1</f>
        <v>524</v>
      </c>
      <c r="D10623">
        <f>IF(B10623&lt;&gt;B10622,D10622+1,D10622)</f>
        <v>525</v>
      </c>
      <c r="E10623">
        <v>1268621577</v>
      </c>
      <c r="F10623">
        <v>3</v>
      </c>
      <c r="G10623" t="s">
        <v>12</v>
      </c>
      <c r="H10623">
        <v>859</v>
      </c>
      <c r="I10623">
        <v>1325</v>
      </c>
    </row>
    <row r="10624" spans="1:9" x14ac:dyDescent="0.4">
      <c r="A10624">
        <v>4510702776</v>
      </c>
      <c r="B10624" t="s">
        <v>537</v>
      </c>
      <c r="C10624">
        <f>D10624-1</f>
        <v>524</v>
      </c>
      <c r="D10624">
        <f>IF(B10624&lt;&gt;B10623,D10623+1,D10623)</f>
        <v>525</v>
      </c>
      <c r="E10624">
        <v>1268621645</v>
      </c>
      <c r="F10624">
        <v>3</v>
      </c>
      <c r="G10624" t="s">
        <v>12</v>
      </c>
      <c r="H10624">
        <v>859</v>
      </c>
      <c r="I10624">
        <v>1325</v>
      </c>
    </row>
    <row r="10625" spans="1:9" x14ac:dyDescent="0.4">
      <c r="A10625">
        <v>4510704380</v>
      </c>
      <c r="B10625" t="s">
        <v>537</v>
      </c>
      <c r="C10625">
        <f>D10625-1</f>
        <v>524</v>
      </c>
      <c r="D10625">
        <f>IF(B10625&lt;&gt;B10624,D10624+1,D10624)</f>
        <v>525</v>
      </c>
      <c r="E10625">
        <v>1268621719</v>
      </c>
      <c r="F10625">
        <v>3</v>
      </c>
      <c r="G10625" t="s">
        <v>12</v>
      </c>
      <c r="H10625">
        <v>859</v>
      </c>
      <c r="I10625">
        <v>1325</v>
      </c>
    </row>
    <row r="10626" spans="1:9" x14ac:dyDescent="0.4">
      <c r="A10626">
        <v>4510066989</v>
      </c>
      <c r="B10626" t="s">
        <v>537</v>
      </c>
      <c r="C10626">
        <f>D10626-1</f>
        <v>524</v>
      </c>
      <c r="D10626">
        <f>IF(B10626&lt;&gt;B10625,D10625+1,D10625)</f>
        <v>525</v>
      </c>
      <c r="E10626">
        <v>1268621729</v>
      </c>
      <c r="F10626">
        <v>3</v>
      </c>
      <c r="G10626" t="s">
        <v>12</v>
      </c>
      <c r="H10626">
        <v>859</v>
      </c>
      <c r="I10626">
        <v>1325</v>
      </c>
    </row>
    <row r="10627" spans="1:9" x14ac:dyDescent="0.4">
      <c r="A10627">
        <v>4510068299</v>
      </c>
      <c r="B10627" t="s">
        <v>537</v>
      </c>
      <c r="C10627">
        <f>D10627-1</f>
        <v>524</v>
      </c>
      <c r="D10627">
        <f>IF(B10627&lt;&gt;B10626,D10626+1,D10626)</f>
        <v>525</v>
      </c>
      <c r="E10627">
        <v>1268621781</v>
      </c>
      <c r="F10627">
        <v>3</v>
      </c>
      <c r="G10627" t="s">
        <v>12</v>
      </c>
      <c r="H10627">
        <v>859</v>
      </c>
      <c r="I10627">
        <v>1325</v>
      </c>
    </row>
    <row r="10628" spans="1:9" x14ac:dyDescent="0.4">
      <c r="A10628">
        <v>4510069793</v>
      </c>
      <c r="B10628" t="s">
        <v>537</v>
      </c>
      <c r="C10628">
        <f>D10628-1</f>
        <v>524</v>
      </c>
      <c r="D10628">
        <f>IF(B10628&lt;&gt;B10627,D10627+1,D10627)</f>
        <v>525</v>
      </c>
      <c r="E10628">
        <v>1268621991</v>
      </c>
      <c r="F10628">
        <v>37</v>
      </c>
      <c r="G10628" t="s">
        <v>8</v>
      </c>
      <c r="H10628">
        <v>785</v>
      </c>
      <c r="I10628">
        <v>1325</v>
      </c>
    </row>
    <row r="10629" spans="1:9" x14ac:dyDescent="0.4">
      <c r="A10629">
        <v>4510071161</v>
      </c>
      <c r="B10629" t="s">
        <v>537</v>
      </c>
      <c r="C10629">
        <f>D10629-1</f>
        <v>524</v>
      </c>
      <c r="D10629">
        <f>IF(B10629&lt;&gt;B10628,D10628+1,D10628)</f>
        <v>525</v>
      </c>
      <c r="E10629">
        <v>1268622038</v>
      </c>
      <c r="F10629">
        <v>37</v>
      </c>
      <c r="G10629" t="s">
        <v>8</v>
      </c>
      <c r="H10629">
        <v>785</v>
      </c>
      <c r="I10629">
        <v>1325</v>
      </c>
    </row>
    <row r="10630" spans="1:9" x14ac:dyDescent="0.4">
      <c r="A10630">
        <v>4510072503</v>
      </c>
      <c r="B10630" t="s">
        <v>537</v>
      </c>
      <c r="C10630">
        <f>D10630-1</f>
        <v>524</v>
      </c>
      <c r="D10630">
        <f>IF(B10630&lt;&gt;B10629,D10629+1,D10629)</f>
        <v>525</v>
      </c>
      <c r="E10630">
        <v>1268622061</v>
      </c>
      <c r="F10630">
        <v>37</v>
      </c>
      <c r="G10630" t="s">
        <v>8</v>
      </c>
      <c r="H10630">
        <v>785</v>
      </c>
      <c r="I10630">
        <v>1325</v>
      </c>
    </row>
    <row r="10631" spans="1:9" x14ac:dyDescent="0.4">
      <c r="A10631">
        <v>4510074043</v>
      </c>
      <c r="B10631" t="s">
        <v>537</v>
      </c>
      <c r="C10631">
        <f>D10631-1</f>
        <v>524</v>
      </c>
      <c r="D10631">
        <f>IF(B10631&lt;&gt;B10630,D10630+1,D10630)</f>
        <v>525</v>
      </c>
      <c r="E10631">
        <v>1268622166</v>
      </c>
      <c r="F10631">
        <v>37</v>
      </c>
      <c r="G10631" t="s">
        <v>8</v>
      </c>
      <c r="H10631">
        <v>785</v>
      </c>
      <c r="I10631">
        <v>1325</v>
      </c>
    </row>
    <row r="10632" spans="1:9" x14ac:dyDescent="0.4">
      <c r="A10632">
        <v>4510713672</v>
      </c>
      <c r="B10632" t="s">
        <v>537</v>
      </c>
      <c r="C10632">
        <f>D10632-1</f>
        <v>524</v>
      </c>
      <c r="D10632">
        <f>IF(B10632&lt;&gt;B10631,D10631+1,D10631)</f>
        <v>525</v>
      </c>
      <c r="E10632">
        <v>1268622258</v>
      </c>
      <c r="F10632">
        <v>37</v>
      </c>
      <c r="G10632" t="s">
        <v>8</v>
      </c>
      <c r="H10632">
        <v>785</v>
      </c>
      <c r="I10632">
        <v>1325</v>
      </c>
    </row>
    <row r="10633" spans="1:9" x14ac:dyDescent="0.4">
      <c r="A10633">
        <v>4510076727</v>
      </c>
      <c r="B10633" t="s">
        <v>537</v>
      </c>
      <c r="C10633">
        <f>D10633-1</f>
        <v>524</v>
      </c>
      <c r="D10633">
        <f>IF(B10633&lt;&gt;B10632,D10632+1,D10632)</f>
        <v>525</v>
      </c>
      <c r="E10633">
        <v>1268622289</v>
      </c>
      <c r="F10633">
        <v>37</v>
      </c>
      <c r="G10633" t="s">
        <v>8</v>
      </c>
      <c r="H10633">
        <v>785</v>
      </c>
      <c r="I10633">
        <v>1325</v>
      </c>
    </row>
    <row r="10634" spans="1:9" x14ac:dyDescent="0.4">
      <c r="A10634">
        <v>4510716310</v>
      </c>
      <c r="B10634" t="s">
        <v>537</v>
      </c>
      <c r="C10634">
        <f>D10634-1</f>
        <v>524</v>
      </c>
      <c r="D10634">
        <f>IF(B10634&lt;&gt;B10633,D10633+1,D10633)</f>
        <v>525</v>
      </c>
      <c r="E10634">
        <v>1268622347</v>
      </c>
      <c r="F10634">
        <v>37</v>
      </c>
      <c r="G10634" t="s">
        <v>8</v>
      </c>
      <c r="H10634">
        <v>785</v>
      </c>
      <c r="I10634">
        <v>1325</v>
      </c>
    </row>
    <row r="10635" spans="1:9" x14ac:dyDescent="0.4">
      <c r="A10635">
        <v>4510079061</v>
      </c>
      <c r="B10635" t="s">
        <v>537</v>
      </c>
      <c r="C10635">
        <f>D10635-1</f>
        <v>524</v>
      </c>
      <c r="D10635">
        <f>IF(B10635&lt;&gt;B10634,D10634+1,D10634)</f>
        <v>525</v>
      </c>
      <c r="E10635">
        <v>1268622375</v>
      </c>
      <c r="F10635">
        <v>37</v>
      </c>
      <c r="G10635" t="s">
        <v>8</v>
      </c>
      <c r="H10635">
        <v>785</v>
      </c>
      <c r="I10635">
        <v>1325</v>
      </c>
    </row>
    <row r="10636" spans="1:9" x14ac:dyDescent="0.4">
      <c r="A10636">
        <v>4510718670</v>
      </c>
      <c r="B10636" t="s">
        <v>537</v>
      </c>
      <c r="C10636">
        <f>D10636-1</f>
        <v>524</v>
      </c>
      <c r="D10636">
        <f>IF(B10636&lt;&gt;B10635,D10635+1,D10635)</f>
        <v>525</v>
      </c>
      <c r="E10636">
        <v>1268622391</v>
      </c>
      <c r="F10636">
        <v>37</v>
      </c>
      <c r="G10636" t="s">
        <v>8</v>
      </c>
      <c r="H10636">
        <v>785</v>
      </c>
      <c r="I10636">
        <v>1325</v>
      </c>
    </row>
    <row r="10637" spans="1:9" x14ac:dyDescent="0.4">
      <c r="A10637">
        <v>4510081311</v>
      </c>
      <c r="B10637" t="s">
        <v>537</v>
      </c>
      <c r="C10637">
        <f>D10637-1</f>
        <v>524</v>
      </c>
      <c r="D10637">
        <f>IF(B10637&lt;&gt;B10636,D10636+1,D10636)</f>
        <v>525</v>
      </c>
      <c r="E10637">
        <v>1268622438</v>
      </c>
      <c r="F10637">
        <v>37</v>
      </c>
      <c r="G10637" t="s">
        <v>8</v>
      </c>
      <c r="H10637">
        <v>785</v>
      </c>
      <c r="I10637">
        <v>1325</v>
      </c>
    </row>
    <row r="10638" spans="1:9" x14ac:dyDescent="0.4">
      <c r="A10638">
        <v>4510721306</v>
      </c>
      <c r="B10638" t="s">
        <v>537</v>
      </c>
      <c r="C10638">
        <f>D10638-1</f>
        <v>524</v>
      </c>
      <c r="D10638">
        <f>IF(B10638&lt;&gt;B10637,D10637+1,D10637)</f>
        <v>525</v>
      </c>
      <c r="E10638">
        <v>1268622512</v>
      </c>
      <c r="F10638">
        <v>37</v>
      </c>
      <c r="G10638" t="s">
        <v>8</v>
      </c>
      <c r="H10638">
        <v>785</v>
      </c>
      <c r="I10638">
        <v>1325</v>
      </c>
    </row>
    <row r="10639" spans="1:9" x14ac:dyDescent="0.4">
      <c r="A10639">
        <v>4510723074</v>
      </c>
      <c r="B10639" t="s">
        <v>537</v>
      </c>
      <c r="C10639">
        <f>D10639-1</f>
        <v>524</v>
      </c>
      <c r="D10639">
        <f>IF(B10639&lt;&gt;B10638,D10638+1,D10638)</f>
        <v>525</v>
      </c>
      <c r="E10639">
        <v>1268622561</v>
      </c>
      <c r="F10639">
        <v>37</v>
      </c>
      <c r="G10639" t="s">
        <v>8</v>
      </c>
      <c r="H10639">
        <v>785</v>
      </c>
      <c r="I10639">
        <v>1325</v>
      </c>
    </row>
    <row r="10640" spans="1:9" x14ac:dyDescent="0.4">
      <c r="A10640">
        <v>4510085829</v>
      </c>
      <c r="B10640" t="s">
        <v>537</v>
      </c>
      <c r="C10640">
        <f>D10640-1</f>
        <v>524</v>
      </c>
      <c r="D10640">
        <f>IF(B10640&lt;&gt;B10639,D10639+1,D10639)</f>
        <v>525</v>
      </c>
      <c r="E10640">
        <v>1268622678</v>
      </c>
      <c r="F10640">
        <v>37</v>
      </c>
      <c r="G10640" t="s">
        <v>8</v>
      </c>
      <c r="H10640">
        <v>785</v>
      </c>
      <c r="I10640">
        <v>1325</v>
      </c>
    </row>
    <row r="10641" spans="1:9" x14ac:dyDescent="0.4">
      <c r="A10641">
        <v>4510725928</v>
      </c>
      <c r="B10641" t="s">
        <v>537</v>
      </c>
      <c r="C10641">
        <f>D10641-1</f>
        <v>524</v>
      </c>
      <c r="D10641">
        <f>IF(B10641&lt;&gt;B10640,D10640+1,D10640)</f>
        <v>525</v>
      </c>
      <c r="E10641">
        <v>1268622745</v>
      </c>
      <c r="F10641">
        <v>37</v>
      </c>
      <c r="G10641" t="s">
        <v>8</v>
      </c>
      <c r="H10641">
        <v>785</v>
      </c>
      <c r="I10641">
        <v>1325</v>
      </c>
    </row>
    <row r="10642" spans="1:9" x14ac:dyDescent="0.4">
      <c r="A10642">
        <v>4510087997</v>
      </c>
      <c r="B10642" t="s">
        <v>537</v>
      </c>
      <c r="C10642">
        <f>D10642-1</f>
        <v>524</v>
      </c>
      <c r="D10642">
        <f>IF(B10642&lt;&gt;B10641,D10641+1,D10641)</f>
        <v>525</v>
      </c>
      <c r="E10642">
        <v>1268622770</v>
      </c>
      <c r="F10642">
        <v>37</v>
      </c>
      <c r="G10642" t="s">
        <v>8</v>
      </c>
      <c r="H10642">
        <v>785</v>
      </c>
      <c r="I10642">
        <v>1325</v>
      </c>
    </row>
    <row r="10643" spans="1:9" x14ac:dyDescent="0.4">
      <c r="A10643">
        <v>4510728990</v>
      </c>
      <c r="B10643" t="s">
        <v>537</v>
      </c>
      <c r="C10643">
        <f>D10643-1</f>
        <v>524</v>
      </c>
      <c r="D10643">
        <f>IF(B10643&lt;&gt;B10642,D10642+1,D10642)</f>
        <v>525</v>
      </c>
      <c r="E10643">
        <v>1268622903</v>
      </c>
      <c r="F10643">
        <v>3</v>
      </c>
      <c r="G10643" t="s">
        <v>12</v>
      </c>
      <c r="H10643">
        <v>859</v>
      </c>
      <c r="I10643">
        <v>1325</v>
      </c>
    </row>
    <row r="10644" spans="1:9" x14ac:dyDescent="0.4">
      <c r="A10644">
        <v>4510091621</v>
      </c>
      <c r="B10644" t="s">
        <v>537</v>
      </c>
      <c r="C10644">
        <f>D10644-1</f>
        <v>524</v>
      </c>
      <c r="D10644">
        <f>IF(B10644&lt;&gt;B10643,D10643+1,D10643)</f>
        <v>525</v>
      </c>
      <c r="E10644">
        <v>1268622954</v>
      </c>
      <c r="F10644">
        <v>3</v>
      </c>
      <c r="G10644" t="s">
        <v>12</v>
      </c>
      <c r="H10644">
        <v>859</v>
      </c>
      <c r="I10644">
        <v>1325</v>
      </c>
    </row>
    <row r="10645" spans="1:9" x14ac:dyDescent="0.4">
      <c r="A10645">
        <v>4510731720</v>
      </c>
      <c r="B10645" t="s">
        <v>537</v>
      </c>
      <c r="C10645">
        <f>D10645-1</f>
        <v>524</v>
      </c>
      <c r="D10645">
        <f>IF(B10645&lt;&gt;B10644,D10644+1,D10644)</f>
        <v>525</v>
      </c>
      <c r="E10645">
        <v>1268623150</v>
      </c>
      <c r="F10645">
        <v>3</v>
      </c>
      <c r="G10645" t="s">
        <v>12</v>
      </c>
      <c r="H10645">
        <v>859</v>
      </c>
      <c r="I10645">
        <v>1325</v>
      </c>
    </row>
    <row r="10646" spans="1:9" x14ac:dyDescent="0.4">
      <c r="A10646">
        <v>4510733074</v>
      </c>
      <c r="B10646" t="s">
        <v>537</v>
      </c>
      <c r="C10646">
        <f>D10646-1</f>
        <v>524</v>
      </c>
      <c r="D10646">
        <f>IF(B10646&lt;&gt;B10645,D10645+1,D10645)</f>
        <v>525</v>
      </c>
      <c r="E10646">
        <v>1268623221</v>
      </c>
      <c r="F10646">
        <v>3</v>
      </c>
      <c r="G10646" t="s">
        <v>12</v>
      </c>
      <c r="H10646">
        <v>859</v>
      </c>
      <c r="I10646">
        <v>1325</v>
      </c>
    </row>
    <row r="10647" spans="1:9" x14ac:dyDescent="0.4">
      <c r="A10647">
        <v>4510735086</v>
      </c>
      <c r="B10647" t="s">
        <v>537</v>
      </c>
      <c r="C10647">
        <f>D10647-1</f>
        <v>524</v>
      </c>
      <c r="D10647">
        <f>IF(B10647&lt;&gt;B10646,D10646+1,D10646)</f>
        <v>525</v>
      </c>
      <c r="E10647">
        <v>1268623308</v>
      </c>
      <c r="F10647">
        <v>3</v>
      </c>
      <c r="G10647" t="s">
        <v>12</v>
      </c>
      <c r="H10647">
        <v>859</v>
      </c>
      <c r="I10647">
        <v>1325</v>
      </c>
    </row>
    <row r="10648" spans="1:9" x14ac:dyDescent="0.4">
      <c r="A10648">
        <v>4510097573</v>
      </c>
      <c r="B10648" t="s">
        <v>537</v>
      </c>
      <c r="C10648">
        <f>D10648-1</f>
        <v>524</v>
      </c>
      <c r="D10648">
        <f>IF(B10648&lt;&gt;B10647,D10647+1,D10647)</f>
        <v>525</v>
      </c>
      <c r="E10648">
        <v>1268624096</v>
      </c>
      <c r="F10648">
        <v>33</v>
      </c>
      <c r="G10648" t="s">
        <v>16</v>
      </c>
      <c r="H10648">
        <v>1493</v>
      </c>
      <c r="I10648">
        <v>1325</v>
      </c>
    </row>
    <row r="10649" spans="1:9" x14ac:dyDescent="0.4">
      <c r="A10649">
        <v>4510099389</v>
      </c>
      <c r="B10649" t="s">
        <v>537</v>
      </c>
      <c r="C10649">
        <f>D10649-1</f>
        <v>524</v>
      </c>
      <c r="D10649">
        <f>IF(B10649&lt;&gt;B10648,D10648+1,D10648)</f>
        <v>525</v>
      </c>
      <c r="E10649">
        <v>1268624116</v>
      </c>
      <c r="F10649">
        <v>33</v>
      </c>
      <c r="G10649" t="s">
        <v>16</v>
      </c>
      <c r="H10649">
        <v>1493</v>
      </c>
      <c r="I10649">
        <v>1325</v>
      </c>
    </row>
    <row r="10650" spans="1:9" x14ac:dyDescent="0.4">
      <c r="A10650">
        <v>4510740188</v>
      </c>
      <c r="B10650" t="s">
        <v>537</v>
      </c>
      <c r="C10650">
        <f>D10650-1</f>
        <v>524</v>
      </c>
      <c r="D10650">
        <f>IF(B10650&lt;&gt;B10649,D10649+1,D10649)</f>
        <v>525</v>
      </c>
      <c r="E10650">
        <v>1268624164</v>
      </c>
      <c r="F10650">
        <v>33</v>
      </c>
      <c r="G10650" t="s">
        <v>16</v>
      </c>
      <c r="H10650">
        <v>1493</v>
      </c>
      <c r="I10650">
        <v>1325</v>
      </c>
    </row>
    <row r="10651" spans="1:9" x14ac:dyDescent="0.4">
      <c r="A10651">
        <v>4510741994</v>
      </c>
      <c r="B10651" t="s">
        <v>537</v>
      </c>
      <c r="C10651">
        <f>D10651-1</f>
        <v>524</v>
      </c>
      <c r="D10651">
        <f>IF(B10651&lt;&gt;B10650,D10650+1,D10650)</f>
        <v>525</v>
      </c>
      <c r="E10651">
        <v>1268624169</v>
      </c>
      <c r="F10651">
        <v>33</v>
      </c>
      <c r="G10651" t="s">
        <v>16</v>
      </c>
      <c r="H10651">
        <v>1493</v>
      </c>
      <c r="I10651">
        <v>1325</v>
      </c>
    </row>
    <row r="10652" spans="1:9" x14ac:dyDescent="0.4">
      <c r="A10652">
        <v>4510743806</v>
      </c>
      <c r="B10652" t="s">
        <v>537</v>
      </c>
      <c r="C10652">
        <f>D10652-1</f>
        <v>524</v>
      </c>
      <c r="D10652">
        <f>IF(B10652&lt;&gt;B10651,D10651+1,D10651)</f>
        <v>525</v>
      </c>
      <c r="E10652">
        <v>1268624227</v>
      </c>
      <c r="F10652">
        <v>33</v>
      </c>
      <c r="G10652" t="s">
        <v>16</v>
      </c>
      <c r="H10652">
        <v>1493</v>
      </c>
      <c r="I10652">
        <v>1325</v>
      </c>
    </row>
    <row r="10653" spans="1:9" x14ac:dyDescent="0.4">
      <c r="A10653">
        <v>4510746146</v>
      </c>
      <c r="B10653" t="s">
        <v>537</v>
      </c>
      <c r="C10653">
        <f>D10653-1</f>
        <v>524</v>
      </c>
      <c r="D10653">
        <f>IF(B10653&lt;&gt;B10652,D10652+1,D10652)</f>
        <v>525</v>
      </c>
      <c r="E10653">
        <v>1268624702</v>
      </c>
      <c r="F10653">
        <v>5</v>
      </c>
      <c r="G10653" t="s">
        <v>16</v>
      </c>
      <c r="H10653">
        <v>552</v>
      </c>
      <c r="I10653">
        <v>1325</v>
      </c>
    </row>
    <row r="10654" spans="1:9" x14ac:dyDescent="0.4">
      <c r="A10654">
        <v>4510109483</v>
      </c>
      <c r="B10654" t="s">
        <v>537</v>
      </c>
      <c r="C10654">
        <f>D10654-1</f>
        <v>524</v>
      </c>
      <c r="D10654">
        <f>IF(B10654&lt;&gt;B10653,D10653+1,D10653)</f>
        <v>525</v>
      </c>
      <c r="E10654">
        <v>1268624735</v>
      </c>
      <c r="F10654">
        <v>5</v>
      </c>
      <c r="G10654" t="s">
        <v>16</v>
      </c>
      <c r="H10654">
        <v>552</v>
      </c>
      <c r="I10654">
        <v>1325</v>
      </c>
    </row>
    <row r="10655" spans="1:9" x14ac:dyDescent="0.4">
      <c r="A10655">
        <v>4510110783</v>
      </c>
      <c r="B10655" t="s">
        <v>537</v>
      </c>
      <c r="C10655">
        <f>D10655-1</f>
        <v>524</v>
      </c>
      <c r="D10655">
        <f>IF(B10655&lt;&gt;B10654,D10654+1,D10654)</f>
        <v>525</v>
      </c>
      <c r="E10655">
        <v>1268624749</v>
      </c>
      <c r="F10655">
        <v>5</v>
      </c>
      <c r="G10655" t="s">
        <v>16</v>
      </c>
      <c r="H10655">
        <v>552</v>
      </c>
      <c r="I10655">
        <v>1325</v>
      </c>
    </row>
    <row r="10656" spans="1:9" x14ac:dyDescent="0.4">
      <c r="A10656">
        <v>4510751588</v>
      </c>
      <c r="B10656" t="s">
        <v>537</v>
      </c>
      <c r="C10656">
        <f>D10656-1</f>
        <v>524</v>
      </c>
      <c r="D10656">
        <f>IF(B10656&lt;&gt;B10655,D10655+1,D10655)</f>
        <v>525</v>
      </c>
      <c r="E10656">
        <v>1268624761</v>
      </c>
      <c r="F10656">
        <v>5</v>
      </c>
      <c r="G10656" t="s">
        <v>16</v>
      </c>
      <c r="H10656">
        <v>552</v>
      </c>
      <c r="I10656">
        <v>1325</v>
      </c>
    </row>
    <row r="10657" spans="1:9" x14ac:dyDescent="0.4">
      <c r="A10657">
        <v>4510753390</v>
      </c>
      <c r="B10657" t="s">
        <v>537</v>
      </c>
      <c r="C10657">
        <f>D10657-1</f>
        <v>524</v>
      </c>
      <c r="D10657">
        <f>IF(B10657&lt;&gt;B10656,D10656+1,D10656)</f>
        <v>525</v>
      </c>
      <c r="E10657">
        <v>1268624766</v>
      </c>
      <c r="F10657">
        <v>5</v>
      </c>
      <c r="G10657" t="s">
        <v>16</v>
      </c>
      <c r="H10657">
        <v>552</v>
      </c>
      <c r="I10657">
        <v>1325</v>
      </c>
    </row>
    <row r="10658" spans="1:9" x14ac:dyDescent="0.4">
      <c r="A10658">
        <v>4510117265</v>
      </c>
      <c r="B10658" t="s">
        <v>537</v>
      </c>
      <c r="C10658">
        <f>D10658-1</f>
        <v>524</v>
      </c>
      <c r="D10658">
        <f>IF(B10658&lt;&gt;B10657,D10657+1,D10657)</f>
        <v>525</v>
      </c>
      <c r="E10658">
        <v>1268625653</v>
      </c>
      <c r="F10658">
        <v>5</v>
      </c>
      <c r="G10658" t="s">
        <v>16</v>
      </c>
      <c r="H10658">
        <v>552</v>
      </c>
      <c r="I10658">
        <v>1325</v>
      </c>
    </row>
    <row r="10659" spans="1:9" x14ac:dyDescent="0.4">
      <c r="A10659">
        <v>4510119933</v>
      </c>
      <c r="B10659" t="s">
        <v>537</v>
      </c>
      <c r="C10659">
        <f>D10659-1</f>
        <v>524</v>
      </c>
      <c r="D10659">
        <f>IF(B10659&lt;&gt;B10658,D10658+1,D10658)</f>
        <v>525</v>
      </c>
      <c r="E10659">
        <v>1268625668</v>
      </c>
      <c r="F10659">
        <v>5</v>
      </c>
      <c r="G10659" t="s">
        <v>16</v>
      </c>
      <c r="H10659">
        <v>552</v>
      </c>
      <c r="I10659">
        <v>1325</v>
      </c>
    </row>
    <row r="10660" spans="1:9" x14ac:dyDescent="0.4">
      <c r="A10660">
        <v>4510762006</v>
      </c>
      <c r="B10660" t="s">
        <v>537</v>
      </c>
      <c r="C10660">
        <f>D10660-1</f>
        <v>524</v>
      </c>
      <c r="D10660">
        <f>IF(B10660&lt;&gt;B10659,D10659+1,D10659)</f>
        <v>525</v>
      </c>
      <c r="E10660">
        <v>1268625671</v>
      </c>
      <c r="F10660">
        <v>5</v>
      </c>
      <c r="G10660" t="s">
        <v>16</v>
      </c>
      <c r="H10660">
        <v>552</v>
      </c>
      <c r="I10660">
        <v>1325</v>
      </c>
    </row>
    <row r="10661" spans="1:9" x14ac:dyDescent="0.4">
      <c r="A10661">
        <v>4510765256</v>
      </c>
      <c r="B10661" t="s">
        <v>537</v>
      </c>
      <c r="C10661">
        <f>D10661-1</f>
        <v>524</v>
      </c>
      <c r="D10661">
        <f>IF(B10661&lt;&gt;B10660,D10660+1,D10660)</f>
        <v>525</v>
      </c>
      <c r="E10661">
        <v>1268625683</v>
      </c>
      <c r="F10661">
        <v>5</v>
      </c>
      <c r="G10661" t="s">
        <v>16</v>
      </c>
      <c r="H10661">
        <v>552</v>
      </c>
      <c r="I10661">
        <v>1325</v>
      </c>
    </row>
    <row r="10662" spans="1:9" x14ac:dyDescent="0.4">
      <c r="A10662">
        <v>4510769370</v>
      </c>
      <c r="B10662" t="s">
        <v>537</v>
      </c>
      <c r="C10662">
        <f>D10662-1</f>
        <v>524</v>
      </c>
      <c r="D10662">
        <f>IF(B10662&lt;&gt;B10661,D10661+1,D10661)</f>
        <v>525</v>
      </c>
      <c r="E10662">
        <v>1268626043</v>
      </c>
      <c r="F10662">
        <v>5</v>
      </c>
      <c r="G10662" t="s">
        <v>16</v>
      </c>
      <c r="H10662">
        <v>552</v>
      </c>
      <c r="I10662">
        <v>1325</v>
      </c>
    </row>
    <row r="10663" spans="1:9" x14ac:dyDescent="0.4">
      <c r="A10663">
        <v>4510772584</v>
      </c>
      <c r="B10663" t="s">
        <v>537</v>
      </c>
      <c r="C10663">
        <f>D10663-1</f>
        <v>524</v>
      </c>
      <c r="D10663">
        <f>IF(B10663&lt;&gt;B10662,D10662+1,D10662)</f>
        <v>525</v>
      </c>
      <c r="E10663">
        <v>1268626103</v>
      </c>
      <c r="F10663">
        <v>5</v>
      </c>
      <c r="G10663" t="s">
        <v>16</v>
      </c>
      <c r="H10663">
        <v>552</v>
      </c>
      <c r="I10663">
        <v>1325</v>
      </c>
    </row>
    <row r="10664" spans="1:9" x14ac:dyDescent="0.4">
      <c r="A10664">
        <v>4510136339</v>
      </c>
      <c r="B10664" t="s">
        <v>537</v>
      </c>
      <c r="C10664">
        <f>D10664-1</f>
        <v>524</v>
      </c>
      <c r="D10664">
        <f>IF(B10664&lt;&gt;B10663,D10663+1,D10663)</f>
        <v>525</v>
      </c>
      <c r="E10664">
        <v>1268626283</v>
      </c>
      <c r="F10664">
        <v>5</v>
      </c>
      <c r="G10664" t="s">
        <v>16</v>
      </c>
      <c r="H10664">
        <v>552</v>
      </c>
      <c r="I10664">
        <v>1325</v>
      </c>
    </row>
    <row r="10665" spans="1:9" x14ac:dyDescent="0.4">
      <c r="A10665">
        <v>4510777308</v>
      </c>
      <c r="B10665" t="s">
        <v>537</v>
      </c>
      <c r="C10665">
        <f>D10665-1</f>
        <v>524</v>
      </c>
      <c r="D10665">
        <f>IF(B10665&lt;&gt;B10664,D10664+1,D10664)</f>
        <v>525</v>
      </c>
      <c r="E10665">
        <v>1268626290</v>
      </c>
      <c r="F10665">
        <v>5</v>
      </c>
      <c r="G10665" t="s">
        <v>16</v>
      </c>
      <c r="H10665">
        <v>552</v>
      </c>
      <c r="I10665">
        <v>1325</v>
      </c>
    </row>
    <row r="10666" spans="1:9" x14ac:dyDescent="0.4">
      <c r="A10666">
        <v>4510140965</v>
      </c>
      <c r="B10666" t="s">
        <v>537</v>
      </c>
      <c r="C10666">
        <f>D10666-1</f>
        <v>524</v>
      </c>
      <c r="D10666">
        <f>IF(B10666&lt;&gt;B10665,D10665+1,D10665)</f>
        <v>525</v>
      </c>
      <c r="E10666">
        <v>1268626328</v>
      </c>
      <c r="F10666">
        <v>5</v>
      </c>
      <c r="G10666" t="s">
        <v>16</v>
      </c>
      <c r="H10666">
        <v>552</v>
      </c>
      <c r="I10666">
        <v>1325</v>
      </c>
    </row>
    <row r="10667" spans="1:9" x14ac:dyDescent="0.4">
      <c r="A10667">
        <v>4510144749</v>
      </c>
      <c r="B10667" t="s">
        <v>537</v>
      </c>
      <c r="C10667">
        <f>D10667-1</f>
        <v>524</v>
      </c>
      <c r="D10667">
        <f>IF(B10667&lt;&gt;B10666,D10666+1,D10666)</f>
        <v>525</v>
      </c>
      <c r="E10667">
        <v>1268626364</v>
      </c>
      <c r="F10667">
        <v>5</v>
      </c>
      <c r="G10667" t="s">
        <v>16</v>
      </c>
      <c r="H10667">
        <v>552</v>
      </c>
      <c r="I10667">
        <v>1325</v>
      </c>
    </row>
    <row r="10668" spans="1:9" x14ac:dyDescent="0.4">
      <c r="A10668">
        <v>4510787336</v>
      </c>
      <c r="B10668" t="s">
        <v>537</v>
      </c>
      <c r="C10668">
        <f>D10668-1</f>
        <v>524</v>
      </c>
      <c r="D10668">
        <f>IF(B10668&lt;&gt;B10667,D10667+1,D10667)</f>
        <v>525</v>
      </c>
      <c r="E10668">
        <v>1268626372</v>
      </c>
      <c r="F10668">
        <v>5</v>
      </c>
      <c r="G10668" t="s">
        <v>16</v>
      </c>
      <c r="H10668">
        <v>552</v>
      </c>
      <c r="I10668">
        <v>1325</v>
      </c>
    </row>
    <row r="10669" spans="1:9" x14ac:dyDescent="0.4">
      <c r="A10669">
        <v>4510790360</v>
      </c>
      <c r="B10669" t="s">
        <v>537</v>
      </c>
      <c r="C10669">
        <f>D10669-1</f>
        <v>524</v>
      </c>
      <c r="D10669">
        <f>IF(B10669&lt;&gt;B10668,D10668+1,D10668)</f>
        <v>525</v>
      </c>
      <c r="E10669">
        <v>1268626405</v>
      </c>
      <c r="F10669">
        <v>5</v>
      </c>
      <c r="G10669" t="s">
        <v>16</v>
      </c>
      <c r="H10669">
        <v>552</v>
      </c>
      <c r="I10669">
        <v>1325</v>
      </c>
    </row>
    <row r="10670" spans="1:9" x14ac:dyDescent="0.4">
      <c r="A10670">
        <v>4510155861</v>
      </c>
      <c r="B10670" t="s">
        <v>537</v>
      </c>
      <c r="C10670">
        <f>D10670-1</f>
        <v>524</v>
      </c>
      <c r="D10670">
        <f>IF(B10670&lt;&gt;B10669,D10669+1,D10669)</f>
        <v>525</v>
      </c>
      <c r="E10670">
        <v>1268626470</v>
      </c>
      <c r="F10670">
        <v>5</v>
      </c>
      <c r="G10670" t="s">
        <v>16</v>
      </c>
      <c r="H10670">
        <v>552</v>
      </c>
      <c r="I10670">
        <v>1325</v>
      </c>
    </row>
    <row r="10671" spans="1:9" x14ac:dyDescent="0.4">
      <c r="A10671">
        <v>4510159985</v>
      </c>
      <c r="B10671" t="s">
        <v>537</v>
      </c>
      <c r="C10671">
        <f>D10671-1</f>
        <v>524</v>
      </c>
      <c r="D10671">
        <f>IF(B10671&lt;&gt;B10670,D10670+1,D10670)</f>
        <v>525</v>
      </c>
      <c r="E10671">
        <v>1268626494</v>
      </c>
      <c r="F10671">
        <v>5</v>
      </c>
      <c r="G10671" t="s">
        <v>16</v>
      </c>
      <c r="H10671">
        <v>552</v>
      </c>
      <c r="I10671">
        <v>1325</v>
      </c>
    </row>
    <row r="10672" spans="1:9" x14ac:dyDescent="0.4">
      <c r="A10672">
        <v>4510802822</v>
      </c>
      <c r="B10672" t="s">
        <v>537</v>
      </c>
      <c r="C10672">
        <f>D10672-1</f>
        <v>524</v>
      </c>
      <c r="D10672">
        <f>IF(B10672&lt;&gt;B10671,D10671+1,D10671)</f>
        <v>525</v>
      </c>
      <c r="E10672">
        <v>1268626504</v>
      </c>
      <c r="F10672">
        <v>5</v>
      </c>
      <c r="G10672" t="s">
        <v>16</v>
      </c>
      <c r="H10672">
        <v>552</v>
      </c>
      <c r="I10672">
        <v>1325</v>
      </c>
    </row>
    <row r="10673" spans="1:9" x14ac:dyDescent="0.4">
      <c r="A10673">
        <v>4510168071</v>
      </c>
      <c r="B10673" t="s">
        <v>537</v>
      </c>
      <c r="C10673">
        <f>D10673-1</f>
        <v>524</v>
      </c>
      <c r="D10673">
        <f>IF(B10673&lt;&gt;B10672,D10672+1,D10672)</f>
        <v>525</v>
      </c>
      <c r="E10673">
        <v>1268626543</v>
      </c>
      <c r="F10673">
        <v>5</v>
      </c>
      <c r="G10673" t="s">
        <v>16</v>
      </c>
      <c r="H10673">
        <v>552</v>
      </c>
      <c r="I10673">
        <v>1325</v>
      </c>
    </row>
    <row r="10674" spans="1:9" x14ac:dyDescent="0.4">
      <c r="A10674">
        <v>4510810026</v>
      </c>
      <c r="B10674" t="s">
        <v>537</v>
      </c>
      <c r="C10674">
        <f>D10674-1</f>
        <v>524</v>
      </c>
      <c r="D10674">
        <f>IF(B10674&lt;&gt;B10673,D10673+1,D10673)</f>
        <v>525</v>
      </c>
      <c r="E10674">
        <v>1268626651</v>
      </c>
      <c r="F10674">
        <v>5</v>
      </c>
      <c r="G10674" t="s">
        <v>16</v>
      </c>
      <c r="H10674">
        <v>552</v>
      </c>
      <c r="I10674">
        <v>1325</v>
      </c>
    </row>
    <row r="10675" spans="1:9" x14ac:dyDescent="0.4">
      <c r="A10675">
        <v>4510813442</v>
      </c>
      <c r="B10675" t="s">
        <v>537</v>
      </c>
      <c r="C10675">
        <f>D10675-1</f>
        <v>524</v>
      </c>
      <c r="D10675">
        <f>IF(B10675&lt;&gt;B10674,D10674+1,D10674)</f>
        <v>525</v>
      </c>
      <c r="E10675">
        <v>1268626768</v>
      </c>
      <c r="F10675">
        <v>5</v>
      </c>
      <c r="G10675" t="s">
        <v>16</v>
      </c>
      <c r="H10675">
        <v>552</v>
      </c>
      <c r="I10675">
        <v>1325</v>
      </c>
    </row>
    <row r="10676" spans="1:9" x14ac:dyDescent="0.4">
      <c r="A10676">
        <v>4510177679</v>
      </c>
      <c r="B10676" t="s">
        <v>537</v>
      </c>
      <c r="C10676">
        <f>D10676-1</f>
        <v>524</v>
      </c>
      <c r="D10676">
        <f>IF(B10676&lt;&gt;B10675,D10675+1,D10675)</f>
        <v>525</v>
      </c>
      <c r="E10676">
        <v>1268626775</v>
      </c>
      <c r="F10676">
        <v>5</v>
      </c>
      <c r="G10676" t="s">
        <v>16</v>
      </c>
      <c r="H10676">
        <v>552</v>
      </c>
      <c r="I10676">
        <v>1325</v>
      </c>
    </row>
    <row r="10677" spans="1:9" x14ac:dyDescent="0.4">
      <c r="A10677">
        <v>4510181133</v>
      </c>
      <c r="B10677" t="s">
        <v>537</v>
      </c>
      <c r="C10677">
        <f>D10677-1</f>
        <v>524</v>
      </c>
      <c r="D10677">
        <f>IF(B10677&lt;&gt;B10676,D10676+1,D10676)</f>
        <v>525</v>
      </c>
      <c r="E10677">
        <v>1268626793</v>
      </c>
      <c r="F10677">
        <v>5</v>
      </c>
      <c r="G10677" t="s">
        <v>16</v>
      </c>
      <c r="H10677">
        <v>552</v>
      </c>
      <c r="I10677">
        <v>1325</v>
      </c>
    </row>
    <row r="10678" spans="1:9" x14ac:dyDescent="0.4">
      <c r="A10678">
        <v>4510184835</v>
      </c>
      <c r="B10678" t="s">
        <v>537</v>
      </c>
      <c r="C10678">
        <f>D10678-1</f>
        <v>524</v>
      </c>
      <c r="D10678">
        <f>IF(B10678&lt;&gt;B10677,D10677+1,D10677)</f>
        <v>525</v>
      </c>
      <c r="E10678">
        <v>1268626813</v>
      </c>
      <c r="F10678">
        <v>5</v>
      </c>
      <c r="G10678" t="s">
        <v>16</v>
      </c>
      <c r="H10678">
        <v>552</v>
      </c>
      <c r="I10678">
        <v>1325</v>
      </c>
    </row>
    <row r="10679" spans="1:9" x14ac:dyDescent="0.4">
      <c r="A10679">
        <v>4510826902</v>
      </c>
      <c r="B10679" t="s">
        <v>537</v>
      </c>
      <c r="C10679">
        <f>D10679-1</f>
        <v>524</v>
      </c>
      <c r="D10679">
        <f>IF(B10679&lt;&gt;B10678,D10678+1,D10678)</f>
        <v>525</v>
      </c>
      <c r="E10679">
        <v>1268626827</v>
      </c>
      <c r="F10679">
        <v>5</v>
      </c>
      <c r="G10679" t="s">
        <v>16</v>
      </c>
      <c r="H10679">
        <v>552</v>
      </c>
      <c r="I10679">
        <v>1325</v>
      </c>
    </row>
    <row r="10680" spans="1:9" x14ac:dyDescent="0.4">
      <c r="A10680">
        <v>4510191451</v>
      </c>
      <c r="B10680" t="s">
        <v>537</v>
      </c>
      <c r="C10680">
        <f>D10680-1</f>
        <v>524</v>
      </c>
      <c r="D10680">
        <f>IF(B10680&lt;&gt;B10679,D10679+1,D10679)</f>
        <v>525</v>
      </c>
      <c r="E10680">
        <v>1268626923</v>
      </c>
      <c r="F10680">
        <v>5</v>
      </c>
      <c r="G10680" t="s">
        <v>16</v>
      </c>
      <c r="H10680">
        <v>552</v>
      </c>
      <c r="I10680">
        <v>1325</v>
      </c>
    </row>
    <row r="10681" spans="1:9" x14ac:dyDescent="0.4">
      <c r="A10681">
        <v>4510834466</v>
      </c>
      <c r="B10681" t="s">
        <v>537</v>
      </c>
      <c r="C10681">
        <f>D10681-1</f>
        <v>524</v>
      </c>
      <c r="D10681">
        <f>IF(B10681&lt;&gt;B10680,D10680+1,D10680)</f>
        <v>525</v>
      </c>
      <c r="E10681">
        <v>1268627018</v>
      </c>
      <c r="F10681">
        <v>5</v>
      </c>
      <c r="G10681" t="s">
        <v>16</v>
      </c>
      <c r="H10681">
        <v>552</v>
      </c>
      <c r="I10681">
        <v>1325</v>
      </c>
    </row>
    <row r="10682" spans="1:9" x14ac:dyDescent="0.4">
      <c r="A10682">
        <v>4510197825</v>
      </c>
      <c r="B10682" t="s">
        <v>537</v>
      </c>
      <c r="C10682">
        <f>D10682-1</f>
        <v>524</v>
      </c>
      <c r="D10682">
        <f>IF(B10682&lt;&gt;B10681,D10681+1,D10681)</f>
        <v>525</v>
      </c>
      <c r="E10682">
        <v>1268627062</v>
      </c>
      <c r="F10682">
        <v>5</v>
      </c>
      <c r="G10682" t="s">
        <v>16</v>
      </c>
      <c r="H10682">
        <v>552</v>
      </c>
      <c r="I10682">
        <v>1325</v>
      </c>
    </row>
    <row r="10683" spans="1:9" x14ac:dyDescent="0.4">
      <c r="A10683">
        <v>4510200963</v>
      </c>
      <c r="B10683" t="s">
        <v>537</v>
      </c>
      <c r="C10683">
        <f>D10683-1</f>
        <v>524</v>
      </c>
      <c r="D10683">
        <f>IF(B10683&lt;&gt;B10682,D10682+1,D10682)</f>
        <v>525</v>
      </c>
      <c r="E10683">
        <v>1268627138</v>
      </c>
      <c r="F10683">
        <v>5</v>
      </c>
      <c r="G10683" t="s">
        <v>16</v>
      </c>
      <c r="H10683">
        <v>552</v>
      </c>
      <c r="I10683">
        <v>1325</v>
      </c>
    </row>
    <row r="10684" spans="1:9" x14ac:dyDescent="0.4">
      <c r="A10684">
        <v>4510203275</v>
      </c>
      <c r="B10684" t="s">
        <v>537</v>
      </c>
      <c r="C10684">
        <f>D10684-1</f>
        <v>524</v>
      </c>
      <c r="D10684">
        <f>IF(B10684&lt;&gt;B10683,D10683+1,D10683)</f>
        <v>525</v>
      </c>
      <c r="E10684">
        <v>1268627254</v>
      </c>
      <c r="F10684">
        <v>5</v>
      </c>
      <c r="G10684" t="s">
        <v>16</v>
      </c>
      <c r="H10684">
        <v>552</v>
      </c>
      <c r="I10684">
        <v>1325</v>
      </c>
    </row>
    <row r="10685" spans="1:9" x14ac:dyDescent="0.4">
      <c r="A10685">
        <v>4510206343</v>
      </c>
      <c r="B10685" t="s">
        <v>537</v>
      </c>
      <c r="C10685">
        <f>D10685-1</f>
        <v>524</v>
      </c>
      <c r="D10685">
        <f>IF(B10685&lt;&gt;B10684,D10684+1,D10684)</f>
        <v>525</v>
      </c>
      <c r="E10685">
        <v>1268627307</v>
      </c>
      <c r="F10685">
        <v>5</v>
      </c>
      <c r="G10685" t="s">
        <v>16</v>
      </c>
      <c r="H10685">
        <v>552</v>
      </c>
      <c r="I10685">
        <v>1325</v>
      </c>
    </row>
    <row r="10686" spans="1:9" x14ac:dyDescent="0.4">
      <c r="A10686">
        <v>4510209127</v>
      </c>
      <c r="B10686" t="s">
        <v>537</v>
      </c>
      <c r="C10686">
        <f>D10686-1</f>
        <v>524</v>
      </c>
      <c r="D10686">
        <f>IF(B10686&lt;&gt;B10685,D10685+1,D10685)</f>
        <v>525</v>
      </c>
      <c r="E10686">
        <v>1268627312</v>
      </c>
      <c r="F10686">
        <v>5</v>
      </c>
      <c r="G10686" t="s">
        <v>16</v>
      </c>
      <c r="H10686">
        <v>552</v>
      </c>
      <c r="I10686">
        <v>1325</v>
      </c>
    </row>
    <row r="10687" spans="1:9" x14ac:dyDescent="0.4">
      <c r="A10687">
        <v>4510852700</v>
      </c>
      <c r="B10687" t="s">
        <v>537</v>
      </c>
      <c r="C10687">
        <f>D10687-1</f>
        <v>524</v>
      </c>
      <c r="D10687">
        <f>IF(B10687&lt;&gt;B10686,D10686+1,D10686)</f>
        <v>525</v>
      </c>
      <c r="E10687">
        <v>1268627342</v>
      </c>
      <c r="F10687">
        <v>5</v>
      </c>
      <c r="G10687" t="s">
        <v>16</v>
      </c>
      <c r="H10687">
        <v>552</v>
      </c>
      <c r="I10687">
        <v>1325</v>
      </c>
    </row>
    <row r="10688" spans="1:9" x14ac:dyDescent="0.4">
      <c r="A10688">
        <v>4510216977</v>
      </c>
      <c r="B10688" t="s">
        <v>537</v>
      </c>
      <c r="C10688">
        <f>D10688-1</f>
        <v>524</v>
      </c>
      <c r="D10688">
        <f>IF(B10688&lt;&gt;B10687,D10687+1,D10687)</f>
        <v>525</v>
      </c>
      <c r="E10688">
        <v>1268627352</v>
      </c>
      <c r="F10688">
        <v>5</v>
      </c>
      <c r="G10688" t="s">
        <v>16</v>
      </c>
      <c r="H10688">
        <v>552</v>
      </c>
      <c r="I10688">
        <v>1325</v>
      </c>
    </row>
    <row r="10689" spans="1:9" x14ac:dyDescent="0.4">
      <c r="A10689">
        <v>4510219991</v>
      </c>
      <c r="B10689" t="s">
        <v>537</v>
      </c>
      <c r="C10689">
        <f>D10689-1</f>
        <v>524</v>
      </c>
      <c r="D10689">
        <f>IF(B10689&lt;&gt;B10688,D10688+1,D10688)</f>
        <v>525</v>
      </c>
      <c r="E10689">
        <v>1268627367</v>
      </c>
      <c r="F10689">
        <v>5</v>
      </c>
      <c r="G10689" t="s">
        <v>16</v>
      </c>
      <c r="H10689">
        <v>552</v>
      </c>
      <c r="I10689">
        <v>1325</v>
      </c>
    </row>
    <row r="10690" spans="1:9" x14ac:dyDescent="0.4">
      <c r="A10690">
        <v>4510863016</v>
      </c>
      <c r="B10690" t="s">
        <v>537</v>
      </c>
      <c r="C10690">
        <f>D10690-1</f>
        <v>524</v>
      </c>
      <c r="D10690">
        <f>IF(B10690&lt;&gt;B10689,D10689+1,D10689)</f>
        <v>525</v>
      </c>
      <c r="E10690">
        <v>1268627381</v>
      </c>
      <c r="F10690">
        <v>5</v>
      </c>
      <c r="G10690" t="s">
        <v>16</v>
      </c>
      <c r="H10690">
        <v>552</v>
      </c>
      <c r="I10690">
        <v>1325</v>
      </c>
    </row>
    <row r="10691" spans="1:9" x14ac:dyDescent="0.4">
      <c r="A10691">
        <v>4510226915</v>
      </c>
      <c r="B10691" t="s">
        <v>537</v>
      </c>
      <c r="C10691">
        <f>D10691-1</f>
        <v>524</v>
      </c>
      <c r="D10691">
        <f>IF(B10691&lt;&gt;B10690,D10690+1,D10690)</f>
        <v>525</v>
      </c>
      <c r="E10691">
        <v>1268627386</v>
      </c>
      <c r="F10691">
        <v>5</v>
      </c>
      <c r="G10691" t="s">
        <v>16</v>
      </c>
      <c r="H10691">
        <v>552</v>
      </c>
      <c r="I10691">
        <v>1325</v>
      </c>
    </row>
    <row r="10692" spans="1:9" x14ac:dyDescent="0.4">
      <c r="A10692">
        <v>4510230523</v>
      </c>
      <c r="B10692" t="s">
        <v>537</v>
      </c>
      <c r="C10692">
        <f>D10692-1</f>
        <v>524</v>
      </c>
      <c r="D10692">
        <f>IF(B10692&lt;&gt;B10691,D10691+1,D10691)</f>
        <v>525</v>
      </c>
      <c r="E10692">
        <v>1268627391</v>
      </c>
      <c r="F10692">
        <v>5</v>
      </c>
      <c r="G10692" t="s">
        <v>16</v>
      </c>
      <c r="H10692">
        <v>552</v>
      </c>
      <c r="I10692">
        <v>1325</v>
      </c>
    </row>
    <row r="10693" spans="1:9" x14ac:dyDescent="0.4">
      <c r="A10693">
        <v>4510874064</v>
      </c>
      <c r="B10693" t="s">
        <v>537</v>
      </c>
      <c r="C10693">
        <f>D10693-1</f>
        <v>524</v>
      </c>
      <c r="D10693">
        <f>IF(B10693&lt;&gt;B10692,D10692+1,D10692)</f>
        <v>525</v>
      </c>
      <c r="E10693">
        <v>1268627394</v>
      </c>
      <c r="F10693">
        <v>5</v>
      </c>
      <c r="G10693" t="s">
        <v>16</v>
      </c>
      <c r="H10693">
        <v>552</v>
      </c>
      <c r="I10693">
        <v>1325</v>
      </c>
    </row>
    <row r="10694" spans="1:9" x14ac:dyDescent="0.4">
      <c r="A10694">
        <v>4510877432</v>
      </c>
      <c r="B10694" t="s">
        <v>537</v>
      </c>
      <c r="C10694">
        <f>D10694-1</f>
        <v>524</v>
      </c>
      <c r="D10694">
        <f>IF(B10694&lt;&gt;B10693,D10693+1,D10693)</f>
        <v>525</v>
      </c>
      <c r="E10694">
        <v>1268627401</v>
      </c>
      <c r="F10694">
        <v>5</v>
      </c>
      <c r="G10694" t="s">
        <v>16</v>
      </c>
      <c r="H10694">
        <v>552</v>
      </c>
      <c r="I10694">
        <v>1325</v>
      </c>
    </row>
    <row r="10695" spans="1:9" x14ac:dyDescent="0.4">
      <c r="A10695">
        <v>4510880456</v>
      </c>
      <c r="B10695" t="s">
        <v>537</v>
      </c>
      <c r="C10695">
        <f>D10695-1</f>
        <v>524</v>
      </c>
      <c r="D10695">
        <f>IF(B10695&lt;&gt;B10694,D10694+1,D10694)</f>
        <v>525</v>
      </c>
      <c r="E10695">
        <v>1268627410</v>
      </c>
      <c r="F10695">
        <v>5</v>
      </c>
      <c r="G10695" t="s">
        <v>16</v>
      </c>
      <c r="H10695">
        <v>552</v>
      </c>
      <c r="I10695">
        <v>1325</v>
      </c>
    </row>
    <row r="10696" spans="1:9" x14ac:dyDescent="0.4">
      <c r="A10696">
        <v>4510884430</v>
      </c>
      <c r="B10696" t="s">
        <v>537</v>
      </c>
      <c r="C10696">
        <f>D10696-1</f>
        <v>524</v>
      </c>
      <c r="D10696">
        <f>IF(B10696&lt;&gt;B10695,D10695+1,D10695)</f>
        <v>525</v>
      </c>
      <c r="E10696">
        <v>1268627416</v>
      </c>
      <c r="F10696">
        <v>5</v>
      </c>
      <c r="G10696" t="s">
        <v>16</v>
      </c>
      <c r="H10696">
        <v>552</v>
      </c>
      <c r="I10696">
        <v>1325</v>
      </c>
    </row>
    <row r="10697" spans="1:9" x14ac:dyDescent="0.4">
      <c r="A10697">
        <v>4510247675</v>
      </c>
      <c r="B10697" t="s">
        <v>537</v>
      </c>
      <c r="C10697">
        <f>D10697-1</f>
        <v>524</v>
      </c>
      <c r="D10697">
        <f>IF(B10697&lt;&gt;B10696,D10696+1,D10696)</f>
        <v>525</v>
      </c>
      <c r="E10697">
        <v>1268627461</v>
      </c>
      <c r="F10697">
        <v>5</v>
      </c>
      <c r="G10697" t="s">
        <v>16</v>
      </c>
      <c r="H10697">
        <v>552</v>
      </c>
      <c r="I10697">
        <v>1325</v>
      </c>
    </row>
    <row r="10698" spans="1:9" x14ac:dyDescent="0.4">
      <c r="A10698">
        <v>4510890626</v>
      </c>
      <c r="B10698" t="s">
        <v>537</v>
      </c>
      <c r="C10698">
        <f>D10698-1</f>
        <v>524</v>
      </c>
      <c r="D10698">
        <f>IF(B10698&lt;&gt;B10697,D10697+1,D10697)</f>
        <v>525</v>
      </c>
      <c r="E10698">
        <v>1268627533</v>
      </c>
      <c r="F10698">
        <v>5</v>
      </c>
      <c r="G10698" t="s">
        <v>16</v>
      </c>
      <c r="H10698">
        <v>552</v>
      </c>
      <c r="I10698">
        <v>1325</v>
      </c>
    </row>
    <row r="10699" spans="1:9" x14ac:dyDescent="0.4">
      <c r="A10699">
        <v>4510894066</v>
      </c>
      <c r="B10699" t="s">
        <v>537</v>
      </c>
      <c r="C10699">
        <f>D10699-1</f>
        <v>524</v>
      </c>
      <c r="D10699">
        <f>IF(B10699&lt;&gt;B10698,D10698+1,D10698)</f>
        <v>525</v>
      </c>
      <c r="E10699">
        <v>1268627547</v>
      </c>
      <c r="F10699">
        <v>5</v>
      </c>
      <c r="G10699" t="s">
        <v>16</v>
      </c>
      <c r="H10699">
        <v>552</v>
      </c>
      <c r="I10699">
        <v>1325</v>
      </c>
    </row>
    <row r="10700" spans="1:9" x14ac:dyDescent="0.4">
      <c r="A10700">
        <v>4510898202</v>
      </c>
      <c r="B10700" t="s">
        <v>537</v>
      </c>
      <c r="C10700">
        <f>D10700-1</f>
        <v>524</v>
      </c>
      <c r="D10700">
        <f>IF(B10700&lt;&gt;B10699,D10699+1,D10699)</f>
        <v>525</v>
      </c>
      <c r="E10700">
        <v>1268627550</v>
      </c>
      <c r="F10700">
        <v>5</v>
      </c>
      <c r="G10700" t="s">
        <v>16</v>
      </c>
      <c r="H10700">
        <v>552</v>
      </c>
      <c r="I10700">
        <v>1325</v>
      </c>
    </row>
    <row r="10701" spans="1:9" x14ac:dyDescent="0.4">
      <c r="A10701">
        <v>4510903134</v>
      </c>
      <c r="B10701" t="s">
        <v>537</v>
      </c>
      <c r="C10701">
        <f>D10701-1</f>
        <v>524</v>
      </c>
      <c r="D10701">
        <f>IF(B10701&lt;&gt;B10700,D10700+1,D10700)</f>
        <v>525</v>
      </c>
      <c r="E10701">
        <v>1268627636</v>
      </c>
      <c r="F10701">
        <v>5</v>
      </c>
      <c r="G10701" t="s">
        <v>16</v>
      </c>
      <c r="H10701">
        <v>552</v>
      </c>
      <c r="I10701">
        <v>1325</v>
      </c>
    </row>
    <row r="10702" spans="1:9" x14ac:dyDescent="0.4">
      <c r="A10702">
        <v>4510907868</v>
      </c>
      <c r="B10702" t="s">
        <v>537</v>
      </c>
      <c r="C10702">
        <f>D10702-1</f>
        <v>524</v>
      </c>
      <c r="D10702">
        <f>IF(B10702&lt;&gt;B10701,D10701+1,D10701)</f>
        <v>525</v>
      </c>
      <c r="E10702">
        <v>1268627658</v>
      </c>
      <c r="F10702">
        <v>5</v>
      </c>
      <c r="G10702" t="s">
        <v>16</v>
      </c>
      <c r="H10702">
        <v>552</v>
      </c>
      <c r="I10702">
        <v>1325</v>
      </c>
    </row>
    <row r="10703" spans="1:9" x14ac:dyDescent="0.4">
      <c r="A10703">
        <v>4510911936</v>
      </c>
      <c r="B10703" t="s">
        <v>537</v>
      </c>
      <c r="C10703">
        <f>D10703-1</f>
        <v>524</v>
      </c>
      <c r="D10703">
        <f>IF(B10703&lt;&gt;B10702,D10702+1,D10702)</f>
        <v>525</v>
      </c>
      <c r="E10703">
        <v>1268627704</v>
      </c>
      <c r="F10703">
        <v>5</v>
      </c>
      <c r="G10703" t="s">
        <v>16</v>
      </c>
      <c r="H10703">
        <v>552</v>
      </c>
      <c r="I10703">
        <v>1325</v>
      </c>
    </row>
    <row r="10704" spans="1:9" x14ac:dyDescent="0.4">
      <c r="A10704">
        <v>4510915964</v>
      </c>
      <c r="B10704" t="s">
        <v>537</v>
      </c>
      <c r="C10704">
        <f>D10704-1</f>
        <v>524</v>
      </c>
      <c r="D10704">
        <f>IF(B10704&lt;&gt;B10703,D10703+1,D10703)</f>
        <v>525</v>
      </c>
      <c r="E10704">
        <v>1268627751</v>
      </c>
      <c r="F10704">
        <v>5</v>
      </c>
      <c r="G10704" t="s">
        <v>16</v>
      </c>
      <c r="H10704">
        <v>552</v>
      </c>
      <c r="I10704">
        <v>1325</v>
      </c>
    </row>
    <row r="10705" spans="1:9" x14ac:dyDescent="0.4">
      <c r="A10705">
        <v>4510279375</v>
      </c>
      <c r="B10705" t="s">
        <v>537</v>
      </c>
      <c r="C10705">
        <f>D10705-1</f>
        <v>524</v>
      </c>
      <c r="D10705">
        <f>IF(B10705&lt;&gt;B10704,D10704+1,D10704)</f>
        <v>525</v>
      </c>
      <c r="E10705">
        <v>1268627815</v>
      </c>
      <c r="F10705">
        <v>5</v>
      </c>
      <c r="G10705" t="s">
        <v>16</v>
      </c>
      <c r="H10705">
        <v>552</v>
      </c>
      <c r="I10705">
        <v>1325</v>
      </c>
    </row>
    <row r="10706" spans="1:9" x14ac:dyDescent="0.4">
      <c r="A10706">
        <v>4510283005</v>
      </c>
      <c r="B10706" t="s">
        <v>537</v>
      </c>
      <c r="C10706">
        <f>D10706-1</f>
        <v>524</v>
      </c>
      <c r="D10706">
        <f>IF(B10706&lt;&gt;B10705,D10705+1,D10705)</f>
        <v>525</v>
      </c>
      <c r="E10706">
        <v>1268627831</v>
      </c>
      <c r="F10706">
        <v>5</v>
      </c>
      <c r="G10706" t="s">
        <v>16</v>
      </c>
      <c r="H10706">
        <v>552</v>
      </c>
      <c r="I10706">
        <v>1325</v>
      </c>
    </row>
    <row r="10707" spans="1:9" x14ac:dyDescent="0.4">
      <c r="A10707">
        <v>4510287001</v>
      </c>
      <c r="B10707" t="s">
        <v>537</v>
      </c>
      <c r="C10707">
        <f>D10707-1</f>
        <v>524</v>
      </c>
      <c r="D10707">
        <f>IF(B10707&lt;&gt;B10706,D10706+1,D10706)</f>
        <v>525</v>
      </c>
      <c r="E10707">
        <v>1268627892</v>
      </c>
      <c r="F10707">
        <v>5</v>
      </c>
      <c r="G10707" t="s">
        <v>16</v>
      </c>
      <c r="H10707">
        <v>552</v>
      </c>
      <c r="I10707">
        <v>1325</v>
      </c>
    </row>
    <row r="10708" spans="1:9" x14ac:dyDescent="0.4">
      <c r="A10708">
        <v>4510931396</v>
      </c>
      <c r="B10708" t="s">
        <v>537</v>
      </c>
      <c r="C10708">
        <f>D10708-1</f>
        <v>524</v>
      </c>
      <c r="D10708">
        <f>IF(B10708&lt;&gt;B10707,D10707+1,D10707)</f>
        <v>525</v>
      </c>
      <c r="E10708">
        <v>1268627898</v>
      </c>
      <c r="F10708">
        <v>5</v>
      </c>
      <c r="G10708" t="s">
        <v>16</v>
      </c>
      <c r="H10708">
        <v>552</v>
      </c>
      <c r="I10708">
        <v>1325</v>
      </c>
    </row>
    <row r="10709" spans="1:9" x14ac:dyDescent="0.4">
      <c r="A10709">
        <v>4510935570</v>
      </c>
      <c r="B10709" t="s">
        <v>537</v>
      </c>
      <c r="C10709">
        <f>D10709-1</f>
        <v>524</v>
      </c>
      <c r="D10709">
        <f>IF(B10709&lt;&gt;B10708,D10708+1,D10708)</f>
        <v>525</v>
      </c>
      <c r="E10709">
        <v>1268627906</v>
      </c>
      <c r="F10709">
        <v>5</v>
      </c>
      <c r="G10709" t="s">
        <v>16</v>
      </c>
      <c r="H10709">
        <v>552</v>
      </c>
      <c r="I10709">
        <v>1325</v>
      </c>
    </row>
    <row r="10710" spans="1:9" x14ac:dyDescent="0.4">
      <c r="A10710">
        <v>4510939434</v>
      </c>
      <c r="B10710" t="s">
        <v>537</v>
      </c>
      <c r="C10710">
        <f>D10710-1</f>
        <v>524</v>
      </c>
      <c r="D10710">
        <f>IF(B10710&lt;&gt;B10709,D10709+1,D10709)</f>
        <v>525</v>
      </c>
      <c r="E10710">
        <v>1268628098</v>
      </c>
      <c r="F10710">
        <v>5</v>
      </c>
      <c r="G10710" t="s">
        <v>16</v>
      </c>
      <c r="H10710">
        <v>552</v>
      </c>
      <c r="I10710">
        <v>1325</v>
      </c>
    </row>
    <row r="10711" spans="1:9" x14ac:dyDescent="0.4">
      <c r="A10711">
        <v>4510302891</v>
      </c>
      <c r="B10711" t="s">
        <v>537</v>
      </c>
      <c r="C10711">
        <f>D10711-1</f>
        <v>524</v>
      </c>
      <c r="D10711">
        <f>IF(B10711&lt;&gt;B10710,D10710+1,D10710)</f>
        <v>525</v>
      </c>
      <c r="E10711">
        <v>1268628136</v>
      </c>
      <c r="F10711">
        <v>5</v>
      </c>
      <c r="G10711" t="s">
        <v>16</v>
      </c>
      <c r="H10711">
        <v>552</v>
      </c>
      <c r="I10711">
        <v>1325</v>
      </c>
    </row>
    <row r="10712" spans="1:9" x14ac:dyDescent="0.4">
      <c r="A10712">
        <v>4510946670</v>
      </c>
      <c r="B10712" t="s">
        <v>537</v>
      </c>
      <c r="C10712">
        <f>D10712-1</f>
        <v>524</v>
      </c>
      <c r="D10712">
        <f>IF(B10712&lt;&gt;B10711,D10711+1,D10711)</f>
        <v>525</v>
      </c>
      <c r="E10712">
        <v>1268628246</v>
      </c>
      <c r="F10712">
        <v>5</v>
      </c>
      <c r="G10712" t="s">
        <v>16</v>
      </c>
      <c r="H10712">
        <v>552</v>
      </c>
      <c r="I10712">
        <v>1325</v>
      </c>
    </row>
    <row r="10713" spans="1:9" x14ac:dyDescent="0.4">
      <c r="A10713">
        <v>4510309555</v>
      </c>
      <c r="B10713" t="s">
        <v>537</v>
      </c>
      <c r="C10713">
        <f>D10713-1</f>
        <v>524</v>
      </c>
      <c r="D10713">
        <f>IF(B10713&lt;&gt;B10712,D10712+1,D10712)</f>
        <v>525</v>
      </c>
      <c r="E10713">
        <v>1268631308</v>
      </c>
      <c r="F10713">
        <v>38</v>
      </c>
      <c r="G10713" t="s">
        <v>14</v>
      </c>
      <c r="H10713">
        <v>279</v>
      </c>
      <c r="I10713">
        <v>1325</v>
      </c>
    </row>
    <row r="10714" spans="1:9" x14ac:dyDescent="0.4">
      <c r="A10714">
        <v>4510312413</v>
      </c>
      <c r="B10714" t="s">
        <v>537</v>
      </c>
      <c r="C10714">
        <f>D10714-1</f>
        <v>524</v>
      </c>
      <c r="D10714">
        <f>IF(B10714&lt;&gt;B10713,D10713+1,D10713)</f>
        <v>525</v>
      </c>
      <c r="E10714">
        <v>1268631508</v>
      </c>
      <c r="F10714">
        <v>38</v>
      </c>
      <c r="G10714" t="s">
        <v>14</v>
      </c>
      <c r="H10714">
        <v>279</v>
      </c>
      <c r="I10714">
        <v>1325</v>
      </c>
    </row>
    <row r="10715" spans="1:9" x14ac:dyDescent="0.4">
      <c r="A10715">
        <v>4510417033</v>
      </c>
      <c r="B10715" t="s">
        <v>537</v>
      </c>
      <c r="C10715">
        <f>D10715-1</f>
        <v>524</v>
      </c>
      <c r="D10715">
        <f>IF(B10715&lt;&gt;B10714,D10714+1,D10714)</f>
        <v>525</v>
      </c>
      <c r="E10715">
        <v>1268631524</v>
      </c>
      <c r="F10715">
        <v>38</v>
      </c>
      <c r="G10715" t="s">
        <v>14</v>
      </c>
      <c r="H10715">
        <v>279</v>
      </c>
      <c r="I10715">
        <v>1325</v>
      </c>
    </row>
    <row r="10716" spans="1:9" x14ac:dyDescent="0.4">
      <c r="A10716">
        <v>4510318443</v>
      </c>
      <c r="B10716" t="s">
        <v>537</v>
      </c>
      <c r="C10716">
        <f>D10716-1</f>
        <v>524</v>
      </c>
      <c r="D10716">
        <f>IF(B10716&lt;&gt;B10715,D10715+1,D10715)</f>
        <v>525</v>
      </c>
      <c r="E10716">
        <v>1268631608</v>
      </c>
      <c r="F10716">
        <v>38</v>
      </c>
      <c r="G10716" t="s">
        <v>14</v>
      </c>
      <c r="H10716">
        <v>279</v>
      </c>
      <c r="I10716">
        <v>1325</v>
      </c>
    </row>
    <row r="10717" spans="1:9" x14ac:dyDescent="0.4">
      <c r="A10717">
        <v>4510962812</v>
      </c>
      <c r="B10717" t="s">
        <v>537</v>
      </c>
      <c r="C10717">
        <f>D10717-1</f>
        <v>524</v>
      </c>
      <c r="D10717">
        <f>IF(B10717&lt;&gt;B10716,D10716+1,D10716)</f>
        <v>525</v>
      </c>
      <c r="E10717">
        <v>1268631615</v>
      </c>
      <c r="F10717">
        <v>38</v>
      </c>
      <c r="G10717" t="s">
        <v>14</v>
      </c>
      <c r="H10717">
        <v>279</v>
      </c>
      <c r="I10717">
        <v>1325</v>
      </c>
    </row>
    <row r="10718" spans="1:9" x14ac:dyDescent="0.4">
      <c r="A10718">
        <v>4510326219</v>
      </c>
      <c r="B10718" t="s">
        <v>537</v>
      </c>
      <c r="C10718">
        <f>D10718-1</f>
        <v>524</v>
      </c>
      <c r="D10718">
        <f>IF(B10718&lt;&gt;B10717,D10717+1,D10717)</f>
        <v>525</v>
      </c>
      <c r="E10718">
        <v>1268631741</v>
      </c>
      <c r="F10718">
        <v>13</v>
      </c>
      <c r="G10718" t="s">
        <v>16</v>
      </c>
      <c r="H10718">
        <v>717</v>
      </c>
      <c r="I10718">
        <v>1325</v>
      </c>
    </row>
    <row r="10719" spans="1:9" x14ac:dyDescent="0.4">
      <c r="A10719">
        <v>4510328943</v>
      </c>
      <c r="B10719" t="s">
        <v>537</v>
      </c>
      <c r="C10719">
        <f>D10719-1</f>
        <v>524</v>
      </c>
      <c r="D10719">
        <f>IF(B10719&lt;&gt;B10718,D10718+1,D10718)</f>
        <v>525</v>
      </c>
      <c r="E10719">
        <v>1268642517</v>
      </c>
      <c r="F10719">
        <v>14</v>
      </c>
      <c r="G10719" t="s">
        <v>8</v>
      </c>
      <c r="H10719">
        <v>450</v>
      </c>
      <c r="I10719">
        <v>1325</v>
      </c>
    </row>
    <row r="10720" spans="1:9" x14ac:dyDescent="0.4">
      <c r="A10720">
        <v>4510971794</v>
      </c>
      <c r="B10720" t="s">
        <v>537</v>
      </c>
      <c r="C10720">
        <f>D10720-1</f>
        <v>524</v>
      </c>
      <c r="D10720">
        <f>IF(B10720&lt;&gt;B10719,D10719+1,D10719)</f>
        <v>525</v>
      </c>
      <c r="E10720">
        <v>1268642531</v>
      </c>
      <c r="F10720">
        <v>14</v>
      </c>
      <c r="G10720" t="s">
        <v>8</v>
      </c>
      <c r="H10720">
        <v>450</v>
      </c>
      <c r="I10720">
        <v>1325</v>
      </c>
    </row>
    <row r="10721" spans="1:9" x14ac:dyDescent="0.4">
      <c r="A10721">
        <v>4510974000</v>
      </c>
      <c r="B10721" t="s">
        <v>537</v>
      </c>
      <c r="C10721">
        <f>D10721-1</f>
        <v>524</v>
      </c>
      <c r="D10721">
        <f>IF(B10721&lt;&gt;B10720,D10720+1,D10720)</f>
        <v>525</v>
      </c>
      <c r="E10721">
        <v>1268642537</v>
      </c>
      <c r="F10721">
        <v>14</v>
      </c>
      <c r="G10721" t="s">
        <v>8</v>
      </c>
      <c r="H10721">
        <v>450</v>
      </c>
      <c r="I10721">
        <v>1325</v>
      </c>
    </row>
    <row r="10722" spans="1:9" x14ac:dyDescent="0.4">
      <c r="A10722">
        <v>4510978742</v>
      </c>
      <c r="B10722" t="s">
        <v>537</v>
      </c>
      <c r="C10722">
        <f>D10722-1</f>
        <v>524</v>
      </c>
      <c r="D10722">
        <f>IF(B10722&lt;&gt;B10721,D10721+1,D10721)</f>
        <v>525</v>
      </c>
      <c r="E10722">
        <v>1268642568</v>
      </c>
      <c r="F10722">
        <v>14</v>
      </c>
      <c r="G10722" t="s">
        <v>8</v>
      </c>
      <c r="H10722">
        <v>450</v>
      </c>
      <c r="I10722">
        <v>1325</v>
      </c>
    </row>
    <row r="10723" spans="1:9" x14ac:dyDescent="0.4">
      <c r="A10723">
        <v>4510341579</v>
      </c>
      <c r="B10723" t="s">
        <v>537</v>
      </c>
      <c r="C10723">
        <f>D10723-1</f>
        <v>524</v>
      </c>
      <c r="D10723">
        <f>IF(B10723&lt;&gt;B10722,D10722+1,D10722)</f>
        <v>525</v>
      </c>
      <c r="E10723">
        <v>1268642816</v>
      </c>
      <c r="F10723">
        <v>22</v>
      </c>
      <c r="G10723" t="s">
        <v>8</v>
      </c>
      <c r="H10723">
        <v>260</v>
      </c>
      <c r="I10723">
        <v>1325</v>
      </c>
    </row>
    <row r="10724" spans="1:9" x14ac:dyDescent="0.4">
      <c r="A10724">
        <v>4510343687</v>
      </c>
      <c r="B10724" t="s">
        <v>537</v>
      </c>
      <c r="C10724">
        <f>D10724-1</f>
        <v>524</v>
      </c>
      <c r="D10724">
        <f>IF(B10724&lt;&gt;B10723,D10723+1,D10723)</f>
        <v>525</v>
      </c>
      <c r="E10724">
        <v>1268642861</v>
      </c>
      <c r="F10724">
        <v>22</v>
      </c>
      <c r="G10724" t="s">
        <v>8</v>
      </c>
      <c r="H10724">
        <v>260</v>
      </c>
      <c r="I10724">
        <v>1325</v>
      </c>
    </row>
    <row r="10725" spans="1:9" x14ac:dyDescent="0.4">
      <c r="A10725">
        <v>4510351829</v>
      </c>
      <c r="B10725" t="s">
        <v>537</v>
      </c>
      <c r="C10725">
        <f>D10725-1</f>
        <v>524</v>
      </c>
      <c r="D10725">
        <f>IF(B10725&lt;&gt;B10724,D10724+1,D10724)</f>
        <v>525</v>
      </c>
      <c r="E10725">
        <v>1268643323</v>
      </c>
      <c r="F10725">
        <v>22</v>
      </c>
      <c r="G10725" t="s">
        <v>8</v>
      </c>
      <c r="H10725">
        <v>260</v>
      </c>
      <c r="I10725">
        <v>1325</v>
      </c>
    </row>
    <row r="10726" spans="1:9" x14ac:dyDescent="0.4">
      <c r="A10726">
        <v>4510996376</v>
      </c>
      <c r="B10726" t="s">
        <v>537</v>
      </c>
      <c r="C10726">
        <f>D10726-1</f>
        <v>524</v>
      </c>
      <c r="D10726">
        <f>IF(B10726&lt;&gt;B10725,D10725+1,D10725)</f>
        <v>525</v>
      </c>
      <c r="E10726">
        <v>1268643670</v>
      </c>
      <c r="F10726">
        <v>14</v>
      </c>
      <c r="G10726" t="s">
        <v>8</v>
      </c>
      <c r="H10726">
        <v>450</v>
      </c>
      <c r="I10726">
        <v>1325</v>
      </c>
    </row>
    <row r="10727" spans="1:9" x14ac:dyDescent="0.4">
      <c r="A10727">
        <v>4511001470</v>
      </c>
      <c r="B10727" t="s">
        <v>537</v>
      </c>
      <c r="C10727">
        <f>D10727-1</f>
        <v>524</v>
      </c>
      <c r="D10727">
        <f>IF(B10727&lt;&gt;B10726,D10726+1,D10726)</f>
        <v>525</v>
      </c>
      <c r="E10727">
        <v>1268643883</v>
      </c>
      <c r="F10727">
        <v>13</v>
      </c>
      <c r="G10727" t="s">
        <v>16</v>
      </c>
      <c r="H10727">
        <v>717</v>
      </c>
      <c r="I10727">
        <v>1325</v>
      </c>
    </row>
    <row r="10728" spans="1:9" x14ac:dyDescent="0.4">
      <c r="A10728">
        <v>4511008596</v>
      </c>
      <c r="B10728" t="s">
        <v>537</v>
      </c>
      <c r="C10728">
        <f>D10728-1</f>
        <v>524</v>
      </c>
      <c r="D10728">
        <f>IF(B10728&lt;&gt;B10727,D10727+1,D10727)</f>
        <v>525</v>
      </c>
      <c r="E10728">
        <v>1268644231</v>
      </c>
      <c r="F10728">
        <v>37</v>
      </c>
      <c r="G10728" t="s">
        <v>8</v>
      </c>
      <c r="H10728">
        <v>785</v>
      </c>
      <c r="I10728">
        <v>1325</v>
      </c>
    </row>
    <row r="10729" spans="1:9" x14ac:dyDescent="0.4">
      <c r="A10729">
        <v>4511013716</v>
      </c>
      <c r="B10729" t="s">
        <v>537</v>
      </c>
      <c r="C10729">
        <f>D10729-1</f>
        <v>524</v>
      </c>
      <c r="D10729">
        <f>IF(B10729&lt;&gt;B10728,D10728+1,D10728)</f>
        <v>525</v>
      </c>
      <c r="E10729">
        <v>1268644400</v>
      </c>
      <c r="F10729">
        <v>35</v>
      </c>
      <c r="G10729" t="s">
        <v>13</v>
      </c>
      <c r="H10729">
        <v>192</v>
      </c>
      <c r="I10729">
        <v>1325</v>
      </c>
    </row>
    <row r="10730" spans="1:9" x14ac:dyDescent="0.4">
      <c r="A10730">
        <v>4511016376</v>
      </c>
      <c r="B10730" t="s">
        <v>537</v>
      </c>
      <c r="C10730">
        <f>D10730-1</f>
        <v>524</v>
      </c>
      <c r="D10730">
        <f>IF(B10730&lt;&gt;B10729,D10729+1,D10729)</f>
        <v>525</v>
      </c>
      <c r="E10730">
        <v>1268644523</v>
      </c>
      <c r="F10730">
        <v>32</v>
      </c>
      <c r="G10730" t="s">
        <v>12</v>
      </c>
      <c r="H10730">
        <v>885</v>
      </c>
      <c r="I10730">
        <v>1325</v>
      </c>
    </row>
    <row r="10731" spans="1:9" x14ac:dyDescent="0.4">
      <c r="A10731">
        <v>4511017970</v>
      </c>
      <c r="B10731" t="s">
        <v>537</v>
      </c>
      <c r="C10731">
        <f>D10731-1</f>
        <v>524</v>
      </c>
      <c r="D10731">
        <f>IF(B10731&lt;&gt;B10730,D10730+1,D10730)</f>
        <v>525</v>
      </c>
      <c r="E10731">
        <v>1268644550</v>
      </c>
      <c r="F10731">
        <v>32</v>
      </c>
      <c r="G10731" t="s">
        <v>12</v>
      </c>
      <c r="H10731">
        <v>885</v>
      </c>
      <c r="I10731">
        <v>1325</v>
      </c>
    </row>
    <row r="10732" spans="1:9" x14ac:dyDescent="0.4">
      <c r="A10732">
        <v>8199359044</v>
      </c>
      <c r="B10732" t="s">
        <v>538</v>
      </c>
      <c r="C10732">
        <f>D10732-1</f>
        <v>525</v>
      </c>
      <c r="D10732">
        <f>IF(B10732&lt;&gt;B10731,D10731+1,D10731)</f>
        <v>526</v>
      </c>
      <c r="E10732">
        <v>1348803960</v>
      </c>
      <c r="F10732">
        <v>33</v>
      </c>
      <c r="G10732" t="s">
        <v>16</v>
      </c>
      <c r="H10732">
        <v>1493</v>
      </c>
      <c r="I10732">
        <v>1326</v>
      </c>
    </row>
    <row r="10733" spans="1:9" x14ac:dyDescent="0.4">
      <c r="A10733">
        <v>8889544924</v>
      </c>
      <c r="B10733" t="s">
        <v>539</v>
      </c>
      <c r="C10733">
        <f>D10733-1</f>
        <v>526</v>
      </c>
      <c r="D10733">
        <f>IF(B10733&lt;&gt;B10732,D10732+1,D10732)</f>
        <v>527</v>
      </c>
      <c r="E10733">
        <v>1368531238</v>
      </c>
      <c r="F10733">
        <v>1</v>
      </c>
      <c r="G10733" t="s">
        <v>12</v>
      </c>
      <c r="H10733">
        <v>1020</v>
      </c>
      <c r="I10733">
        <v>1327</v>
      </c>
    </row>
    <row r="10734" spans="1:9" x14ac:dyDescent="0.4">
      <c r="A10734">
        <v>8950402633</v>
      </c>
      <c r="B10734" t="s">
        <v>539</v>
      </c>
      <c r="C10734">
        <f>D10734-1</f>
        <v>526</v>
      </c>
      <c r="D10734">
        <f>IF(B10734&lt;&gt;B10733,D10733+1,D10733)</f>
        <v>527</v>
      </c>
      <c r="E10734">
        <v>1368531754</v>
      </c>
      <c r="F10734">
        <v>4</v>
      </c>
      <c r="G10734" t="s">
        <v>12</v>
      </c>
      <c r="H10734">
        <v>895</v>
      </c>
      <c r="I10734">
        <v>1327</v>
      </c>
    </row>
    <row r="10735" spans="1:9" x14ac:dyDescent="0.4">
      <c r="A10735">
        <v>6125033251</v>
      </c>
      <c r="B10735" t="s">
        <v>540</v>
      </c>
      <c r="C10735">
        <f>D10735-1</f>
        <v>527</v>
      </c>
      <c r="D10735">
        <f>IF(B10735&lt;&gt;B10734,D10734+1,D10734)</f>
        <v>528</v>
      </c>
      <c r="E10735">
        <v>1315409336</v>
      </c>
      <c r="F10735">
        <v>33</v>
      </c>
      <c r="G10735" t="s">
        <v>16</v>
      </c>
      <c r="H10735">
        <v>1493</v>
      </c>
      <c r="I10735">
        <v>1328</v>
      </c>
    </row>
    <row r="10736" spans="1:9" x14ac:dyDescent="0.4">
      <c r="A10736">
        <v>3195085524</v>
      </c>
      <c r="B10736" t="s">
        <v>541</v>
      </c>
      <c r="C10736">
        <f>D10736-1</f>
        <v>528</v>
      </c>
      <c r="D10736">
        <f>IF(B10736&lt;&gt;B10735,D10735+1,D10735)</f>
        <v>529</v>
      </c>
      <c r="E10736">
        <v>1231646299</v>
      </c>
      <c r="F10736">
        <v>37</v>
      </c>
      <c r="G10736" t="s">
        <v>8</v>
      </c>
      <c r="H10736">
        <v>785</v>
      </c>
      <c r="I10736">
        <v>1329</v>
      </c>
    </row>
    <row r="10737" spans="1:9" x14ac:dyDescent="0.4">
      <c r="A10737">
        <v>3195086836</v>
      </c>
      <c r="B10737" t="s">
        <v>541</v>
      </c>
      <c r="C10737">
        <f>D10737-1</f>
        <v>528</v>
      </c>
      <c r="D10737">
        <f>IF(B10737&lt;&gt;B10736,D10736+1,D10736)</f>
        <v>529</v>
      </c>
      <c r="E10737">
        <v>1231646435</v>
      </c>
      <c r="F10737">
        <v>37</v>
      </c>
      <c r="G10737" t="s">
        <v>8</v>
      </c>
      <c r="H10737">
        <v>785</v>
      </c>
      <c r="I10737">
        <v>1329</v>
      </c>
    </row>
    <row r="10738" spans="1:9" x14ac:dyDescent="0.4">
      <c r="A10738">
        <v>3194245357</v>
      </c>
      <c r="B10738" t="s">
        <v>541</v>
      </c>
      <c r="C10738">
        <f>D10738-1</f>
        <v>528</v>
      </c>
      <c r="D10738">
        <f>IF(B10738&lt;&gt;B10737,D10737+1,D10737)</f>
        <v>529</v>
      </c>
      <c r="E10738">
        <v>1231647203</v>
      </c>
      <c r="F10738">
        <v>1</v>
      </c>
      <c r="G10738" t="s">
        <v>12</v>
      </c>
      <c r="H10738">
        <v>1020</v>
      </c>
      <c r="I10738">
        <v>1329</v>
      </c>
    </row>
    <row r="10739" spans="1:9" x14ac:dyDescent="0.4">
      <c r="A10739">
        <v>3194246563</v>
      </c>
      <c r="B10739" t="s">
        <v>541</v>
      </c>
      <c r="C10739">
        <f>D10739-1</f>
        <v>528</v>
      </c>
      <c r="D10739">
        <f>IF(B10739&lt;&gt;B10738,D10738+1,D10738)</f>
        <v>529</v>
      </c>
      <c r="E10739">
        <v>1231648151</v>
      </c>
      <c r="F10739">
        <v>1</v>
      </c>
      <c r="G10739" t="s">
        <v>12</v>
      </c>
      <c r="H10739">
        <v>1020</v>
      </c>
      <c r="I10739">
        <v>1329</v>
      </c>
    </row>
    <row r="10740" spans="1:9" x14ac:dyDescent="0.4">
      <c r="A10740">
        <v>3195090460</v>
      </c>
      <c r="B10740" t="s">
        <v>541</v>
      </c>
      <c r="C10740">
        <f>D10740-1</f>
        <v>528</v>
      </c>
      <c r="D10740">
        <f>IF(B10740&lt;&gt;B10739,D10739+1,D10739)</f>
        <v>529</v>
      </c>
      <c r="E10740">
        <v>1231648169</v>
      </c>
      <c r="F10740">
        <v>1</v>
      </c>
      <c r="G10740" t="s">
        <v>12</v>
      </c>
      <c r="H10740">
        <v>1020</v>
      </c>
      <c r="I10740">
        <v>1329</v>
      </c>
    </row>
    <row r="10741" spans="1:9" x14ac:dyDescent="0.4">
      <c r="A10741">
        <v>3195091990</v>
      </c>
      <c r="B10741" t="s">
        <v>541</v>
      </c>
      <c r="C10741">
        <f>D10741-1</f>
        <v>528</v>
      </c>
      <c r="D10741">
        <f>IF(B10741&lt;&gt;B10740,D10740+1,D10740)</f>
        <v>529</v>
      </c>
      <c r="E10741">
        <v>1231648608</v>
      </c>
      <c r="F10741">
        <v>1</v>
      </c>
      <c r="G10741" t="s">
        <v>12</v>
      </c>
      <c r="H10741">
        <v>1020</v>
      </c>
      <c r="I10741">
        <v>1329</v>
      </c>
    </row>
    <row r="10742" spans="1:9" x14ac:dyDescent="0.4">
      <c r="A10742">
        <v>3195094700</v>
      </c>
      <c r="B10742" t="s">
        <v>541</v>
      </c>
      <c r="C10742">
        <f>D10742-1</f>
        <v>528</v>
      </c>
      <c r="D10742">
        <f>IF(B10742&lt;&gt;B10741,D10741+1,D10741)</f>
        <v>529</v>
      </c>
      <c r="E10742">
        <v>1231652481</v>
      </c>
      <c r="F10742">
        <v>37</v>
      </c>
      <c r="G10742" t="s">
        <v>8</v>
      </c>
      <c r="H10742">
        <v>785</v>
      </c>
      <c r="I10742">
        <v>1329</v>
      </c>
    </row>
    <row r="10743" spans="1:9" x14ac:dyDescent="0.4">
      <c r="A10743">
        <v>3194252717</v>
      </c>
      <c r="B10743" t="s">
        <v>541</v>
      </c>
      <c r="C10743">
        <f>D10743-1</f>
        <v>528</v>
      </c>
      <c r="D10743">
        <f>IF(B10743&lt;&gt;B10742,D10742+1,D10742)</f>
        <v>529</v>
      </c>
      <c r="E10743">
        <v>1231652554</v>
      </c>
      <c r="F10743">
        <v>37</v>
      </c>
      <c r="G10743" t="s">
        <v>8</v>
      </c>
      <c r="H10743">
        <v>785</v>
      </c>
      <c r="I10743">
        <v>1329</v>
      </c>
    </row>
    <row r="10744" spans="1:9" x14ac:dyDescent="0.4">
      <c r="A10744">
        <v>9223414845</v>
      </c>
      <c r="B10744" t="s">
        <v>541</v>
      </c>
      <c r="C10744">
        <f>D10744-1</f>
        <v>528</v>
      </c>
      <c r="D10744">
        <f>IF(B10744&lt;&gt;B10743,D10743+1,D10743)</f>
        <v>529</v>
      </c>
      <c r="E10744">
        <v>1368860630</v>
      </c>
      <c r="F10744">
        <v>29</v>
      </c>
      <c r="G10744" t="s">
        <v>10</v>
      </c>
      <c r="H10744">
        <v>587</v>
      </c>
      <c r="I10744">
        <v>1330</v>
      </c>
    </row>
    <row r="10745" spans="1:9" x14ac:dyDescent="0.4">
      <c r="A10745">
        <v>5966502538</v>
      </c>
      <c r="B10745" t="s">
        <v>542</v>
      </c>
      <c r="C10745">
        <f>D10745-1</f>
        <v>529</v>
      </c>
      <c r="D10745">
        <f>IF(B10745&lt;&gt;B10744,D10744+1,D10744)</f>
        <v>530</v>
      </c>
      <c r="E10745">
        <v>1310628983</v>
      </c>
      <c r="F10745">
        <v>39</v>
      </c>
      <c r="G10745" t="s">
        <v>8</v>
      </c>
      <c r="H10745">
        <v>246</v>
      </c>
      <c r="I10745">
        <v>1331</v>
      </c>
    </row>
    <row r="10746" spans="1:9" x14ac:dyDescent="0.4">
      <c r="A10746">
        <v>5966503224</v>
      </c>
      <c r="B10746" t="s">
        <v>542</v>
      </c>
      <c r="C10746">
        <f>D10746-1</f>
        <v>529</v>
      </c>
      <c r="D10746">
        <f>IF(B10746&lt;&gt;B10745,D10745+1,D10745)</f>
        <v>530</v>
      </c>
      <c r="E10746">
        <v>1310630856</v>
      </c>
      <c r="F10746">
        <v>39</v>
      </c>
      <c r="G10746" t="s">
        <v>8</v>
      </c>
      <c r="H10746">
        <v>246</v>
      </c>
      <c r="I10746">
        <v>1331</v>
      </c>
    </row>
    <row r="10747" spans="1:9" x14ac:dyDescent="0.4">
      <c r="A10747">
        <v>5965947415</v>
      </c>
      <c r="B10747" t="s">
        <v>542</v>
      </c>
      <c r="C10747">
        <f>D10747-1</f>
        <v>529</v>
      </c>
      <c r="D10747">
        <f>IF(B10747&lt;&gt;B10746,D10746+1,D10746)</f>
        <v>530</v>
      </c>
      <c r="E10747">
        <v>1310631238</v>
      </c>
      <c r="F10747">
        <v>39</v>
      </c>
      <c r="G10747" t="s">
        <v>8</v>
      </c>
      <c r="H10747">
        <v>246</v>
      </c>
      <c r="I10747">
        <v>1331</v>
      </c>
    </row>
    <row r="10748" spans="1:9" x14ac:dyDescent="0.4">
      <c r="A10748">
        <v>5965947773</v>
      </c>
      <c r="B10748" t="s">
        <v>542</v>
      </c>
      <c r="C10748">
        <f>D10748-1</f>
        <v>529</v>
      </c>
      <c r="D10748">
        <f>IF(B10748&lt;&gt;B10747,D10747+1,D10747)</f>
        <v>530</v>
      </c>
      <c r="E10748">
        <v>1310631477</v>
      </c>
      <c r="F10748">
        <v>39</v>
      </c>
      <c r="G10748" t="s">
        <v>8</v>
      </c>
      <c r="H10748">
        <v>246</v>
      </c>
      <c r="I10748">
        <v>1331</v>
      </c>
    </row>
    <row r="10749" spans="1:9" x14ac:dyDescent="0.4">
      <c r="A10749">
        <v>5965948261</v>
      </c>
      <c r="B10749" t="s">
        <v>542</v>
      </c>
      <c r="C10749">
        <f>D10749-1</f>
        <v>529</v>
      </c>
      <c r="D10749">
        <f>IF(B10749&lt;&gt;B10748,D10748+1,D10748)</f>
        <v>530</v>
      </c>
      <c r="E10749">
        <v>1310633048</v>
      </c>
      <c r="F10749">
        <v>39</v>
      </c>
      <c r="G10749" t="s">
        <v>8</v>
      </c>
      <c r="H10749">
        <v>246</v>
      </c>
      <c r="I10749">
        <v>1331</v>
      </c>
    </row>
    <row r="10750" spans="1:9" x14ac:dyDescent="0.4">
      <c r="A10750">
        <v>5965948715</v>
      </c>
      <c r="B10750" t="s">
        <v>542</v>
      </c>
      <c r="C10750">
        <f>D10750-1</f>
        <v>529</v>
      </c>
      <c r="D10750">
        <f>IF(B10750&lt;&gt;B10749,D10749+1,D10749)</f>
        <v>530</v>
      </c>
      <c r="E10750">
        <v>1310633249</v>
      </c>
      <c r="F10750">
        <v>39</v>
      </c>
      <c r="G10750" t="s">
        <v>8</v>
      </c>
      <c r="H10750">
        <v>246</v>
      </c>
      <c r="I10750">
        <v>1331</v>
      </c>
    </row>
    <row r="10751" spans="1:9" x14ac:dyDescent="0.4">
      <c r="A10751">
        <v>5965949167</v>
      </c>
      <c r="B10751" t="s">
        <v>542</v>
      </c>
      <c r="C10751">
        <f>D10751-1</f>
        <v>529</v>
      </c>
      <c r="D10751">
        <f>IF(B10751&lt;&gt;B10750,D10750+1,D10750)</f>
        <v>530</v>
      </c>
      <c r="E10751">
        <v>1310633598</v>
      </c>
      <c r="F10751">
        <v>39</v>
      </c>
      <c r="G10751" t="s">
        <v>8</v>
      </c>
      <c r="H10751">
        <v>246</v>
      </c>
      <c r="I10751">
        <v>1331</v>
      </c>
    </row>
    <row r="10752" spans="1:9" x14ac:dyDescent="0.4">
      <c r="A10752">
        <v>5965949613</v>
      </c>
      <c r="B10752" t="s">
        <v>542</v>
      </c>
      <c r="C10752">
        <f>D10752-1</f>
        <v>529</v>
      </c>
      <c r="D10752">
        <f>IF(B10752&lt;&gt;B10751,D10751+1,D10751)</f>
        <v>530</v>
      </c>
      <c r="E10752">
        <v>1310638463</v>
      </c>
      <c r="F10752">
        <v>39</v>
      </c>
      <c r="G10752" t="s">
        <v>8</v>
      </c>
      <c r="H10752">
        <v>246</v>
      </c>
      <c r="I10752">
        <v>1331</v>
      </c>
    </row>
    <row r="10753" spans="1:9" x14ac:dyDescent="0.4">
      <c r="A10753">
        <v>5965950059</v>
      </c>
      <c r="B10753" t="s">
        <v>542</v>
      </c>
      <c r="C10753">
        <f>D10753-1</f>
        <v>529</v>
      </c>
      <c r="D10753">
        <f>IF(B10753&lt;&gt;B10752,D10752+1,D10752)</f>
        <v>530</v>
      </c>
      <c r="E10753">
        <v>1310641542</v>
      </c>
      <c r="F10753">
        <v>39</v>
      </c>
      <c r="G10753" t="s">
        <v>8</v>
      </c>
      <c r="H10753">
        <v>246</v>
      </c>
      <c r="I10753">
        <v>1331</v>
      </c>
    </row>
    <row r="10754" spans="1:9" x14ac:dyDescent="0.4">
      <c r="A10754">
        <v>5965950351</v>
      </c>
      <c r="B10754" t="s">
        <v>542</v>
      </c>
      <c r="C10754">
        <f>D10754-1</f>
        <v>529</v>
      </c>
      <c r="D10754">
        <f>IF(B10754&lt;&gt;B10753,D10753+1,D10753)</f>
        <v>530</v>
      </c>
      <c r="E10754">
        <v>1310696301</v>
      </c>
      <c r="F10754">
        <v>39</v>
      </c>
      <c r="G10754" t="s">
        <v>8</v>
      </c>
      <c r="H10754">
        <v>246</v>
      </c>
      <c r="I10754">
        <v>1332</v>
      </c>
    </row>
    <row r="10755" spans="1:9" x14ac:dyDescent="0.4">
      <c r="A10755">
        <v>5966507170</v>
      </c>
      <c r="B10755" t="s">
        <v>542</v>
      </c>
      <c r="C10755">
        <f>D10755-1</f>
        <v>529</v>
      </c>
      <c r="D10755">
        <f>IF(B10755&lt;&gt;B10754,D10754+1,D10754)</f>
        <v>530</v>
      </c>
      <c r="E10755">
        <v>1310696417</v>
      </c>
      <c r="F10755">
        <v>39</v>
      </c>
      <c r="G10755" t="s">
        <v>8</v>
      </c>
      <c r="H10755">
        <v>246</v>
      </c>
      <c r="I10755">
        <v>1332</v>
      </c>
    </row>
    <row r="10756" spans="1:9" x14ac:dyDescent="0.4">
      <c r="A10756">
        <v>5965951425</v>
      </c>
      <c r="B10756" t="s">
        <v>542</v>
      </c>
      <c r="C10756">
        <f>D10756-1</f>
        <v>529</v>
      </c>
      <c r="D10756">
        <f>IF(B10756&lt;&gt;B10755,D10755+1,D10755)</f>
        <v>530</v>
      </c>
      <c r="E10756">
        <v>1310697644</v>
      </c>
      <c r="F10756">
        <v>39</v>
      </c>
      <c r="G10756" t="s">
        <v>8</v>
      </c>
      <c r="H10756">
        <v>246</v>
      </c>
      <c r="I10756">
        <v>1332</v>
      </c>
    </row>
    <row r="10757" spans="1:9" x14ac:dyDescent="0.4">
      <c r="A10757">
        <v>5966508024</v>
      </c>
      <c r="B10757" t="s">
        <v>542</v>
      </c>
      <c r="C10757">
        <f>D10757-1</f>
        <v>529</v>
      </c>
      <c r="D10757">
        <f>IF(B10757&lt;&gt;B10756,D10756+1,D10756)</f>
        <v>530</v>
      </c>
      <c r="E10757">
        <v>1310697851</v>
      </c>
      <c r="F10757">
        <v>39</v>
      </c>
      <c r="G10757" t="s">
        <v>8</v>
      </c>
      <c r="H10757">
        <v>246</v>
      </c>
      <c r="I10757">
        <v>1332</v>
      </c>
    </row>
    <row r="10758" spans="1:9" x14ac:dyDescent="0.4">
      <c r="A10758">
        <v>5965952435</v>
      </c>
      <c r="B10758" t="s">
        <v>542</v>
      </c>
      <c r="C10758">
        <f>D10758-1</f>
        <v>529</v>
      </c>
      <c r="D10758">
        <f>IF(B10758&lt;&gt;B10757,D10757+1,D10757)</f>
        <v>530</v>
      </c>
      <c r="E10758">
        <v>1310698038</v>
      </c>
      <c r="F10758">
        <v>39</v>
      </c>
      <c r="G10758" t="s">
        <v>8</v>
      </c>
      <c r="H10758">
        <v>246</v>
      </c>
      <c r="I10758">
        <v>1332</v>
      </c>
    </row>
    <row r="10759" spans="1:9" x14ac:dyDescent="0.4">
      <c r="A10759">
        <v>5966508948</v>
      </c>
      <c r="B10759" t="s">
        <v>542</v>
      </c>
      <c r="C10759">
        <f>D10759-1</f>
        <v>529</v>
      </c>
      <c r="D10759">
        <f>IF(B10759&lt;&gt;B10758,D10758+1,D10758)</f>
        <v>530</v>
      </c>
      <c r="E10759">
        <v>1310698085</v>
      </c>
      <c r="F10759">
        <v>39</v>
      </c>
      <c r="G10759" t="s">
        <v>8</v>
      </c>
      <c r="H10759">
        <v>246</v>
      </c>
      <c r="I10759">
        <v>1332</v>
      </c>
    </row>
    <row r="10760" spans="1:9" x14ac:dyDescent="0.4">
      <c r="A10760">
        <v>5966509520</v>
      </c>
      <c r="B10760" t="s">
        <v>542</v>
      </c>
      <c r="C10760">
        <f>D10760-1</f>
        <v>529</v>
      </c>
      <c r="D10760">
        <f>IF(B10760&lt;&gt;B10759,D10759+1,D10759)</f>
        <v>530</v>
      </c>
      <c r="E10760">
        <v>1310700953</v>
      </c>
      <c r="F10760">
        <v>39</v>
      </c>
      <c r="G10760" t="s">
        <v>8</v>
      </c>
      <c r="H10760">
        <v>246</v>
      </c>
      <c r="I10760">
        <v>1332</v>
      </c>
    </row>
    <row r="10761" spans="1:9" x14ac:dyDescent="0.4">
      <c r="A10761">
        <v>5965953785</v>
      </c>
      <c r="B10761" t="s">
        <v>542</v>
      </c>
      <c r="C10761">
        <f>D10761-1</f>
        <v>529</v>
      </c>
      <c r="D10761">
        <f>IF(B10761&lt;&gt;B10760,D10760+1,D10760)</f>
        <v>530</v>
      </c>
      <c r="E10761">
        <v>1310702857</v>
      </c>
      <c r="F10761">
        <v>39</v>
      </c>
      <c r="G10761" t="s">
        <v>8</v>
      </c>
      <c r="H10761">
        <v>246</v>
      </c>
      <c r="I10761">
        <v>1332</v>
      </c>
    </row>
    <row r="10762" spans="1:9" x14ac:dyDescent="0.4">
      <c r="A10762">
        <v>5965954159</v>
      </c>
      <c r="B10762" t="s">
        <v>542</v>
      </c>
      <c r="C10762">
        <f>D10762-1</f>
        <v>529</v>
      </c>
      <c r="D10762">
        <f>IF(B10762&lt;&gt;B10761,D10761+1,D10761)</f>
        <v>530</v>
      </c>
      <c r="E10762">
        <v>1310703011</v>
      </c>
      <c r="F10762">
        <v>39</v>
      </c>
      <c r="G10762" t="s">
        <v>8</v>
      </c>
      <c r="H10762">
        <v>246</v>
      </c>
      <c r="I10762">
        <v>1332</v>
      </c>
    </row>
    <row r="10763" spans="1:9" x14ac:dyDescent="0.4">
      <c r="A10763">
        <v>5965954425</v>
      </c>
      <c r="B10763" t="s">
        <v>542</v>
      </c>
      <c r="C10763">
        <f>D10763-1</f>
        <v>529</v>
      </c>
      <c r="D10763">
        <f>IF(B10763&lt;&gt;B10762,D10762+1,D10762)</f>
        <v>530</v>
      </c>
      <c r="E10763">
        <v>1310703259</v>
      </c>
      <c r="F10763">
        <v>39</v>
      </c>
      <c r="G10763" t="s">
        <v>8</v>
      </c>
      <c r="H10763">
        <v>246</v>
      </c>
      <c r="I10763">
        <v>1332</v>
      </c>
    </row>
    <row r="10764" spans="1:9" x14ac:dyDescent="0.4">
      <c r="A10764">
        <v>5966510844</v>
      </c>
      <c r="B10764" t="s">
        <v>542</v>
      </c>
      <c r="C10764">
        <f>D10764-1</f>
        <v>529</v>
      </c>
      <c r="D10764">
        <f>IF(B10764&lt;&gt;B10763,D10763+1,D10763)</f>
        <v>530</v>
      </c>
      <c r="E10764">
        <v>1310703466</v>
      </c>
      <c r="F10764">
        <v>39</v>
      </c>
      <c r="G10764" t="s">
        <v>8</v>
      </c>
      <c r="H10764">
        <v>246</v>
      </c>
      <c r="I10764">
        <v>1332</v>
      </c>
    </row>
    <row r="10765" spans="1:9" x14ac:dyDescent="0.4">
      <c r="A10765">
        <v>5965955151</v>
      </c>
      <c r="B10765" t="s">
        <v>542</v>
      </c>
      <c r="C10765">
        <f>D10765-1</f>
        <v>529</v>
      </c>
      <c r="D10765">
        <f>IF(B10765&lt;&gt;B10764,D10764+1,D10764)</f>
        <v>530</v>
      </c>
      <c r="E10765">
        <v>1310703549</v>
      </c>
      <c r="F10765">
        <v>39</v>
      </c>
      <c r="G10765" t="s">
        <v>8</v>
      </c>
      <c r="H10765">
        <v>246</v>
      </c>
      <c r="I10765">
        <v>1332</v>
      </c>
    </row>
    <row r="10766" spans="1:9" x14ac:dyDescent="0.4">
      <c r="A10766">
        <v>5965955617</v>
      </c>
      <c r="B10766" t="s">
        <v>542</v>
      </c>
      <c r="C10766">
        <f>D10766-1</f>
        <v>529</v>
      </c>
      <c r="D10766">
        <f>IF(B10766&lt;&gt;B10765,D10765+1,D10765)</f>
        <v>530</v>
      </c>
      <c r="E10766">
        <v>1310704221</v>
      </c>
      <c r="F10766">
        <v>39</v>
      </c>
      <c r="G10766" t="s">
        <v>8</v>
      </c>
      <c r="H10766">
        <v>246</v>
      </c>
      <c r="I10766">
        <v>1332</v>
      </c>
    </row>
    <row r="10767" spans="1:9" x14ac:dyDescent="0.4">
      <c r="A10767">
        <v>5965955871</v>
      </c>
      <c r="B10767" t="s">
        <v>542</v>
      </c>
      <c r="C10767">
        <f>D10767-1</f>
        <v>529</v>
      </c>
      <c r="D10767">
        <f>IF(B10767&lt;&gt;B10766,D10766+1,D10766)</f>
        <v>530</v>
      </c>
      <c r="E10767">
        <v>1310705529</v>
      </c>
      <c r="F10767">
        <v>39</v>
      </c>
      <c r="G10767" t="s">
        <v>8</v>
      </c>
      <c r="H10767">
        <v>246</v>
      </c>
      <c r="I10767">
        <v>1332</v>
      </c>
    </row>
    <row r="10768" spans="1:9" x14ac:dyDescent="0.4">
      <c r="A10768">
        <v>5966512492</v>
      </c>
      <c r="B10768" t="s">
        <v>542</v>
      </c>
      <c r="C10768">
        <f>D10768-1</f>
        <v>529</v>
      </c>
      <c r="D10768">
        <f>IF(B10768&lt;&gt;B10767,D10767+1,D10767)</f>
        <v>530</v>
      </c>
      <c r="E10768">
        <v>1310705609</v>
      </c>
      <c r="F10768">
        <v>39</v>
      </c>
      <c r="G10768" t="s">
        <v>8</v>
      </c>
      <c r="H10768">
        <v>246</v>
      </c>
      <c r="I10768">
        <v>1332</v>
      </c>
    </row>
    <row r="10769" spans="1:9" x14ac:dyDescent="0.4">
      <c r="A10769">
        <v>5966512788</v>
      </c>
      <c r="B10769" t="s">
        <v>542</v>
      </c>
      <c r="C10769">
        <f>D10769-1</f>
        <v>529</v>
      </c>
      <c r="D10769">
        <f>IF(B10769&lt;&gt;B10768,D10768+1,D10768)</f>
        <v>530</v>
      </c>
      <c r="E10769">
        <v>1310706784</v>
      </c>
      <c r="F10769">
        <v>39</v>
      </c>
      <c r="G10769" t="s">
        <v>8</v>
      </c>
      <c r="H10769">
        <v>246</v>
      </c>
      <c r="I10769">
        <v>1332</v>
      </c>
    </row>
    <row r="10770" spans="1:9" x14ac:dyDescent="0.4">
      <c r="A10770">
        <v>5965957087</v>
      </c>
      <c r="B10770" t="s">
        <v>542</v>
      </c>
      <c r="C10770">
        <f>D10770-1</f>
        <v>529</v>
      </c>
      <c r="D10770">
        <f>IF(B10770&lt;&gt;B10769,D10769+1,D10769)</f>
        <v>530</v>
      </c>
      <c r="E10770">
        <v>1310710240</v>
      </c>
      <c r="F10770">
        <v>39</v>
      </c>
      <c r="G10770" t="s">
        <v>8</v>
      </c>
      <c r="H10770">
        <v>246</v>
      </c>
      <c r="I10770">
        <v>1332</v>
      </c>
    </row>
    <row r="10771" spans="1:9" x14ac:dyDescent="0.4">
      <c r="A10771">
        <v>5966513674</v>
      </c>
      <c r="B10771" t="s">
        <v>542</v>
      </c>
      <c r="C10771">
        <f>D10771-1</f>
        <v>529</v>
      </c>
      <c r="D10771">
        <f>IF(B10771&lt;&gt;B10770,D10770+1,D10770)</f>
        <v>530</v>
      </c>
      <c r="E10771">
        <v>1310710304</v>
      </c>
      <c r="F10771">
        <v>39</v>
      </c>
      <c r="G10771" t="s">
        <v>8</v>
      </c>
      <c r="H10771">
        <v>246</v>
      </c>
      <c r="I10771">
        <v>1332</v>
      </c>
    </row>
    <row r="10772" spans="1:9" x14ac:dyDescent="0.4">
      <c r="A10772">
        <v>5966514028</v>
      </c>
      <c r="B10772" t="s">
        <v>542</v>
      </c>
      <c r="C10772">
        <f>D10772-1</f>
        <v>529</v>
      </c>
      <c r="D10772">
        <f>IF(B10772&lt;&gt;B10771,D10771+1,D10771)</f>
        <v>530</v>
      </c>
      <c r="E10772">
        <v>1310712443</v>
      </c>
      <c r="F10772">
        <v>39</v>
      </c>
      <c r="G10772" t="s">
        <v>8</v>
      </c>
      <c r="H10772">
        <v>246</v>
      </c>
      <c r="I10772">
        <v>1332</v>
      </c>
    </row>
    <row r="10773" spans="1:9" x14ac:dyDescent="0.4">
      <c r="A10773">
        <v>5965958225</v>
      </c>
      <c r="B10773" t="s">
        <v>542</v>
      </c>
      <c r="C10773">
        <f>D10773-1</f>
        <v>529</v>
      </c>
      <c r="D10773">
        <f>IF(B10773&lt;&gt;B10772,D10772+1,D10772)</f>
        <v>530</v>
      </c>
      <c r="E10773">
        <v>1310718410</v>
      </c>
      <c r="F10773">
        <v>39</v>
      </c>
      <c r="G10773" t="s">
        <v>8</v>
      </c>
      <c r="H10773">
        <v>246</v>
      </c>
      <c r="I10773">
        <v>1332</v>
      </c>
    </row>
    <row r="10774" spans="1:9" x14ac:dyDescent="0.4">
      <c r="A10774">
        <v>5942598494</v>
      </c>
      <c r="B10774" t="s">
        <v>542</v>
      </c>
      <c r="C10774">
        <f>D10774-1</f>
        <v>529</v>
      </c>
      <c r="D10774">
        <f>IF(B10774&lt;&gt;B10773,D10773+1,D10773)</f>
        <v>530</v>
      </c>
      <c r="E10774">
        <v>1310776913</v>
      </c>
      <c r="F10774">
        <v>39</v>
      </c>
      <c r="G10774" t="s">
        <v>8</v>
      </c>
      <c r="H10774">
        <v>246</v>
      </c>
      <c r="I10774">
        <v>1333</v>
      </c>
    </row>
    <row r="10775" spans="1:9" x14ac:dyDescent="0.4">
      <c r="A10775">
        <v>5966514618</v>
      </c>
      <c r="B10775" t="s">
        <v>542</v>
      </c>
      <c r="C10775">
        <f>D10775-1</f>
        <v>529</v>
      </c>
      <c r="D10775">
        <f>IF(B10775&lt;&gt;B10774,D10774+1,D10774)</f>
        <v>530</v>
      </c>
      <c r="E10775">
        <v>1310782275</v>
      </c>
      <c r="F10775">
        <v>39</v>
      </c>
      <c r="G10775" t="s">
        <v>8</v>
      </c>
      <c r="H10775">
        <v>246</v>
      </c>
      <c r="I10775">
        <v>1333</v>
      </c>
    </row>
    <row r="10776" spans="1:9" x14ac:dyDescent="0.4">
      <c r="A10776">
        <v>5965959029</v>
      </c>
      <c r="B10776" t="s">
        <v>542</v>
      </c>
      <c r="C10776">
        <f>D10776-1</f>
        <v>529</v>
      </c>
      <c r="D10776">
        <f>IF(B10776&lt;&gt;B10775,D10775+1,D10775)</f>
        <v>530</v>
      </c>
      <c r="E10776">
        <v>1310782381</v>
      </c>
      <c r="F10776">
        <v>39</v>
      </c>
      <c r="G10776" t="s">
        <v>8</v>
      </c>
      <c r="H10776">
        <v>246</v>
      </c>
      <c r="I10776">
        <v>1333</v>
      </c>
    </row>
    <row r="10777" spans="1:9" x14ac:dyDescent="0.4">
      <c r="A10777">
        <v>5966515382</v>
      </c>
      <c r="B10777" t="s">
        <v>542</v>
      </c>
      <c r="C10777">
        <f>D10777-1</f>
        <v>529</v>
      </c>
      <c r="D10777">
        <f>IF(B10777&lt;&gt;B10776,D10776+1,D10776)</f>
        <v>530</v>
      </c>
      <c r="E10777">
        <v>1310784823</v>
      </c>
      <c r="F10777">
        <v>39</v>
      </c>
      <c r="G10777" t="s">
        <v>8</v>
      </c>
      <c r="H10777">
        <v>246</v>
      </c>
      <c r="I10777">
        <v>1333</v>
      </c>
    </row>
    <row r="10778" spans="1:9" x14ac:dyDescent="0.4">
      <c r="A10778">
        <v>5965959833</v>
      </c>
      <c r="B10778" t="s">
        <v>542</v>
      </c>
      <c r="C10778">
        <f>D10778-1</f>
        <v>529</v>
      </c>
      <c r="D10778">
        <f>IF(B10778&lt;&gt;B10777,D10777+1,D10777)</f>
        <v>530</v>
      </c>
      <c r="E10778">
        <v>1310785691</v>
      </c>
      <c r="F10778">
        <v>39</v>
      </c>
      <c r="G10778" t="s">
        <v>8</v>
      </c>
      <c r="H10778">
        <v>246</v>
      </c>
      <c r="I10778">
        <v>1333</v>
      </c>
    </row>
    <row r="10779" spans="1:9" x14ac:dyDescent="0.4">
      <c r="A10779">
        <v>5966516138</v>
      </c>
      <c r="B10779" t="s">
        <v>542</v>
      </c>
      <c r="C10779">
        <f>D10779-1</f>
        <v>529</v>
      </c>
      <c r="D10779">
        <f>IF(B10779&lt;&gt;B10778,D10778+1,D10778)</f>
        <v>530</v>
      </c>
      <c r="E10779">
        <v>1310786851</v>
      </c>
      <c r="F10779">
        <v>39</v>
      </c>
      <c r="G10779" t="s">
        <v>8</v>
      </c>
      <c r="H10779">
        <v>246</v>
      </c>
      <c r="I10779">
        <v>1333</v>
      </c>
    </row>
    <row r="10780" spans="1:9" x14ac:dyDescent="0.4">
      <c r="A10780">
        <v>5966516616</v>
      </c>
      <c r="B10780" t="s">
        <v>542</v>
      </c>
      <c r="C10780">
        <f>D10780-1</f>
        <v>529</v>
      </c>
      <c r="D10780">
        <f>IF(B10780&lt;&gt;B10779,D10779+1,D10779)</f>
        <v>530</v>
      </c>
      <c r="E10780">
        <v>1310787169</v>
      </c>
      <c r="F10780">
        <v>39</v>
      </c>
      <c r="G10780" t="s">
        <v>8</v>
      </c>
      <c r="H10780">
        <v>246</v>
      </c>
      <c r="I10780">
        <v>1333</v>
      </c>
    </row>
    <row r="10781" spans="1:9" x14ac:dyDescent="0.4">
      <c r="A10781">
        <v>5965961295</v>
      </c>
      <c r="B10781" t="s">
        <v>542</v>
      </c>
      <c r="C10781">
        <f>D10781-1</f>
        <v>529</v>
      </c>
      <c r="D10781">
        <f>IF(B10781&lt;&gt;B10780,D10780+1,D10780)</f>
        <v>530</v>
      </c>
      <c r="E10781">
        <v>1310788095</v>
      </c>
      <c r="F10781">
        <v>39</v>
      </c>
      <c r="G10781" t="s">
        <v>8</v>
      </c>
      <c r="H10781">
        <v>246</v>
      </c>
      <c r="I10781">
        <v>1333</v>
      </c>
    </row>
    <row r="10782" spans="1:9" x14ac:dyDescent="0.4">
      <c r="A10782">
        <v>5942959260</v>
      </c>
      <c r="B10782" t="s">
        <v>542</v>
      </c>
      <c r="C10782">
        <f>D10782-1</f>
        <v>529</v>
      </c>
      <c r="D10782">
        <f>IF(B10782&lt;&gt;B10781,D10781+1,D10781)</f>
        <v>530</v>
      </c>
      <c r="E10782">
        <v>1310789933</v>
      </c>
      <c r="F10782">
        <v>33</v>
      </c>
      <c r="G10782" t="s">
        <v>16</v>
      </c>
      <c r="H10782">
        <v>1493</v>
      </c>
      <c r="I10782">
        <v>1333</v>
      </c>
    </row>
    <row r="10783" spans="1:9" x14ac:dyDescent="0.4">
      <c r="A10783">
        <v>5965961727</v>
      </c>
      <c r="B10783" t="s">
        <v>542</v>
      </c>
      <c r="C10783">
        <f>D10783-1</f>
        <v>529</v>
      </c>
      <c r="D10783">
        <f>IF(B10783&lt;&gt;B10782,D10782+1,D10782)</f>
        <v>530</v>
      </c>
      <c r="E10783">
        <v>1310793673</v>
      </c>
      <c r="F10783">
        <v>39</v>
      </c>
      <c r="G10783" t="s">
        <v>8</v>
      </c>
      <c r="H10783">
        <v>246</v>
      </c>
      <c r="I10783">
        <v>1333</v>
      </c>
    </row>
    <row r="10784" spans="1:9" x14ac:dyDescent="0.4">
      <c r="A10784">
        <v>5966518110</v>
      </c>
      <c r="B10784" t="s">
        <v>542</v>
      </c>
      <c r="C10784">
        <f>D10784-1</f>
        <v>529</v>
      </c>
      <c r="D10784">
        <f>IF(B10784&lt;&gt;B10783,D10783+1,D10783)</f>
        <v>530</v>
      </c>
      <c r="E10784">
        <v>1310795369</v>
      </c>
      <c r="F10784">
        <v>39</v>
      </c>
      <c r="G10784" t="s">
        <v>8</v>
      </c>
      <c r="H10784">
        <v>246</v>
      </c>
      <c r="I10784">
        <v>1333</v>
      </c>
    </row>
    <row r="10785" spans="1:9" x14ac:dyDescent="0.4">
      <c r="A10785">
        <v>5965962535</v>
      </c>
      <c r="B10785" t="s">
        <v>542</v>
      </c>
      <c r="C10785">
        <f>D10785-1</f>
        <v>529</v>
      </c>
      <c r="D10785">
        <f>IF(B10785&lt;&gt;B10784,D10784+1,D10784)</f>
        <v>530</v>
      </c>
      <c r="E10785">
        <v>1310795484</v>
      </c>
      <c r="F10785">
        <v>39</v>
      </c>
      <c r="G10785" t="s">
        <v>8</v>
      </c>
      <c r="H10785">
        <v>246</v>
      </c>
      <c r="I10785">
        <v>1333</v>
      </c>
    </row>
    <row r="10786" spans="1:9" x14ac:dyDescent="0.4">
      <c r="A10786">
        <v>5966518810</v>
      </c>
      <c r="B10786" t="s">
        <v>542</v>
      </c>
      <c r="C10786">
        <f>D10786-1</f>
        <v>529</v>
      </c>
      <c r="D10786">
        <f>IF(B10786&lt;&gt;B10785,D10785+1,D10785)</f>
        <v>530</v>
      </c>
      <c r="E10786">
        <v>1310800500</v>
      </c>
      <c r="F10786">
        <v>39</v>
      </c>
      <c r="G10786" t="s">
        <v>8</v>
      </c>
      <c r="H10786">
        <v>246</v>
      </c>
      <c r="I10786">
        <v>1333</v>
      </c>
    </row>
    <row r="10787" spans="1:9" x14ac:dyDescent="0.4">
      <c r="A10787">
        <v>5965963301</v>
      </c>
      <c r="B10787" t="s">
        <v>542</v>
      </c>
      <c r="C10787">
        <f>D10787-1</f>
        <v>529</v>
      </c>
      <c r="D10787">
        <f>IF(B10787&lt;&gt;B10786,D10786+1,D10786)</f>
        <v>530</v>
      </c>
      <c r="E10787">
        <v>1310806148</v>
      </c>
      <c r="F10787">
        <v>39</v>
      </c>
      <c r="G10787" t="s">
        <v>8</v>
      </c>
      <c r="H10787">
        <v>246</v>
      </c>
      <c r="I10787">
        <v>1333</v>
      </c>
    </row>
    <row r="10788" spans="1:9" x14ac:dyDescent="0.4">
      <c r="A10788">
        <v>5966519570</v>
      </c>
      <c r="B10788" t="s">
        <v>542</v>
      </c>
      <c r="C10788">
        <f>D10788-1</f>
        <v>529</v>
      </c>
      <c r="D10788">
        <f>IF(B10788&lt;&gt;B10787,D10787+1,D10787)</f>
        <v>530</v>
      </c>
      <c r="E10788">
        <v>1310866880</v>
      </c>
      <c r="F10788">
        <v>39</v>
      </c>
      <c r="G10788" t="s">
        <v>8</v>
      </c>
      <c r="H10788">
        <v>246</v>
      </c>
      <c r="I10788">
        <v>1334</v>
      </c>
    </row>
    <row r="10789" spans="1:9" x14ac:dyDescent="0.4">
      <c r="A10789">
        <v>5965964259</v>
      </c>
      <c r="B10789" t="s">
        <v>542</v>
      </c>
      <c r="C10789">
        <f>D10789-1</f>
        <v>529</v>
      </c>
      <c r="D10789">
        <f>IF(B10789&lt;&gt;B10788,D10788+1,D10788)</f>
        <v>530</v>
      </c>
      <c r="E10789">
        <v>1310866896</v>
      </c>
      <c r="F10789">
        <v>39</v>
      </c>
      <c r="G10789" t="s">
        <v>8</v>
      </c>
      <c r="H10789">
        <v>246</v>
      </c>
      <c r="I10789">
        <v>1334</v>
      </c>
    </row>
    <row r="10790" spans="1:9" x14ac:dyDescent="0.4">
      <c r="A10790">
        <v>5966520442</v>
      </c>
      <c r="B10790" t="s">
        <v>542</v>
      </c>
      <c r="C10790">
        <f>D10790-1</f>
        <v>529</v>
      </c>
      <c r="D10790">
        <f>IF(B10790&lt;&gt;B10789,D10789+1,D10789)</f>
        <v>530</v>
      </c>
      <c r="E10790">
        <v>1310881247</v>
      </c>
      <c r="F10790">
        <v>39</v>
      </c>
      <c r="G10790" t="s">
        <v>8</v>
      </c>
      <c r="H10790">
        <v>246</v>
      </c>
      <c r="I10790">
        <v>1334</v>
      </c>
    </row>
    <row r="10791" spans="1:9" x14ac:dyDescent="0.4">
      <c r="A10791">
        <v>5966520862</v>
      </c>
      <c r="B10791" t="s">
        <v>542</v>
      </c>
      <c r="C10791">
        <f>D10791-1</f>
        <v>529</v>
      </c>
      <c r="D10791">
        <f>IF(B10791&lt;&gt;B10790,D10790+1,D10790)</f>
        <v>530</v>
      </c>
      <c r="E10791">
        <v>1310891019</v>
      </c>
      <c r="F10791">
        <v>39</v>
      </c>
      <c r="G10791" t="s">
        <v>8</v>
      </c>
      <c r="H10791">
        <v>246</v>
      </c>
      <c r="I10791">
        <v>1334</v>
      </c>
    </row>
    <row r="10792" spans="1:9" x14ac:dyDescent="0.4">
      <c r="A10792">
        <v>5965965251</v>
      </c>
      <c r="B10792" t="s">
        <v>542</v>
      </c>
      <c r="C10792">
        <f>D10792-1</f>
        <v>529</v>
      </c>
      <c r="D10792">
        <f>IF(B10792&lt;&gt;B10791,D10791+1,D10791)</f>
        <v>530</v>
      </c>
      <c r="E10792">
        <v>1310893014</v>
      </c>
      <c r="F10792">
        <v>39</v>
      </c>
      <c r="G10792" t="s">
        <v>8</v>
      </c>
      <c r="H10792">
        <v>246</v>
      </c>
      <c r="I10792">
        <v>1334</v>
      </c>
    </row>
    <row r="10793" spans="1:9" x14ac:dyDescent="0.4">
      <c r="A10793">
        <v>5965965441</v>
      </c>
      <c r="B10793" t="s">
        <v>542</v>
      </c>
      <c r="C10793">
        <f>D10793-1</f>
        <v>529</v>
      </c>
      <c r="D10793">
        <f>IF(B10793&lt;&gt;B10792,D10792+1,D10792)</f>
        <v>530</v>
      </c>
      <c r="E10793">
        <v>1310895967</v>
      </c>
      <c r="F10793">
        <v>39</v>
      </c>
      <c r="G10793" t="s">
        <v>8</v>
      </c>
      <c r="H10793">
        <v>246</v>
      </c>
      <c r="I10793">
        <v>1334</v>
      </c>
    </row>
    <row r="10794" spans="1:9" x14ac:dyDescent="0.4">
      <c r="A10794">
        <v>5949993892</v>
      </c>
      <c r="B10794" t="s">
        <v>542</v>
      </c>
      <c r="C10794">
        <f>D10794-1</f>
        <v>529</v>
      </c>
      <c r="D10794">
        <f>IF(B10794&lt;&gt;B10793,D10793+1,D10793)</f>
        <v>530</v>
      </c>
      <c r="E10794">
        <v>1310950168</v>
      </c>
      <c r="F10794">
        <v>39</v>
      </c>
      <c r="G10794" t="s">
        <v>8</v>
      </c>
      <c r="H10794">
        <v>246</v>
      </c>
      <c r="I10794">
        <v>1335</v>
      </c>
    </row>
    <row r="10795" spans="1:9" x14ac:dyDescent="0.4">
      <c r="A10795">
        <v>3307285344</v>
      </c>
      <c r="B10795" t="s">
        <v>543</v>
      </c>
      <c r="C10795">
        <f>D10795-1</f>
        <v>530</v>
      </c>
      <c r="D10795">
        <f>IF(B10795&lt;&gt;B10794,D10794+1,D10794)</f>
        <v>531</v>
      </c>
      <c r="E10795">
        <v>1235191500</v>
      </c>
      <c r="F10795">
        <v>22</v>
      </c>
      <c r="G10795" t="s">
        <v>8</v>
      </c>
      <c r="H10795">
        <v>260</v>
      </c>
      <c r="I10795">
        <v>1336</v>
      </c>
    </row>
    <row r="10796" spans="1:9" x14ac:dyDescent="0.4">
      <c r="A10796">
        <v>3307285970</v>
      </c>
      <c r="B10796" t="s">
        <v>543</v>
      </c>
      <c r="C10796">
        <f>D10796-1</f>
        <v>530</v>
      </c>
      <c r="D10796">
        <f>IF(B10796&lt;&gt;B10795,D10795+1,D10795)</f>
        <v>531</v>
      </c>
      <c r="E10796">
        <v>1235191560</v>
      </c>
      <c r="F10796">
        <v>22</v>
      </c>
      <c r="G10796" t="s">
        <v>8</v>
      </c>
      <c r="H10796">
        <v>260</v>
      </c>
      <c r="I10796">
        <v>1336</v>
      </c>
    </row>
    <row r="10797" spans="1:9" x14ac:dyDescent="0.4">
      <c r="A10797">
        <v>3306455419</v>
      </c>
      <c r="B10797" t="s">
        <v>543</v>
      </c>
      <c r="C10797">
        <f>D10797-1</f>
        <v>530</v>
      </c>
      <c r="D10797">
        <f>IF(B10797&lt;&gt;B10796,D10796+1,D10796)</f>
        <v>531</v>
      </c>
      <c r="E10797">
        <v>1235191573</v>
      </c>
      <c r="F10797">
        <v>22</v>
      </c>
      <c r="G10797" t="s">
        <v>8</v>
      </c>
      <c r="H10797">
        <v>260</v>
      </c>
      <c r="I10797">
        <v>1336</v>
      </c>
    </row>
    <row r="10798" spans="1:9" x14ac:dyDescent="0.4">
      <c r="A10798">
        <v>3307288456</v>
      </c>
      <c r="B10798" t="s">
        <v>543</v>
      </c>
      <c r="C10798">
        <f>D10798-1</f>
        <v>530</v>
      </c>
      <c r="D10798">
        <f>IF(B10798&lt;&gt;B10797,D10797+1,D10797)</f>
        <v>531</v>
      </c>
      <c r="E10798">
        <v>1235192709</v>
      </c>
      <c r="F10798">
        <v>16</v>
      </c>
      <c r="G10798" t="s">
        <v>13</v>
      </c>
      <c r="H10798">
        <v>210</v>
      </c>
      <c r="I10798">
        <v>1336</v>
      </c>
    </row>
    <row r="10799" spans="1:9" x14ac:dyDescent="0.4">
      <c r="A10799">
        <v>3306460559</v>
      </c>
      <c r="B10799" t="s">
        <v>543</v>
      </c>
      <c r="C10799">
        <f>D10799-1</f>
        <v>530</v>
      </c>
      <c r="D10799">
        <f>IF(B10799&lt;&gt;B10798,D10798+1,D10798)</f>
        <v>531</v>
      </c>
      <c r="E10799">
        <v>1235435418</v>
      </c>
      <c r="F10799">
        <v>16</v>
      </c>
      <c r="G10799" t="s">
        <v>13</v>
      </c>
      <c r="H10799">
        <v>210</v>
      </c>
      <c r="I10799">
        <v>1337</v>
      </c>
    </row>
    <row r="10800" spans="1:9" x14ac:dyDescent="0.4">
      <c r="A10800">
        <v>3307293674</v>
      </c>
      <c r="B10800" t="s">
        <v>543</v>
      </c>
      <c r="C10800">
        <f>D10800-1</f>
        <v>530</v>
      </c>
      <c r="D10800">
        <f>IF(B10800&lt;&gt;B10799,D10799+1,D10799)</f>
        <v>531</v>
      </c>
      <c r="E10800">
        <v>1235437080</v>
      </c>
      <c r="F10800">
        <v>21</v>
      </c>
      <c r="G10800" t="s">
        <v>14</v>
      </c>
      <c r="H10800">
        <v>609</v>
      </c>
      <c r="I10800">
        <v>1337</v>
      </c>
    </row>
    <row r="10801" spans="1:9" x14ac:dyDescent="0.4">
      <c r="A10801">
        <v>3826299844</v>
      </c>
      <c r="B10801" t="s">
        <v>543</v>
      </c>
      <c r="C10801">
        <f>D10801-1</f>
        <v>530</v>
      </c>
      <c r="D10801">
        <f>IF(B10801&lt;&gt;B10800,D10800+1,D10800)</f>
        <v>531</v>
      </c>
      <c r="E10801">
        <v>1249781230</v>
      </c>
      <c r="F10801">
        <v>23</v>
      </c>
      <c r="G10801" t="s">
        <v>10</v>
      </c>
      <c r="H10801">
        <v>699</v>
      </c>
      <c r="I10801">
        <v>1338</v>
      </c>
    </row>
    <row r="10802" spans="1:9" x14ac:dyDescent="0.4">
      <c r="A10802">
        <v>3825743707</v>
      </c>
      <c r="B10802" t="s">
        <v>543</v>
      </c>
      <c r="C10802">
        <f>D10802-1</f>
        <v>530</v>
      </c>
      <c r="D10802">
        <f>IF(B10802&lt;&gt;B10801,D10801+1,D10801)</f>
        <v>531</v>
      </c>
      <c r="E10802">
        <v>1249807132</v>
      </c>
      <c r="F10802">
        <v>18</v>
      </c>
      <c r="G10802" t="s">
        <v>13</v>
      </c>
      <c r="H10802">
        <v>334</v>
      </c>
      <c r="I10802">
        <v>1338</v>
      </c>
    </row>
    <row r="10803" spans="1:9" x14ac:dyDescent="0.4">
      <c r="A10803">
        <v>3825776323</v>
      </c>
      <c r="B10803" t="s">
        <v>543</v>
      </c>
      <c r="C10803">
        <f>D10803-1</f>
        <v>530</v>
      </c>
      <c r="D10803">
        <f>IF(B10803&lt;&gt;B10802,D10802+1,D10802)</f>
        <v>531</v>
      </c>
      <c r="E10803">
        <v>1249808642</v>
      </c>
      <c r="F10803">
        <v>14</v>
      </c>
      <c r="G10803" t="s">
        <v>8</v>
      </c>
      <c r="H10803">
        <v>450</v>
      </c>
      <c r="I10803">
        <v>1338</v>
      </c>
    </row>
    <row r="10804" spans="1:9" x14ac:dyDescent="0.4">
      <c r="A10804">
        <v>3825778523</v>
      </c>
      <c r="B10804" t="s">
        <v>543</v>
      </c>
      <c r="C10804">
        <f>D10804-1</f>
        <v>530</v>
      </c>
      <c r="D10804">
        <f>IF(B10804&lt;&gt;B10803,D10803+1,D10803)</f>
        <v>531</v>
      </c>
      <c r="E10804">
        <v>1249808645</v>
      </c>
      <c r="F10804">
        <v>14</v>
      </c>
      <c r="G10804" t="s">
        <v>8</v>
      </c>
      <c r="H10804">
        <v>450</v>
      </c>
      <c r="I10804">
        <v>1338</v>
      </c>
    </row>
    <row r="10805" spans="1:9" x14ac:dyDescent="0.4">
      <c r="A10805">
        <v>2519490515</v>
      </c>
      <c r="B10805" t="s">
        <v>544</v>
      </c>
      <c r="C10805">
        <f>D10805-1</f>
        <v>531</v>
      </c>
      <c r="D10805">
        <f>IF(B10805&lt;&gt;B10804,D10804+1,D10804)</f>
        <v>532</v>
      </c>
      <c r="E10805">
        <v>1211153670</v>
      </c>
      <c r="F10805">
        <v>1</v>
      </c>
      <c r="G10805" t="s">
        <v>12</v>
      </c>
      <c r="H10805">
        <v>1020</v>
      </c>
      <c r="I10805">
        <v>1339</v>
      </c>
    </row>
    <row r="10806" spans="1:9" x14ac:dyDescent="0.4">
      <c r="A10806">
        <v>2519489647</v>
      </c>
      <c r="B10806" t="s">
        <v>544</v>
      </c>
      <c r="C10806">
        <f>D10806-1</f>
        <v>531</v>
      </c>
      <c r="D10806">
        <f>IF(B10806&lt;&gt;B10805,D10805+1,D10805)</f>
        <v>532</v>
      </c>
      <c r="E10806">
        <v>1211153685</v>
      </c>
      <c r="F10806">
        <v>1</v>
      </c>
      <c r="G10806" t="s">
        <v>12</v>
      </c>
      <c r="H10806">
        <v>1020</v>
      </c>
      <c r="I10806">
        <v>1339</v>
      </c>
    </row>
    <row r="10807" spans="1:9" x14ac:dyDescent="0.4">
      <c r="A10807">
        <v>2520308810</v>
      </c>
      <c r="B10807" t="s">
        <v>544</v>
      </c>
      <c r="C10807">
        <f>D10807-1</f>
        <v>531</v>
      </c>
      <c r="D10807">
        <f>IF(B10807&lt;&gt;B10806,D10806+1,D10806)</f>
        <v>532</v>
      </c>
      <c r="E10807">
        <v>1211153974</v>
      </c>
      <c r="F10807">
        <v>1</v>
      </c>
      <c r="G10807" t="s">
        <v>12</v>
      </c>
      <c r="H10807">
        <v>1020</v>
      </c>
      <c r="I10807">
        <v>1339</v>
      </c>
    </row>
    <row r="10808" spans="1:9" x14ac:dyDescent="0.4">
      <c r="A10808">
        <v>2519488057</v>
      </c>
      <c r="B10808" t="s">
        <v>544</v>
      </c>
      <c r="C10808">
        <f>D10808-1</f>
        <v>531</v>
      </c>
      <c r="D10808">
        <f>IF(B10808&lt;&gt;B10807,D10807+1,D10807)</f>
        <v>532</v>
      </c>
      <c r="E10808">
        <v>1211154158</v>
      </c>
      <c r="F10808">
        <v>1</v>
      </c>
      <c r="G10808" t="s">
        <v>12</v>
      </c>
      <c r="H10808">
        <v>1020</v>
      </c>
      <c r="I10808">
        <v>1339</v>
      </c>
    </row>
    <row r="10809" spans="1:9" x14ac:dyDescent="0.4">
      <c r="A10809">
        <v>2520307296</v>
      </c>
      <c r="B10809" t="s">
        <v>544</v>
      </c>
      <c r="C10809">
        <f>D10809-1</f>
        <v>531</v>
      </c>
      <c r="D10809">
        <f>IF(B10809&lt;&gt;B10808,D10808+1,D10808)</f>
        <v>532</v>
      </c>
      <c r="E10809">
        <v>1211154218</v>
      </c>
      <c r="F10809">
        <v>1</v>
      </c>
      <c r="G10809" t="s">
        <v>12</v>
      </c>
      <c r="H10809">
        <v>1020</v>
      </c>
      <c r="I10809">
        <v>1339</v>
      </c>
    </row>
    <row r="10810" spans="1:9" x14ac:dyDescent="0.4">
      <c r="A10810">
        <v>2519486553</v>
      </c>
      <c r="B10810" t="s">
        <v>544</v>
      </c>
      <c r="C10810">
        <f>D10810-1</f>
        <v>531</v>
      </c>
      <c r="D10810">
        <f>IF(B10810&lt;&gt;B10809,D10809+1,D10809)</f>
        <v>532</v>
      </c>
      <c r="E10810">
        <v>1211154303</v>
      </c>
      <c r="F10810">
        <v>1</v>
      </c>
      <c r="G10810" t="s">
        <v>12</v>
      </c>
      <c r="H10810">
        <v>1020</v>
      </c>
      <c r="I10810">
        <v>1339</v>
      </c>
    </row>
    <row r="10811" spans="1:9" x14ac:dyDescent="0.4">
      <c r="A10811">
        <v>2519485739</v>
      </c>
      <c r="B10811" t="s">
        <v>544</v>
      </c>
      <c r="C10811">
        <f>D10811-1</f>
        <v>531</v>
      </c>
      <c r="D10811">
        <f>IF(B10811&lt;&gt;B10810,D10810+1,D10810)</f>
        <v>532</v>
      </c>
      <c r="E10811">
        <v>1211154318</v>
      </c>
      <c r="F10811">
        <v>1</v>
      </c>
      <c r="G10811" t="s">
        <v>12</v>
      </c>
      <c r="H10811">
        <v>1020</v>
      </c>
      <c r="I10811">
        <v>1339</v>
      </c>
    </row>
    <row r="10812" spans="1:9" x14ac:dyDescent="0.4">
      <c r="A10812">
        <v>2520305026</v>
      </c>
      <c r="B10812" t="s">
        <v>544</v>
      </c>
      <c r="C10812">
        <f>D10812-1</f>
        <v>531</v>
      </c>
      <c r="D10812">
        <f>IF(B10812&lt;&gt;B10811,D10811+1,D10811)</f>
        <v>532</v>
      </c>
      <c r="E10812">
        <v>1211154505</v>
      </c>
      <c r="F10812">
        <v>1</v>
      </c>
      <c r="G10812" t="s">
        <v>12</v>
      </c>
      <c r="H10812">
        <v>1020</v>
      </c>
      <c r="I10812">
        <v>1339</v>
      </c>
    </row>
    <row r="10813" spans="1:9" x14ac:dyDescent="0.4">
      <c r="A10813">
        <v>2519484287</v>
      </c>
      <c r="B10813" t="s">
        <v>544</v>
      </c>
      <c r="C10813">
        <f>D10813-1</f>
        <v>531</v>
      </c>
      <c r="D10813">
        <f>IF(B10813&lt;&gt;B10812,D10812+1,D10812)</f>
        <v>532</v>
      </c>
      <c r="E10813">
        <v>1211154517</v>
      </c>
      <c r="F10813">
        <v>1</v>
      </c>
      <c r="G10813" t="s">
        <v>12</v>
      </c>
      <c r="H10813">
        <v>1020</v>
      </c>
      <c r="I10813">
        <v>1339</v>
      </c>
    </row>
    <row r="10814" spans="1:9" x14ac:dyDescent="0.4">
      <c r="A10814">
        <v>2520303792</v>
      </c>
      <c r="B10814" t="s">
        <v>544</v>
      </c>
      <c r="C10814">
        <f>D10814-1</f>
        <v>531</v>
      </c>
      <c r="D10814">
        <f>IF(B10814&lt;&gt;B10813,D10813+1,D10813)</f>
        <v>532</v>
      </c>
      <c r="E10814">
        <v>1211154598</v>
      </c>
      <c r="F10814">
        <v>1</v>
      </c>
      <c r="G10814" t="s">
        <v>12</v>
      </c>
      <c r="H10814">
        <v>1020</v>
      </c>
      <c r="I10814">
        <v>1339</v>
      </c>
    </row>
    <row r="10815" spans="1:9" x14ac:dyDescent="0.4">
      <c r="A10815">
        <v>2519482643</v>
      </c>
      <c r="B10815" t="s">
        <v>544</v>
      </c>
      <c r="C10815">
        <f>D10815-1</f>
        <v>531</v>
      </c>
      <c r="D10815">
        <f>IF(B10815&lt;&gt;B10814,D10814+1,D10814)</f>
        <v>532</v>
      </c>
      <c r="E10815">
        <v>1211154609</v>
      </c>
      <c r="F10815">
        <v>1</v>
      </c>
      <c r="G10815" t="s">
        <v>12</v>
      </c>
      <c r="H10815">
        <v>1020</v>
      </c>
      <c r="I10815">
        <v>1339</v>
      </c>
    </row>
    <row r="10816" spans="1:9" x14ac:dyDescent="0.4">
      <c r="A10816">
        <v>2520302062</v>
      </c>
      <c r="B10816" t="s">
        <v>544</v>
      </c>
      <c r="C10816">
        <f>D10816-1</f>
        <v>531</v>
      </c>
      <c r="D10816">
        <f>IF(B10816&lt;&gt;B10815,D10815+1,D10815)</f>
        <v>532</v>
      </c>
      <c r="E10816">
        <v>1211154756</v>
      </c>
      <c r="F10816">
        <v>1</v>
      </c>
      <c r="G10816" t="s">
        <v>12</v>
      </c>
      <c r="H10816">
        <v>1020</v>
      </c>
      <c r="I10816">
        <v>1339</v>
      </c>
    </row>
    <row r="10817" spans="1:9" x14ac:dyDescent="0.4">
      <c r="A10817">
        <v>2520301150</v>
      </c>
      <c r="B10817" t="s">
        <v>544</v>
      </c>
      <c r="C10817">
        <f>D10817-1</f>
        <v>531</v>
      </c>
      <c r="D10817">
        <f>IF(B10817&lt;&gt;B10816,D10816+1,D10816)</f>
        <v>532</v>
      </c>
      <c r="E10817">
        <v>1211154810</v>
      </c>
      <c r="F10817">
        <v>1</v>
      </c>
      <c r="G10817" t="s">
        <v>12</v>
      </c>
      <c r="H10817">
        <v>1020</v>
      </c>
      <c r="I10817">
        <v>1339</v>
      </c>
    </row>
    <row r="10818" spans="1:9" x14ac:dyDescent="0.4">
      <c r="A10818">
        <v>2519479981</v>
      </c>
      <c r="B10818" t="s">
        <v>544</v>
      </c>
      <c r="C10818">
        <f>D10818-1</f>
        <v>531</v>
      </c>
      <c r="D10818">
        <f>IF(B10818&lt;&gt;B10817,D10817+1,D10817)</f>
        <v>532</v>
      </c>
      <c r="E10818">
        <v>1211154822</v>
      </c>
      <c r="F10818">
        <v>1</v>
      </c>
      <c r="G10818" t="s">
        <v>12</v>
      </c>
      <c r="H10818">
        <v>1020</v>
      </c>
      <c r="I10818">
        <v>1339</v>
      </c>
    </row>
    <row r="10819" spans="1:9" x14ac:dyDescent="0.4">
      <c r="A10819">
        <v>2519479099</v>
      </c>
      <c r="B10819" t="s">
        <v>544</v>
      </c>
      <c r="C10819">
        <f>D10819-1</f>
        <v>531</v>
      </c>
      <c r="D10819">
        <f>IF(B10819&lt;&gt;B10818,D10818+1,D10818)</f>
        <v>532</v>
      </c>
      <c r="E10819">
        <v>1211154844</v>
      </c>
      <c r="F10819">
        <v>1</v>
      </c>
      <c r="G10819" t="s">
        <v>12</v>
      </c>
      <c r="H10819">
        <v>1020</v>
      </c>
      <c r="I10819">
        <v>1339</v>
      </c>
    </row>
    <row r="10820" spans="1:9" x14ac:dyDescent="0.4">
      <c r="A10820">
        <v>2520298602</v>
      </c>
      <c r="B10820" t="s">
        <v>544</v>
      </c>
      <c r="C10820">
        <f>D10820-1</f>
        <v>531</v>
      </c>
      <c r="D10820">
        <f>IF(B10820&lt;&gt;B10819,D10819+1,D10819)</f>
        <v>532</v>
      </c>
      <c r="E10820">
        <v>1211154872</v>
      </c>
      <c r="F10820">
        <v>1</v>
      </c>
      <c r="G10820" t="s">
        <v>12</v>
      </c>
      <c r="H10820">
        <v>1020</v>
      </c>
      <c r="I10820">
        <v>1339</v>
      </c>
    </row>
    <row r="10821" spans="1:9" x14ac:dyDescent="0.4">
      <c r="A10821">
        <v>2519477537</v>
      </c>
      <c r="B10821" t="s">
        <v>544</v>
      </c>
      <c r="C10821">
        <f>D10821-1</f>
        <v>531</v>
      </c>
      <c r="D10821">
        <f>IF(B10821&lt;&gt;B10820,D10820+1,D10820)</f>
        <v>532</v>
      </c>
      <c r="E10821">
        <v>1211154970</v>
      </c>
      <c r="F10821">
        <v>1</v>
      </c>
      <c r="G10821" t="s">
        <v>12</v>
      </c>
      <c r="H10821">
        <v>1020</v>
      </c>
      <c r="I10821">
        <v>1339</v>
      </c>
    </row>
    <row r="10822" spans="1:9" x14ac:dyDescent="0.4">
      <c r="A10822">
        <v>2519476751</v>
      </c>
      <c r="B10822" t="s">
        <v>544</v>
      </c>
      <c r="C10822">
        <f>D10822-1</f>
        <v>531</v>
      </c>
      <c r="D10822">
        <f>IF(B10822&lt;&gt;B10821,D10821+1,D10821)</f>
        <v>532</v>
      </c>
      <c r="E10822">
        <v>1211155448</v>
      </c>
      <c r="F10822">
        <v>8</v>
      </c>
      <c r="G10822" t="s">
        <v>16</v>
      </c>
      <c r="H10822">
        <v>1584</v>
      </c>
      <c r="I10822">
        <v>1339</v>
      </c>
    </row>
    <row r="10823" spans="1:9" x14ac:dyDescent="0.4">
      <c r="A10823">
        <v>2519475757</v>
      </c>
      <c r="B10823" t="s">
        <v>544</v>
      </c>
      <c r="C10823">
        <f>D10823-1</f>
        <v>531</v>
      </c>
      <c r="D10823">
        <f>IF(B10823&lt;&gt;B10822,D10822+1,D10822)</f>
        <v>532</v>
      </c>
      <c r="E10823">
        <v>1211158100</v>
      </c>
      <c r="F10823">
        <v>8</v>
      </c>
      <c r="G10823" t="s">
        <v>16</v>
      </c>
      <c r="H10823">
        <v>1584</v>
      </c>
      <c r="I10823">
        <v>1339</v>
      </c>
    </row>
    <row r="10824" spans="1:9" x14ac:dyDescent="0.4">
      <c r="A10824">
        <v>2520295444</v>
      </c>
      <c r="B10824" t="s">
        <v>544</v>
      </c>
      <c r="C10824">
        <f>D10824-1</f>
        <v>531</v>
      </c>
      <c r="D10824">
        <f>IF(B10824&lt;&gt;B10823,D10823+1,D10823)</f>
        <v>532</v>
      </c>
      <c r="E10824">
        <v>1211158357</v>
      </c>
      <c r="F10824">
        <v>9</v>
      </c>
      <c r="G10824" t="s">
        <v>12</v>
      </c>
      <c r="H10824">
        <v>946</v>
      </c>
      <c r="I10824">
        <v>1339</v>
      </c>
    </row>
    <row r="10825" spans="1:9" x14ac:dyDescent="0.4">
      <c r="A10825">
        <v>2519474265</v>
      </c>
      <c r="B10825" t="s">
        <v>544</v>
      </c>
      <c r="C10825">
        <f>D10825-1</f>
        <v>531</v>
      </c>
      <c r="D10825">
        <f>IF(B10825&lt;&gt;B10824,D10824+1,D10824)</f>
        <v>532</v>
      </c>
      <c r="E10825">
        <v>1211158364</v>
      </c>
      <c r="F10825">
        <v>9</v>
      </c>
      <c r="G10825" t="s">
        <v>12</v>
      </c>
      <c r="H10825">
        <v>946</v>
      </c>
      <c r="I10825">
        <v>1339</v>
      </c>
    </row>
    <row r="10826" spans="1:9" x14ac:dyDescent="0.4">
      <c r="A10826">
        <v>2519473535</v>
      </c>
      <c r="B10826" t="s">
        <v>544</v>
      </c>
      <c r="C10826">
        <f>D10826-1</f>
        <v>531</v>
      </c>
      <c r="D10826">
        <f>IF(B10826&lt;&gt;B10825,D10825+1,D10825)</f>
        <v>532</v>
      </c>
      <c r="E10826">
        <v>1211158796</v>
      </c>
      <c r="F10826">
        <v>9</v>
      </c>
      <c r="G10826" t="s">
        <v>12</v>
      </c>
      <c r="H10826">
        <v>946</v>
      </c>
      <c r="I10826">
        <v>1339</v>
      </c>
    </row>
    <row r="10827" spans="1:9" x14ac:dyDescent="0.4">
      <c r="A10827">
        <v>2520293280</v>
      </c>
      <c r="B10827" t="s">
        <v>544</v>
      </c>
      <c r="C10827">
        <f>D10827-1</f>
        <v>531</v>
      </c>
      <c r="D10827">
        <f>IF(B10827&lt;&gt;B10826,D10826+1,D10826)</f>
        <v>532</v>
      </c>
      <c r="E10827">
        <v>1211159834</v>
      </c>
      <c r="F10827">
        <v>1</v>
      </c>
      <c r="G10827" t="s">
        <v>12</v>
      </c>
      <c r="H10827">
        <v>1020</v>
      </c>
      <c r="I10827">
        <v>1339</v>
      </c>
    </row>
    <row r="10828" spans="1:9" x14ac:dyDescent="0.4">
      <c r="A10828">
        <v>2519471591</v>
      </c>
      <c r="B10828" t="s">
        <v>544</v>
      </c>
      <c r="C10828">
        <f>D10828-1</f>
        <v>531</v>
      </c>
      <c r="D10828">
        <f>IF(B10828&lt;&gt;B10827,D10827+1,D10827)</f>
        <v>532</v>
      </c>
      <c r="E10828">
        <v>1211159839</v>
      </c>
      <c r="F10828">
        <v>1</v>
      </c>
      <c r="G10828" t="s">
        <v>12</v>
      </c>
      <c r="H10828">
        <v>1020</v>
      </c>
      <c r="I10828">
        <v>1339</v>
      </c>
    </row>
    <row r="10829" spans="1:9" x14ac:dyDescent="0.4">
      <c r="A10829">
        <v>2519468851</v>
      </c>
      <c r="B10829" t="s">
        <v>544</v>
      </c>
      <c r="C10829">
        <f>D10829-1</f>
        <v>531</v>
      </c>
      <c r="D10829">
        <f>IF(B10829&lt;&gt;B10828,D10828+1,D10828)</f>
        <v>532</v>
      </c>
      <c r="E10829">
        <v>1211160085</v>
      </c>
      <c r="F10829">
        <v>37</v>
      </c>
      <c r="G10829" t="s">
        <v>8</v>
      </c>
      <c r="H10829">
        <v>785</v>
      </c>
      <c r="I10829">
        <v>1339</v>
      </c>
    </row>
    <row r="10830" spans="1:9" x14ac:dyDescent="0.4">
      <c r="A10830">
        <v>2519468167</v>
      </c>
      <c r="B10830" t="s">
        <v>544</v>
      </c>
      <c r="C10830">
        <f>D10830-1</f>
        <v>531</v>
      </c>
      <c r="D10830">
        <f>IF(B10830&lt;&gt;B10829,D10829+1,D10829)</f>
        <v>532</v>
      </c>
      <c r="E10830">
        <v>1211160209</v>
      </c>
      <c r="F10830">
        <v>37</v>
      </c>
      <c r="G10830" t="s">
        <v>8</v>
      </c>
      <c r="H10830">
        <v>785</v>
      </c>
      <c r="I10830">
        <v>1339</v>
      </c>
    </row>
    <row r="10831" spans="1:9" x14ac:dyDescent="0.4">
      <c r="A10831">
        <v>2519467317</v>
      </c>
      <c r="B10831" t="s">
        <v>544</v>
      </c>
      <c r="C10831">
        <f>D10831-1</f>
        <v>531</v>
      </c>
      <c r="D10831">
        <f>IF(B10831&lt;&gt;B10830,D10830+1,D10830)</f>
        <v>532</v>
      </c>
      <c r="E10831">
        <v>1211160218</v>
      </c>
      <c r="F10831">
        <v>37</v>
      </c>
      <c r="G10831" t="s">
        <v>8</v>
      </c>
      <c r="H10831">
        <v>785</v>
      </c>
      <c r="I10831">
        <v>1339</v>
      </c>
    </row>
    <row r="10832" spans="1:9" x14ac:dyDescent="0.4">
      <c r="A10832">
        <v>2519466645</v>
      </c>
      <c r="B10832" t="s">
        <v>544</v>
      </c>
      <c r="C10832">
        <f>D10832-1</f>
        <v>531</v>
      </c>
      <c r="D10832">
        <f>IF(B10832&lt;&gt;B10831,D10831+1,D10831)</f>
        <v>532</v>
      </c>
      <c r="E10832">
        <v>1211160292</v>
      </c>
      <c r="F10832">
        <v>37</v>
      </c>
      <c r="G10832" t="s">
        <v>8</v>
      </c>
      <c r="H10832">
        <v>785</v>
      </c>
      <c r="I10832">
        <v>1339</v>
      </c>
    </row>
    <row r="10833" spans="1:9" x14ac:dyDescent="0.4">
      <c r="A10833">
        <v>2520286156</v>
      </c>
      <c r="B10833" t="s">
        <v>544</v>
      </c>
      <c r="C10833">
        <f>D10833-1</f>
        <v>531</v>
      </c>
      <c r="D10833">
        <f>IF(B10833&lt;&gt;B10832,D10832+1,D10832)</f>
        <v>532</v>
      </c>
      <c r="E10833">
        <v>1211160304</v>
      </c>
      <c r="F10833">
        <v>37</v>
      </c>
      <c r="G10833" t="s">
        <v>8</v>
      </c>
      <c r="H10833">
        <v>785</v>
      </c>
      <c r="I10833">
        <v>1339</v>
      </c>
    </row>
    <row r="10834" spans="1:9" x14ac:dyDescent="0.4">
      <c r="A10834">
        <v>2520594505</v>
      </c>
      <c r="B10834" t="s">
        <v>544</v>
      </c>
      <c r="C10834">
        <f>D10834-1</f>
        <v>531</v>
      </c>
      <c r="D10834">
        <f>IF(B10834&lt;&gt;B10833,D10833+1,D10833)</f>
        <v>532</v>
      </c>
      <c r="E10834">
        <v>1211229356</v>
      </c>
      <c r="F10834">
        <v>21</v>
      </c>
      <c r="G10834" t="s">
        <v>14</v>
      </c>
      <c r="H10834">
        <v>609</v>
      </c>
      <c r="I10834">
        <v>1340</v>
      </c>
    </row>
    <row r="10835" spans="1:9" x14ac:dyDescent="0.4">
      <c r="A10835">
        <v>2520592473</v>
      </c>
      <c r="B10835" t="s">
        <v>544</v>
      </c>
      <c r="C10835">
        <f>D10835-1</f>
        <v>531</v>
      </c>
      <c r="D10835">
        <f>IF(B10835&lt;&gt;B10834,D10834+1,D10834)</f>
        <v>532</v>
      </c>
      <c r="E10835">
        <v>1211229541</v>
      </c>
      <c r="F10835">
        <v>21</v>
      </c>
      <c r="G10835" t="s">
        <v>14</v>
      </c>
      <c r="H10835">
        <v>609</v>
      </c>
      <c r="I10835">
        <v>1340</v>
      </c>
    </row>
    <row r="10836" spans="1:9" x14ac:dyDescent="0.4">
      <c r="A10836">
        <v>2521409740</v>
      </c>
      <c r="B10836" t="s">
        <v>544</v>
      </c>
      <c r="C10836">
        <f>D10836-1</f>
        <v>531</v>
      </c>
      <c r="D10836">
        <f>IF(B10836&lt;&gt;B10835,D10835+1,D10835)</f>
        <v>532</v>
      </c>
      <c r="E10836">
        <v>1211230007</v>
      </c>
      <c r="F10836">
        <v>21</v>
      </c>
      <c r="G10836" t="s">
        <v>14</v>
      </c>
      <c r="H10836">
        <v>609</v>
      </c>
      <c r="I10836">
        <v>1340</v>
      </c>
    </row>
    <row r="10837" spans="1:9" x14ac:dyDescent="0.4">
      <c r="A10837">
        <v>2521406566</v>
      </c>
      <c r="B10837" t="s">
        <v>544</v>
      </c>
      <c r="C10837">
        <f>D10837-1</f>
        <v>531</v>
      </c>
      <c r="D10837">
        <f>IF(B10837&lt;&gt;B10836,D10836+1,D10836)</f>
        <v>532</v>
      </c>
      <c r="E10837">
        <v>1211239422</v>
      </c>
      <c r="F10837">
        <v>33</v>
      </c>
      <c r="G10837" t="s">
        <v>16</v>
      </c>
      <c r="H10837">
        <v>1493</v>
      </c>
      <c r="I10837">
        <v>1340</v>
      </c>
    </row>
    <row r="10838" spans="1:9" x14ac:dyDescent="0.4">
      <c r="A10838">
        <v>2520585837</v>
      </c>
      <c r="B10838" t="s">
        <v>544</v>
      </c>
      <c r="C10838">
        <f>D10838-1</f>
        <v>531</v>
      </c>
      <c r="D10838">
        <f>IF(B10838&lt;&gt;B10837,D10837+1,D10837)</f>
        <v>532</v>
      </c>
      <c r="E10838">
        <v>1211239432</v>
      </c>
      <c r="F10838">
        <v>33</v>
      </c>
      <c r="G10838" t="s">
        <v>16</v>
      </c>
      <c r="H10838">
        <v>1493</v>
      </c>
      <c r="I10838">
        <v>1340</v>
      </c>
    </row>
    <row r="10839" spans="1:9" x14ac:dyDescent="0.4">
      <c r="A10839">
        <v>2520584023</v>
      </c>
      <c r="B10839" t="s">
        <v>544</v>
      </c>
      <c r="C10839">
        <f>D10839-1</f>
        <v>531</v>
      </c>
      <c r="D10839">
        <f>IF(B10839&lt;&gt;B10838,D10838+1,D10838)</f>
        <v>532</v>
      </c>
      <c r="E10839">
        <v>1211239448</v>
      </c>
      <c r="F10839">
        <v>33</v>
      </c>
      <c r="G10839" t="s">
        <v>16</v>
      </c>
      <c r="H10839">
        <v>1493</v>
      </c>
      <c r="I10839">
        <v>1340</v>
      </c>
    </row>
    <row r="10840" spans="1:9" x14ac:dyDescent="0.4">
      <c r="A10840">
        <v>2521401584</v>
      </c>
      <c r="B10840" t="s">
        <v>544</v>
      </c>
      <c r="C10840">
        <f>D10840-1</f>
        <v>531</v>
      </c>
      <c r="D10840">
        <f>IF(B10840&lt;&gt;B10839,D10839+1,D10839)</f>
        <v>532</v>
      </c>
      <c r="E10840">
        <v>1211239714</v>
      </c>
      <c r="F10840">
        <v>33</v>
      </c>
      <c r="G10840" t="s">
        <v>16</v>
      </c>
      <c r="H10840">
        <v>1493</v>
      </c>
      <c r="I10840">
        <v>1340</v>
      </c>
    </row>
    <row r="10841" spans="1:9" x14ac:dyDescent="0.4">
      <c r="A10841">
        <v>2520580603</v>
      </c>
      <c r="B10841" t="s">
        <v>544</v>
      </c>
      <c r="C10841">
        <f>D10841-1</f>
        <v>531</v>
      </c>
      <c r="D10841">
        <f>IF(B10841&lt;&gt;B10840,D10840+1,D10840)</f>
        <v>532</v>
      </c>
      <c r="E10841">
        <v>1211239724</v>
      </c>
      <c r="F10841">
        <v>33</v>
      </c>
      <c r="G10841" t="s">
        <v>16</v>
      </c>
      <c r="H10841">
        <v>1493</v>
      </c>
      <c r="I10841">
        <v>1340</v>
      </c>
    </row>
    <row r="10842" spans="1:9" x14ac:dyDescent="0.4">
      <c r="A10842">
        <v>2521398166</v>
      </c>
      <c r="B10842" t="s">
        <v>544</v>
      </c>
      <c r="C10842">
        <f>D10842-1</f>
        <v>531</v>
      </c>
      <c r="D10842">
        <f>IF(B10842&lt;&gt;B10841,D10841+1,D10841)</f>
        <v>532</v>
      </c>
      <c r="E10842">
        <v>1211240099</v>
      </c>
      <c r="F10842">
        <v>33</v>
      </c>
      <c r="G10842" t="s">
        <v>16</v>
      </c>
      <c r="H10842">
        <v>1493</v>
      </c>
      <c r="I10842">
        <v>1340</v>
      </c>
    </row>
    <row r="10843" spans="1:9" x14ac:dyDescent="0.4">
      <c r="A10843">
        <v>2521396760</v>
      </c>
      <c r="B10843" t="s">
        <v>544</v>
      </c>
      <c r="C10843">
        <f>D10843-1</f>
        <v>531</v>
      </c>
      <c r="D10843">
        <f>IF(B10843&lt;&gt;B10842,D10842+1,D10842)</f>
        <v>532</v>
      </c>
      <c r="E10843">
        <v>1211240122</v>
      </c>
      <c r="F10843">
        <v>33</v>
      </c>
      <c r="G10843" t="s">
        <v>16</v>
      </c>
      <c r="H10843">
        <v>1493</v>
      </c>
      <c r="I10843">
        <v>1340</v>
      </c>
    </row>
    <row r="10844" spans="1:9" x14ac:dyDescent="0.4">
      <c r="A10844">
        <v>2520575981</v>
      </c>
      <c r="B10844" t="s">
        <v>544</v>
      </c>
      <c r="C10844">
        <f>D10844-1</f>
        <v>531</v>
      </c>
      <c r="D10844">
        <f>IF(B10844&lt;&gt;B10843,D10843+1,D10843)</f>
        <v>532</v>
      </c>
      <c r="E10844">
        <v>1211240359</v>
      </c>
      <c r="F10844">
        <v>33</v>
      </c>
      <c r="G10844" t="s">
        <v>16</v>
      </c>
      <c r="H10844">
        <v>1493</v>
      </c>
      <c r="I10844">
        <v>1340</v>
      </c>
    </row>
    <row r="10845" spans="1:9" x14ac:dyDescent="0.4">
      <c r="A10845">
        <v>2520574949</v>
      </c>
      <c r="B10845" t="s">
        <v>544</v>
      </c>
      <c r="C10845">
        <f>D10845-1</f>
        <v>531</v>
      </c>
      <c r="D10845">
        <f>IF(B10845&lt;&gt;B10844,D10844+1,D10844)</f>
        <v>532</v>
      </c>
      <c r="E10845">
        <v>1211240372</v>
      </c>
      <c r="F10845">
        <v>33</v>
      </c>
      <c r="G10845" t="s">
        <v>16</v>
      </c>
      <c r="H10845">
        <v>1493</v>
      </c>
      <c r="I10845">
        <v>1340</v>
      </c>
    </row>
    <row r="10846" spans="1:9" x14ac:dyDescent="0.4">
      <c r="A10846">
        <v>2521393470</v>
      </c>
      <c r="B10846" t="s">
        <v>544</v>
      </c>
      <c r="C10846">
        <f>D10846-1</f>
        <v>531</v>
      </c>
      <c r="D10846">
        <f>IF(B10846&lt;&gt;B10845,D10845+1,D10845)</f>
        <v>532</v>
      </c>
      <c r="E10846">
        <v>1211240480</v>
      </c>
      <c r="F10846">
        <v>33</v>
      </c>
      <c r="G10846" t="s">
        <v>16</v>
      </c>
      <c r="H10846">
        <v>1493</v>
      </c>
      <c r="I10846">
        <v>1340</v>
      </c>
    </row>
    <row r="10847" spans="1:9" x14ac:dyDescent="0.4">
      <c r="A10847">
        <v>2521391940</v>
      </c>
      <c r="B10847" t="s">
        <v>544</v>
      </c>
      <c r="C10847">
        <f>D10847-1</f>
        <v>531</v>
      </c>
      <c r="D10847">
        <f>IF(B10847&lt;&gt;B10846,D10846+1,D10846)</f>
        <v>532</v>
      </c>
      <c r="E10847">
        <v>1211240916</v>
      </c>
      <c r="F10847">
        <v>33</v>
      </c>
      <c r="G10847" t="s">
        <v>16</v>
      </c>
      <c r="H10847">
        <v>1493</v>
      </c>
      <c r="I10847">
        <v>1340</v>
      </c>
    </row>
    <row r="10848" spans="1:9" x14ac:dyDescent="0.4">
      <c r="A10848">
        <v>2521390874</v>
      </c>
      <c r="B10848" t="s">
        <v>544</v>
      </c>
      <c r="C10848">
        <f>D10848-1</f>
        <v>531</v>
      </c>
      <c r="D10848">
        <f>IF(B10848&lt;&gt;B10847,D10847+1,D10847)</f>
        <v>532</v>
      </c>
      <c r="E10848">
        <v>1211240930</v>
      </c>
      <c r="F10848">
        <v>33</v>
      </c>
      <c r="G10848" t="s">
        <v>16</v>
      </c>
      <c r="H10848">
        <v>1493</v>
      </c>
      <c r="I10848">
        <v>1340</v>
      </c>
    </row>
    <row r="10849" spans="1:9" x14ac:dyDescent="0.4">
      <c r="A10849">
        <v>2521389642</v>
      </c>
      <c r="B10849" t="s">
        <v>544</v>
      </c>
      <c r="C10849">
        <f>D10849-1</f>
        <v>531</v>
      </c>
      <c r="D10849">
        <f>IF(B10849&lt;&gt;B10848,D10848+1,D10848)</f>
        <v>532</v>
      </c>
      <c r="E10849">
        <v>1211241051</v>
      </c>
      <c r="F10849">
        <v>33</v>
      </c>
      <c r="G10849" t="s">
        <v>16</v>
      </c>
      <c r="H10849">
        <v>1493</v>
      </c>
      <c r="I10849">
        <v>1340</v>
      </c>
    </row>
    <row r="10850" spans="1:9" x14ac:dyDescent="0.4">
      <c r="A10850">
        <v>2520567915</v>
      </c>
      <c r="B10850" t="s">
        <v>544</v>
      </c>
      <c r="C10850">
        <f>D10850-1</f>
        <v>531</v>
      </c>
      <c r="D10850">
        <f>IF(B10850&lt;&gt;B10849,D10849+1,D10849)</f>
        <v>532</v>
      </c>
      <c r="E10850">
        <v>1211241132</v>
      </c>
      <c r="F10850">
        <v>33</v>
      </c>
      <c r="G10850" t="s">
        <v>16</v>
      </c>
      <c r="H10850">
        <v>1493</v>
      </c>
      <c r="I10850">
        <v>1340</v>
      </c>
    </row>
    <row r="10851" spans="1:9" x14ac:dyDescent="0.4">
      <c r="A10851">
        <v>2520566277</v>
      </c>
      <c r="B10851" t="s">
        <v>544</v>
      </c>
      <c r="C10851">
        <f>D10851-1</f>
        <v>531</v>
      </c>
      <c r="D10851">
        <f>IF(B10851&lt;&gt;B10850,D10850+1,D10850)</f>
        <v>532</v>
      </c>
      <c r="E10851">
        <v>1211241158</v>
      </c>
      <c r="F10851">
        <v>33</v>
      </c>
      <c r="G10851" t="s">
        <v>16</v>
      </c>
      <c r="H10851">
        <v>1493</v>
      </c>
      <c r="I10851">
        <v>1340</v>
      </c>
    </row>
    <row r="10852" spans="1:9" x14ac:dyDescent="0.4">
      <c r="A10852">
        <v>5673953048</v>
      </c>
      <c r="B10852" t="s">
        <v>545</v>
      </c>
      <c r="C10852">
        <f>D10852-1</f>
        <v>532</v>
      </c>
      <c r="D10852">
        <f>IF(B10852&lt;&gt;B10851,D10851+1,D10851)</f>
        <v>533</v>
      </c>
      <c r="E10852">
        <v>1303475666</v>
      </c>
      <c r="F10852">
        <v>32</v>
      </c>
      <c r="G10852" t="s">
        <v>12</v>
      </c>
      <c r="H10852">
        <v>885</v>
      </c>
      <c r="I10852">
        <v>1341</v>
      </c>
    </row>
    <row r="10853" spans="1:9" x14ac:dyDescent="0.4">
      <c r="A10853">
        <v>5673386267</v>
      </c>
      <c r="B10853" t="s">
        <v>545</v>
      </c>
      <c r="C10853">
        <f>D10853-1</f>
        <v>532</v>
      </c>
      <c r="D10853">
        <f>IF(B10853&lt;&gt;B10852,D10852+1,D10852)</f>
        <v>533</v>
      </c>
      <c r="E10853">
        <v>1303476104</v>
      </c>
      <c r="F10853">
        <v>35</v>
      </c>
      <c r="G10853" t="s">
        <v>13</v>
      </c>
      <c r="H10853">
        <v>192</v>
      </c>
      <c r="I10853">
        <v>1341</v>
      </c>
    </row>
    <row r="10854" spans="1:9" x14ac:dyDescent="0.4">
      <c r="A10854">
        <v>8129187423</v>
      </c>
      <c r="B10854" t="s">
        <v>546</v>
      </c>
      <c r="C10854">
        <f>D10854-1</f>
        <v>533</v>
      </c>
      <c r="D10854">
        <f>IF(B10854&lt;&gt;B10853,D10853+1,D10853)</f>
        <v>534</v>
      </c>
      <c r="E10854">
        <v>1351297446</v>
      </c>
      <c r="F10854">
        <v>11</v>
      </c>
      <c r="G10854" t="s">
        <v>13</v>
      </c>
      <c r="H10854">
        <v>448</v>
      </c>
      <c r="I10854">
        <v>1342</v>
      </c>
    </row>
    <row r="10855" spans="1:9" x14ac:dyDescent="0.4">
      <c r="A10855">
        <v>3751025344</v>
      </c>
      <c r="B10855" t="s">
        <v>547</v>
      </c>
      <c r="C10855">
        <f>D10855-1</f>
        <v>534</v>
      </c>
      <c r="D10855">
        <f>IF(B10855&lt;&gt;B10854,D10854+1,D10854)</f>
        <v>535</v>
      </c>
      <c r="E10855">
        <v>1247879010</v>
      </c>
      <c r="F10855">
        <v>29</v>
      </c>
      <c r="G10855" t="s">
        <v>10</v>
      </c>
      <c r="H10855">
        <v>587</v>
      </c>
      <c r="I10855">
        <v>1343</v>
      </c>
    </row>
    <row r="10856" spans="1:9" x14ac:dyDescent="0.4">
      <c r="A10856">
        <v>3751029392</v>
      </c>
      <c r="B10856" t="s">
        <v>547</v>
      </c>
      <c r="C10856">
        <f>D10856-1</f>
        <v>534</v>
      </c>
      <c r="D10856">
        <f>IF(B10856&lt;&gt;B10855,D10855+1,D10855)</f>
        <v>535</v>
      </c>
      <c r="E10856">
        <v>1247879938</v>
      </c>
      <c r="F10856">
        <v>17</v>
      </c>
      <c r="G10856" t="s">
        <v>13</v>
      </c>
      <c r="H10856">
        <v>243</v>
      </c>
      <c r="I10856">
        <v>1343</v>
      </c>
    </row>
    <row r="10857" spans="1:9" x14ac:dyDescent="0.4">
      <c r="A10857">
        <v>3751034128</v>
      </c>
      <c r="B10857" t="s">
        <v>547</v>
      </c>
      <c r="C10857">
        <f>D10857-1</f>
        <v>534</v>
      </c>
      <c r="D10857">
        <f>IF(B10857&lt;&gt;B10856,D10856+1,D10856)</f>
        <v>535</v>
      </c>
      <c r="E10857">
        <v>1247879977</v>
      </c>
      <c r="F10857">
        <v>17</v>
      </c>
      <c r="G10857" t="s">
        <v>13</v>
      </c>
      <c r="H10857">
        <v>243</v>
      </c>
      <c r="I10857">
        <v>1343</v>
      </c>
    </row>
    <row r="10858" spans="1:9" x14ac:dyDescent="0.4">
      <c r="A10858">
        <v>3750246877</v>
      </c>
      <c r="B10858" t="s">
        <v>547</v>
      </c>
      <c r="C10858">
        <f>D10858-1</f>
        <v>534</v>
      </c>
      <c r="D10858">
        <f>IF(B10858&lt;&gt;B10857,D10857+1,D10857)</f>
        <v>535</v>
      </c>
      <c r="E10858">
        <v>1247881220</v>
      </c>
      <c r="F10858">
        <v>17</v>
      </c>
      <c r="G10858" t="s">
        <v>13</v>
      </c>
      <c r="H10858">
        <v>243</v>
      </c>
      <c r="I10858">
        <v>1343</v>
      </c>
    </row>
    <row r="10859" spans="1:9" x14ac:dyDescent="0.4">
      <c r="A10859">
        <v>3750255441</v>
      </c>
      <c r="B10859" t="s">
        <v>547</v>
      </c>
      <c r="C10859">
        <f>D10859-1</f>
        <v>534</v>
      </c>
      <c r="D10859">
        <f>IF(B10859&lt;&gt;B10858,D10858+1,D10858)</f>
        <v>535</v>
      </c>
      <c r="E10859">
        <v>1247881327</v>
      </c>
      <c r="F10859">
        <v>17</v>
      </c>
      <c r="G10859" t="s">
        <v>13</v>
      </c>
      <c r="H10859">
        <v>243</v>
      </c>
      <c r="I10859">
        <v>1343</v>
      </c>
    </row>
    <row r="10860" spans="1:9" x14ac:dyDescent="0.4">
      <c r="A10860">
        <v>3751055814</v>
      </c>
      <c r="B10860" t="s">
        <v>547</v>
      </c>
      <c r="C10860">
        <f>D10860-1</f>
        <v>534</v>
      </c>
      <c r="D10860">
        <f>IF(B10860&lt;&gt;B10859,D10859+1,D10859)</f>
        <v>535</v>
      </c>
      <c r="E10860">
        <v>1247881614</v>
      </c>
      <c r="F10860">
        <v>19</v>
      </c>
      <c r="G10860" t="s">
        <v>13</v>
      </c>
      <c r="H10860">
        <v>376</v>
      </c>
      <c r="I10860">
        <v>1343</v>
      </c>
    </row>
    <row r="10861" spans="1:9" x14ac:dyDescent="0.4">
      <c r="A10861">
        <v>3750275493</v>
      </c>
      <c r="B10861" t="s">
        <v>547</v>
      </c>
      <c r="C10861">
        <f>D10861-1</f>
        <v>534</v>
      </c>
      <c r="D10861">
        <f>IF(B10861&lt;&gt;B10860,D10860+1,D10860)</f>
        <v>535</v>
      </c>
      <c r="E10861">
        <v>1247882570</v>
      </c>
      <c r="F10861">
        <v>19</v>
      </c>
      <c r="G10861" t="s">
        <v>13</v>
      </c>
      <c r="H10861">
        <v>376</v>
      </c>
      <c r="I10861">
        <v>1343</v>
      </c>
    </row>
    <row r="10862" spans="1:9" x14ac:dyDescent="0.4">
      <c r="A10862">
        <v>3751077382</v>
      </c>
      <c r="B10862" t="s">
        <v>547</v>
      </c>
      <c r="C10862">
        <f>D10862-1</f>
        <v>534</v>
      </c>
      <c r="D10862">
        <f>IF(B10862&lt;&gt;B10861,D10861+1,D10861)</f>
        <v>535</v>
      </c>
      <c r="E10862">
        <v>1247883226</v>
      </c>
      <c r="F10862">
        <v>1</v>
      </c>
      <c r="G10862" t="s">
        <v>12</v>
      </c>
      <c r="H10862">
        <v>1020</v>
      </c>
      <c r="I10862">
        <v>1343</v>
      </c>
    </row>
    <row r="10863" spans="1:9" x14ac:dyDescent="0.4">
      <c r="A10863">
        <v>3750293767</v>
      </c>
      <c r="B10863" t="s">
        <v>547</v>
      </c>
      <c r="C10863">
        <f>D10863-1</f>
        <v>534</v>
      </c>
      <c r="D10863">
        <f>IF(B10863&lt;&gt;B10862,D10862+1,D10862)</f>
        <v>535</v>
      </c>
      <c r="E10863">
        <v>1247883417</v>
      </c>
      <c r="F10863">
        <v>9</v>
      </c>
      <c r="G10863" t="s">
        <v>12</v>
      </c>
      <c r="H10863">
        <v>946</v>
      </c>
      <c r="I10863">
        <v>1343</v>
      </c>
    </row>
    <row r="10864" spans="1:9" x14ac:dyDescent="0.4">
      <c r="A10864">
        <v>3751092336</v>
      </c>
      <c r="B10864" t="s">
        <v>547</v>
      </c>
      <c r="C10864">
        <f>D10864-1</f>
        <v>534</v>
      </c>
      <c r="D10864">
        <f>IF(B10864&lt;&gt;B10863,D10863+1,D10863)</f>
        <v>535</v>
      </c>
      <c r="E10864">
        <v>1247883539</v>
      </c>
      <c r="F10864">
        <v>1</v>
      </c>
      <c r="G10864" t="s">
        <v>12</v>
      </c>
      <c r="H10864">
        <v>1020</v>
      </c>
      <c r="I10864">
        <v>1343</v>
      </c>
    </row>
    <row r="10865" spans="1:9" x14ac:dyDescent="0.4">
      <c r="A10865">
        <v>3750317523</v>
      </c>
      <c r="B10865" t="s">
        <v>547</v>
      </c>
      <c r="C10865">
        <f>D10865-1</f>
        <v>534</v>
      </c>
      <c r="D10865">
        <f>IF(B10865&lt;&gt;B10864,D10864+1,D10864)</f>
        <v>535</v>
      </c>
      <c r="E10865">
        <v>1247885365</v>
      </c>
      <c r="F10865">
        <v>3</v>
      </c>
      <c r="G10865" t="s">
        <v>12</v>
      </c>
      <c r="H10865">
        <v>859</v>
      </c>
      <c r="I10865">
        <v>1343</v>
      </c>
    </row>
    <row r="10866" spans="1:9" x14ac:dyDescent="0.4">
      <c r="A10866">
        <v>3751121434</v>
      </c>
      <c r="B10866" t="s">
        <v>547</v>
      </c>
      <c r="C10866">
        <f>D10866-1</f>
        <v>534</v>
      </c>
      <c r="D10866">
        <f>IF(B10866&lt;&gt;B10865,D10865+1,D10865)</f>
        <v>535</v>
      </c>
      <c r="E10866">
        <v>1247890120</v>
      </c>
      <c r="F10866">
        <v>5</v>
      </c>
      <c r="G10866" t="s">
        <v>16</v>
      </c>
      <c r="H10866">
        <v>552</v>
      </c>
      <c r="I10866">
        <v>1343</v>
      </c>
    </row>
    <row r="10867" spans="1:9" x14ac:dyDescent="0.4">
      <c r="A10867">
        <v>3751123986</v>
      </c>
      <c r="B10867" t="s">
        <v>547</v>
      </c>
      <c r="C10867">
        <f>D10867-1</f>
        <v>534</v>
      </c>
      <c r="D10867">
        <f>IF(B10867&lt;&gt;B10866,D10866+1,D10866)</f>
        <v>535</v>
      </c>
      <c r="E10867">
        <v>1247890774</v>
      </c>
      <c r="F10867">
        <v>23</v>
      </c>
      <c r="G10867" t="s">
        <v>10</v>
      </c>
      <c r="H10867">
        <v>699</v>
      </c>
      <c r="I10867">
        <v>1343</v>
      </c>
    </row>
    <row r="10868" spans="1:9" x14ac:dyDescent="0.4">
      <c r="A10868">
        <v>3750337323</v>
      </c>
      <c r="B10868" t="s">
        <v>547</v>
      </c>
      <c r="C10868">
        <f>D10868-1</f>
        <v>534</v>
      </c>
      <c r="D10868">
        <f>IF(B10868&lt;&gt;B10867,D10867+1,D10867)</f>
        <v>535</v>
      </c>
      <c r="E10868">
        <v>1247891067</v>
      </c>
      <c r="F10868">
        <v>23</v>
      </c>
      <c r="G10868" t="s">
        <v>10</v>
      </c>
      <c r="H10868">
        <v>699</v>
      </c>
      <c r="I10868">
        <v>1343</v>
      </c>
    </row>
    <row r="10869" spans="1:9" x14ac:dyDescent="0.4">
      <c r="A10869">
        <v>3760897419</v>
      </c>
      <c r="B10869" t="s">
        <v>547</v>
      </c>
      <c r="C10869">
        <f>D10869-1</f>
        <v>534</v>
      </c>
      <c r="D10869">
        <f>IF(B10869&lt;&gt;B10868,D10868+1,D10868)</f>
        <v>535</v>
      </c>
      <c r="E10869">
        <v>1247964090</v>
      </c>
      <c r="F10869">
        <v>33</v>
      </c>
      <c r="G10869" t="s">
        <v>16</v>
      </c>
      <c r="H10869">
        <v>1493</v>
      </c>
      <c r="I10869">
        <v>1344</v>
      </c>
    </row>
    <row r="10870" spans="1:9" x14ac:dyDescent="0.4">
      <c r="A10870">
        <v>3760898997</v>
      </c>
      <c r="B10870" t="s">
        <v>547</v>
      </c>
      <c r="C10870">
        <f>D10870-1</f>
        <v>534</v>
      </c>
      <c r="D10870">
        <f>IF(B10870&lt;&gt;B10869,D10869+1,D10869)</f>
        <v>535</v>
      </c>
      <c r="E10870">
        <v>1247965624</v>
      </c>
      <c r="F10870">
        <v>12</v>
      </c>
      <c r="G10870" t="s">
        <v>12</v>
      </c>
      <c r="H10870">
        <v>330</v>
      </c>
      <c r="I10870">
        <v>1344</v>
      </c>
    </row>
    <row r="10871" spans="1:9" x14ac:dyDescent="0.4">
      <c r="A10871">
        <v>3761701306</v>
      </c>
      <c r="B10871" t="s">
        <v>547</v>
      </c>
      <c r="C10871">
        <f>D10871-1</f>
        <v>534</v>
      </c>
      <c r="D10871">
        <f>IF(B10871&lt;&gt;B10870,D10870+1,D10870)</f>
        <v>535</v>
      </c>
      <c r="E10871">
        <v>1247966094</v>
      </c>
      <c r="F10871">
        <v>12</v>
      </c>
      <c r="G10871" t="s">
        <v>12</v>
      </c>
      <c r="H10871">
        <v>330</v>
      </c>
      <c r="I10871">
        <v>1344</v>
      </c>
    </row>
    <row r="10872" spans="1:9" x14ac:dyDescent="0.4">
      <c r="A10872">
        <v>3761705170</v>
      </c>
      <c r="B10872" t="s">
        <v>547</v>
      </c>
      <c r="C10872">
        <f>D10872-1</f>
        <v>534</v>
      </c>
      <c r="D10872">
        <f>IF(B10872&lt;&gt;B10871,D10871+1,D10871)</f>
        <v>535</v>
      </c>
      <c r="E10872">
        <v>1247977298</v>
      </c>
      <c r="F10872">
        <v>5</v>
      </c>
      <c r="G10872" t="s">
        <v>16</v>
      </c>
      <c r="H10872">
        <v>552</v>
      </c>
      <c r="I10872">
        <v>1344</v>
      </c>
    </row>
    <row r="10873" spans="1:9" x14ac:dyDescent="0.4">
      <c r="A10873">
        <v>3761706492</v>
      </c>
      <c r="B10873" t="s">
        <v>547</v>
      </c>
      <c r="C10873">
        <f>D10873-1</f>
        <v>534</v>
      </c>
      <c r="D10873">
        <f>IF(B10873&lt;&gt;B10872,D10872+1,D10872)</f>
        <v>535</v>
      </c>
      <c r="E10873">
        <v>1247977324</v>
      </c>
      <c r="F10873">
        <v>5</v>
      </c>
      <c r="G10873" t="s">
        <v>16</v>
      </c>
      <c r="H10873">
        <v>552</v>
      </c>
      <c r="I10873">
        <v>1344</v>
      </c>
    </row>
    <row r="10874" spans="1:9" x14ac:dyDescent="0.4">
      <c r="A10874">
        <v>3761709462</v>
      </c>
      <c r="B10874" t="s">
        <v>547</v>
      </c>
      <c r="C10874">
        <f>D10874-1</f>
        <v>534</v>
      </c>
      <c r="D10874">
        <f>IF(B10874&lt;&gt;B10873,D10873+1,D10873)</f>
        <v>535</v>
      </c>
      <c r="E10874">
        <v>1247986004</v>
      </c>
      <c r="F10874">
        <v>21</v>
      </c>
      <c r="G10874" t="s">
        <v>14</v>
      </c>
      <c r="H10874">
        <v>609</v>
      </c>
      <c r="I10874">
        <v>1344</v>
      </c>
    </row>
    <row r="10875" spans="1:9" x14ac:dyDescent="0.4">
      <c r="A10875">
        <v>3761710852</v>
      </c>
      <c r="B10875" t="s">
        <v>547</v>
      </c>
      <c r="C10875">
        <f>D10875-1</f>
        <v>534</v>
      </c>
      <c r="D10875">
        <f>IF(B10875&lt;&gt;B10874,D10874+1,D10874)</f>
        <v>535</v>
      </c>
      <c r="E10875">
        <v>1247986184</v>
      </c>
      <c r="F10875">
        <v>21</v>
      </c>
      <c r="G10875" t="s">
        <v>14</v>
      </c>
      <c r="H10875">
        <v>609</v>
      </c>
      <c r="I10875">
        <v>1344</v>
      </c>
    </row>
    <row r="10876" spans="1:9" x14ac:dyDescent="0.4">
      <c r="A10876">
        <v>3761712416</v>
      </c>
      <c r="B10876" t="s">
        <v>547</v>
      </c>
      <c r="C10876">
        <f>D10876-1</f>
        <v>534</v>
      </c>
      <c r="D10876">
        <f>IF(B10876&lt;&gt;B10875,D10875+1,D10875)</f>
        <v>535</v>
      </c>
      <c r="E10876">
        <v>1247986205</v>
      </c>
      <c r="F10876">
        <v>21</v>
      </c>
      <c r="G10876" t="s">
        <v>14</v>
      </c>
      <c r="H10876">
        <v>609</v>
      </c>
      <c r="I10876">
        <v>1344</v>
      </c>
    </row>
    <row r="10877" spans="1:9" x14ac:dyDescent="0.4">
      <c r="A10877">
        <v>3761714466</v>
      </c>
      <c r="B10877" t="s">
        <v>547</v>
      </c>
      <c r="C10877">
        <f>D10877-1</f>
        <v>534</v>
      </c>
      <c r="D10877">
        <f>IF(B10877&lt;&gt;B10876,D10876+1,D10876)</f>
        <v>535</v>
      </c>
      <c r="E10877">
        <v>1247986987</v>
      </c>
      <c r="F10877">
        <v>21</v>
      </c>
      <c r="G10877" t="s">
        <v>14</v>
      </c>
      <c r="H10877">
        <v>609</v>
      </c>
      <c r="I10877">
        <v>1344</v>
      </c>
    </row>
    <row r="10878" spans="1:9" x14ac:dyDescent="0.4">
      <c r="A10878">
        <v>3760915743</v>
      </c>
      <c r="B10878" t="s">
        <v>547</v>
      </c>
      <c r="C10878">
        <f>D10878-1</f>
        <v>534</v>
      </c>
      <c r="D10878">
        <f>IF(B10878&lt;&gt;B10877,D10877+1,D10877)</f>
        <v>535</v>
      </c>
      <c r="E10878">
        <v>1247990347</v>
      </c>
      <c r="F10878">
        <v>37</v>
      </c>
      <c r="G10878" t="s">
        <v>8</v>
      </c>
      <c r="H10878">
        <v>785</v>
      </c>
      <c r="I10878">
        <v>1344</v>
      </c>
    </row>
    <row r="10879" spans="1:9" x14ac:dyDescent="0.4">
      <c r="A10879">
        <v>3760916549</v>
      </c>
      <c r="B10879" t="s">
        <v>547</v>
      </c>
      <c r="C10879">
        <f>D10879-1</f>
        <v>534</v>
      </c>
      <c r="D10879">
        <f>IF(B10879&lt;&gt;B10878,D10878+1,D10878)</f>
        <v>535</v>
      </c>
      <c r="E10879">
        <v>1247990364</v>
      </c>
      <c r="F10879">
        <v>37</v>
      </c>
      <c r="G10879" t="s">
        <v>8</v>
      </c>
      <c r="H10879">
        <v>785</v>
      </c>
      <c r="I10879">
        <v>1344</v>
      </c>
    </row>
    <row r="10880" spans="1:9" x14ac:dyDescent="0.4">
      <c r="A10880">
        <v>3761717632</v>
      </c>
      <c r="B10880" t="s">
        <v>547</v>
      </c>
      <c r="C10880">
        <f>D10880-1</f>
        <v>534</v>
      </c>
      <c r="D10880">
        <f>IF(B10880&lt;&gt;B10879,D10879+1,D10879)</f>
        <v>535</v>
      </c>
      <c r="E10880">
        <v>1247990387</v>
      </c>
      <c r="F10880">
        <v>37</v>
      </c>
      <c r="G10880" t="s">
        <v>8</v>
      </c>
      <c r="H10880">
        <v>785</v>
      </c>
      <c r="I10880">
        <v>1344</v>
      </c>
    </row>
    <row r="10881" spans="1:9" x14ac:dyDescent="0.4">
      <c r="A10881">
        <v>3761719278</v>
      </c>
      <c r="B10881" t="s">
        <v>547</v>
      </c>
      <c r="C10881">
        <f>D10881-1</f>
        <v>534</v>
      </c>
      <c r="D10881">
        <f>IF(B10881&lt;&gt;B10880,D10880+1,D10880)</f>
        <v>535</v>
      </c>
      <c r="E10881">
        <v>1247990599</v>
      </c>
      <c r="F10881">
        <v>35</v>
      </c>
      <c r="G10881" t="s">
        <v>13</v>
      </c>
      <c r="H10881">
        <v>192</v>
      </c>
      <c r="I10881">
        <v>1344</v>
      </c>
    </row>
    <row r="10882" spans="1:9" x14ac:dyDescent="0.4">
      <c r="A10882">
        <v>3760925585</v>
      </c>
      <c r="B10882" t="s">
        <v>547</v>
      </c>
      <c r="C10882">
        <f>D10882-1</f>
        <v>534</v>
      </c>
      <c r="D10882">
        <f>IF(B10882&lt;&gt;B10881,D10881+1,D10881)</f>
        <v>535</v>
      </c>
      <c r="E10882">
        <v>1247992717</v>
      </c>
      <c r="F10882">
        <v>22</v>
      </c>
      <c r="G10882" t="s">
        <v>8</v>
      </c>
      <c r="H10882">
        <v>260</v>
      </c>
      <c r="I10882">
        <v>1344</v>
      </c>
    </row>
    <row r="10883" spans="1:9" x14ac:dyDescent="0.4">
      <c r="A10883">
        <v>3760926089</v>
      </c>
      <c r="B10883" t="s">
        <v>547</v>
      </c>
      <c r="C10883">
        <f>D10883-1</f>
        <v>534</v>
      </c>
      <c r="D10883">
        <f>IF(B10883&lt;&gt;B10882,D10882+1,D10882)</f>
        <v>535</v>
      </c>
      <c r="E10883">
        <v>1247992757</v>
      </c>
      <c r="F10883">
        <v>22</v>
      </c>
      <c r="G10883" t="s">
        <v>8</v>
      </c>
      <c r="H10883">
        <v>260</v>
      </c>
      <c r="I10883">
        <v>1344</v>
      </c>
    </row>
    <row r="10884" spans="1:9" x14ac:dyDescent="0.4">
      <c r="A10884">
        <v>3761726860</v>
      </c>
      <c r="B10884" t="s">
        <v>547</v>
      </c>
      <c r="C10884">
        <f>D10884-1</f>
        <v>534</v>
      </c>
      <c r="D10884">
        <f>IF(B10884&lt;&gt;B10883,D10883+1,D10883)</f>
        <v>535</v>
      </c>
      <c r="E10884">
        <v>1247992784</v>
      </c>
      <c r="F10884">
        <v>22</v>
      </c>
      <c r="G10884" t="s">
        <v>8</v>
      </c>
      <c r="H10884">
        <v>260</v>
      </c>
      <c r="I10884">
        <v>1344</v>
      </c>
    </row>
    <row r="10885" spans="1:9" x14ac:dyDescent="0.4">
      <c r="A10885">
        <v>3761727604</v>
      </c>
      <c r="B10885" t="s">
        <v>547</v>
      </c>
      <c r="C10885">
        <f>D10885-1</f>
        <v>534</v>
      </c>
      <c r="D10885">
        <f>IF(B10885&lt;&gt;B10884,D10884+1,D10884)</f>
        <v>535</v>
      </c>
      <c r="E10885">
        <v>1247992799</v>
      </c>
      <c r="F10885">
        <v>22</v>
      </c>
      <c r="G10885" t="s">
        <v>8</v>
      </c>
      <c r="H10885">
        <v>260</v>
      </c>
      <c r="I10885">
        <v>1344</v>
      </c>
    </row>
    <row r="10886" spans="1:9" x14ac:dyDescent="0.4">
      <c r="A10886">
        <v>3761731160</v>
      </c>
      <c r="B10886" t="s">
        <v>547</v>
      </c>
      <c r="C10886">
        <f>D10886-1</f>
        <v>534</v>
      </c>
      <c r="D10886">
        <f>IF(B10886&lt;&gt;B10885,D10885+1,D10885)</f>
        <v>535</v>
      </c>
      <c r="E10886">
        <v>1247994592</v>
      </c>
      <c r="F10886">
        <v>22</v>
      </c>
      <c r="G10886" t="s">
        <v>8</v>
      </c>
      <c r="H10886">
        <v>260</v>
      </c>
      <c r="I10886">
        <v>1344</v>
      </c>
    </row>
    <row r="10887" spans="1:9" x14ac:dyDescent="0.4">
      <c r="A10887">
        <v>4136053185</v>
      </c>
      <c r="B10887" t="s">
        <v>548</v>
      </c>
      <c r="C10887">
        <f>D10887-1</f>
        <v>535</v>
      </c>
      <c r="D10887">
        <f>IF(B10887&lt;&gt;B10886,D10886+1,D10886)</f>
        <v>536</v>
      </c>
      <c r="E10887">
        <v>1259034331</v>
      </c>
      <c r="F10887">
        <v>23</v>
      </c>
      <c r="G10887" t="s">
        <v>10</v>
      </c>
      <c r="H10887">
        <v>699</v>
      </c>
      <c r="I10887">
        <v>1345</v>
      </c>
    </row>
    <row r="10888" spans="1:9" x14ac:dyDescent="0.4">
      <c r="A10888">
        <v>6281160134</v>
      </c>
      <c r="B10888" t="s">
        <v>549</v>
      </c>
      <c r="C10888">
        <f>D10888-1</f>
        <v>536</v>
      </c>
      <c r="D10888">
        <f>IF(B10888&lt;&gt;B10887,D10887+1,D10887)</f>
        <v>537</v>
      </c>
      <c r="E10888">
        <v>1319540543</v>
      </c>
      <c r="F10888">
        <v>3</v>
      </c>
      <c r="G10888" t="s">
        <v>12</v>
      </c>
      <c r="H10888">
        <v>859</v>
      </c>
      <c r="I10888">
        <v>1346</v>
      </c>
    </row>
    <row r="10889" spans="1:9" x14ac:dyDescent="0.4">
      <c r="A10889">
        <v>3971890013</v>
      </c>
      <c r="B10889" t="s">
        <v>550</v>
      </c>
      <c r="C10889">
        <f>D10889-1</f>
        <v>537</v>
      </c>
      <c r="D10889">
        <f>IF(B10889&lt;&gt;B10888,D10888+1,D10888)</f>
        <v>538</v>
      </c>
      <c r="E10889">
        <v>1253885627</v>
      </c>
      <c r="F10889">
        <v>37</v>
      </c>
      <c r="G10889" t="s">
        <v>8</v>
      </c>
      <c r="H10889">
        <v>785</v>
      </c>
      <c r="I10889">
        <v>1347</v>
      </c>
    </row>
    <row r="10890" spans="1:9" x14ac:dyDescent="0.4">
      <c r="A10890">
        <v>5464145387</v>
      </c>
      <c r="B10890" t="s">
        <v>551</v>
      </c>
      <c r="C10890">
        <f>D10890-1</f>
        <v>538</v>
      </c>
      <c r="D10890">
        <f>IF(B10890&lt;&gt;B10889,D10889+1,D10889)</f>
        <v>539</v>
      </c>
      <c r="E10890">
        <v>1271476995</v>
      </c>
      <c r="F10890">
        <v>17</v>
      </c>
      <c r="G10890" t="s">
        <v>13</v>
      </c>
      <c r="H10890">
        <v>243</v>
      </c>
      <c r="I10890">
        <v>1348</v>
      </c>
    </row>
    <row r="10891" spans="1:9" x14ac:dyDescent="0.4">
      <c r="A10891">
        <v>5464145135</v>
      </c>
      <c r="B10891" t="s">
        <v>551</v>
      </c>
      <c r="C10891">
        <f>D10891-1</f>
        <v>538</v>
      </c>
      <c r="D10891">
        <f>IF(B10891&lt;&gt;B10890,D10890+1,D10890)</f>
        <v>539</v>
      </c>
      <c r="E10891">
        <v>1271479103</v>
      </c>
      <c r="F10891">
        <v>17</v>
      </c>
      <c r="G10891" t="s">
        <v>13</v>
      </c>
      <c r="H10891">
        <v>243</v>
      </c>
      <c r="I10891">
        <v>1348</v>
      </c>
    </row>
    <row r="10892" spans="1:9" x14ac:dyDescent="0.4">
      <c r="A10892">
        <v>5464744184</v>
      </c>
      <c r="B10892" t="s">
        <v>551</v>
      </c>
      <c r="C10892">
        <f>D10892-1</f>
        <v>538</v>
      </c>
      <c r="D10892">
        <f>IF(B10892&lt;&gt;B10891,D10891+1,D10891)</f>
        <v>539</v>
      </c>
      <c r="E10892">
        <v>1271571589</v>
      </c>
      <c r="F10892">
        <v>32</v>
      </c>
      <c r="G10892" t="s">
        <v>12</v>
      </c>
      <c r="H10892">
        <v>885</v>
      </c>
      <c r="I10892">
        <v>1349</v>
      </c>
    </row>
    <row r="10893" spans="1:9" x14ac:dyDescent="0.4">
      <c r="A10893">
        <v>5464743848</v>
      </c>
      <c r="B10893" t="s">
        <v>551</v>
      </c>
      <c r="C10893">
        <f>D10893-1</f>
        <v>538</v>
      </c>
      <c r="D10893">
        <f>IF(B10893&lt;&gt;B10892,D10892+1,D10892)</f>
        <v>539</v>
      </c>
      <c r="E10893">
        <v>1271571816</v>
      </c>
      <c r="F10893">
        <v>32</v>
      </c>
      <c r="G10893" t="s">
        <v>12</v>
      </c>
      <c r="H10893">
        <v>885</v>
      </c>
      <c r="I10893">
        <v>1349</v>
      </c>
    </row>
    <row r="10894" spans="1:9" x14ac:dyDescent="0.4">
      <c r="A10894">
        <v>5464145677</v>
      </c>
      <c r="B10894" t="s">
        <v>551</v>
      </c>
      <c r="C10894">
        <f>D10894-1</f>
        <v>538</v>
      </c>
      <c r="D10894">
        <f>IF(B10894&lt;&gt;B10893,D10893+1,D10893)</f>
        <v>539</v>
      </c>
      <c r="E10894">
        <v>1297467912</v>
      </c>
      <c r="F10894">
        <v>21</v>
      </c>
      <c r="G10894" t="s">
        <v>14</v>
      </c>
      <c r="H10894">
        <v>609</v>
      </c>
      <c r="I10894">
        <v>1350</v>
      </c>
    </row>
    <row r="10895" spans="1:9" x14ac:dyDescent="0.4">
      <c r="A10895">
        <v>5464145969</v>
      </c>
      <c r="B10895" t="s">
        <v>551</v>
      </c>
      <c r="C10895">
        <f>D10895-1</f>
        <v>538</v>
      </c>
      <c r="D10895">
        <f>IF(B10895&lt;&gt;B10894,D10894+1,D10894)</f>
        <v>539</v>
      </c>
      <c r="E10895">
        <v>1297467967</v>
      </c>
      <c r="F10895">
        <v>21</v>
      </c>
      <c r="G10895" t="s">
        <v>14</v>
      </c>
      <c r="H10895">
        <v>609</v>
      </c>
      <c r="I10895">
        <v>1350</v>
      </c>
    </row>
    <row r="10896" spans="1:9" x14ac:dyDescent="0.4">
      <c r="A10896">
        <v>5464146221</v>
      </c>
      <c r="B10896" t="s">
        <v>551</v>
      </c>
      <c r="C10896">
        <f>D10896-1</f>
        <v>538</v>
      </c>
      <c r="D10896">
        <f>IF(B10896&lt;&gt;B10895,D10895+1,D10895)</f>
        <v>539</v>
      </c>
      <c r="E10896">
        <v>1297468393</v>
      </c>
      <c r="F10896">
        <v>21</v>
      </c>
      <c r="G10896" t="s">
        <v>14</v>
      </c>
      <c r="H10896">
        <v>609</v>
      </c>
      <c r="I10896">
        <v>1350</v>
      </c>
    </row>
    <row r="10897" spans="1:9" x14ac:dyDescent="0.4">
      <c r="A10897">
        <v>5464745902</v>
      </c>
      <c r="B10897" t="s">
        <v>551</v>
      </c>
      <c r="C10897">
        <f>D10897-1</f>
        <v>538</v>
      </c>
      <c r="D10897">
        <f>IF(B10897&lt;&gt;B10896,D10896+1,D10896)</f>
        <v>539</v>
      </c>
      <c r="E10897">
        <v>1297468878</v>
      </c>
      <c r="F10897">
        <v>21</v>
      </c>
      <c r="G10897" t="s">
        <v>14</v>
      </c>
      <c r="H10897">
        <v>609</v>
      </c>
      <c r="I10897">
        <v>1350</v>
      </c>
    </row>
    <row r="10898" spans="1:9" x14ac:dyDescent="0.4">
      <c r="A10898">
        <v>5464146855</v>
      </c>
      <c r="B10898" t="s">
        <v>551</v>
      </c>
      <c r="C10898">
        <f>D10898-1</f>
        <v>538</v>
      </c>
      <c r="D10898">
        <f>IF(B10898&lt;&gt;B10897,D10897+1,D10897)</f>
        <v>539</v>
      </c>
      <c r="E10898">
        <v>1297470945</v>
      </c>
      <c r="F10898">
        <v>21</v>
      </c>
      <c r="G10898" t="s">
        <v>14</v>
      </c>
      <c r="H10898">
        <v>609</v>
      </c>
      <c r="I10898">
        <v>1350</v>
      </c>
    </row>
    <row r="10899" spans="1:9" x14ac:dyDescent="0.4">
      <c r="A10899">
        <v>5464746624</v>
      </c>
      <c r="B10899" t="s">
        <v>551</v>
      </c>
      <c r="C10899">
        <f>D10899-1</f>
        <v>538</v>
      </c>
      <c r="D10899">
        <f>IF(B10899&lt;&gt;B10898,D10898+1,D10898)</f>
        <v>539</v>
      </c>
      <c r="E10899">
        <v>1297555700</v>
      </c>
      <c r="F10899">
        <v>5</v>
      </c>
      <c r="G10899" t="s">
        <v>16</v>
      </c>
      <c r="H10899">
        <v>552</v>
      </c>
      <c r="I10899">
        <v>1351</v>
      </c>
    </row>
    <row r="10900" spans="1:9" x14ac:dyDescent="0.4">
      <c r="A10900">
        <v>5464147611</v>
      </c>
      <c r="B10900" t="s">
        <v>551</v>
      </c>
      <c r="C10900">
        <f>D10900-1</f>
        <v>538</v>
      </c>
      <c r="D10900">
        <f>IF(B10900&lt;&gt;B10899,D10899+1,D10899)</f>
        <v>539</v>
      </c>
      <c r="E10900">
        <v>1297556096</v>
      </c>
      <c r="F10900">
        <v>5</v>
      </c>
      <c r="G10900" t="s">
        <v>16</v>
      </c>
      <c r="H10900">
        <v>552</v>
      </c>
      <c r="I10900">
        <v>1351</v>
      </c>
    </row>
    <row r="10901" spans="1:9" x14ac:dyDescent="0.4">
      <c r="A10901">
        <v>5464747410</v>
      </c>
      <c r="B10901" t="s">
        <v>551</v>
      </c>
      <c r="C10901">
        <f>D10901-1</f>
        <v>538</v>
      </c>
      <c r="D10901">
        <f>IF(B10901&lt;&gt;B10900,D10900+1,D10900)</f>
        <v>539</v>
      </c>
      <c r="E10901">
        <v>1297556889</v>
      </c>
      <c r="F10901">
        <v>5</v>
      </c>
      <c r="G10901" t="s">
        <v>16</v>
      </c>
      <c r="H10901">
        <v>552</v>
      </c>
      <c r="I10901">
        <v>1351</v>
      </c>
    </row>
    <row r="10902" spans="1:9" x14ac:dyDescent="0.4">
      <c r="A10902">
        <v>5464748350</v>
      </c>
      <c r="B10902" t="s">
        <v>551</v>
      </c>
      <c r="C10902">
        <f>D10902-1</f>
        <v>538</v>
      </c>
      <c r="D10902">
        <f>IF(B10902&lt;&gt;B10901,D10901+1,D10901)</f>
        <v>539</v>
      </c>
      <c r="E10902">
        <v>1297556937</v>
      </c>
      <c r="F10902">
        <v>5</v>
      </c>
      <c r="G10902" t="s">
        <v>16</v>
      </c>
      <c r="H10902">
        <v>552</v>
      </c>
      <c r="I10902">
        <v>1351</v>
      </c>
    </row>
    <row r="10903" spans="1:9" x14ac:dyDescent="0.4">
      <c r="A10903">
        <v>5464148391</v>
      </c>
      <c r="B10903" t="s">
        <v>551</v>
      </c>
      <c r="C10903">
        <f>D10903-1</f>
        <v>538</v>
      </c>
      <c r="D10903">
        <f>IF(B10903&lt;&gt;B10902,D10902+1,D10902)</f>
        <v>539</v>
      </c>
      <c r="E10903">
        <v>1297557065</v>
      </c>
      <c r="F10903">
        <v>5</v>
      </c>
      <c r="G10903" t="s">
        <v>16</v>
      </c>
      <c r="H10903">
        <v>552</v>
      </c>
      <c r="I10903">
        <v>1351</v>
      </c>
    </row>
    <row r="10904" spans="1:9" x14ac:dyDescent="0.4">
      <c r="A10904">
        <v>5464747220</v>
      </c>
      <c r="B10904" t="s">
        <v>551</v>
      </c>
      <c r="C10904">
        <f>D10904-1</f>
        <v>538</v>
      </c>
      <c r="D10904">
        <f>IF(B10904&lt;&gt;B10903,D10903+1,D10903)</f>
        <v>539</v>
      </c>
      <c r="E10904">
        <v>1297557663</v>
      </c>
      <c r="F10904">
        <v>23</v>
      </c>
      <c r="G10904" t="s">
        <v>10</v>
      </c>
      <c r="H10904">
        <v>699</v>
      </c>
      <c r="I10904">
        <v>1351</v>
      </c>
    </row>
    <row r="10905" spans="1:9" x14ac:dyDescent="0.4">
      <c r="A10905">
        <v>5464148853</v>
      </c>
      <c r="B10905" t="s">
        <v>551</v>
      </c>
      <c r="C10905">
        <f>D10905-1</f>
        <v>538</v>
      </c>
      <c r="D10905">
        <f>IF(B10905&lt;&gt;B10904,D10904+1,D10904)</f>
        <v>539</v>
      </c>
      <c r="E10905">
        <v>1297557757</v>
      </c>
      <c r="F10905">
        <v>23</v>
      </c>
      <c r="G10905" t="s">
        <v>10</v>
      </c>
      <c r="H10905">
        <v>699</v>
      </c>
      <c r="I10905">
        <v>1351</v>
      </c>
    </row>
    <row r="10906" spans="1:9" x14ac:dyDescent="0.4">
      <c r="A10906">
        <v>5464747906</v>
      </c>
      <c r="B10906" t="s">
        <v>551</v>
      </c>
      <c r="C10906">
        <f>D10906-1</f>
        <v>538</v>
      </c>
      <c r="D10906">
        <f>IF(B10906&lt;&gt;B10905,D10905+1,D10905)</f>
        <v>539</v>
      </c>
      <c r="E10906">
        <v>1297558059</v>
      </c>
      <c r="F10906">
        <v>24</v>
      </c>
      <c r="G10906" t="s">
        <v>10</v>
      </c>
      <c r="H10906">
        <v>342</v>
      </c>
      <c r="I10906">
        <v>1351</v>
      </c>
    </row>
    <row r="10907" spans="1:9" x14ac:dyDescent="0.4">
      <c r="A10907">
        <v>5900948450</v>
      </c>
      <c r="B10907" t="s">
        <v>552</v>
      </c>
      <c r="C10907">
        <f>D10907-1</f>
        <v>539</v>
      </c>
      <c r="D10907">
        <f>IF(B10907&lt;&gt;B10906,D10906+1,D10906)</f>
        <v>540</v>
      </c>
      <c r="E10907">
        <v>1307949813</v>
      </c>
      <c r="F10907">
        <v>37</v>
      </c>
      <c r="G10907" t="s">
        <v>8</v>
      </c>
      <c r="H10907">
        <v>785</v>
      </c>
      <c r="I10907">
        <v>1352</v>
      </c>
    </row>
    <row r="10908" spans="1:9" x14ac:dyDescent="0.4">
      <c r="A10908">
        <v>5829638151</v>
      </c>
      <c r="B10908" t="s">
        <v>552</v>
      </c>
      <c r="C10908">
        <f>D10908-1</f>
        <v>539</v>
      </c>
      <c r="D10908">
        <f>IF(B10908&lt;&gt;B10907,D10907+1,D10907)</f>
        <v>540</v>
      </c>
      <c r="E10908">
        <v>1307950177</v>
      </c>
      <c r="F10908">
        <v>37</v>
      </c>
      <c r="G10908" t="s">
        <v>8</v>
      </c>
      <c r="H10908">
        <v>785</v>
      </c>
      <c r="I10908">
        <v>1352</v>
      </c>
    </row>
    <row r="10909" spans="1:9" x14ac:dyDescent="0.4">
      <c r="A10909">
        <v>5829648901</v>
      </c>
      <c r="B10909" t="s">
        <v>552</v>
      </c>
      <c r="C10909">
        <f>D10909-1</f>
        <v>539</v>
      </c>
      <c r="D10909">
        <f>IF(B10909&lt;&gt;B10908,D10908+1,D10908)</f>
        <v>540</v>
      </c>
      <c r="E10909">
        <v>1307953554</v>
      </c>
      <c r="F10909">
        <v>8</v>
      </c>
      <c r="G10909" t="s">
        <v>16</v>
      </c>
      <c r="H10909">
        <v>1584</v>
      </c>
      <c r="I10909">
        <v>1352</v>
      </c>
    </row>
    <row r="10910" spans="1:9" x14ac:dyDescent="0.4">
      <c r="A10910">
        <v>5984126271</v>
      </c>
      <c r="B10910" t="s">
        <v>552</v>
      </c>
      <c r="C10910">
        <f>D10910-1</f>
        <v>539</v>
      </c>
      <c r="D10910">
        <f>IF(B10910&lt;&gt;B10909,D10909+1,D10909)</f>
        <v>540</v>
      </c>
      <c r="E10910">
        <v>1307954307</v>
      </c>
      <c r="F10910">
        <v>8</v>
      </c>
      <c r="G10910" t="s">
        <v>16</v>
      </c>
      <c r="H10910">
        <v>1584</v>
      </c>
      <c r="I10910">
        <v>1352</v>
      </c>
    </row>
    <row r="10911" spans="1:9" x14ac:dyDescent="0.4">
      <c r="A10911">
        <v>5831595059</v>
      </c>
      <c r="B10911" t="s">
        <v>552</v>
      </c>
      <c r="C10911">
        <f>D10911-1</f>
        <v>539</v>
      </c>
      <c r="D10911">
        <f>IF(B10911&lt;&gt;B10910,D10910+1,D10910)</f>
        <v>540</v>
      </c>
      <c r="E10911">
        <v>1308012059</v>
      </c>
      <c r="F10911">
        <v>21</v>
      </c>
      <c r="G10911" t="s">
        <v>14</v>
      </c>
      <c r="H10911">
        <v>609</v>
      </c>
      <c r="I10911">
        <v>1353</v>
      </c>
    </row>
    <row r="10912" spans="1:9" x14ac:dyDescent="0.4">
      <c r="A10912">
        <v>5984126855</v>
      </c>
      <c r="B10912" t="s">
        <v>552</v>
      </c>
      <c r="C10912">
        <f>D10912-1</f>
        <v>539</v>
      </c>
      <c r="D10912">
        <f>IF(B10912&lt;&gt;B10911,D10911+1,D10911)</f>
        <v>540</v>
      </c>
      <c r="E10912">
        <v>1308014467</v>
      </c>
      <c r="F10912">
        <v>21</v>
      </c>
      <c r="G10912" t="s">
        <v>14</v>
      </c>
      <c r="H10912">
        <v>609</v>
      </c>
      <c r="I10912">
        <v>1353</v>
      </c>
    </row>
    <row r="10913" spans="1:9" x14ac:dyDescent="0.4">
      <c r="A10913">
        <v>1444753226</v>
      </c>
      <c r="B10913" t="s">
        <v>553</v>
      </c>
      <c r="C10913">
        <f>D10913-1</f>
        <v>540</v>
      </c>
      <c r="D10913">
        <f>IF(B10913&lt;&gt;B10912,D10912+1,D10912)</f>
        <v>541</v>
      </c>
      <c r="E10913">
        <v>1190772258</v>
      </c>
      <c r="F10913">
        <v>14</v>
      </c>
      <c r="G10913" t="s">
        <v>8</v>
      </c>
      <c r="H10913">
        <v>450</v>
      </c>
      <c r="I10913">
        <v>1354</v>
      </c>
    </row>
    <row r="10914" spans="1:9" x14ac:dyDescent="0.4">
      <c r="A10914">
        <v>1443891649</v>
      </c>
      <c r="B10914" t="s">
        <v>553</v>
      </c>
      <c r="C10914">
        <f>D10914-1</f>
        <v>540</v>
      </c>
      <c r="D10914">
        <f>IF(B10914&lt;&gt;B10913,D10913+1,D10913)</f>
        <v>541</v>
      </c>
      <c r="E10914">
        <v>1190772576</v>
      </c>
      <c r="F10914">
        <v>14</v>
      </c>
      <c r="G10914" t="s">
        <v>8</v>
      </c>
      <c r="H10914">
        <v>450</v>
      </c>
      <c r="I10914">
        <v>1354</v>
      </c>
    </row>
    <row r="10915" spans="1:9" x14ac:dyDescent="0.4">
      <c r="A10915">
        <v>1444755704</v>
      </c>
      <c r="B10915" t="s">
        <v>553</v>
      </c>
      <c r="C10915">
        <f>D10915-1</f>
        <v>540</v>
      </c>
      <c r="D10915">
        <f>IF(B10915&lt;&gt;B10914,D10914+1,D10914)</f>
        <v>541</v>
      </c>
      <c r="E10915">
        <v>1190772654</v>
      </c>
      <c r="F10915">
        <v>14</v>
      </c>
      <c r="G10915" t="s">
        <v>8</v>
      </c>
      <c r="H10915">
        <v>450</v>
      </c>
      <c r="I10915">
        <v>1354</v>
      </c>
    </row>
    <row r="10916" spans="1:9" x14ac:dyDescent="0.4">
      <c r="A10916">
        <v>1448299199</v>
      </c>
      <c r="B10916" t="s">
        <v>553</v>
      </c>
      <c r="C10916">
        <f>D10916-1</f>
        <v>540</v>
      </c>
      <c r="D10916">
        <f>IF(B10916&lt;&gt;B10915,D10915+1,D10915)</f>
        <v>541</v>
      </c>
      <c r="E10916">
        <v>1190814721</v>
      </c>
      <c r="F10916">
        <v>3</v>
      </c>
      <c r="G10916" t="s">
        <v>12</v>
      </c>
      <c r="H10916">
        <v>859</v>
      </c>
      <c r="I10916">
        <v>1355</v>
      </c>
    </row>
    <row r="10917" spans="1:9" x14ac:dyDescent="0.4">
      <c r="A10917">
        <v>1449153954</v>
      </c>
      <c r="B10917" t="s">
        <v>553</v>
      </c>
      <c r="C10917">
        <f>D10917-1</f>
        <v>540</v>
      </c>
      <c r="D10917">
        <f>IF(B10917&lt;&gt;B10916,D10916+1,D10916)</f>
        <v>541</v>
      </c>
      <c r="E10917">
        <v>1190818699</v>
      </c>
      <c r="F10917">
        <v>3</v>
      </c>
      <c r="G10917" t="s">
        <v>12</v>
      </c>
      <c r="H10917">
        <v>859</v>
      </c>
      <c r="I10917">
        <v>1355</v>
      </c>
    </row>
    <row r="10918" spans="1:9" x14ac:dyDescent="0.4">
      <c r="A10918">
        <v>1448300681</v>
      </c>
      <c r="B10918" t="s">
        <v>553</v>
      </c>
      <c r="C10918">
        <f>D10918-1</f>
        <v>540</v>
      </c>
      <c r="D10918">
        <f>IF(B10918&lt;&gt;B10917,D10917+1,D10917)</f>
        <v>541</v>
      </c>
      <c r="E10918">
        <v>1190821672</v>
      </c>
      <c r="F10918">
        <v>3</v>
      </c>
      <c r="G10918" t="s">
        <v>12</v>
      </c>
      <c r="H10918">
        <v>859</v>
      </c>
      <c r="I10918">
        <v>1355</v>
      </c>
    </row>
    <row r="10919" spans="1:9" x14ac:dyDescent="0.4">
      <c r="A10919">
        <v>1449155556</v>
      </c>
      <c r="B10919" t="s">
        <v>553</v>
      </c>
      <c r="C10919">
        <f>D10919-1</f>
        <v>540</v>
      </c>
      <c r="D10919">
        <f>IF(B10919&lt;&gt;B10918,D10918+1,D10918)</f>
        <v>541</v>
      </c>
      <c r="E10919">
        <v>1190822186</v>
      </c>
      <c r="F10919">
        <v>3</v>
      </c>
      <c r="G10919" t="s">
        <v>12</v>
      </c>
      <c r="H10919">
        <v>859</v>
      </c>
      <c r="I10919">
        <v>1355</v>
      </c>
    </row>
    <row r="10920" spans="1:9" x14ac:dyDescent="0.4">
      <c r="A10920">
        <v>1449156196</v>
      </c>
      <c r="B10920" t="s">
        <v>553</v>
      </c>
      <c r="C10920">
        <f>D10920-1</f>
        <v>540</v>
      </c>
      <c r="D10920">
        <f>IF(B10920&lt;&gt;B10919,D10919+1,D10919)</f>
        <v>541</v>
      </c>
      <c r="E10920">
        <v>1190823666</v>
      </c>
      <c r="F10920">
        <v>3</v>
      </c>
      <c r="G10920" t="s">
        <v>12</v>
      </c>
      <c r="H10920">
        <v>859</v>
      </c>
      <c r="I10920">
        <v>1355</v>
      </c>
    </row>
    <row r="10921" spans="1:9" x14ac:dyDescent="0.4">
      <c r="A10921">
        <v>1448303095</v>
      </c>
      <c r="B10921" t="s">
        <v>553</v>
      </c>
      <c r="C10921">
        <f>D10921-1</f>
        <v>540</v>
      </c>
      <c r="D10921">
        <f>IF(B10921&lt;&gt;B10920,D10920+1,D10920)</f>
        <v>541</v>
      </c>
      <c r="E10921">
        <v>1190825409</v>
      </c>
      <c r="F10921">
        <v>3</v>
      </c>
      <c r="G10921" t="s">
        <v>12</v>
      </c>
      <c r="H10921">
        <v>859</v>
      </c>
      <c r="I10921">
        <v>1355</v>
      </c>
    </row>
    <row r="10922" spans="1:9" x14ac:dyDescent="0.4">
      <c r="A10922">
        <v>1448303885</v>
      </c>
      <c r="B10922" t="s">
        <v>553</v>
      </c>
      <c r="C10922">
        <f>D10922-1</f>
        <v>540</v>
      </c>
      <c r="D10922">
        <f>IF(B10922&lt;&gt;B10921,D10921+1,D10921)</f>
        <v>541</v>
      </c>
      <c r="E10922">
        <v>1190825416</v>
      </c>
      <c r="F10922">
        <v>3</v>
      </c>
      <c r="G10922" t="s">
        <v>12</v>
      </c>
      <c r="H10922">
        <v>859</v>
      </c>
      <c r="I10922">
        <v>1355</v>
      </c>
    </row>
    <row r="10923" spans="1:9" x14ac:dyDescent="0.4">
      <c r="A10923">
        <v>1449158412</v>
      </c>
      <c r="B10923" t="s">
        <v>553</v>
      </c>
      <c r="C10923">
        <f>D10923-1</f>
        <v>540</v>
      </c>
      <c r="D10923">
        <f>IF(B10923&lt;&gt;B10922,D10922+1,D10922)</f>
        <v>541</v>
      </c>
      <c r="E10923">
        <v>1190825459</v>
      </c>
      <c r="F10923">
        <v>3</v>
      </c>
      <c r="G10923" t="s">
        <v>12</v>
      </c>
      <c r="H10923">
        <v>859</v>
      </c>
      <c r="I10923">
        <v>1355</v>
      </c>
    </row>
    <row r="10924" spans="1:9" x14ac:dyDescent="0.4">
      <c r="A10924">
        <v>1449159208</v>
      </c>
      <c r="B10924" t="s">
        <v>553</v>
      </c>
      <c r="C10924">
        <f>D10924-1</f>
        <v>540</v>
      </c>
      <c r="D10924">
        <f>IF(B10924&lt;&gt;B10923,D10923+1,D10923)</f>
        <v>541</v>
      </c>
      <c r="E10924">
        <v>1190826754</v>
      </c>
      <c r="F10924">
        <v>3</v>
      </c>
      <c r="G10924" t="s">
        <v>12</v>
      </c>
      <c r="H10924">
        <v>859</v>
      </c>
      <c r="I10924">
        <v>1355</v>
      </c>
    </row>
    <row r="10925" spans="1:9" x14ac:dyDescent="0.4">
      <c r="A10925">
        <v>1449159980</v>
      </c>
      <c r="B10925" t="s">
        <v>553</v>
      </c>
      <c r="C10925">
        <f>D10925-1</f>
        <v>540</v>
      </c>
      <c r="D10925">
        <f>IF(B10925&lt;&gt;B10924,D10924+1,D10924)</f>
        <v>541</v>
      </c>
      <c r="E10925">
        <v>1190827627</v>
      </c>
      <c r="F10925">
        <v>3</v>
      </c>
      <c r="G10925" t="s">
        <v>12</v>
      </c>
      <c r="H10925">
        <v>859</v>
      </c>
      <c r="I10925">
        <v>1355</v>
      </c>
    </row>
    <row r="10926" spans="1:9" x14ac:dyDescent="0.4">
      <c r="A10926">
        <v>1448306693</v>
      </c>
      <c r="B10926" t="s">
        <v>553</v>
      </c>
      <c r="C10926">
        <f>D10926-1</f>
        <v>540</v>
      </c>
      <c r="D10926">
        <f>IF(B10926&lt;&gt;B10925,D10925+1,D10925)</f>
        <v>541</v>
      </c>
      <c r="E10926">
        <v>1190827653</v>
      </c>
      <c r="F10926">
        <v>3</v>
      </c>
      <c r="G10926" t="s">
        <v>12</v>
      </c>
      <c r="H10926">
        <v>859</v>
      </c>
      <c r="I10926">
        <v>1355</v>
      </c>
    </row>
    <row r="10927" spans="1:9" x14ac:dyDescent="0.4">
      <c r="A10927">
        <v>1449161326</v>
      </c>
      <c r="B10927" t="s">
        <v>553</v>
      </c>
      <c r="C10927">
        <f>D10927-1</f>
        <v>540</v>
      </c>
      <c r="D10927">
        <f>IF(B10927&lt;&gt;B10926,D10926+1,D10926)</f>
        <v>541</v>
      </c>
      <c r="E10927">
        <v>1190827655</v>
      </c>
      <c r="F10927">
        <v>3</v>
      </c>
      <c r="G10927" t="s">
        <v>12</v>
      </c>
      <c r="H10927">
        <v>859</v>
      </c>
      <c r="I10927">
        <v>1355</v>
      </c>
    </row>
    <row r="10928" spans="1:9" x14ac:dyDescent="0.4">
      <c r="A10928">
        <v>1449162112</v>
      </c>
      <c r="B10928" t="s">
        <v>553</v>
      </c>
      <c r="C10928">
        <f>D10928-1</f>
        <v>540</v>
      </c>
      <c r="D10928">
        <f>IF(B10928&lt;&gt;B10927,D10927+1,D10927)</f>
        <v>541</v>
      </c>
      <c r="E10928">
        <v>1190827799</v>
      </c>
      <c r="F10928">
        <v>3</v>
      </c>
      <c r="G10928" t="s">
        <v>12</v>
      </c>
      <c r="H10928">
        <v>859</v>
      </c>
      <c r="I10928">
        <v>1355</v>
      </c>
    </row>
    <row r="10929" spans="1:9" x14ac:dyDescent="0.4">
      <c r="A10929">
        <v>1448309059</v>
      </c>
      <c r="B10929" t="s">
        <v>553</v>
      </c>
      <c r="C10929">
        <f>D10929-1</f>
        <v>540</v>
      </c>
      <c r="D10929">
        <f>IF(B10929&lt;&gt;B10928,D10928+1,D10928)</f>
        <v>541</v>
      </c>
      <c r="E10929">
        <v>1190828072</v>
      </c>
      <c r="F10929">
        <v>3</v>
      </c>
      <c r="G10929" t="s">
        <v>12</v>
      </c>
      <c r="H10929">
        <v>859</v>
      </c>
      <c r="I10929">
        <v>1355</v>
      </c>
    </row>
    <row r="10930" spans="1:9" x14ac:dyDescent="0.4">
      <c r="A10930">
        <v>1449163646</v>
      </c>
      <c r="B10930" t="s">
        <v>553</v>
      </c>
      <c r="C10930">
        <f>D10930-1</f>
        <v>540</v>
      </c>
      <c r="D10930">
        <f>IF(B10930&lt;&gt;B10929,D10929+1,D10929)</f>
        <v>541</v>
      </c>
      <c r="E10930">
        <v>1190828083</v>
      </c>
      <c r="F10930">
        <v>3</v>
      </c>
      <c r="G10930" t="s">
        <v>12</v>
      </c>
      <c r="H10930">
        <v>859</v>
      </c>
      <c r="I10930">
        <v>1355</v>
      </c>
    </row>
    <row r="10931" spans="1:9" x14ac:dyDescent="0.4">
      <c r="A10931">
        <v>1449164404</v>
      </c>
      <c r="B10931" t="s">
        <v>553</v>
      </c>
      <c r="C10931">
        <f>D10931-1</f>
        <v>540</v>
      </c>
      <c r="D10931">
        <f>IF(B10931&lt;&gt;B10930,D10930+1,D10930)</f>
        <v>541</v>
      </c>
      <c r="E10931">
        <v>1190828118</v>
      </c>
      <c r="F10931">
        <v>3</v>
      </c>
      <c r="G10931" t="s">
        <v>12</v>
      </c>
      <c r="H10931">
        <v>859</v>
      </c>
      <c r="I10931">
        <v>1355</v>
      </c>
    </row>
    <row r="10932" spans="1:9" x14ac:dyDescent="0.4">
      <c r="A10932">
        <v>1449165184</v>
      </c>
      <c r="B10932" t="s">
        <v>553</v>
      </c>
      <c r="C10932">
        <f>D10932-1</f>
        <v>540</v>
      </c>
      <c r="D10932">
        <f>IF(B10932&lt;&gt;B10931,D10931+1,D10931)</f>
        <v>541</v>
      </c>
      <c r="E10932">
        <v>1190828128</v>
      </c>
      <c r="F10932">
        <v>3</v>
      </c>
      <c r="G10932" t="s">
        <v>12</v>
      </c>
      <c r="H10932">
        <v>859</v>
      </c>
      <c r="I10932">
        <v>1355</v>
      </c>
    </row>
    <row r="10933" spans="1:9" x14ac:dyDescent="0.4">
      <c r="A10933">
        <v>1448311815</v>
      </c>
      <c r="B10933" t="s">
        <v>553</v>
      </c>
      <c r="C10933">
        <f>D10933-1</f>
        <v>540</v>
      </c>
      <c r="D10933">
        <f>IF(B10933&lt;&gt;B10932,D10932+1,D10932)</f>
        <v>541</v>
      </c>
      <c r="E10933">
        <v>1190828238</v>
      </c>
      <c r="F10933">
        <v>3</v>
      </c>
      <c r="G10933" t="s">
        <v>12</v>
      </c>
      <c r="H10933">
        <v>859</v>
      </c>
      <c r="I10933">
        <v>1355</v>
      </c>
    </row>
    <row r="10934" spans="1:9" x14ac:dyDescent="0.4">
      <c r="A10934">
        <v>1448313293</v>
      </c>
      <c r="B10934" t="s">
        <v>553</v>
      </c>
      <c r="C10934">
        <f>D10934-1</f>
        <v>540</v>
      </c>
      <c r="D10934">
        <f>IF(B10934&lt;&gt;B10933,D10933+1,D10933)</f>
        <v>541</v>
      </c>
      <c r="E10934">
        <v>1190828381</v>
      </c>
      <c r="F10934">
        <v>3</v>
      </c>
      <c r="G10934" t="s">
        <v>12</v>
      </c>
      <c r="H10934">
        <v>859</v>
      </c>
      <c r="I10934">
        <v>1355</v>
      </c>
    </row>
    <row r="10935" spans="1:9" x14ac:dyDescent="0.4">
      <c r="A10935">
        <v>1448314079</v>
      </c>
      <c r="B10935" t="s">
        <v>553</v>
      </c>
      <c r="C10935">
        <f>D10935-1</f>
        <v>540</v>
      </c>
      <c r="D10935">
        <f>IF(B10935&lt;&gt;B10934,D10934+1,D10934)</f>
        <v>541</v>
      </c>
      <c r="E10935">
        <v>1190828456</v>
      </c>
      <c r="F10935">
        <v>3</v>
      </c>
      <c r="G10935" t="s">
        <v>12</v>
      </c>
      <c r="H10935">
        <v>859</v>
      </c>
      <c r="I10935">
        <v>1355</v>
      </c>
    </row>
    <row r="10936" spans="1:9" x14ac:dyDescent="0.4">
      <c r="A10936">
        <v>1448315025</v>
      </c>
      <c r="B10936" t="s">
        <v>553</v>
      </c>
      <c r="C10936">
        <f>D10936-1</f>
        <v>540</v>
      </c>
      <c r="D10936">
        <f>IF(B10936&lt;&gt;B10935,D10935+1,D10935)</f>
        <v>541</v>
      </c>
      <c r="E10936">
        <v>1190828583</v>
      </c>
      <c r="F10936">
        <v>3</v>
      </c>
      <c r="G10936" t="s">
        <v>12</v>
      </c>
      <c r="H10936">
        <v>859</v>
      </c>
      <c r="I10936">
        <v>1355</v>
      </c>
    </row>
    <row r="10937" spans="1:9" x14ac:dyDescent="0.4">
      <c r="A10937">
        <v>1449169672</v>
      </c>
      <c r="B10937" t="s">
        <v>553</v>
      </c>
      <c r="C10937">
        <f>D10937-1</f>
        <v>540</v>
      </c>
      <c r="D10937">
        <f>IF(B10937&lt;&gt;B10936,D10936+1,D10936)</f>
        <v>541</v>
      </c>
      <c r="E10937">
        <v>1190830746</v>
      </c>
      <c r="F10937">
        <v>3</v>
      </c>
      <c r="G10937" t="s">
        <v>12</v>
      </c>
      <c r="H10937">
        <v>859</v>
      </c>
      <c r="I10937">
        <v>1355</v>
      </c>
    </row>
    <row r="10938" spans="1:9" x14ac:dyDescent="0.4">
      <c r="A10938">
        <v>1448316677</v>
      </c>
      <c r="B10938" t="s">
        <v>553</v>
      </c>
      <c r="C10938">
        <f>D10938-1</f>
        <v>540</v>
      </c>
      <c r="D10938">
        <f>IF(B10938&lt;&gt;B10937,D10937+1,D10937)</f>
        <v>541</v>
      </c>
      <c r="E10938">
        <v>1190834132</v>
      </c>
      <c r="F10938">
        <v>3</v>
      </c>
      <c r="G10938" t="s">
        <v>12</v>
      </c>
      <c r="H10938">
        <v>859</v>
      </c>
      <c r="I10938">
        <v>1355</v>
      </c>
    </row>
    <row r="10939" spans="1:9" x14ac:dyDescent="0.4">
      <c r="A10939">
        <v>1448317485</v>
      </c>
      <c r="B10939" t="s">
        <v>553</v>
      </c>
      <c r="C10939">
        <f>D10939-1</f>
        <v>540</v>
      </c>
      <c r="D10939">
        <f>IF(B10939&lt;&gt;B10938,D10938+1,D10938)</f>
        <v>541</v>
      </c>
      <c r="E10939">
        <v>1190837302</v>
      </c>
      <c r="F10939">
        <v>3</v>
      </c>
      <c r="G10939" t="s">
        <v>12</v>
      </c>
      <c r="H10939">
        <v>859</v>
      </c>
      <c r="I10939">
        <v>1355</v>
      </c>
    </row>
    <row r="10940" spans="1:9" x14ac:dyDescent="0.4">
      <c r="A10940">
        <v>1449171938</v>
      </c>
      <c r="B10940" t="s">
        <v>553</v>
      </c>
      <c r="C10940">
        <f>D10940-1</f>
        <v>540</v>
      </c>
      <c r="D10940">
        <f>IF(B10940&lt;&gt;B10939,D10939+1,D10939)</f>
        <v>541</v>
      </c>
      <c r="E10940">
        <v>1190837351</v>
      </c>
      <c r="F10940">
        <v>3</v>
      </c>
      <c r="G10940" t="s">
        <v>12</v>
      </c>
      <c r="H10940">
        <v>859</v>
      </c>
      <c r="I10940">
        <v>1355</v>
      </c>
    </row>
    <row r="10941" spans="1:9" x14ac:dyDescent="0.4">
      <c r="A10941">
        <v>1449172740</v>
      </c>
      <c r="B10941" t="s">
        <v>553</v>
      </c>
      <c r="C10941">
        <f>D10941-1</f>
        <v>540</v>
      </c>
      <c r="D10941">
        <f>IF(B10941&lt;&gt;B10940,D10940+1,D10940)</f>
        <v>541</v>
      </c>
      <c r="E10941">
        <v>1190837913</v>
      </c>
      <c r="F10941">
        <v>3</v>
      </c>
      <c r="G10941" t="s">
        <v>12</v>
      </c>
      <c r="H10941">
        <v>859</v>
      </c>
      <c r="I10941">
        <v>1355</v>
      </c>
    </row>
    <row r="10942" spans="1:9" x14ac:dyDescent="0.4">
      <c r="A10942">
        <v>1449173510</v>
      </c>
      <c r="B10942" t="s">
        <v>553</v>
      </c>
      <c r="C10942">
        <f>D10942-1</f>
        <v>540</v>
      </c>
      <c r="D10942">
        <f>IF(B10942&lt;&gt;B10941,D10941+1,D10941)</f>
        <v>541</v>
      </c>
      <c r="E10942">
        <v>1190840162</v>
      </c>
      <c r="F10942">
        <v>3</v>
      </c>
      <c r="G10942" t="s">
        <v>12</v>
      </c>
      <c r="H10942">
        <v>859</v>
      </c>
      <c r="I10942">
        <v>1355</v>
      </c>
    </row>
    <row r="10943" spans="1:9" x14ac:dyDescent="0.4">
      <c r="A10943">
        <v>1449180346</v>
      </c>
      <c r="B10943" t="s">
        <v>553</v>
      </c>
      <c r="C10943">
        <f>D10943-1</f>
        <v>540</v>
      </c>
      <c r="D10943">
        <f>IF(B10943&lt;&gt;B10942,D10942+1,D10942)</f>
        <v>541</v>
      </c>
      <c r="E10943">
        <v>1190848600</v>
      </c>
      <c r="F10943">
        <v>3</v>
      </c>
      <c r="G10943" t="s">
        <v>12</v>
      </c>
      <c r="H10943">
        <v>859</v>
      </c>
      <c r="I10943">
        <v>1355</v>
      </c>
    </row>
    <row r="10944" spans="1:9" x14ac:dyDescent="0.4">
      <c r="A10944">
        <v>1448327077</v>
      </c>
      <c r="B10944" t="s">
        <v>553</v>
      </c>
      <c r="C10944">
        <f>D10944-1</f>
        <v>540</v>
      </c>
      <c r="D10944">
        <f>IF(B10944&lt;&gt;B10943,D10943+1,D10943)</f>
        <v>541</v>
      </c>
      <c r="E10944">
        <v>1190848661</v>
      </c>
      <c r="F10944">
        <v>3</v>
      </c>
      <c r="G10944" t="s">
        <v>12</v>
      </c>
      <c r="H10944">
        <v>859</v>
      </c>
      <c r="I10944">
        <v>1355</v>
      </c>
    </row>
    <row r="10945" spans="1:9" x14ac:dyDescent="0.4">
      <c r="A10945">
        <v>1448327845</v>
      </c>
      <c r="B10945" t="s">
        <v>553</v>
      </c>
      <c r="C10945">
        <f>D10945-1</f>
        <v>540</v>
      </c>
      <c r="D10945">
        <f>IF(B10945&lt;&gt;B10944,D10944+1,D10944)</f>
        <v>541</v>
      </c>
      <c r="E10945">
        <v>1190848740</v>
      </c>
      <c r="F10945">
        <v>3</v>
      </c>
      <c r="G10945" t="s">
        <v>12</v>
      </c>
      <c r="H10945">
        <v>859</v>
      </c>
      <c r="I10945">
        <v>1355</v>
      </c>
    </row>
    <row r="10946" spans="1:9" x14ac:dyDescent="0.4">
      <c r="A10946">
        <v>1448328565</v>
      </c>
      <c r="B10946" t="s">
        <v>553</v>
      </c>
      <c r="C10946">
        <f>D10946-1</f>
        <v>540</v>
      </c>
      <c r="D10946">
        <f>IF(B10946&lt;&gt;B10945,D10945+1,D10945)</f>
        <v>541</v>
      </c>
      <c r="E10946">
        <v>1190848778</v>
      </c>
      <c r="F10946">
        <v>3</v>
      </c>
      <c r="G10946" t="s">
        <v>12</v>
      </c>
      <c r="H10946">
        <v>859</v>
      </c>
      <c r="I10946">
        <v>1355</v>
      </c>
    </row>
    <row r="10947" spans="1:9" x14ac:dyDescent="0.4">
      <c r="A10947">
        <v>1449183112</v>
      </c>
      <c r="B10947" t="s">
        <v>553</v>
      </c>
      <c r="C10947">
        <f>D10947-1</f>
        <v>540</v>
      </c>
      <c r="D10947">
        <f>IF(B10947&lt;&gt;B10946,D10946+1,D10946)</f>
        <v>541</v>
      </c>
      <c r="E10947">
        <v>1190848875</v>
      </c>
      <c r="F10947">
        <v>3</v>
      </c>
      <c r="G10947" t="s">
        <v>12</v>
      </c>
      <c r="H10947">
        <v>859</v>
      </c>
      <c r="I10947">
        <v>1355</v>
      </c>
    </row>
    <row r="10948" spans="1:9" x14ac:dyDescent="0.4">
      <c r="A10948">
        <v>1448330089</v>
      </c>
      <c r="B10948" t="s">
        <v>553</v>
      </c>
      <c r="C10948">
        <f>D10948-1</f>
        <v>540</v>
      </c>
      <c r="D10948">
        <f>IF(B10948&lt;&gt;B10947,D10947+1,D10947)</f>
        <v>541</v>
      </c>
      <c r="E10948">
        <v>1190848957</v>
      </c>
      <c r="F10948">
        <v>3</v>
      </c>
      <c r="G10948" t="s">
        <v>12</v>
      </c>
      <c r="H10948">
        <v>859</v>
      </c>
      <c r="I10948">
        <v>1355</v>
      </c>
    </row>
    <row r="10949" spans="1:9" x14ac:dyDescent="0.4">
      <c r="A10949">
        <v>1448335455</v>
      </c>
      <c r="B10949" t="s">
        <v>553</v>
      </c>
      <c r="C10949">
        <f>D10949-1</f>
        <v>540</v>
      </c>
      <c r="D10949">
        <f>IF(B10949&lt;&gt;B10948,D10948+1,D10948)</f>
        <v>541</v>
      </c>
      <c r="E10949">
        <v>1190849411</v>
      </c>
      <c r="F10949">
        <v>13</v>
      </c>
      <c r="G10949" t="s">
        <v>16</v>
      </c>
      <c r="H10949">
        <v>717</v>
      </c>
      <c r="I10949">
        <v>1355</v>
      </c>
    </row>
    <row r="10950" spans="1:9" x14ac:dyDescent="0.4">
      <c r="A10950">
        <v>1449190002</v>
      </c>
      <c r="B10950" t="s">
        <v>553</v>
      </c>
      <c r="C10950">
        <f>D10950-1</f>
        <v>540</v>
      </c>
      <c r="D10950">
        <f>IF(B10950&lt;&gt;B10949,D10949+1,D10949)</f>
        <v>541</v>
      </c>
      <c r="E10950">
        <v>1190849434</v>
      </c>
      <c r="F10950">
        <v>13</v>
      </c>
      <c r="G10950" t="s">
        <v>16</v>
      </c>
      <c r="H10950">
        <v>717</v>
      </c>
      <c r="I10950">
        <v>1355</v>
      </c>
    </row>
    <row r="10951" spans="1:9" x14ac:dyDescent="0.4">
      <c r="A10951">
        <v>1448337289</v>
      </c>
      <c r="B10951" t="s">
        <v>553</v>
      </c>
      <c r="C10951">
        <f>D10951-1</f>
        <v>540</v>
      </c>
      <c r="D10951">
        <f>IF(B10951&lt;&gt;B10950,D10950+1,D10950)</f>
        <v>541</v>
      </c>
      <c r="E10951">
        <v>1190849540</v>
      </c>
      <c r="F10951">
        <v>13</v>
      </c>
      <c r="G10951" t="s">
        <v>16</v>
      </c>
      <c r="H10951">
        <v>717</v>
      </c>
      <c r="I10951">
        <v>1355</v>
      </c>
    </row>
    <row r="10952" spans="1:9" x14ac:dyDescent="0.4">
      <c r="A10952">
        <v>1449194788</v>
      </c>
      <c r="B10952" t="s">
        <v>553</v>
      </c>
      <c r="C10952">
        <f>D10952-1</f>
        <v>540</v>
      </c>
      <c r="D10952">
        <f>IF(B10952&lt;&gt;B10951,D10951+1,D10951)</f>
        <v>541</v>
      </c>
      <c r="E10952">
        <v>1190849805</v>
      </c>
      <c r="F10952">
        <v>13</v>
      </c>
      <c r="G10952" t="s">
        <v>16</v>
      </c>
      <c r="H10952">
        <v>717</v>
      </c>
      <c r="I10952">
        <v>1355</v>
      </c>
    </row>
    <row r="10953" spans="1:9" x14ac:dyDescent="0.4">
      <c r="A10953">
        <v>1448340139</v>
      </c>
      <c r="B10953" t="s">
        <v>553</v>
      </c>
      <c r="C10953">
        <f>D10953-1</f>
        <v>540</v>
      </c>
      <c r="D10953">
        <f>IF(B10953&lt;&gt;B10952,D10952+1,D10952)</f>
        <v>541</v>
      </c>
      <c r="E10953">
        <v>1190849809</v>
      </c>
      <c r="F10953">
        <v>13</v>
      </c>
      <c r="G10953" t="s">
        <v>16</v>
      </c>
      <c r="H10953">
        <v>717</v>
      </c>
      <c r="I10953">
        <v>1355</v>
      </c>
    </row>
    <row r="10954" spans="1:9" x14ac:dyDescent="0.4">
      <c r="A10954">
        <v>1451424691</v>
      </c>
      <c r="B10954" t="s">
        <v>553</v>
      </c>
      <c r="C10954">
        <f>D10954-1</f>
        <v>540</v>
      </c>
      <c r="D10954">
        <f>IF(B10954&lt;&gt;B10953,D10953+1,D10953)</f>
        <v>541</v>
      </c>
      <c r="E10954">
        <v>1190901523</v>
      </c>
      <c r="F10954">
        <v>38</v>
      </c>
      <c r="G10954" t="s">
        <v>14</v>
      </c>
      <c r="H10954">
        <v>279</v>
      </c>
      <c r="I10954">
        <v>1356</v>
      </c>
    </row>
    <row r="10955" spans="1:9" x14ac:dyDescent="0.4">
      <c r="A10955">
        <v>1452284152</v>
      </c>
      <c r="B10955" t="s">
        <v>553</v>
      </c>
      <c r="C10955">
        <f>D10955-1</f>
        <v>540</v>
      </c>
      <c r="D10955">
        <f>IF(B10955&lt;&gt;B10954,D10954+1,D10954)</f>
        <v>541</v>
      </c>
      <c r="E10955">
        <v>1190901598</v>
      </c>
      <c r="F10955">
        <v>38</v>
      </c>
      <c r="G10955" t="s">
        <v>14</v>
      </c>
      <c r="H10955">
        <v>279</v>
      </c>
      <c r="I10955">
        <v>1356</v>
      </c>
    </row>
    <row r="10956" spans="1:9" x14ac:dyDescent="0.4">
      <c r="A10956">
        <v>1452284644</v>
      </c>
      <c r="B10956" t="s">
        <v>553</v>
      </c>
      <c r="C10956">
        <f>D10956-1</f>
        <v>540</v>
      </c>
      <c r="D10956">
        <f>IF(B10956&lt;&gt;B10955,D10955+1,D10955)</f>
        <v>541</v>
      </c>
      <c r="E10956">
        <v>1190901858</v>
      </c>
      <c r="F10956">
        <v>13</v>
      </c>
      <c r="G10956" t="s">
        <v>16</v>
      </c>
      <c r="H10956">
        <v>717</v>
      </c>
      <c r="I10956">
        <v>1356</v>
      </c>
    </row>
    <row r="10957" spans="1:9" x14ac:dyDescent="0.4">
      <c r="A10957">
        <v>1452286120</v>
      </c>
      <c r="B10957" t="s">
        <v>553</v>
      </c>
      <c r="C10957">
        <f>D10957-1</f>
        <v>540</v>
      </c>
      <c r="D10957">
        <f>IF(B10957&lt;&gt;B10956,D10956+1,D10956)</f>
        <v>541</v>
      </c>
      <c r="E10957">
        <v>1190902177</v>
      </c>
      <c r="F10957">
        <v>3</v>
      </c>
      <c r="G10957" t="s">
        <v>12</v>
      </c>
      <c r="H10957">
        <v>859</v>
      </c>
      <c r="I10957">
        <v>1356</v>
      </c>
    </row>
    <row r="10958" spans="1:9" x14ac:dyDescent="0.4">
      <c r="A10958">
        <v>1452286916</v>
      </c>
      <c r="B10958" t="s">
        <v>553</v>
      </c>
      <c r="C10958">
        <f>D10958-1</f>
        <v>540</v>
      </c>
      <c r="D10958">
        <f>IF(B10958&lt;&gt;B10957,D10957+1,D10957)</f>
        <v>541</v>
      </c>
      <c r="E10958">
        <v>1190902259</v>
      </c>
      <c r="F10958">
        <v>3</v>
      </c>
      <c r="G10958" t="s">
        <v>12</v>
      </c>
      <c r="H10958">
        <v>859</v>
      </c>
      <c r="I10958">
        <v>1356</v>
      </c>
    </row>
    <row r="10959" spans="1:9" x14ac:dyDescent="0.4">
      <c r="A10959">
        <v>1451428643</v>
      </c>
      <c r="B10959" t="s">
        <v>553</v>
      </c>
      <c r="C10959">
        <f>D10959-1</f>
        <v>540</v>
      </c>
      <c r="D10959">
        <f>IF(B10959&lt;&gt;B10958,D10958+1,D10958)</f>
        <v>541</v>
      </c>
      <c r="E10959">
        <v>1190902314</v>
      </c>
      <c r="F10959">
        <v>3</v>
      </c>
      <c r="G10959" t="s">
        <v>12</v>
      </c>
      <c r="H10959">
        <v>859</v>
      </c>
      <c r="I10959">
        <v>1356</v>
      </c>
    </row>
    <row r="10960" spans="1:9" x14ac:dyDescent="0.4">
      <c r="A10960">
        <v>1454688770</v>
      </c>
      <c r="B10960" t="s">
        <v>553</v>
      </c>
      <c r="C10960">
        <f>D10960-1</f>
        <v>540</v>
      </c>
      <c r="D10960">
        <f>IF(B10960&lt;&gt;B10959,D10959+1,D10959)</f>
        <v>541</v>
      </c>
      <c r="E10960">
        <v>1190935896</v>
      </c>
      <c r="F10960">
        <v>27</v>
      </c>
      <c r="G10960" t="s">
        <v>10</v>
      </c>
      <c r="H10960">
        <v>330</v>
      </c>
      <c r="I10960">
        <v>1357</v>
      </c>
    </row>
    <row r="10961" spans="1:9" x14ac:dyDescent="0.4">
      <c r="A10961">
        <v>1453819655</v>
      </c>
      <c r="B10961" t="s">
        <v>553</v>
      </c>
      <c r="C10961">
        <f>D10961-1</f>
        <v>540</v>
      </c>
      <c r="D10961">
        <f>IF(B10961&lt;&gt;B10960,D10960+1,D10960)</f>
        <v>541</v>
      </c>
      <c r="E10961">
        <v>1190935900</v>
      </c>
      <c r="F10961">
        <v>27</v>
      </c>
      <c r="G10961" t="s">
        <v>10</v>
      </c>
      <c r="H10961">
        <v>330</v>
      </c>
      <c r="I10961">
        <v>1357</v>
      </c>
    </row>
    <row r="10962" spans="1:9" x14ac:dyDescent="0.4">
      <c r="A10962">
        <v>1453818853</v>
      </c>
      <c r="B10962" t="s">
        <v>553</v>
      </c>
      <c r="C10962">
        <f>D10962-1</f>
        <v>540</v>
      </c>
      <c r="D10962">
        <f>IF(B10962&lt;&gt;B10961,D10961+1,D10961)</f>
        <v>541</v>
      </c>
      <c r="E10962">
        <v>1190935928</v>
      </c>
      <c r="F10962">
        <v>27</v>
      </c>
      <c r="G10962" t="s">
        <v>10</v>
      </c>
      <c r="H10962">
        <v>330</v>
      </c>
      <c r="I10962">
        <v>1357</v>
      </c>
    </row>
    <row r="10963" spans="1:9" x14ac:dyDescent="0.4">
      <c r="A10963">
        <v>1454686204</v>
      </c>
      <c r="B10963" t="s">
        <v>553</v>
      </c>
      <c r="C10963">
        <f>D10963-1</f>
        <v>540</v>
      </c>
      <c r="D10963">
        <f>IF(B10963&lt;&gt;B10962,D10962+1,D10962)</f>
        <v>541</v>
      </c>
      <c r="E10963">
        <v>1190935994</v>
      </c>
      <c r="F10963">
        <v>27</v>
      </c>
      <c r="G10963" t="s">
        <v>10</v>
      </c>
      <c r="H10963">
        <v>330</v>
      </c>
      <c r="I10963">
        <v>1357</v>
      </c>
    </row>
    <row r="10964" spans="1:9" x14ac:dyDescent="0.4">
      <c r="A10964">
        <v>1453810335</v>
      </c>
      <c r="B10964" t="s">
        <v>553</v>
      </c>
      <c r="C10964">
        <f>D10964-1</f>
        <v>540</v>
      </c>
      <c r="D10964">
        <f>IF(B10964&lt;&gt;B10963,D10963+1,D10963)</f>
        <v>541</v>
      </c>
      <c r="E10964">
        <v>1190936516</v>
      </c>
      <c r="F10964">
        <v>29</v>
      </c>
      <c r="G10964" t="s">
        <v>10</v>
      </c>
      <c r="H10964">
        <v>587</v>
      </c>
      <c r="I10964">
        <v>1357</v>
      </c>
    </row>
    <row r="10965" spans="1:9" x14ac:dyDescent="0.4">
      <c r="A10965">
        <v>1454679040</v>
      </c>
      <c r="B10965" t="s">
        <v>553</v>
      </c>
      <c r="C10965">
        <f>D10965-1</f>
        <v>540</v>
      </c>
      <c r="D10965">
        <f>IF(B10965&lt;&gt;B10964,D10964+1,D10964)</f>
        <v>541</v>
      </c>
      <c r="E10965">
        <v>1190936758</v>
      </c>
      <c r="F10965">
        <v>27</v>
      </c>
      <c r="G10965" t="s">
        <v>10</v>
      </c>
      <c r="H10965">
        <v>330</v>
      </c>
      <c r="I10965">
        <v>1357</v>
      </c>
    </row>
    <row r="10966" spans="1:9" x14ac:dyDescent="0.4">
      <c r="A10966">
        <v>1453813577</v>
      </c>
      <c r="B10966" t="s">
        <v>553</v>
      </c>
      <c r="C10966">
        <f>D10966-1</f>
        <v>540</v>
      </c>
      <c r="D10966">
        <f>IF(B10966&lt;&gt;B10965,D10965+1,D10965)</f>
        <v>541</v>
      </c>
      <c r="E10966">
        <v>1190937009</v>
      </c>
      <c r="F10966">
        <v>27</v>
      </c>
      <c r="G10966" t="s">
        <v>10</v>
      </c>
      <c r="H10966">
        <v>330</v>
      </c>
      <c r="I10966">
        <v>1357</v>
      </c>
    </row>
    <row r="10967" spans="1:9" x14ac:dyDescent="0.4">
      <c r="A10967">
        <v>1453814487</v>
      </c>
      <c r="B10967" t="s">
        <v>553</v>
      </c>
      <c r="C10967">
        <f>D10967-1</f>
        <v>540</v>
      </c>
      <c r="D10967">
        <f>IF(B10967&lt;&gt;B10966,D10966+1,D10966)</f>
        <v>541</v>
      </c>
      <c r="E10967">
        <v>1190937087</v>
      </c>
      <c r="F10967">
        <v>27</v>
      </c>
      <c r="G10967" t="s">
        <v>10</v>
      </c>
      <c r="H10967">
        <v>330</v>
      </c>
      <c r="I10967">
        <v>1357</v>
      </c>
    </row>
    <row r="10968" spans="1:9" x14ac:dyDescent="0.4">
      <c r="A10968">
        <v>1453785875</v>
      </c>
      <c r="B10968" t="s">
        <v>553</v>
      </c>
      <c r="C10968">
        <f>D10968-1</f>
        <v>540</v>
      </c>
      <c r="D10968">
        <f>IF(B10968&lt;&gt;B10967,D10967+1,D10967)</f>
        <v>541</v>
      </c>
      <c r="E10968">
        <v>1190937207</v>
      </c>
      <c r="F10968">
        <v>27</v>
      </c>
      <c r="G10968" t="s">
        <v>10</v>
      </c>
      <c r="H10968">
        <v>330</v>
      </c>
      <c r="I10968">
        <v>1357</v>
      </c>
    </row>
    <row r="10969" spans="1:9" x14ac:dyDescent="0.4">
      <c r="A10969">
        <v>1453786841</v>
      </c>
      <c r="B10969" t="s">
        <v>553</v>
      </c>
      <c r="C10969">
        <f>D10969-1</f>
        <v>540</v>
      </c>
      <c r="D10969">
        <f>IF(B10969&lt;&gt;B10968,D10968+1,D10968)</f>
        <v>541</v>
      </c>
      <c r="E10969">
        <v>1190937312</v>
      </c>
      <c r="F10969">
        <v>2</v>
      </c>
      <c r="G10969" t="s">
        <v>12</v>
      </c>
      <c r="H10969">
        <v>83</v>
      </c>
      <c r="I10969">
        <v>1357</v>
      </c>
    </row>
    <row r="10970" spans="1:9" x14ac:dyDescent="0.4">
      <c r="A10970">
        <v>1453787771</v>
      </c>
      <c r="B10970" t="s">
        <v>553</v>
      </c>
      <c r="C10970">
        <f>D10970-1</f>
        <v>540</v>
      </c>
      <c r="D10970">
        <f>IF(B10970&lt;&gt;B10969,D10969+1,D10969)</f>
        <v>541</v>
      </c>
      <c r="E10970">
        <v>1190937376</v>
      </c>
      <c r="F10970">
        <v>2</v>
      </c>
      <c r="G10970" t="s">
        <v>12</v>
      </c>
      <c r="H10970">
        <v>83</v>
      </c>
      <c r="I10970">
        <v>1357</v>
      </c>
    </row>
    <row r="10971" spans="1:9" x14ac:dyDescent="0.4">
      <c r="A10971">
        <v>1454656952</v>
      </c>
      <c r="B10971" t="s">
        <v>553</v>
      </c>
      <c r="C10971">
        <f>D10971-1</f>
        <v>540</v>
      </c>
      <c r="D10971">
        <f>IF(B10971&lt;&gt;B10970,D10970+1,D10970)</f>
        <v>541</v>
      </c>
      <c r="E10971">
        <v>1190937422</v>
      </c>
      <c r="F10971">
        <v>2</v>
      </c>
      <c r="G10971" t="s">
        <v>12</v>
      </c>
      <c r="H10971">
        <v>83</v>
      </c>
      <c r="I10971">
        <v>1357</v>
      </c>
    </row>
    <row r="10972" spans="1:9" x14ac:dyDescent="0.4">
      <c r="A10972">
        <v>1453789629</v>
      </c>
      <c r="B10972" t="s">
        <v>553</v>
      </c>
      <c r="C10972">
        <f>D10972-1</f>
        <v>540</v>
      </c>
      <c r="D10972">
        <f>IF(B10972&lt;&gt;B10971,D10971+1,D10971)</f>
        <v>541</v>
      </c>
      <c r="E10972">
        <v>1190937445</v>
      </c>
      <c r="F10972">
        <v>2</v>
      </c>
      <c r="G10972" t="s">
        <v>12</v>
      </c>
      <c r="H10972">
        <v>83</v>
      </c>
      <c r="I10972">
        <v>1357</v>
      </c>
    </row>
    <row r="10973" spans="1:9" x14ac:dyDescent="0.4">
      <c r="A10973">
        <v>1454658580</v>
      </c>
      <c r="B10973" t="s">
        <v>553</v>
      </c>
      <c r="C10973">
        <f>D10973-1</f>
        <v>540</v>
      </c>
      <c r="D10973">
        <f>IF(B10973&lt;&gt;B10972,D10972+1,D10972)</f>
        <v>541</v>
      </c>
      <c r="E10973">
        <v>1190937507</v>
      </c>
      <c r="F10973">
        <v>2</v>
      </c>
      <c r="G10973" t="s">
        <v>12</v>
      </c>
      <c r="H10973">
        <v>83</v>
      </c>
      <c r="I10973">
        <v>1357</v>
      </c>
    </row>
    <row r="10974" spans="1:9" x14ac:dyDescent="0.4">
      <c r="A10974">
        <v>1454659606</v>
      </c>
      <c r="B10974" t="s">
        <v>553</v>
      </c>
      <c r="C10974">
        <f>D10974-1</f>
        <v>540</v>
      </c>
      <c r="D10974">
        <f>IF(B10974&lt;&gt;B10973,D10973+1,D10973)</f>
        <v>541</v>
      </c>
      <c r="E10974">
        <v>1190937558</v>
      </c>
      <c r="F10974">
        <v>2</v>
      </c>
      <c r="G10974" t="s">
        <v>12</v>
      </c>
      <c r="H10974">
        <v>83</v>
      </c>
      <c r="I10974">
        <v>1357</v>
      </c>
    </row>
    <row r="10975" spans="1:9" x14ac:dyDescent="0.4">
      <c r="A10975">
        <v>1453792391</v>
      </c>
      <c r="B10975" t="s">
        <v>553</v>
      </c>
      <c r="C10975">
        <f>D10975-1</f>
        <v>540</v>
      </c>
      <c r="D10975">
        <f>IF(B10975&lt;&gt;B10974,D10974+1,D10974)</f>
        <v>541</v>
      </c>
      <c r="E10975">
        <v>1190937667</v>
      </c>
      <c r="F10975">
        <v>2</v>
      </c>
      <c r="G10975" t="s">
        <v>12</v>
      </c>
      <c r="H10975">
        <v>83</v>
      </c>
      <c r="I10975">
        <v>1357</v>
      </c>
    </row>
    <row r="10976" spans="1:9" x14ac:dyDescent="0.4">
      <c r="A10976">
        <v>1453793187</v>
      </c>
      <c r="B10976" t="s">
        <v>553</v>
      </c>
      <c r="C10976">
        <f>D10976-1</f>
        <v>540</v>
      </c>
      <c r="D10976">
        <f>IF(B10976&lt;&gt;B10975,D10975+1,D10975)</f>
        <v>541</v>
      </c>
      <c r="E10976">
        <v>1190937675</v>
      </c>
      <c r="F10976">
        <v>2</v>
      </c>
      <c r="G10976" t="s">
        <v>12</v>
      </c>
      <c r="H10976">
        <v>83</v>
      </c>
      <c r="I10976">
        <v>1357</v>
      </c>
    </row>
    <row r="10977" spans="1:9" x14ac:dyDescent="0.4">
      <c r="A10977">
        <v>1454662530</v>
      </c>
      <c r="B10977" t="s">
        <v>553</v>
      </c>
      <c r="C10977">
        <f>D10977-1</f>
        <v>540</v>
      </c>
      <c r="D10977">
        <f>IF(B10977&lt;&gt;B10976,D10976+1,D10976)</f>
        <v>541</v>
      </c>
      <c r="E10977">
        <v>1190937725</v>
      </c>
      <c r="F10977">
        <v>2</v>
      </c>
      <c r="G10977" t="s">
        <v>12</v>
      </c>
      <c r="H10977">
        <v>83</v>
      </c>
      <c r="I10977">
        <v>1357</v>
      </c>
    </row>
    <row r="10978" spans="1:9" x14ac:dyDescent="0.4">
      <c r="A10978">
        <v>1454663550</v>
      </c>
      <c r="B10978" t="s">
        <v>553</v>
      </c>
      <c r="C10978">
        <f>D10978-1</f>
        <v>540</v>
      </c>
      <c r="D10978">
        <f>IF(B10978&lt;&gt;B10977,D10977+1,D10977)</f>
        <v>541</v>
      </c>
      <c r="E10978">
        <v>1190937836</v>
      </c>
      <c r="F10978">
        <v>2</v>
      </c>
      <c r="G10978" t="s">
        <v>12</v>
      </c>
      <c r="H10978">
        <v>83</v>
      </c>
      <c r="I10978">
        <v>1357</v>
      </c>
    </row>
    <row r="10979" spans="1:9" x14ac:dyDescent="0.4">
      <c r="A10979">
        <v>1453796347</v>
      </c>
      <c r="B10979" t="s">
        <v>553</v>
      </c>
      <c r="C10979">
        <f>D10979-1</f>
        <v>540</v>
      </c>
      <c r="D10979">
        <f>IF(B10979&lt;&gt;B10978,D10978+1,D10978)</f>
        <v>541</v>
      </c>
      <c r="E10979">
        <v>1190937856</v>
      </c>
      <c r="F10979">
        <v>2</v>
      </c>
      <c r="G10979" t="s">
        <v>12</v>
      </c>
      <c r="H10979">
        <v>83</v>
      </c>
      <c r="I10979">
        <v>1357</v>
      </c>
    </row>
    <row r="10980" spans="1:9" x14ac:dyDescent="0.4">
      <c r="A10980">
        <v>1453796997</v>
      </c>
      <c r="B10980" t="s">
        <v>553</v>
      </c>
      <c r="C10980">
        <f>D10980-1</f>
        <v>540</v>
      </c>
      <c r="D10980">
        <f>IF(B10980&lt;&gt;B10979,D10979+1,D10979)</f>
        <v>541</v>
      </c>
      <c r="E10980">
        <v>1190937995</v>
      </c>
      <c r="F10980">
        <v>2</v>
      </c>
      <c r="G10980" t="s">
        <v>12</v>
      </c>
      <c r="H10980">
        <v>83</v>
      </c>
      <c r="I10980">
        <v>1357</v>
      </c>
    </row>
    <row r="10981" spans="1:9" x14ac:dyDescent="0.4">
      <c r="A10981">
        <v>1453797933</v>
      </c>
      <c r="B10981" t="s">
        <v>553</v>
      </c>
      <c r="C10981">
        <f>D10981-1</f>
        <v>540</v>
      </c>
      <c r="D10981">
        <f>IF(B10981&lt;&gt;B10980,D10980+1,D10980)</f>
        <v>541</v>
      </c>
      <c r="E10981">
        <v>1190938072</v>
      </c>
      <c r="F10981">
        <v>2</v>
      </c>
      <c r="G10981" t="s">
        <v>12</v>
      </c>
      <c r="H10981">
        <v>83</v>
      </c>
      <c r="I10981">
        <v>1357</v>
      </c>
    </row>
    <row r="10982" spans="1:9" x14ac:dyDescent="0.4">
      <c r="A10982">
        <v>1454672622</v>
      </c>
      <c r="B10982" t="s">
        <v>553</v>
      </c>
      <c r="C10982">
        <f>D10982-1</f>
        <v>540</v>
      </c>
      <c r="D10982">
        <f>IF(B10982&lt;&gt;B10981,D10981+1,D10981)</f>
        <v>541</v>
      </c>
      <c r="E10982">
        <v>1190939135</v>
      </c>
      <c r="F10982">
        <v>2</v>
      </c>
      <c r="G10982" t="s">
        <v>12</v>
      </c>
      <c r="H10982">
        <v>83</v>
      </c>
      <c r="I10982">
        <v>1357</v>
      </c>
    </row>
    <row r="10983" spans="1:9" x14ac:dyDescent="0.4">
      <c r="A10983">
        <v>1454673554</v>
      </c>
      <c r="B10983" t="s">
        <v>553</v>
      </c>
      <c r="C10983">
        <f>D10983-1</f>
        <v>540</v>
      </c>
      <c r="D10983">
        <f>IF(B10983&lt;&gt;B10982,D10982+1,D10982)</f>
        <v>541</v>
      </c>
      <c r="E10983">
        <v>1190939226</v>
      </c>
      <c r="F10983">
        <v>2</v>
      </c>
      <c r="G10983" t="s">
        <v>12</v>
      </c>
      <c r="H10983">
        <v>83</v>
      </c>
      <c r="I10983">
        <v>1357</v>
      </c>
    </row>
    <row r="10984" spans="1:9" x14ac:dyDescent="0.4">
      <c r="A10984">
        <v>1453806289</v>
      </c>
      <c r="B10984" t="s">
        <v>553</v>
      </c>
      <c r="C10984">
        <f>D10984-1</f>
        <v>540</v>
      </c>
      <c r="D10984">
        <f>IF(B10984&lt;&gt;B10983,D10983+1,D10983)</f>
        <v>541</v>
      </c>
      <c r="E10984">
        <v>1190939426</v>
      </c>
      <c r="F10984">
        <v>2</v>
      </c>
      <c r="G10984" t="s">
        <v>12</v>
      </c>
      <c r="H10984">
        <v>83</v>
      </c>
      <c r="I10984">
        <v>1357</v>
      </c>
    </row>
    <row r="10985" spans="1:9" x14ac:dyDescent="0.4">
      <c r="A10985">
        <v>1453807077</v>
      </c>
      <c r="B10985" t="s">
        <v>553</v>
      </c>
      <c r="C10985">
        <f>D10985-1</f>
        <v>540</v>
      </c>
      <c r="D10985">
        <f>IF(B10985&lt;&gt;B10984,D10984+1,D10984)</f>
        <v>541</v>
      </c>
      <c r="E10985">
        <v>1190939533</v>
      </c>
      <c r="F10985">
        <v>2</v>
      </c>
      <c r="G10985" t="s">
        <v>12</v>
      </c>
      <c r="H10985">
        <v>83</v>
      </c>
      <c r="I10985">
        <v>1357</v>
      </c>
    </row>
    <row r="10986" spans="1:9" x14ac:dyDescent="0.4">
      <c r="A10986">
        <v>1454675674</v>
      </c>
      <c r="B10986" t="s">
        <v>553</v>
      </c>
      <c r="C10986">
        <f>D10986-1</f>
        <v>540</v>
      </c>
      <c r="D10986">
        <f>IF(B10986&lt;&gt;B10985,D10985+1,D10985)</f>
        <v>541</v>
      </c>
      <c r="E10986">
        <v>1190939627</v>
      </c>
      <c r="F10986">
        <v>2</v>
      </c>
      <c r="G10986" t="s">
        <v>12</v>
      </c>
      <c r="H10986">
        <v>83</v>
      </c>
      <c r="I10986">
        <v>1357</v>
      </c>
    </row>
    <row r="10987" spans="1:9" x14ac:dyDescent="0.4">
      <c r="A10987">
        <v>1453808611</v>
      </c>
      <c r="B10987" t="s">
        <v>553</v>
      </c>
      <c r="C10987">
        <f>D10987-1</f>
        <v>540</v>
      </c>
      <c r="D10987">
        <f>IF(B10987&lt;&gt;B10986,D10986+1,D10986)</f>
        <v>541</v>
      </c>
      <c r="E10987">
        <v>1190939752</v>
      </c>
      <c r="F10987">
        <v>2</v>
      </c>
      <c r="G10987" t="s">
        <v>12</v>
      </c>
      <c r="H10987">
        <v>83</v>
      </c>
      <c r="I10987">
        <v>1357</v>
      </c>
    </row>
    <row r="10988" spans="1:9" x14ac:dyDescent="0.4">
      <c r="A10988">
        <v>1453809445</v>
      </c>
      <c r="B10988" t="s">
        <v>553</v>
      </c>
      <c r="C10988">
        <f>D10988-1</f>
        <v>540</v>
      </c>
      <c r="D10988">
        <f>IF(B10988&lt;&gt;B10987,D10987+1,D10987)</f>
        <v>541</v>
      </c>
      <c r="E10988">
        <v>1190939769</v>
      </c>
      <c r="F10988">
        <v>2</v>
      </c>
      <c r="G10988" t="s">
        <v>12</v>
      </c>
      <c r="H10988">
        <v>83</v>
      </c>
      <c r="I10988">
        <v>1357</v>
      </c>
    </row>
    <row r="10989" spans="1:9" x14ac:dyDescent="0.4">
      <c r="A10989">
        <v>1454650774</v>
      </c>
      <c r="B10989" t="s">
        <v>553</v>
      </c>
      <c r="C10989">
        <f>D10989-1</f>
        <v>540</v>
      </c>
      <c r="D10989">
        <f>IF(B10989&lt;&gt;B10988,D10988+1,D10988)</f>
        <v>541</v>
      </c>
      <c r="E10989">
        <v>1190939860</v>
      </c>
      <c r="F10989">
        <v>2</v>
      </c>
      <c r="G10989" t="s">
        <v>12</v>
      </c>
      <c r="H10989">
        <v>83</v>
      </c>
      <c r="I10989">
        <v>1357</v>
      </c>
    </row>
    <row r="10990" spans="1:9" x14ac:dyDescent="0.4">
      <c r="A10990">
        <v>1453783447</v>
      </c>
      <c r="B10990" t="s">
        <v>553</v>
      </c>
      <c r="C10990">
        <f>D10990-1</f>
        <v>540</v>
      </c>
      <c r="D10990">
        <f>IF(B10990&lt;&gt;B10989,D10989+1,D10989)</f>
        <v>541</v>
      </c>
      <c r="E10990">
        <v>1190940230</v>
      </c>
      <c r="F10990">
        <v>2</v>
      </c>
      <c r="G10990" t="s">
        <v>12</v>
      </c>
      <c r="H10990">
        <v>83</v>
      </c>
      <c r="I10990">
        <v>1357</v>
      </c>
    </row>
    <row r="10991" spans="1:9" x14ac:dyDescent="0.4">
      <c r="A10991">
        <v>1454652402</v>
      </c>
      <c r="B10991" t="s">
        <v>553</v>
      </c>
      <c r="C10991">
        <f>D10991-1</f>
        <v>540</v>
      </c>
      <c r="D10991">
        <f>IF(B10991&lt;&gt;B10990,D10990+1,D10990)</f>
        <v>541</v>
      </c>
      <c r="E10991">
        <v>1190941044</v>
      </c>
      <c r="F10991">
        <v>2</v>
      </c>
      <c r="G10991" t="s">
        <v>12</v>
      </c>
      <c r="H10991">
        <v>83</v>
      </c>
      <c r="I10991">
        <v>1357</v>
      </c>
    </row>
    <row r="10992" spans="1:9" x14ac:dyDescent="0.4">
      <c r="A10992">
        <v>1454653072</v>
      </c>
      <c r="B10992" t="s">
        <v>553</v>
      </c>
      <c r="C10992">
        <f>D10992-1</f>
        <v>540</v>
      </c>
      <c r="D10992">
        <f>IF(B10992&lt;&gt;B10991,D10991+1,D10991)</f>
        <v>541</v>
      </c>
      <c r="E10992">
        <v>1190942248</v>
      </c>
      <c r="F10992">
        <v>2</v>
      </c>
      <c r="G10992" t="s">
        <v>12</v>
      </c>
      <c r="H10992">
        <v>83</v>
      </c>
      <c r="I10992">
        <v>1357</v>
      </c>
    </row>
    <row r="10993" spans="1:9" x14ac:dyDescent="0.4">
      <c r="A10993">
        <v>1465088276</v>
      </c>
      <c r="B10993" t="s">
        <v>553</v>
      </c>
      <c r="C10993">
        <f>D10993-1</f>
        <v>540</v>
      </c>
      <c r="D10993">
        <f>IF(B10993&lt;&gt;B10992,D10992+1,D10992)</f>
        <v>541</v>
      </c>
      <c r="E10993">
        <v>1191085945</v>
      </c>
      <c r="F10993">
        <v>3</v>
      </c>
      <c r="G10993" t="s">
        <v>12</v>
      </c>
      <c r="H10993">
        <v>859</v>
      </c>
      <c r="I10993">
        <v>1358</v>
      </c>
    </row>
    <row r="10994" spans="1:9" x14ac:dyDescent="0.4">
      <c r="A10994">
        <v>1464233565</v>
      </c>
      <c r="B10994" t="s">
        <v>553</v>
      </c>
      <c r="C10994">
        <f>D10994-1</f>
        <v>540</v>
      </c>
      <c r="D10994">
        <f>IF(B10994&lt;&gt;B10993,D10993+1,D10993)</f>
        <v>541</v>
      </c>
      <c r="E10994">
        <v>1191086291</v>
      </c>
      <c r="F10994">
        <v>3</v>
      </c>
      <c r="G10994" t="s">
        <v>12</v>
      </c>
      <c r="H10994">
        <v>859</v>
      </c>
      <c r="I10994">
        <v>1358</v>
      </c>
    </row>
    <row r="10995" spans="1:9" x14ac:dyDescent="0.4">
      <c r="A10995">
        <v>1464234091</v>
      </c>
      <c r="B10995" t="s">
        <v>553</v>
      </c>
      <c r="C10995">
        <f>D10995-1</f>
        <v>540</v>
      </c>
      <c r="D10995">
        <f>IF(B10995&lt;&gt;B10994,D10994+1,D10994)</f>
        <v>541</v>
      </c>
      <c r="E10995">
        <v>1191086549</v>
      </c>
      <c r="F10995">
        <v>4</v>
      </c>
      <c r="G10995" t="s">
        <v>12</v>
      </c>
      <c r="H10995">
        <v>895</v>
      </c>
      <c r="I10995">
        <v>1358</v>
      </c>
    </row>
    <row r="10996" spans="1:9" x14ac:dyDescent="0.4">
      <c r="A10996">
        <v>1465090180</v>
      </c>
      <c r="B10996" t="s">
        <v>553</v>
      </c>
      <c r="C10996">
        <f>D10996-1</f>
        <v>540</v>
      </c>
      <c r="D10996">
        <f>IF(B10996&lt;&gt;B10995,D10995+1,D10995)</f>
        <v>541</v>
      </c>
      <c r="E10996">
        <v>1191086730</v>
      </c>
      <c r="F10996">
        <v>4</v>
      </c>
      <c r="G10996" t="s">
        <v>12</v>
      </c>
      <c r="H10996">
        <v>895</v>
      </c>
      <c r="I10996">
        <v>1358</v>
      </c>
    </row>
    <row r="10997" spans="1:9" x14ac:dyDescent="0.4">
      <c r="A10997">
        <v>1464235823</v>
      </c>
      <c r="B10997" t="s">
        <v>553</v>
      </c>
      <c r="C10997">
        <f>D10997-1</f>
        <v>540</v>
      </c>
      <c r="D10997">
        <f>IF(B10997&lt;&gt;B10996,D10996+1,D10996)</f>
        <v>541</v>
      </c>
      <c r="E10997">
        <v>1191086767</v>
      </c>
      <c r="F10997">
        <v>4</v>
      </c>
      <c r="G10997" t="s">
        <v>12</v>
      </c>
      <c r="H10997">
        <v>895</v>
      </c>
      <c r="I10997">
        <v>1358</v>
      </c>
    </row>
    <row r="10998" spans="1:9" x14ac:dyDescent="0.4">
      <c r="A10998">
        <v>1464236517</v>
      </c>
      <c r="B10998" t="s">
        <v>553</v>
      </c>
      <c r="C10998">
        <f>D10998-1</f>
        <v>540</v>
      </c>
      <c r="D10998">
        <f>IF(B10998&lt;&gt;B10997,D10997+1,D10997)</f>
        <v>541</v>
      </c>
      <c r="E10998">
        <v>1191087855</v>
      </c>
      <c r="F10998">
        <v>4</v>
      </c>
      <c r="G10998" t="s">
        <v>12</v>
      </c>
      <c r="H10998">
        <v>895</v>
      </c>
      <c r="I10998">
        <v>1358</v>
      </c>
    </row>
    <row r="10999" spans="1:9" x14ac:dyDescent="0.4">
      <c r="A10999">
        <v>1465092390</v>
      </c>
      <c r="B10999" t="s">
        <v>553</v>
      </c>
      <c r="C10999">
        <f>D10999-1</f>
        <v>540</v>
      </c>
      <c r="D10999">
        <f>IF(B10999&lt;&gt;B10998,D10998+1,D10998)</f>
        <v>541</v>
      </c>
      <c r="E10999">
        <v>1191087917</v>
      </c>
      <c r="F10999">
        <v>7</v>
      </c>
      <c r="G10999" t="s">
        <v>12</v>
      </c>
      <c r="H10999">
        <v>305</v>
      </c>
      <c r="I10999">
        <v>1358</v>
      </c>
    </row>
    <row r="11000" spans="1:9" x14ac:dyDescent="0.4">
      <c r="A11000">
        <v>1464238197</v>
      </c>
      <c r="B11000" t="s">
        <v>553</v>
      </c>
      <c r="C11000">
        <f>D11000-1</f>
        <v>540</v>
      </c>
      <c r="D11000">
        <f>IF(B11000&lt;&gt;B10999,D10999+1,D10999)</f>
        <v>541</v>
      </c>
      <c r="E11000">
        <v>1191088122</v>
      </c>
      <c r="F11000">
        <v>7</v>
      </c>
      <c r="G11000" t="s">
        <v>12</v>
      </c>
      <c r="H11000">
        <v>305</v>
      </c>
      <c r="I11000">
        <v>1358</v>
      </c>
    </row>
    <row r="11001" spans="1:9" x14ac:dyDescent="0.4">
      <c r="A11001">
        <v>1465094360</v>
      </c>
      <c r="B11001" t="s">
        <v>553</v>
      </c>
      <c r="C11001">
        <f>D11001-1</f>
        <v>540</v>
      </c>
      <c r="D11001">
        <f>IF(B11001&lt;&gt;B11000,D11000+1,D11000)</f>
        <v>541</v>
      </c>
      <c r="E11001">
        <v>1191088219</v>
      </c>
      <c r="F11001">
        <v>7</v>
      </c>
      <c r="G11001" t="s">
        <v>12</v>
      </c>
      <c r="H11001">
        <v>305</v>
      </c>
      <c r="I11001">
        <v>1358</v>
      </c>
    </row>
    <row r="11002" spans="1:9" x14ac:dyDescent="0.4">
      <c r="A11002">
        <v>1464239835</v>
      </c>
      <c r="B11002" t="s">
        <v>553</v>
      </c>
      <c r="C11002">
        <f>D11002-1</f>
        <v>540</v>
      </c>
      <c r="D11002">
        <f>IF(B11002&lt;&gt;B11001,D11001+1,D11001)</f>
        <v>541</v>
      </c>
      <c r="E11002">
        <v>1191088238</v>
      </c>
      <c r="F11002">
        <v>7</v>
      </c>
      <c r="G11002" t="s">
        <v>12</v>
      </c>
      <c r="H11002">
        <v>305</v>
      </c>
      <c r="I11002">
        <v>1358</v>
      </c>
    </row>
    <row r="11003" spans="1:9" x14ac:dyDescent="0.4">
      <c r="A11003">
        <v>1465095674</v>
      </c>
      <c r="B11003" t="s">
        <v>553</v>
      </c>
      <c r="C11003">
        <f>D11003-1</f>
        <v>540</v>
      </c>
      <c r="D11003">
        <f>IF(B11003&lt;&gt;B11002,D11002+1,D11002)</f>
        <v>541</v>
      </c>
      <c r="E11003">
        <v>1191088274</v>
      </c>
      <c r="F11003">
        <v>7</v>
      </c>
      <c r="G11003" t="s">
        <v>12</v>
      </c>
      <c r="H11003">
        <v>305</v>
      </c>
      <c r="I11003">
        <v>1358</v>
      </c>
    </row>
    <row r="11004" spans="1:9" x14ac:dyDescent="0.4">
      <c r="A11004">
        <v>1464241301</v>
      </c>
      <c r="B11004" t="s">
        <v>553</v>
      </c>
      <c r="C11004">
        <f>D11004-1</f>
        <v>540</v>
      </c>
      <c r="D11004">
        <f>IF(B11004&lt;&gt;B11003,D11003+1,D11003)</f>
        <v>541</v>
      </c>
      <c r="E11004">
        <v>1191088413</v>
      </c>
      <c r="F11004">
        <v>7</v>
      </c>
      <c r="G11004" t="s">
        <v>12</v>
      </c>
      <c r="H11004">
        <v>305</v>
      </c>
      <c r="I11004">
        <v>1358</v>
      </c>
    </row>
    <row r="11005" spans="1:9" x14ac:dyDescent="0.4">
      <c r="A11005">
        <v>1465097344</v>
      </c>
      <c r="B11005" t="s">
        <v>553</v>
      </c>
      <c r="C11005">
        <f>D11005-1</f>
        <v>540</v>
      </c>
      <c r="D11005">
        <f>IF(B11005&lt;&gt;B11004,D11004+1,D11004)</f>
        <v>541</v>
      </c>
      <c r="E11005">
        <v>1191088533</v>
      </c>
      <c r="F11005">
        <v>7</v>
      </c>
      <c r="G11005" t="s">
        <v>12</v>
      </c>
      <c r="H11005">
        <v>305</v>
      </c>
      <c r="I11005">
        <v>1358</v>
      </c>
    </row>
    <row r="11006" spans="1:9" x14ac:dyDescent="0.4">
      <c r="A11006">
        <v>1464242765</v>
      </c>
      <c r="B11006" t="s">
        <v>553</v>
      </c>
      <c r="C11006">
        <f>D11006-1</f>
        <v>540</v>
      </c>
      <c r="D11006">
        <f>IF(B11006&lt;&gt;B11005,D11005+1,D11005)</f>
        <v>541</v>
      </c>
      <c r="E11006">
        <v>1191089011</v>
      </c>
      <c r="F11006">
        <v>7</v>
      </c>
      <c r="G11006" t="s">
        <v>12</v>
      </c>
      <c r="H11006">
        <v>305</v>
      </c>
      <c r="I11006">
        <v>1358</v>
      </c>
    </row>
    <row r="11007" spans="1:9" x14ac:dyDescent="0.4">
      <c r="A11007">
        <v>1464243753</v>
      </c>
      <c r="B11007" t="s">
        <v>553</v>
      </c>
      <c r="C11007">
        <f>D11007-1</f>
        <v>540</v>
      </c>
      <c r="D11007">
        <f>IF(B11007&lt;&gt;B11006,D11006+1,D11006)</f>
        <v>541</v>
      </c>
      <c r="E11007">
        <v>1191089058</v>
      </c>
      <c r="F11007">
        <v>7</v>
      </c>
      <c r="G11007" t="s">
        <v>12</v>
      </c>
      <c r="H11007">
        <v>305</v>
      </c>
      <c r="I11007">
        <v>1358</v>
      </c>
    </row>
    <row r="11008" spans="1:9" x14ac:dyDescent="0.4">
      <c r="A11008">
        <v>1464244705</v>
      </c>
      <c r="B11008" t="s">
        <v>553</v>
      </c>
      <c r="C11008">
        <f>D11008-1</f>
        <v>540</v>
      </c>
      <c r="D11008">
        <f>IF(B11008&lt;&gt;B11007,D11007+1,D11007)</f>
        <v>541</v>
      </c>
      <c r="E11008">
        <v>1191089312</v>
      </c>
      <c r="F11008">
        <v>4</v>
      </c>
      <c r="G11008" t="s">
        <v>12</v>
      </c>
      <c r="H11008">
        <v>895</v>
      </c>
      <c r="I11008">
        <v>1358</v>
      </c>
    </row>
    <row r="11009" spans="1:9" x14ac:dyDescent="0.4">
      <c r="A11009">
        <v>1465100874</v>
      </c>
      <c r="B11009" t="s">
        <v>553</v>
      </c>
      <c r="C11009">
        <f>D11009-1</f>
        <v>540</v>
      </c>
      <c r="D11009">
        <f>IF(B11009&lt;&gt;B11008,D11008+1,D11008)</f>
        <v>541</v>
      </c>
      <c r="E11009">
        <v>1191089317</v>
      </c>
      <c r="F11009">
        <v>4</v>
      </c>
      <c r="G11009" t="s">
        <v>12</v>
      </c>
      <c r="H11009">
        <v>895</v>
      </c>
      <c r="I11009">
        <v>1358</v>
      </c>
    </row>
    <row r="11010" spans="1:9" x14ac:dyDescent="0.4">
      <c r="A11010">
        <v>1464246353</v>
      </c>
      <c r="B11010" t="s">
        <v>553</v>
      </c>
      <c r="C11010">
        <f>D11010-1</f>
        <v>540</v>
      </c>
      <c r="D11010">
        <f>IF(B11010&lt;&gt;B11009,D11009+1,D11009)</f>
        <v>541</v>
      </c>
      <c r="E11010">
        <v>1191089652</v>
      </c>
      <c r="F11010">
        <v>4</v>
      </c>
      <c r="G11010" t="s">
        <v>12</v>
      </c>
      <c r="H11010">
        <v>895</v>
      </c>
      <c r="I11010">
        <v>1358</v>
      </c>
    </row>
    <row r="11011" spans="1:9" x14ac:dyDescent="0.4">
      <c r="A11011">
        <v>1465102680</v>
      </c>
      <c r="B11011" t="s">
        <v>553</v>
      </c>
      <c r="C11011">
        <f>D11011-1</f>
        <v>540</v>
      </c>
      <c r="D11011">
        <f>IF(B11011&lt;&gt;B11010,D11010+1,D11010)</f>
        <v>541</v>
      </c>
      <c r="E11011">
        <v>1191089656</v>
      </c>
      <c r="F11011">
        <v>4</v>
      </c>
      <c r="G11011" t="s">
        <v>12</v>
      </c>
      <c r="H11011">
        <v>895</v>
      </c>
      <c r="I11011">
        <v>1358</v>
      </c>
    </row>
    <row r="11012" spans="1:9" x14ac:dyDescent="0.4">
      <c r="A11012">
        <v>1464248247</v>
      </c>
      <c r="B11012" t="s">
        <v>553</v>
      </c>
      <c r="C11012">
        <f>D11012-1</f>
        <v>540</v>
      </c>
      <c r="D11012">
        <f>IF(B11012&lt;&gt;B11011,D11011+1,D11011)</f>
        <v>541</v>
      </c>
      <c r="E11012">
        <v>1191089658</v>
      </c>
      <c r="F11012">
        <v>7</v>
      </c>
      <c r="G11012" t="s">
        <v>12</v>
      </c>
      <c r="H11012">
        <v>305</v>
      </c>
      <c r="I11012">
        <v>1358</v>
      </c>
    </row>
    <row r="11013" spans="1:9" x14ac:dyDescent="0.4">
      <c r="A11013">
        <v>1464249185</v>
      </c>
      <c r="B11013" t="s">
        <v>553</v>
      </c>
      <c r="C11013">
        <f>D11013-1</f>
        <v>540</v>
      </c>
      <c r="D11013">
        <f>IF(B11013&lt;&gt;B11012,D11012+1,D11012)</f>
        <v>541</v>
      </c>
      <c r="E11013">
        <v>1191089696</v>
      </c>
      <c r="F11013">
        <v>4</v>
      </c>
      <c r="G11013" t="s">
        <v>12</v>
      </c>
      <c r="H11013">
        <v>895</v>
      </c>
      <c r="I11013">
        <v>1358</v>
      </c>
    </row>
    <row r="11014" spans="1:9" x14ac:dyDescent="0.4">
      <c r="A11014">
        <v>1464250215</v>
      </c>
      <c r="B11014" t="s">
        <v>553</v>
      </c>
      <c r="C11014">
        <f>D11014-1</f>
        <v>540</v>
      </c>
      <c r="D11014">
        <f>IF(B11014&lt;&gt;B11013,D11013+1,D11013)</f>
        <v>541</v>
      </c>
      <c r="E11014">
        <v>1191089718</v>
      </c>
      <c r="F11014">
        <v>4</v>
      </c>
      <c r="G11014" t="s">
        <v>12</v>
      </c>
      <c r="H11014">
        <v>895</v>
      </c>
      <c r="I11014">
        <v>1358</v>
      </c>
    </row>
    <row r="11015" spans="1:9" x14ac:dyDescent="0.4">
      <c r="A11015">
        <v>1464251153</v>
      </c>
      <c r="B11015" t="s">
        <v>553</v>
      </c>
      <c r="C11015">
        <f>D11015-1</f>
        <v>540</v>
      </c>
      <c r="D11015">
        <f>IF(B11015&lt;&gt;B11014,D11014+1,D11014)</f>
        <v>541</v>
      </c>
      <c r="E11015">
        <v>1191089976</v>
      </c>
      <c r="F11015">
        <v>4</v>
      </c>
      <c r="G11015" t="s">
        <v>12</v>
      </c>
      <c r="H11015">
        <v>895</v>
      </c>
      <c r="I11015">
        <v>1358</v>
      </c>
    </row>
    <row r="11016" spans="1:9" x14ac:dyDescent="0.4">
      <c r="A11016">
        <v>1465107356</v>
      </c>
      <c r="B11016" t="s">
        <v>553</v>
      </c>
      <c r="C11016">
        <f>D11016-1</f>
        <v>540</v>
      </c>
      <c r="D11016">
        <f>IF(B11016&lt;&gt;B11015,D11015+1,D11015)</f>
        <v>541</v>
      </c>
      <c r="E11016">
        <v>1191090192</v>
      </c>
      <c r="F11016">
        <v>4</v>
      </c>
      <c r="G11016" t="s">
        <v>12</v>
      </c>
      <c r="H11016">
        <v>895</v>
      </c>
      <c r="I11016">
        <v>1358</v>
      </c>
    </row>
    <row r="11017" spans="1:9" x14ac:dyDescent="0.4">
      <c r="A11017">
        <v>1464252561</v>
      </c>
      <c r="B11017" t="s">
        <v>553</v>
      </c>
      <c r="C11017">
        <f>D11017-1</f>
        <v>540</v>
      </c>
      <c r="D11017">
        <f>IF(B11017&lt;&gt;B11016,D11016+1,D11016)</f>
        <v>541</v>
      </c>
      <c r="E11017">
        <v>1191090335</v>
      </c>
      <c r="F11017">
        <v>4</v>
      </c>
      <c r="G11017" t="s">
        <v>12</v>
      </c>
      <c r="H11017">
        <v>895</v>
      </c>
      <c r="I11017">
        <v>1358</v>
      </c>
    </row>
    <row r="11018" spans="1:9" x14ac:dyDescent="0.4">
      <c r="A11018">
        <v>1465108936</v>
      </c>
      <c r="B11018" t="s">
        <v>553</v>
      </c>
      <c r="C11018">
        <f>D11018-1</f>
        <v>540</v>
      </c>
      <c r="D11018">
        <f>IF(B11018&lt;&gt;B11017,D11017+1,D11017)</f>
        <v>541</v>
      </c>
      <c r="E11018">
        <v>1191090713</v>
      </c>
      <c r="F11018">
        <v>4</v>
      </c>
      <c r="G11018" t="s">
        <v>12</v>
      </c>
      <c r="H11018">
        <v>895</v>
      </c>
      <c r="I11018">
        <v>1358</v>
      </c>
    </row>
    <row r="11019" spans="1:9" x14ac:dyDescent="0.4">
      <c r="A11019">
        <v>1465109676</v>
      </c>
      <c r="B11019" t="s">
        <v>553</v>
      </c>
      <c r="C11019">
        <f>D11019-1</f>
        <v>540</v>
      </c>
      <c r="D11019">
        <f>IF(B11019&lt;&gt;B11018,D11018+1,D11018)</f>
        <v>541</v>
      </c>
      <c r="E11019">
        <v>1191092727</v>
      </c>
      <c r="F11019">
        <v>4</v>
      </c>
      <c r="G11019" t="s">
        <v>12</v>
      </c>
      <c r="H11019">
        <v>895</v>
      </c>
      <c r="I11019">
        <v>1358</v>
      </c>
    </row>
    <row r="11020" spans="1:9" x14ac:dyDescent="0.4">
      <c r="A11020">
        <v>1464254995</v>
      </c>
      <c r="B11020" t="s">
        <v>553</v>
      </c>
      <c r="C11020">
        <f>D11020-1</f>
        <v>540</v>
      </c>
      <c r="D11020">
        <f>IF(B11020&lt;&gt;B11019,D11019+1,D11019)</f>
        <v>541</v>
      </c>
      <c r="E11020">
        <v>1191092806</v>
      </c>
      <c r="F11020">
        <v>4</v>
      </c>
      <c r="G11020" t="s">
        <v>12</v>
      </c>
      <c r="H11020">
        <v>895</v>
      </c>
      <c r="I11020">
        <v>1358</v>
      </c>
    </row>
    <row r="11021" spans="1:9" x14ac:dyDescent="0.4">
      <c r="A11021">
        <v>1465111018</v>
      </c>
      <c r="B11021" t="s">
        <v>553</v>
      </c>
      <c r="C11021">
        <f>D11021-1</f>
        <v>540</v>
      </c>
      <c r="D11021">
        <f>IF(B11021&lt;&gt;B11020,D11020+1,D11020)</f>
        <v>541</v>
      </c>
      <c r="E11021">
        <v>1191092827</v>
      </c>
      <c r="F11021">
        <v>4</v>
      </c>
      <c r="G11021" t="s">
        <v>12</v>
      </c>
      <c r="H11021">
        <v>895</v>
      </c>
      <c r="I11021">
        <v>1358</v>
      </c>
    </row>
    <row r="11022" spans="1:9" x14ac:dyDescent="0.4">
      <c r="A11022">
        <v>1465111546</v>
      </c>
      <c r="B11022" t="s">
        <v>553</v>
      </c>
      <c r="C11022">
        <f>D11022-1</f>
        <v>540</v>
      </c>
      <c r="D11022">
        <f>IF(B11022&lt;&gt;B11021,D11021+1,D11021)</f>
        <v>541</v>
      </c>
      <c r="E11022">
        <v>1191092857</v>
      </c>
      <c r="F11022">
        <v>4</v>
      </c>
      <c r="G11022" t="s">
        <v>12</v>
      </c>
      <c r="H11022">
        <v>895</v>
      </c>
      <c r="I11022">
        <v>1358</v>
      </c>
    </row>
    <row r="11023" spans="1:9" x14ac:dyDescent="0.4">
      <c r="A11023">
        <v>1464257117</v>
      </c>
      <c r="B11023" t="s">
        <v>553</v>
      </c>
      <c r="C11023">
        <f>D11023-1</f>
        <v>540</v>
      </c>
      <c r="D11023">
        <f>IF(B11023&lt;&gt;B11022,D11022+1,D11022)</f>
        <v>541</v>
      </c>
      <c r="E11023">
        <v>1191092903</v>
      </c>
      <c r="F11023">
        <v>1</v>
      </c>
      <c r="G11023" t="s">
        <v>12</v>
      </c>
      <c r="H11023">
        <v>1020</v>
      </c>
      <c r="I11023">
        <v>1358</v>
      </c>
    </row>
    <row r="11024" spans="1:9" x14ac:dyDescent="0.4">
      <c r="A11024">
        <v>1464257811</v>
      </c>
      <c r="B11024" t="s">
        <v>553</v>
      </c>
      <c r="C11024">
        <f>D11024-1</f>
        <v>540</v>
      </c>
      <c r="D11024">
        <f>IF(B11024&lt;&gt;B11023,D11023+1,D11023)</f>
        <v>541</v>
      </c>
      <c r="E11024">
        <v>1191092907</v>
      </c>
      <c r="F11024">
        <v>1</v>
      </c>
      <c r="G11024" t="s">
        <v>12</v>
      </c>
      <c r="H11024">
        <v>1020</v>
      </c>
      <c r="I11024">
        <v>1358</v>
      </c>
    </row>
    <row r="11025" spans="1:9" x14ac:dyDescent="0.4">
      <c r="A11025">
        <v>1464258325</v>
      </c>
      <c r="B11025" t="s">
        <v>553</v>
      </c>
      <c r="C11025">
        <f>D11025-1</f>
        <v>540</v>
      </c>
      <c r="D11025">
        <f>IF(B11025&lt;&gt;B11024,D11024+1,D11024)</f>
        <v>541</v>
      </c>
      <c r="E11025">
        <v>1191092993</v>
      </c>
      <c r="F11025">
        <v>1</v>
      </c>
      <c r="G11025" t="s">
        <v>12</v>
      </c>
      <c r="H11025">
        <v>1020</v>
      </c>
      <c r="I11025">
        <v>1358</v>
      </c>
    </row>
    <row r="11026" spans="1:9" x14ac:dyDescent="0.4">
      <c r="A11026">
        <v>1464259101</v>
      </c>
      <c r="B11026" t="s">
        <v>553</v>
      </c>
      <c r="C11026">
        <f>D11026-1</f>
        <v>540</v>
      </c>
      <c r="D11026">
        <f>IF(B11026&lt;&gt;B11025,D11025+1,D11025)</f>
        <v>541</v>
      </c>
      <c r="E11026">
        <v>1191093011</v>
      </c>
      <c r="F11026">
        <v>1</v>
      </c>
      <c r="G11026" t="s">
        <v>12</v>
      </c>
      <c r="H11026">
        <v>1020</v>
      </c>
      <c r="I11026">
        <v>1358</v>
      </c>
    </row>
    <row r="11027" spans="1:9" x14ac:dyDescent="0.4">
      <c r="A11027">
        <v>1465115234</v>
      </c>
      <c r="B11027" t="s">
        <v>553</v>
      </c>
      <c r="C11027">
        <f>D11027-1</f>
        <v>540</v>
      </c>
      <c r="D11027">
        <f>IF(B11027&lt;&gt;B11026,D11026+1,D11026)</f>
        <v>541</v>
      </c>
      <c r="E11027">
        <v>1191093109</v>
      </c>
      <c r="F11027">
        <v>1</v>
      </c>
      <c r="G11027" t="s">
        <v>12</v>
      </c>
      <c r="H11027">
        <v>1020</v>
      </c>
      <c r="I11027">
        <v>1358</v>
      </c>
    </row>
    <row r="11028" spans="1:9" x14ac:dyDescent="0.4">
      <c r="A11028">
        <v>1464260633</v>
      </c>
      <c r="B11028" t="s">
        <v>553</v>
      </c>
      <c r="C11028">
        <f>D11028-1</f>
        <v>540</v>
      </c>
      <c r="D11028">
        <f>IF(B11028&lt;&gt;B11027,D11027+1,D11027)</f>
        <v>541</v>
      </c>
      <c r="E11028">
        <v>1191093174</v>
      </c>
      <c r="F11028">
        <v>1</v>
      </c>
      <c r="G11028" t="s">
        <v>12</v>
      </c>
      <c r="H11028">
        <v>1020</v>
      </c>
      <c r="I11028">
        <v>1358</v>
      </c>
    </row>
    <row r="11029" spans="1:9" x14ac:dyDescent="0.4">
      <c r="A11029">
        <v>1465117156</v>
      </c>
      <c r="B11029" t="s">
        <v>553</v>
      </c>
      <c r="C11029">
        <f>D11029-1</f>
        <v>540</v>
      </c>
      <c r="D11029">
        <f>IF(B11029&lt;&gt;B11028,D11028+1,D11028)</f>
        <v>541</v>
      </c>
      <c r="E11029">
        <v>1191093294</v>
      </c>
      <c r="F11029">
        <v>1</v>
      </c>
      <c r="G11029" t="s">
        <v>12</v>
      </c>
      <c r="H11029">
        <v>1020</v>
      </c>
      <c r="I11029">
        <v>1358</v>
      </c>
    </row>
    <row r="11030" spans="1:9" x14ac:dyDescent="0.4">
      <c r="A11030">
        <v>1465117884</v>
      </c>
      <c r="B11030" t="s">
        <v>553</v>
      </c>
      <c r="C11030">
        <f>D11030-1</f>
        <v>540</v>
      </c>
      <c r="D11030">
        <f>IF(B11030&lt;&gt;B11029,D11029+1,D11029)</f>
        <v>541</v>
      </c>
      <c r="E11030">
        <v>1191093321</v>
      </c>
      <c r="F11030">
        <v>4</v>
      </c>
      <c r="G11030" t="s">
        <v>12</v>
      </c>
      <c r="H11030">
        <v>895</v>
      </c>
      <c r="I11030">
        <v>1358</v>
      </c>
    </row>
    <row r="11031" spans="1:9" x14ac:dyDescent="0.4">
      <c r="A11031">
        <v>1465118748</v>
      </c>
      <c r="B11031" t="s">
        <v>553</v>
      </c>
      <c r="C11031">
        <f>D11031-1</f>
        <v>540</v>
      </c>
      <c r="D11031">
        <f>IF(B11031&lt;&gt;B11030,D11030+1,D11030)</f>
        <v>541</v>
      </c>
      <c r="E11031">
        <v>1191093874</v>
      </c>
      <c r="F11031">
        <v>4</v>
      </c>
      <c r="G11031" t="s">
        <v>12</v>
      </c>
      <c r="H11031">
        <v>895</v>
      </c>
      <c r="I11031">
        <v>1358</v>
      </c>
    </row>
    <row r="11032" spans="1:9" x14ac:dyDescent="0.4">
      <c r="A11032">
        <v>1464264249</v>
      </c>
      <c r="B11032" t="s">
        <v>553</v>
      </c>
      <c r="C11032">
        <f>D11032-1</f>
        <v>540</v>
      </c>
      <c r="D11032">
        <f>IF(B11032&lt;&gt;B11031,D11031+1,D11031)</f>
        <v>541</v>
      </c>
      <c r="E11032">
        <v>1191094543</v>
      </c>
      <c r="F11032">
        <v>7</v>
      </c>
      <c r="G11032" t="s">
        <v>12</v>
      </c>
      <c r="H11032">
        <v>305</v>
      </c>
      <c r="I11032">
        <v>1358</v>
      </c>
    </row>
    <row r="11033" spans="1:9" x14ac:dyDescent="0.4">
      <c r="A11033">
        <v>1464265313</v>
      </c>
      <c r="B11033" t="s">
        <v>553</v>
      </c>
      <c r="C11033">
        <f>D11033-1</f>
        <v>540</v>
      </c>
      <c r="D11033">
        <f>IF(B11033&lt;&gt;B11032,D11032+1,D11032)</f>
        <v>541</v>
      </c>
      <c r="E11033">
        <v>1191094577</v>
      </c>
      <c r="F11033">
        <v>7</v>
      </c>
      <c r="G11033" t="s">
        <v>12</v>
      </c>
      <c r="H11033">
        <v>305</v>
      </c>
      <c r="I11033">
        <v>1358</v>
      </c>
    </row>
    <row r="11034" spans="1:9" x14ac:dyDescent="0.4">
      <c r="A11034">
        <v>1465121386</v>
      </c>
      <c r="B11034" t="s">
        <v>553</v>
      </c>
      <c r="C11034">
        <f>D11034-1</f>
        <v>540</v>
      </c>
      <c r="D11034">
        <f>IF(B11034&lt;&gt;B11033,D11033+1,D11033)</f>
        <v>541</v>
      </c>
      <c r="E11034">
        <v>1191094637</v>
      </c>
      <c r="F11034">
        <v>7</v>
      </c>
      <c r="G11034" t="s">
        <v>12</v>
      </c>
      <c r="H11034">
        <v>305</v>
      </c>
      <c r="I11034">
        <v>1358</v>
      </c>
    </row>
    <row r="11035" spans="1:9" x14ac:dyDescent="0.4">
      <c r="A11035">
        <v>1464269597</v>
      </c>
      <c r="B11035" t="s">
        <v>553</v>
      </c>
      <c r="C11035">
        <f>D11035-1</f>
        <v>540</v>
      </c>
      <c r="D11035">
        <f>IF(B11035&lt;&gt;B11034,D11034+1,D11034)</f>
        <v>541</v>
      </c>
      <c r="E11035">
        <v>1191096366</v>
      </c>
      <c r="F11035">
        <v>18</v>
      </c>
      <c r="G11035" t="s">
        <v>13</v>
      </c>
      <c r="H11035">
        <v>334</v>
      </c>
      <c r="I11035">
        <v>1358</v>
      </c>
    </row>
    <row r="11036" spans="1:9" x14ac:dyDescent="0.4">
      <c r="A11036">
        <v>1464270695</v>
      </c>
      <c r="B11036" t="s">
        <v>553</v>
      </c>
      <c r="C11036">
        <f>D11036-1</f>
        <v>540</v>
      </c>
      <c r="D11036">
        <f>IF(B11036&lt;&gt;B11035,D11035+1,D11035)</f>
        <v>541</v>
      </c>
      <c r="E11036">
        <v>1191096411</v>
      </c>
      <c r="F11036">
        <v>18</v>
      </c>
      <c r="G11036" t="s">
        <v>13</v>
      </c>
      <c r="H11036">
        <v>334</v>
      </c>
      <c r="I11036">
        <v>1358</v>
      </c>
    </row>
    <row r="11037" spans="1:9" x14ac:dyDescent="0.4">
      <c r="A11037">
        <v>1464271503</v>
      </c>
      <c r="B11037" t="s">
        <v>553</v>
      </c>
      <c r="C11037">
        <f>D11037-1</f>
        <v>540</v>
      </c>
      <c r="D11037">
        <f>IF(B11037&lt;&gt;B11036,D11036+1,D11036)</f>
        <v>541</v>
      </c>
      <c r="E11037">
        <v>1191096483</v>
      </c>
      <c r="F11037">
        <v>18</v>
      </c>
      <c r="G11037" t="s">
        <v>13</v>
      </c>
      <c r="H11037">
        <v>334</v>
      </c>
      <c r="I11037">
        <v>1358</v>
      </c>
    </row>
    <row r="11038" spans="1:9" x14ac:dyDescent="0.4">
      <c r="A11038">
        <v>1464272323</v>
      </c>
      <c r="B11038" t="s">
        <v>553</v>
      </c>
      <c r="C11038">
        <f>D11038-1</f>
        <v>540</v>
      </c>
      <c r="D11038">
        <f>IF(B11038&lt;&gt;B11037,D11037+1,D11037)</f>
        <v>541</v>
      </c>
      <c r="E11038">
        <v>1191096498</v>
      </c>
      <c r="F11038">
        <v>18</v>
      </c>
      <c r="G11038" t="s">
        <v>13</v>
      </c>
      <c r="H11038">
        <v>334</v>
      </c>
      <c r="I11038">
        <v>1358</v>
      </c>
    </row>
    <row r="11039" spans="1:9" x14ac:dyDescent="0.4">
      <c r="A11039">
        <v>1465128776</v>
      </c>
      <c r="B11039" t="s">
        <v>553</v>
      </c>
      <c r="C11039">
        <f>D11039-1</f>
        <v>540</v>
      </c>
      <c r="D11039">
        <f>IF(B11039&lt;&gt;B11038,D11038+1,D11038)</f>
        <v>541</v>
      </c>
      <c r="E11039">
        <v>1191096985</v>
      </c>
      <c r="F11039">
        <v>18</v>
      </c>
      <c r="G11039" t="s">
        <v>13</v>
      </c>
      <c r="H11039">
        <v>334</v>
      </c>
      <c r="I11039">
        <v>1358</v>
      </c>
    </row>
    <row r="11040" spans="1:9" x14ac:dyDescent="0.4">
      <c r="A11040">
        <v>1464274447</v>
      </c>
      <c r="B11040" t="s">
        <v>553</v>
      </c>
      <c r="C11040">
        <f>D11040-1</f>
        <v>540</v>
      </c>
      <c r="D11040">
        <f>IF(B11040&lt;&gt;B11039,D11039+1,D11039)</f>
        <v>541</v>
      </c>
      <c r="E11040">
        <v>1191097091</v>
      </c>
      <c r="F11040">
        <v>16</v>
      </c>
      <c r="G11040" t="s">
        <v>13</v>
      </c>
      <c r="H11040">
        <v>210</v>
      </c>
      <c r="I11040">
        <v>1358</v>
      </c>
    </row>
    <row r="11041" spans="1:9" x14ac:dyDescent="0.4">
      <c r="A11041">
        <v>1465130836</v>
      </c>
      <c r="B11041" t="s">
        <v>553</v>
      </c>
      <c r="C11041">
        <f>D11041-1</f>
        <v>540</v>
      </c>
      <c r="D11041">
        <f>IF(B11041&lt;&gt;B11040,D11040+1,D11040)</f>
        <v>541</v>
      </c>
      <c r="E11041">
        <v>1191103779</v>
      </c>
      <c r="F11041">
        <v>16</v>
      </c>
      <c r="G11041" t="s">
        <v>13</v>
      </c>
      <c r="H11041">
        <v>210</v>
      </c>
      <c r="I11041">
        <v>1358</v>
      </c>
    </row>
    <row r="11042" spans="1:9" x14ac:dyDescent="0.4">
      <c r="A11042">
        <v>1465131720</v>
      </c>
      <c r="B11042" t="s">
        <v>553</v>
      </c>
      <c r="C11042">
        <f>D11042-1</f>
        <v>540</v>
      </c>
      <c r="D11042">
        <f>IF(B11042&lt;&gt;B11041,D11041+1,D11041)</f>
        <v>541</v>
      </c>
      <c r="E11042">
        <v>1191103814</v>
      </c>
      <c r="F11042">
        <v>16</v>
      </c>
      <c r="G11042" t="s">
        <v>13</v>
      </c>
      <c r="H11042">
        <v>210</v>
      </c>
      <c r="I11042">
        <v>1358</v>
      </c>
    </row>
    <row r="11043" spans="1:9" x14ac:dyDescent="0.4">
      <c r="A11043">
        <v>1464277141</v>
      </c>
      <c r="B11043" t="s">
        <v>553</v>
      </c>
      <c r="C11043">
        <f>D11043-1</f>
        <v>540</v>
      </c>
      <c r="D11043">
        <f>IF(B11043&lt;&gt;B11042,D11042+1,D11042)</f>
        <v>541</v>
      </c>
      <c r="E11043">
        <v>1191103833</v>
      </c>
      <c r="F11043">
        <v>16</v>
      </c>
      <c r="G11043" t="s">
        <v>13</v>
      </c>
      <c r="H11043">
        <v>210</v>
      </c>
      <c r="I11043">
        <v>1358</v>
      </c>
    </row>
    <row r="11044" spans="1:9" x14ac:dyDescent="0.4">
      <c r="A11044">
        <v>1465133208</v>
      </c>
      <c r="B11044" t="s">
        <v>553</v>
      </c>
      <c r="C11044">
        <f>D11044-1</f>
        <v>540</v>
      </c>
      <c r="D11044">
        <f>IF(B11044&lt;&gt;B11043,D11043+1,D11043)</f>
        <v>541</v>
      </c>
      <c r="E11044">
        <v>1191103859</v>
      </c>
      <c r="F11044">
        <v>16</v>
      </c>
      <c r="G11044" t="s">
        <v>13</v>
      </c>
      <c r="H11044">
        <v>210</v>
      </c>
      <c r="I11044">
        <v>1358</v>
      </c>
    </row>
    <row r="11045" spans="1:9" x14ac:dyDescent="0.4">
      <c r="A11045">
        <v>1464278903</v>
      </c>
      <c r="B11045" t="s">
        <v>553</v>
      </c>
      <c r="C11045">
        <f>D11045-1</f>
        <v>540</v>
      </c>
      <c r="D11045">
        <f>IF(B11045&lt;&gt;B11044,D11044+1,D11044)</f>
        <v>541</v>
      </c>
      <c r="E11045">
        <v>1191103881</v>
      </c>
      <c r="F11045">
        <v>16</v>
      </c>
      <c r="G11045" t="s">
        <v>13</v>
      </c>
      <c r="H11045">
        <v>210</v>
      </c>
      <c r="I11045">
        <v>1358</v>
      </c>
    </row>
    <row r="11046" spans="1:9" x14ac:dyDescent="0.4">
      <c r="A11046">
        <v>1464279913</v>
      </c>
      <c r="B11046" t="s">
        <v>553</v>
      </c>
      <c r="C11046">
        <f>D11046-1</f>
        <v>540</v>
      </c>
      <c r="D11046">
        <f>IF(B11046&lt;&gt;B11045,D11045+1,D11045)</f>
        <v>541</v>
      </c>
      <c r="E11046">
        <v>1191103928</v>
      </c>
      <c r="F11046">
        <v>16</v>
      </c>
      <c r="G11046" t="s">
        <v>13</v>
      </c>
      <c r="H11046">
        <v>210</v>
      </c>
      <c r="I11046">
        <v>1358</v>
      </c>
    </row>
    <row r="11047" spans="1:9" x14ac:dyDescent="0.4">
      <c r="A11047">
        <v>1465136078</v>
      </c>
      <c r="B11047" t="s">
        <v>553</v>
      </c>
      <c r="C11047">
        <f>D11047-1</f>
        <v>540</v>
      </c>
      <c r="D11047">
        <f>IF(B11047&lt;&gt;B11046,D11046+1,D11046)</f>
        <v>541</v>
      </c>
      <c r="E11047">
        <v>1191103953</v>
      </c>
      <c r="F11047">
        <v>16</v>
      </c>
      <c r="G11047" t="s">
        <v>13</v>
      </c>
      <c r="H11047">
        <v>210</v>
      </c>
      <c r="I11047">
        <v>1358</v>
      </c>
    </row>
    <row r="11048" spans="1:9" x14ac:dyDescent="0.4">
      <c r="A11048">
        <v>1464281755</v>
      </c>
      <c r="B11048" t="s">
        <v>553</v>
      </c>
      <c r="C11048">
        <f>D11048-1</f>
        <v>540</v>
      </c>
      <c r="D11048">
        <f>IF(B11048&lt;&gt;B11047,D11047+1,D11047)</f>
        <v>541</v>
      </c>
      <c r="E11048">
        <v>1191103964</v>
      </c>
      <c r="F11048">
        <v>16</v>
      </c>
      <c r="G11048" t="s">
        <v>13</v>
      </c>
      <c r="H11048">
        <v>210</v>
      </c>
      <c r="I11048">
        <v>1358</v>
      </c>
    </row>
    <row r="11049" spans="1:9" x14ac:dyDescent="0.4">
      <c r="A11049">
        <v>1464282677</v>
      </c>
      <c r="B11049" t="s">
        <v>553</v>
      </c>
      <c r="C11049">
        <f>D11049-1</f>
        <v>540</v>
      </c>
      <c r="D11049">
        <f>IF(B11049&lt;&gt;B11048,D11048+1,D11048)</f>
        <v>541</v>
      </c>
      <c r="E11049">
        <v>1191103974</v>
      </c>
      <c r="F11049">
        <v>16</v>
      </c>
      <c r="G11049" t="s">
        <v>13</v>
      </c>
      <c r="H11049">
        <v>210</v>
      </c>
      <c r="I11049">
        <v>1358</v>
      </c>
    </row>
    <row r="11050" spans="1:9" x14ac:dyDescent="0.4">
      <c r="A11050">
        <v>1465138764</v>
      </c>
      <c r="B11050" t="s">
        <v>553</v>
      </c>
      <c r="C11050">
        <f>D11050-1</f>
        <v>540</v>
      </c>
      <c r="D11050">
        <f>IF(B11050&lt;&gt;B11049,D11049+1,D11049)</f>
        <v>541</v>
      </c>
      <c r="E11050">
        <v>1191104152</v>
      </c>
      <c r="F11050">
        <v>16</v>
      </c>
      <c r="G11050" t="s">
        <v>13</v>
      </c>
      <c r="H11050">
        <v>210</v>
      </c>
      <c r="I11050">
        <v>1358</v>
      </c>
    </row>
    <row r="11051" spans="1:9" x14ac:dyDescent="0.4">
      <c r="A11051">
        <v>1464284567</v>
      </c>
      <c r="B11051" t="s">
        <v>553</v>
      </c>
      <c r="C11051">
        <f>D11051-1</f>
        <v>540</v>
      </c>
      <c r="D11051">
        <f>IF(B11051&lt;&gt;B11050,D11050+1,D11050)</f>
        <v>541</v>
      </c>
      <c r="E11051">
        <v>1191104157</v>
      </c>
      <c r="F11051">
        <v>16</v>
      </c>
      <c r="G11051" t="s">
        <v>13</v>
      </c>
      <c r="H11051">
        <v>210</v>
      </c>
      <c r="I11051">
        <v>1358</v>
      </c>
    </row>
    <row r="11052" spans="1:9" x14ac:dyDescent="0.4">
      <c r="A11052">
        <v>1465140466</v>
      </c>
      <c r="B11052" t="s">
        <v>553</v>
      </c>
      <c r="C11052">
        <f>D11052-1</f>
        <v>540</v>
      </c>
      <c r="D11052">
        <f>IF(B11052&lt;&gt;B11051,D11051+1,D11051)</f>
        <v>541</v>
      </c>
      <c r="E11052">
        <v>1191104173</v>
      </c>
      <c r="F11052">
        <v>16</v>
      </c>
      <c r="G11052" t="s">
        <v>13</v>
      </c>
      <c r="H11052">
        <v>210</v>
      </c>
      <c r="I11052">
        <v>1358</v>
      </c>
    </row>
    <row r="11053" spans="1:9" x14ac:dyDescent="0.4">
      <c r="A11053">
        <v>1464286147</v>
      </c>
      <c r="B11053" t="s">
        <v>553</v>
      </c>
      <c r="C11053">
        <f>D11053-1</f>
        <v>540</v>
      </c>
      <c r="D11053">
        <f>IF(B11053&lt;&gt;B11052,D11052+1,D11052)</f>
        <v>541</v>
      </c>
      <c r="E11053">
        <v>1191104475</v>
      </c>
      <c r="F11053">
        <v>16</v>
      </c>
      <c r="G11053" t="s">
        <v>13</v>
      </c>
      <c r="H11053">
        <v>210</v>
      </c>
      <c r="I11053">
        <v>1358</v>
      </c>
    </row>
    <row r="11054" spans="1:9" x14ac:dyDescent="0.4">
      <c r="A11054">
        <v>1468013010</v>
      </c>
      <c r="B11054" t="s">
        <v>553</v>
      </c>
      <c r="C11054">
        <f>D11054-1</f>
        <v>540</v>
      </c>
      <c r="D11054">
        <f>IF(B11054&lt;&gt;B11053,D11053+1,D11053)</f>
        <v>541</v>
      </c>
      <c r="E11054">
        <v>1191109972</v>
      </c>
      <c r="F11054">
        <v>2</v>
      </c>
      <c r="G11054" t="s">
        <v>12</v>
      </c>
      <c r="H11054">
        <v>83</v>
      </c>
      <c r="I11054">
        <v>1358</v>
      </c>
    </row>
    <row r="11055" spans="1:9" x14ac:dyDescent="0.4">
      <c r="A11055">
        <v>1467157549</v>
      </c>
      <c r="B11055" t="s">
        <v>553</v>
      </c>
      <c r="C11055">
        <f>D11055-1</f>
        <v>540</v>
      </c>
      <c r="D11055">
        <f>IF(B11055&lt;&gt;B11054,D11054+1,D11054)</f>
        <v>541</v>
      </c>
      <c r="E11055">
        <v>1191111283</v>
      </c>
      <c r="F11055">
        <v>2</v>
      </c>
      <c r="G11055" t="s">
        <v>12</v>
      </c>
      <c r="H11055">
        <v>83</v>
      </c>
      <c r="I11055">
        <v>1358</v>
      </c>
    </row>
    <row r="11056" spans="1:9" x14ac:dyDescent="0.4">
      <c r="A11056">
        <v>1467159347</v>
      </c>
      <c r="B11056" t="s">
        <v>553</v>
      </c>
      <c r="C11056">
        <f>D11056-1</f>
        <v>540</v>
      </c>
      <c r="D11056">
        <f>IF(B11056&lt;&gt;B11055,D11055+1,D11055)</f>
        <v>541</v>
      </c>
      <c r="E11056">
        <v>1191112733</v>
      </c>
      <c r="F11056">
        <v>22</v>
      </c>
      <c r="G11056" t="s">
        <v>8</v>
      </c>
      <c r="H11056">
        <v>260</v>
      </c>
      <c r="I11056">
        <v>1358</v>
      </c>
    </row>
    <row r="11057" spans="1:9" x14ac:dyDescent="0.4">
      <c r="A11057">
        <v>1467168867</v>
      </c>
      <c r="B11057" t="s">
        <v>553</v>
      </c>
      <c r="C11057">
        <f>D11057-1</f>
        <v>540</v>
      </c>
      <c r="D11057">
        <f>IF(B11057&lt;&gt;B11056,D11056+1,D11056)</f>
        <v>541</v>
      </c>
      <c r="E11057">
        <v>1191156902</v>
      </c>
      <c r="F11057">
        <v>21</v>
      </c>
      <c r="G11057" t="s">
        <v>14</v>
      </c>
      <c r="H11057">
        <v>609</v>
      </c>
      <c r="I11057">
        <v>1359</v>
      </c>
    </row>
    <row r="11058" spans="1:9" x14ac:dyDescent="0.4">
      <c r="A11058">
        <v>1467169891</v>
      </c>
      <c r="B11058" t="s">
        <v>553</v>
      </c>
      <c r="C11058">
        <f>D11058-1</f>
        <v>540</v>
      </c>
      <c r="D11058">
        <f>IF(B11058&lt;&gt;B11057,D11057+1,D11057)</f>
        <v>541</v>
      </c>
      <c r="E11058">
        <v>1191156941</v>
      </c>
      <c r="F11058">
        <v>21</v>
      </c>
      <c r="G11058" t="s">
        <v>14</v>
      </c>
      <c r="H11058">
        <v>609</v>
      </c>
      <c r="I11058">
        <v>1359</v>
      </c>
    </row>
    <row r="11059" spans="1:9" x14ac:dyDescent="0.4">
      <c r="A11059">
        <v>1468025098</v>
      </c>
      <c r="B11059" t="s">
        <v>553</v>
      </c>
      <c r="C11059">
        <f>D11059-1</f>
        <v>540</v>
      </c>
      <c r="D11059">
        <f>IF(B11059&lt;&gt;B11058,D11058+1,D11058)</f>
        <v>541</v>
      </c>
      <c r="E11059">
        <v>1191156957</v>
      </c>
      <c r="F11059">
        <v>21</v>
      </c>
      <c r="G11059" t="s">
        <v>14</v>
      </c>
      <c r="H11059">
        <v>609</v>
      </c>
      <c r="I11059">
        <v>1359</v>
      </c>
    </row>
    <row r="11060" spans="1:9" x14ac:dyDescent="0.4">
      <c r="A11060">
        <v>1468025912</v>
      </c>
      <c r="B11060" t="s">
        <v>553</v>
      </c>
      <c r="C11060">
        <f>D11060-1</f>
        <v>540</v>
      </c>
      <c r="D11060">
        <f>IF(B11060&lt;&gt;B11059,D11059+1,D11059)</f>
        <v>541</v>
      </c>
      <c r="E11060">
        <v>1191156964</v>
      </c>
      <c r="F11060">
        <v>21</v>
      </c>
      <c r="G11060" t="s">
        <v>14</v>
      </c>
      <c r="H11060">
        <v>609</v>
      </c>
      <c r="I11060">
        <v>1359</v>
      </c>
    </row>
    <row r="11061" spans="1:9" x14ac:dyDescent="0.4">
      <c r="A11061">
        <v>1468026820</v>
      </c>
      <c r="B11061" t="s">
        <v>553</v>
      </c>
      <c r="C11061">
        <f>D11061-1</f>
        <v>540</v>
      </c>
      <c r="D11061">
        <f>IF(B11061&lt;&gt;B11060,D11060+1,D11060)</f>
        <v>541</v>
      </c>
      <c r="E11061">
        <v>1191156970</v>
      </c>
      <c r="F11061">
        <v>21</v>
      </c>
      <c r="G11061" t="s">
        <v>14</v>
      </c>
      <c r="H11061">
        <v>609</v>
      </c>
      <c r="I11061">
        <v>1359</v>
      </c>
    </row>
    <row r="11062" spans="1:9" x14ac:dyDescent="0.4">
      <c r="A11062">
        <v>1468027570</v>
      </c>
      <c r="B11062" t="s">
        <v>553</v>
      </c>
      <c r="C11062">
        <f>D11062-1</f>
        <v>540</v>
      </c>
      <c r="D11062">
        <f>IF(B11062&lt;&gt;B11061,D11061+1,D11061)</f>
        <v>541</v>
      </c>
      <c r="E11062">
        <v>1191156979</v>
      </c>
      <c r="F11062">
        <v>21</v>
      </c>
      <c r="G11062" t="s">
        <v>14</v>
      </c>
      <c r="H11062">
        <v>609</v>
      </c>
      <c r="I11062">
        <v>1359</v>
      </c>
    </row>
    <row r="11063" spans="1:9" x14ac:dyDescent="0.4">
      <c r="A11063">
        <v>1468028386</v>
      </c>
      <c r="B11063" t="s">
        <v>553</v>
      </c>
      <c r="C11063">
        <f>D11063-1</f>
        <v>540</v>
      </c>
      <c r="D11063">
        <f>IF(B11063&lt;&gt;B11062,D11062+1,D11062)</f>
        <v>541</v>
      </c>
      <c r="E11063">
        <v>1191156983</v>
      </c>
      <c r="F11063">
        <v>21</v>
      </c>
      <c r="G11063" t="s">
        <v>14</v>
      </c>
      <c r="H11063">
        <v>609</v>
      </c>
      <c r="I11063">
        <v>1359</v>
      </c>
    </row>
    <row r="11064" spans="1:9" x14ac:dyDescent="0.4">
      <c r="A11064">
        <v>1467174971</v>
      </c>
      <c r="B11064" t="s">
        <v>553</v>
      </c>
      <c r="C11064">
        <f>D11064-1</f>
        <v>540</v>
      </c>
      <c r="D11064">
        <f>IF(B11064&lt;&gt;B11063,D11063+1,D11063)</f>
        <v>541</v>
      </c>
      <c r="E11064">
        <v>1191156995</v>
      </c>
      <c r="F11064">
        <v>21</v>
      </c>
      <c r="G11064" t="s">
        <v>14</v>
      </c>
      <c r="H11064">
        <v>609</v>
      </c>
      <c r="I11064">
        <v>1359</v>
      </c>
    </row>
    <row r="11065" spans="1:9" x14ac:dyDescent="0.4">
      <c r="A11065">
        <v>1468030080</v>
      </c>
      <c r="B11065" t="s">
        <v>553</v>
      </c>
      <c r="C11065">
        <f>D11065-1</f>
        <v>540</v>
      </c>
      <c r="D11065">
        <f>IF(B11065&lt;&gt;B11064,D11064+1,D11064)</f>
        <v>541</v>
      </c>
      <c r="E11065">
        <v>1191157012</v>
      </c>
      <c r="F11065">
        <v>21</v>
      </c>
      <c r="G11065" t="s">
        <v>14</v>
      </c>
      <c r="H11065">
        <v>609</v>
      </c>
      <c r="I11065">
        <v>1359</v>
      </c>
    </row>
    <row r="11066" spans="1:9" x14ac:dyDescent="0.4">
      <c r="A11066">
        <v>1467176505</v>
      </c>
      <c r="B11066" t="s">
        <v>553</v>
      </c>
      <c r="C11066">
        <f>D11066-1</f>
        <v>540</v>
      </c>
      <c r="D11066">
        <f>IF(B11066&lt;&gt;B11065,D11065+1,D11065)</f>
        <v>541</v>
      </c>
      <c r="E11066">
        <v>1191157043</v>
      </c>
      <c r="F11066">
        <v>21</v>
      </c>
      <c r="G11066" t="s">
        <v>14</v>
      </c>
      <c r="H11066">
        <v>609</v>
      </c>
      <c r="I11066">
        <v>1359</v>
      </c>
    </row>
    <row r="11067" spans="1:9" x14ac:dyDescent="0.4">
      <c r="A11067">
        <v>1468031530</v>
      </c>
      <c r="B11067" t="s">
        <v>553</v>
      </c>
      <c r="C11067">
        <f>D11067-1</f>
        <v>540</v>
      </c>
      <c r="D11067">
        <f>IF(B11067&lt;&gt;B11066,D11066+1,D11066)</f>
        <v>541</v>
      </c>
      <c r="E11067">
        <v>1191157077</v>
      </c>
      <c r="F11067">
        <v>21</v>
      </c>
      <c r="G11067" t="s">
        <v>14</v>
      </c>
      <c r="H11067">
        <v>609</v>
      </c>
      <c r="I11067">
        <v>1359</v>
      </c>
    </row>
    <row r="11068" spans="1:9" x14ac:dyDescent="0.4">
      <c r="A11068">
        <v>1467178051</v>
      </c>
      <c r="B11068" t="s">
        <v>553</v>
      </c>
      <c r="C11068">
        <f>D11068-1</f>
        <v>540</v>
      </c>
      <c r="D11068">
        <f>IF(B11068&lt;&gt;B11067,D11067+1,D11067)</f>
        <v>541</v>
      </c>
      <c r="E11068">
        <v>1191157113</v>
      </c>
      <c r="F11068">
        <v>21</v>
      </c>
      <c r="G11068" t="s">
        <v>14</v>
      </c>
      <c r="H11068">
        <v>609</v>
      </c>
      <c r="I11068">
        <v>1359</v>
      </c>
    </row>
    <row r="11069" spans="1:9" x14ac:dyDescent="0.4">
      <c r="A11069">
        <v>1467178809</v>
      </c>
      <c r="B11069" t="s">
        <v>553</v>
      </c>
      <c r="C11069">
        <f>D11069-1</f>
        <v>540</v>
      </c>
      <c r="D11069">
        <f>IF(B11069&lt;&gt;B11068,D11068+1,D11068)</f>
        <v>541</v>
      </c>
      <c r="E11069">
        <v>1191157138</v>
      </c>
      <c r="F11069">
        <v>21</v>
      </c>
      <c r="G11069" t="s">
        <v>14</v>
      </c>
      <c r="H11069">
        <v>609</v>
      </c>
      <c r="I11069">
        <v>1359</v>
      </c>
    </row>
    <row r="11070" spans="1:9" x14ac:dyDescent="0.4">
      <c r="A11070">
        <v>1468033704</v>
      </c>
      <c r="B11070" t="s">
        <v>553</v>
      </c>
      <c r="C11070">
        <f>D11070-1</f>
        <v>540</v>
      </c>
      <c r="D11070">
        <f>IF(B11070&lt;&gt;B11069,D11069+1,D11069)</f>
        <v>541</v>
      </c>
      <c r="E11070">
        <v>1191157176</v>
      </c>
      <c r="F11070">
        <v>21</v>
      </c>
      <c r="G11070" t="s">
        <v>14</v>
      </c>
      <c r="H11070">
        <v>609</v>
      </c>
      <c r="I11070">
        <v>1359</v>
      </c>
    </row>
    <row r="11071" spans="1:9" x14ac:dyDescent="0.4">
      <c r="A11071">
        <v>1468034386</v>
      </c>
      <c r="B11071" t="s">
        <v>553</v>
      </c>
      <c r="C11071">
        <f>D11071-1</f>
        <v>540</v>
      </c>
      <c r="D11071">
        <f>IF(B11071&lt;&gt;B11070,D11070+1,D11070)</f>
        <v>541</v>
      </c>
      <c r="E11071">
        <v>1191157195</v>
      </c>
      <c r="F11071">
        <v>21</v>
      </c>
      <c r="G11071" t="s">
        <v>14</v>
      </c>
      <c r="H11071">
        <v>609</v>
      </c>
      <c r="I11071">
        <v>1359</v>
      </c>
    </row>
    <row r="11072" spans="1:9" x14ac:dyDescent="0.4">
      <c r="A11072">
        <v>1467180793</v>
      </c>
      <c r="B11072" t="s">
        <v>553</v>
      </c>
      <c r="C11072">
        <f>D11072-1</f>
        <v>540</v>
      </c>
      <c r="D11072">
        <f>IF(B11072&lt;&gt;B11071,D11071+1,D11071)</f>
        <v>541</v>
      </c>
      <c r="E11072">
        <v>1191157280</v>
      </c>
      <c r="F11072">
        <v>21</v>
      </c>
      <c r="G11072" t="s">
        <v>14</v>
      </c>
      <c r="H11072">
        <v>609</v>
      </c>
      <c r="I11072">
        <v>1359</v>
      </c>
    </row>
    <row r="11073" spans="1:9" x14ac:dyDescent="0.4">
      <c r="A11073">
        <v>1468798677</v>
      </c>
      <c r="B11073" t="s">
        <v>553</v>
      </c>
      <c r="C11073">
        <f>D11073-1</f>
        <v>540</v>
      </c>
      <c r="D11073">
        <f>IF(B11073&lt;&gt;B11072,D11072+1,D11072)</f>
        <v>541</v>
      </c>
      <c r="E11073">
        <v>1191198215</v>
      </c>
      <c r="F11073">
        <v>27</v>
      </c>
      <c r="G11073" t="s">
        <v>10</v>
      </c>
      <c r="H11073">
        <v>330</v>
      </c>
      <c r="I11073">
        <v>1360</v>
      </c>
    </row>
    <row r="11074" spans="1:9" x14ac:dyDescent="0.4">
      <c r="A11074">
        <v>1469655594</v>
      </c>
      <c r="B11074" t="s">
        <v>553</v>
      </c>
      <c r="C11074">
        <f>D11074-1</f>
        <v>540</v>
      </c>
      <c r="D11074">
        <f>IF(B11074&lt;&gt;B11073,D11073+1,D11073)</f>
        <v>541</v>
      </c>
      <c r="E11074">
        <v>1191198754</v>
      </c>
      <c r="F11074">
        <v>27</v>
      </c>
      <c r="G11074" t="s">
        <v>10</v>
      </c>
      <c r="H11074">
        <v>330</v>
      </c>
      <c r="I11074">
        <v>1360</v>
      </c>
    </row>
    <row r="11075" spans="1:9" x14ac:dyDescent="0.4">
      <c r="A11075">
        <v>1469656368</v>
      </c>
      <c r="B11075" t="s">
        <v>553</v>
      </c>
      <c r="C11075">
        <f>D11075-1</f>
        <v>540</v>
      </c>
      <c r="D11075">
        <f>IF(B11075&lt;&gt;B11074,D11074+1,D11074)</f>
        <v>541</v>
      </c>
      <c r="E11075">
        <v>1191198765</v>
      </c>
      <c r="F11075">
        <v>27</v>
      </c>
      <c r="G11075" t="s">
        <v>10</v>
      </c>
      <c r="H11075">
        <v>330</v>
      </c>
      <c r="I11075">
        <v>1360</v>
      </c>
    </row>
    <row r="11076" spans="1:9" x14ac:dyDescent="0.4">
      <c r="A11076">
        <v>1468803687</v>
      </c>
      <c r="B11076" t="s">
        <v>553</v>
      </c>
      <c r="C11076">
        <f>D11076-1</f>
        <v>540</v>
      </c>
      <c r="D11076">
        <f>IF(B11076&lt;&gt;B11075,D11075+1,D11075)</f>
        <v>541</v>
      </c>
      <c r="E11076">
        <v>1191199605</v>
      </c>
      <c r="F11076">
        <v>2</v>
      </c>
      <c r="G11076" t="s">
        <v>12</v>
      </c>
      <c r="H11076">
        <v>83</v>
      </c>
      <c r="I11076">
        <v>1360</v>
      </c>
    </row>
    <row r="11077" spans="1:9" x14ac:dyDescent="0.4">
      <c r="A11077">
        <v>1469658334</v>
      </c>
      <c r="B11077" t="s">
        <v>553</v>
      </c>
      <c r="C11077">
        <f>D11077-1</f>
        <v>540</v>
      </c>
      <c r="D11077">
        <f>IF(B11077&lt;&gt;B11076,D11076+1,D11076)</f>
        <v>541</v>
      </c>
      <c r="E11077">
        <v>1191199690</v>
      </c>
      <c r="F11077">
        <v>2</v>
      </c>
      <c r="G11077" t="s">
        <v>12</v>
      </c>
      <c r="H11077">
        <v>83</v>
      </c>
      <c r="I11077">
        <v>1360</v>
      </c>
    </row>
    <row r="11078" spans="1:9" x14ac:dyDescent="0.4">
      <c r="A11078">
        <v>1468805593</v>
      </c>
      <c r="B11078" t="s">
        <v>553</v>
      </c>
      <c r="C11078">
        <f>D11078-1</f>
        <v>540</v>
      </c>
      <c r="D11078">
        <f>IF(B11078&lt;&gt;B11077,D11077+1,D11077)</f>
        <v>541</v>
      </c>
      <c r="E11078">
        <v>1191199701</v>
      </c>
      <c r="F11078">
        <v>2</v>
      </c>
      <c r="G11078" t="s">
        <v>12</v>
      </c>
      <c r="H11078">
        <v>83</v>
      </c>
      <c r="I11078">
        <v>1360</v>
      </c>
    </row>
    <row r="11079" spans="1:9" x14ac:dyDescent="0.4">
      <c r="A11079">
        <v>1469660238</v>
      </c>
      <c r="B11079" t="s">
        <v>553</v>
      </c>
      <c r="C11079">
        <f>D11079-1</f>
        <v>540</v>
      </c>
      <c r="D11079">
        <f>IF(B11079&lt;&gt;B11078,D11078+1,D11078)</f>
        <v>541</v>
      </c>
      <c r="E11079">
        <v>1191200157</v>
      </c>
      <c r="F11079">
        <v>2</v>
      </c>
      <c r="G11079" t="s">
        <v>12</v>
      </c>
      <c r="H11079">
        <v>83</v>
      </c>
      <c r="I11079">
        <v>1360</v>
      </c>
    </row>
    <row r="11080" spans="1:9" x14ac:dyDescent="0.4">
      <c r="A11080">
        <v>1468807497</v>
      </c>
      <c r="B11080" t="s">
        <v>553</v>
      </c>
      <c r="C11080">
        <f>D11080-1</f>
        <v>540</v>
      </c>
      <c r="D11080">
        <f>IF(B11080&lt;&gt;B11079,D11079+1,D11079)</f>
        <v>541</v>
      </c>
      <c r="E11080">
        <v>1191200910</v>
      </c>
      <c r="F11080">
        <v>2</v>
      </c>
      <c r="G11080" t="s">
        <v>12</v>
      </c>
      <c r="H11080">
        <v>83</v>
      </c>
      <c r="I11080">
        <v>1360</v>
      </c>
    </row>
    <row r="11081" spans="1:9" x14ac:dyDescent="0.4">
      <c r="A11081">
        <v>1468808487</v>
      </c>
      <c r="B11081" t="s">
        <v>553</v>
      </c>
      <c r="C11081">
        <f>D11081-1</f>
        <v>540</v>
      </c>
      <c r="D11081">
        <f>IF(B11081&lt;&gt;B11080,D11080+1,D11080)</f>
        <v>541</v>
      </c>
      <c r="E11081">
        <v>1191201043</v>
      </c>
      <c r="F11081">
        <v>2</v>
      </c>
      <c r="G11081" t="s">
        <v>12</v>
      </c>
      <c r="H11081">
        <v>83</v>
      </c>
      <c r="I11081">
        <v>1360</v>
      </c>
    </row>
    <row r="11082" spans="1:9" x14ac:dyDescent="0.4">
      <c r="A11082">
        <v>1469663192</v>
      </c>
      <c r="B11082" t="s">
        <v>553</v>
      </c>
      <c r="C11082">
        <f>D11082-1</f>
        <v>540</v>
      </c>
      <c r="D11082">
        <f>IF(B11082&lt;&gt;B11081,D11081+1,D11081)</f>
        <v>541</v>
      </c>
      <c r="E11082">
        <v>1191201124</v>
      </c>
      <c r="F11082">
        <v>2</v>
      </c>
      <c r="G11082" t="s">
        <v>12</v>
      </c>
      <c r="H11082">
        <v>83</v>
      </c>
      <c r="I11082">
        <v>1360</v>
      </c>
    </row>
    <row r="11083" spans="1:9" x14ac:dyDescent="0.4">
      <c r="A11083">
        <v>1354845615</v>
      </c>
      <c r="B11083" t="s">
        <v>554</v>
      </c>
      <c r="C11083">
        <f>D11083-1</f>
        <v>541</v>
      </c>
      <c r="D11083">
        <f>IF(B11083&lt;&gt;B11082,D11082+1,D11082)</f>
        <v>542</v>
      </c>
      <c r="E11083">
        <v>1188701436</v>
      </c>
      <c r="F11083">
        <v>9</v>
      </c>
      <c r="G11083" t="s">
        <v>12</v>
      </c>
      <c r="H11083">
        <v>946</v>
      </c>
      <c r="I11083">
        <v>1361</v>
      </c>
    </row>
    <row r="11084" spans="1:9" x14ac:dyDescent="0.4">
      <c r="A11084">
        <v>1356527450</v>
      </c>
      <c r="B11084" t="s">
        <v>554</v>
      </c>
      <c r="C11084">
        <f>D11084-1</f>
        <v>541</v>
      </c>
      <c r="D11084">
        <f>IF(B11084&lt;&gt;B11083,D11083+1,D11083)</f>
        <v>542</v>
      </c>
      <c r="E11084">
        <v>1188701502</v>
      </c>
      <c r="F11084">
        <v>9</v>
      </c>
      <c r="G11084" t="s">
        <v>12</v>
      </c>
      <c r="H11084">
        <v>946</v>
      </c>
      <c r="I11084">
        <v>1361</v>
      </c>
    </row>
    <row r="11085" spans="1:9" x14ac:dyDescent="0.4">
      <c r="A11085">
        <v>1355505321</v>
      </c>
      <c r="B11085" t="s">
        <v>554</v>
      </c>
      <c r="C11085">
        <f>D11085-1</f>
        <v>541</v>
      </c>
      <c r="D11085">
        <f>IF(B11085&lt;&gt;B11084,D11084+1,D11084)</f>
        <v>542</v>
      </c>
      <c r="E11085">
        <v>1188702094</v>
      </c>
      <c r="F11085">
        <v>9</v>
      </c>
      <c r="G11085" t="s">
        <v>12</v>
      </c>
      <c r="H11085">
        <v>946</v>
      </c>
      <c r="I11085">
        <v>1361</v>
      </c>
    </row>
    <row r="11086" spans="1:9" x14ac:dyDescent="0.4">
      <c r="A11086">
        <v>1355549089</v>
      </c>
      <c r="B11086" t="s">
        <v>554</v>
      </c>
      <c r="C11086">
        <f>D11086-1</f>
        <v>541</v>
      </c>
      <c r="D11086">
        <f>IF(B11086&lt;&gt;B11085,D11085+1,D11085)</f>
        <v>542</v>
      </c>
      <c r="E11086">
        <v>1188702260</v>
      </c>
      <c r="F11086">
        <v>9</v>
      </c>
      <c r="G11086" t="s">
        <v>12</v>
      </c>
      <c r="H11086">
        <v>946</v>
      </c>
      <c r="I11086">
        <v>1361</v>
      </c>
    </row>
    <row r="11087" spans="1:9" x14ac:dyDescent="0.4">
      <c r="A11087">
        <v>1355401043</v>
      </c>
      <c r="B11087" t="s">
        <v>554</v>
      </c>
      <c r="C11087">
        <f>D11087-1</f>
        <v>541</v>
      </c>
      <c r="D11087">
        <f>IF(B11087&lt;&gt;B11086,D11086+1,D11086)</f>
        <v>542</v>
      </c>
      <c r="E11087">
        <v>1188702738</v>
      </c>
      <c r="F11087">
        <v>9</v>
      </c>
      <c r="G11087" t="s">
        <v>12</v>
      </c>
      <c r="H11087">
        <v>946</v>
      </c>
      <c r="I11087">
        <v>1361</v>
      </c>
    </row>
    <row r="11088" spans="1:9" x14ac:dyDescent="0.4">
      <c r="A11088">
        <v>1355885606</v>
      </c>
      <c r="B11088" t="s">
        <v>554</v>
      </c>
      <c r="C11088">
        <f>D11088-1</f>
        <v>541</v>
      </c>
      <c r="D11088">
        <f>IF(B11088&lt;&gt;B11087,D11087+1,D11087)</f>
        <v>542</v>
      </c>
      <c r="E11088">
        <v>1188703280</v>
      </c>
      <c r="F11088">
        <v>9</v>
      </c>
      <c r="G11088" t="s">
        <v>12</v>
      </c>
      <c r="H11088">
        <v>946</v>
      </c>
      <c r="I11088">
        <v>1361</v>
      </c>
    </row>
    <row r="11089" spans="1:9" x14ac:dyDescent="0.4">
      <c r="A11089">
        <v>1355594807</v>
      </c>
      <c r="B11089" t="s">
        <v>554</v>
      </c>
      <c r="C11089">
        <f>D11089-1</f>
        <v>541</v>
      </c>
      <c r="D11089">
        <f>IF(B11089&lt;&gt;B11088,D11088+1,D11088)</f>
        <v>542</v>
      </c>
      <c r="E11089">
        <v>1188703713</v>
      </c>
      <c r="F11089">
        <v>9</v>
      </c>
      <c r="G11089" t="s">
        <v>12</v>
      </c>
      <c r="H11089">
        <v>946</v>
      </c>
      <c r="I11089">
        <v>1361</v>
      </c>
    </row>
    <row r="11090" spans="1:9" x14ac:dyDescent="0.4">
      <c r="A11090">
        <v>1355471697</v>
      </c>
      <c r="B11090" t="s">
        <v>554</v>
      </c>
      <c r="C11090">
        <f>D11090-1</f>
        <v>541</v>
      </c>
      <c r="D11090">
        <f>IF(B11090&lt;&gt;B11089,D11089+1,D11089)</f>
        <v>542</v>
      </c>
      <c r="E11090">
        <v>1188704784</v>
      </c>
      <c r="F11090">
        <v>9</v>
      </c>
      <c r="G11090" t="s">
        <v>12</v>
      </c>
      <c r="H11090">
        <v>946</v>
      </c>
      <c r="I11090">
        <v>1361</v>
      </c>
    </row>
    <row r="11091" spans="1:9" x14ac:dyDescent="0.4">
      <c r="A11091">
        <v>1354867867</v>
      </c>
      <c r="B11091" t="s">
        <v>554</v>
      </c>
      <c r="C11091">
        <f>D11091-1</f>
        <v>541</v>
      </c>
      <c r="D11091">
        <f>IF(B11091&lt;&gt;B11090,D11090+1,D11090)</f>
        <v>542</v>
      </c>
      <c r="E11091">
        <v>1188705542</v>
      </c>
      <c r="F11091">
        <v>9</v>
      </c>
      <c r="G11091" t="s">
        <v>12</v>
      </c>
      <c r="H11091">
        <v>946</v>
      </c>
      <c r="I11091">
        <v>1361</v>
      </c>
    </row>
    <row r="11092" spans="1:9" x14ac:dyDescent="0.4">
      <c r="A11092">
        <v>1355575155</v>
      </c>
      <c r="B11092" t="s">
        <v>554</v>
      </c>
      <c r="C11092">
        <f>D11092-1</f>
        <v>541</v>
      </c>
      <c r="D11092">
        <f>IF(B11092&lt;&gt;B11091,D11091+1,D11091)</f>
        <v>542</v>
      </c>
      <c r="E11092">
        <v>1188705817</v>
      </c>
      <c r="F11092">
        <v>9</v>
      </c>
      <c r="G11092" t="s">
        <v>12</v>
      </c>
      <c r="H11092">
        <v>946</v>
      </c>
      <c r="I11092">
        <v>1361</v>
      </c>
    </row>
    <row r="11093" spans="1:9" x14ac:dyDescent="0.4">
      <c r="A11093">
        <v>1355785966</v>
      </c>
      <c r="B11093" t="s">
        <v>554</v>
      </c>
      <c r="C11093">
        <f>D11093-1</f>
        <v>541</v>
      </c>
      <c r="D11093">
        <f>IF(B11093&lt;&gt;B11092,D11092+1,D11092)</f>
        <v>542</v>
      </c>
      <c r="E11093">
        <v>1188706336</v>
      </c>
      <c r="F11093">
        <v>9</v>
      </c>
      <c r="G11093" t="s">
        <v>12</v>
      </c>
      <c r="H11093">
        <v>946</v>
      </c>
      <c r="I11093">
        <v>1361</v>
      </c>
    </row>
    <row r="11094" spans="1:9" x14ac:dyDescent="0.4">
      <c r="A11094">
        <v>1355698824</v>
      </c>
      <c r="B11094" t="s">
        <v>554</v>
      </c>
      <c r="C11094">
        <f>D11094-1</f>
        <v>541</v>
      </c>
      <c r="D11094">
        <f>IF(B11094&lt;&gt;B11093,D11093+1,D11093)</f>
        <v>542</v>
      </c>
      <c r="E11094">
        <v>1188706969</v>
      </c>
      <c r="F11094">
        <v>9</v>
      </c>
      <c r="G11094" t="s">
        <v>12</v>
      </c>
      <c r="H11094">
        <v>946</v>
      </c>
      <c r="I11094">
        <v>1361</v>
      </c>
    </row>
    <row r="11095" spans="1:9" x14ac:dyDescent="0.4">
      <c r="A11095">
        <v>1354724707</v>
      </c>
      <c r="B11095" t="s">
        <v>554</v>
      </c>
      <c r="C11095">
        <f>D11095-1</f>
        <v>541</v>
      </c>
      <c r="D11095">
        <f>IF(B11095&lt;&gt;B11094,D11094+1,D11094)</f>
        <v>542</v>
      </c>
      <c r="E11095">
        <v>1188708592</v>
      </c>
      <c r="F11095">
        <v>9</v>
      </c>
      <c r="G11095" t="s">
        <v>12</v>
      </c>
      <c r="H11095">
        <v>946</v>
      </c>
      <c r="I11095">
        <v>1361</v>
      </c>
    </row>
    <row r="11096" spans="1:9" x14ac:dyDescent="0.4">
      <c r="A11096">
        <v>1347937105</v>
      </c>
      <c r="B11096" t="s">
        <v>554</v>
      </c>
      <c r="C11096">
        <f>D11096-1</f>
        <v>541</v>
      </c>
      <c r="D11096">
        <f>IF(B11096&lt;&gt;B11095,D11095+1,D11095)</f>
        <v>542</v>
      </c>
      <c r="E11096">
        <v>1189270829</v>
      </c>
      <c r="F11096">
        <v>9</v>
      </c>
      <c r="G11096" t="s">
        <v>12</v>
      </c>
      <c r="H11096">
        <v>946</v>
      </c>
      <c r="I11096">
        <v>1362</v>
      </c>
    </row>
    <row r="11097" spans="1:9" x14ac:dyDescent="0.4">
      <c r="A11097">
        <v>1348024541</v>
      </c>
      <c r="B11097" t="s">
        <v>554</v>
      </c>
      <c r="C11097">
        <f>D11097-1</f>
        <v>541</v>
      </c>
      <c r="D11097">
        <f>IF(B11097&lt;&gt;B11096,D11096+1,D11096)</f>
        <v>542</v>
      </c>
      <c r="E11097">
        <v>1189273178</v>
      </c>
      <c r="F11097">
        <v>9</v>
      </c>
      <c r="G11097" t="s">
        <v>12</v>
      </c>
      <c r="H11097">
        <v>946</v>
      </c>
      <c r="I11097">
        <v>1362</v>
      </c>
    </row>
    <row r="11098" spans="1:9" x14ac:dyDescent="0.4">
      <c r="A11098">
        <v>1348958114</v>
      </c>
      <c r="B11098" t="s">
        <v>554</v>
      </c>
      <c r="C11098">
        <f>D11098-1</f>
        <v>541</v>
      </c>
      <c r="D11098">
        <f>IF(B11098&lt;&gt;B11097,D11097+1,D11097)</f>
        <v>542</v>
      </c>
      <c r="E11098">
        <v>1189274318</v>
      </c>
      <c r="F11098">
        <v>9</v>
      </c>
      <c r="G11098" t="s">
        <v>12</v>
      </c>
      <c r="H11098">
        <v>946</v>
      </c>
      <c r="I11098">
        <v>1362</v>
      </c>
    </row>
    <row r="11099" spans="1:9" x14ac:dyDescent="0.4">
      <c r="A11099">
        <v>1349151800</v>
      </c>
      <c r="B11099" t="s">
        <v>554</v>
      </c>
      <c r="C11099">
        <f>D11099-1</f>
        <v>541</v>
      </c>
      <c r="D11099">
        <f>IF(B11099&lt;&gt;B11098,D11098+1,D11098)</f>
        <v>542</v>
      </c>
      <c r="E11099">
        <v>1189279320</v>
      </c>
      <c r="F11099">
        <v>9</v>
      </c>
      <c r="G11099" t="s">
        <v>12</v>
      </c>
      <c r="H11099">
        <v>946</v>
      </c>
      <c r="I11099">
        <v>1362</v>
      </c>
    </row>
    <row r="11100" spans="1:9" x14ac:dyDescent="0.4">
      <c r="A11100">
        <v>8158041554</v>
      </c>
      <c r="B11100" t="s">
        <v>555</v>
      </c>
      <c r="C11100">
        <f>D11100-1</f>
        <v>542</v>
      </c>
      <c r="D11100">
        <f>IF(B11100&lt;&gt;B11099,D11099+1,D11099)</f>
        <v>543</v>
      </c>
      <c r="E11100">
        <v>1339690196</v>
      </c>
      <c r="F11100">
        <v>32</v>
      </c>
      <c r="G11100" t="s">
        <v>12</v>
      </c>
      <c r="H11100">
        <v>885</v>
      </c>
      <c r="I11100">
        <v>1363</v>
      </c>
    </row>
    <row r="11101" spans="1:9" x14ac:dyDescent="0.4">
      <c r="A11101">
        <v>7561837242</v>
      </c>
      <c r="B11101" t="s">
        <v>555</v>
      </c>
      <c r="C11101">
        <f>D11101-1</f>
        <v>542</v>
      </c>
      <c r="D11101">
        <f>IF(B11101&lt;&gt;B11100,D11100+1,D11100)</f>
        <v>543</v>
      </c>
      <c r="E11101">
        <v>1339691822</v>
      </c>
      <c r="F11101">
        <v>32</v>
      </c>
      <c r="G11101" t="s">
        <v>12</v>
      </c>
      <c r="H11101">
        <v>885</v>
      </c>
      <c r="I11101">
        <v>1363</v>
      </c>
    </row>
    <row r="11102" spans="1:9" x14ac:dyDescent="0.4">
      <c r="A11102">
        <v>7740018772</v>
      </c>
      <c r="B11102" t="s">
        <v>555</v>
      </c>
      <c r="C11102">
        <f>D11102-1</f>
        <v>542</v>
      </c>
      <c r="D11102">
        <f>IF(B11102&lt;&gt;B11101,D11101+1,D11101)</f>
        <v>543</v>
      </c>
      <c r="E11102">
        <v>1339699399</v>
      </c>
      <c r="F11102">
        <v>4</v>
      </c>
      <c r="G11102" t="s">
        <v>12</v>
      </c>
      <c r="H11102">
        <v>895</v>
      </c>
      <c r="I11102">
        <v>1363</v>
      </c>
    </row>
    <row r="11103" spans="1:9" x14ac:dyDescent="0.4">
      <c r="A11103">
        <v>7051756259</v>
      </c>
      <c r="B11103" t="s">
        <v>556</v>
      </c>
      <c r="C11103">
        <f>D11103-1</f>
        <v>543</v>
      </c>
      <c r="D11103">
        <f>IF(B11103&lt;&gt;B11102,D11102+1,D11102)</f>
        <v>544</v>
      </c>
      <c r="E11103">
        <v>1333265579</v>
      </c>
      <c r="F11103">
        <v>23</v>
      </c>
      <c r="G11103" t="s">
        <v>10</v>
      </c>
      <c r="H11103">
        <v>699</v>
      </c>
      <c r="I11103">
        <v>1364</v>
      </c>
    </row>
    <row r="11104" spans="1:9" x14ac:dyDescent="0.4">
      <c r="A11104">
        <v>4233337197</v>
      </c>
      <c r="B11104" t="s">
        <v>557</v>
      </c>
      <c r="C11104">
        <f>D11104-1</f>
        <v>544</v>
      </c>
      <c r="D11104">
        <f>IF(B11104&lt;&gt;B11103,D11103+1,D11103)</f>
        <v>545</v>
      </c>
      <c r="E11104">
        <v>1253323306</v>
      </c>
      <c r="F11104">
        <v>24</v>
      </c>
      <c r="G11104" t="s">
        <v>10</v>
      </c>
      <c r="H11104">
        <v>342</v>
      </c>
      <c r="I11104">
        <v>1365</v>
      </c>
    </row>
    <row r="11105" spans="1:9" x14ac:dyDescent="0.4">
      <c r="A11105">
        <v>4199741908</v>
      </c>
      <c r="B11105" t="s">
        <v>557</v>
      </c>
      <c r="C11105">
        <f>D11105-1</f>
        <v>544</v>
      </c>
      <c r="D11105">
        <f>IF(B11105&lt;&gt;B11104,D11104+1,D11104)</f>
        <v>545</v>
      </c>
      <c r="E11105">
        <v>1253330385</v>
      </c>
      <c r="F11105">
        <v>8</v>
      </c>
      <c r="G11105" t="s">
        <v>16</v>
      </c>
      <c r="H11105">
        <v>1584</v>
      </c>
      <c r="I11105">
        <v>1365</v>
      </c>
    </row>
    <row r="11106" spans="1:9" x14ac:dyDescent="0.4">
      <c r="A11106">
        <v>4198987875</v>
      </c>
      <c r="B11106" t="s">
        <v>557</v>
      </c>
      <c r="C11106">
        <f>D11106-1</f>
        <v>544</v>
      </c>
      <c r="D11106">
        <f>IF(B11106&lt;&gt;B11105,D11105+1,D11105)</f>
        <v>545</v>
      </c>
      <c r="E11106">
        <v>1253330591</v>
      </c>
      <c r="F11106">
        <v>4</v>
      </c>
      <c r="G11106" t="s">
        <v>12</v>
      </c>
      <c r="H11106">
        <v>895</v>
      </c>
      <c r="I11106">
        <v>1365</v>
      </c>
    </row>
    <row r="11107" spans="1:9" x14ac:dyDescent="0.4">
      <c r="A11107">
        <v>4234111668</v>
      </c>
      <c r="B11107" t="s">
        <v>557</v>
      </c>
      <c r="C11107">
        <f>D11107-1</f>
        <v>544</v>
      </c>
      <c r="D11107">
        <f>IF(B11107&lt;&gt;B11106,D11106+1,D11106)</f>
        <v>545</v>
      </c>
      <c r="E11107">
        <v>1253332420</v>
      </c>
      <c r="F11107">
        <v>1</v>
      </c>
      <c r="G11107" t="s">
        <v>12</v>
      </c>
      <c r="H11107">
        <v>1020</v>
      </c>
      <c r="I11107">
        <v>1365</v>
      </c>
    </row>
    <row r="11108" spans="1:9" x14ac:dyDescent="0.4">
      <c r="A11108">
        <v>4233338211</v>
      </c>
      <c r="B11108" t="s">
        <v>557</v>
      </c>
      <c r="C11108">
        <f>D11108-1</f>
        <v>544</v>
      </c>
      <c r="D11108">
        <f>IF(B11108&lt;&gt;B11107,D11107+1,D11107)</f>
        <v>545</v>
      </c>
      <c r="E11108">
        <v>1253332686</v>
      </c>
      <c r="F11108">
        <v>4</v>
      </c>
      <c r="G11108" t="s">
        <v>12</v>
      </c>
      <c r="H11108">
        <v>895</v>
      </c>
      <c r="I11108">
        <v>1365</v>
      </c>
    </row>
    <row r="11109" spans="1:9" x14ac:dyDescent="0.4">
      <c r="A11109">
        <v>4234112094</v>
      </c>
      <c r="B11109" t="s">
        <v>557</v>
      </c>
      <c r="C11109">
        <f>D11109-1</f>
        <v>544</v>
      </c>
      <c r="D11109">
        <f>IF(B11109&lt;&gt;B11108,D11108+1,D11108)</f>
        <v>545</v>
      </c>
      <c r="E11109">
        <v>1253336429</v>
      </c>
      <c r="F11109">
        <v>5</v>
      </c>
      <c r="G11109" t="s">
        <v>16</v>
      </c>
      <c r="H11109">
        <v>552</v>
      </c>
      <c r="I11109">
        <v>1365</v>
      </c>
    </row>
    <row r="11110" spans="1:9" x14ac:dyDescent="0.4">
      <c r="A11110">
        <v>4233339171</v>
      </c>
      <c r="B11110" t="s">
        <v>557</v>
      </c>
      <c r="C11110">
        <f>D11110-1</f>
        <v>544</v>
      </c>
      <c r="D11110">
        <f>IF(B11110&lt;&gt;B11109,D11109+1,D11109)</f>
        <v>545</v>
      </c>
      <c r="E11110">
        <v>1253413886</v>
      </c>
      <c r="F11110">
        <v>33</v>
      </c>
      <c r="G11110" t="s">
        <v>16</v>
      </c>
      <c r="H11110">
        <v>1493</v>
      </c>
      <c r="I11110">
        <v>1366</v>
      </c>
    </row>
    <row r="11111" spans="1:9" x14ac:dyDescent="0.4">
      <c r="A11111">
        <v>4233339445</v>
      </c>
      <c r="B11111" t="s">
        <v>557</v>
      </c>
      <c r="C11111">
        <f>D11111-1</f>
        <v>544</v>
      </c>
      <c r="D11111">
        <f>IF(B11111&lt;&gt;B11110,D11110+1,D11110)</f>
        <v>545</v>
      </c>
      <c r="E11111">
        <v>1253414128</v>
      </c>
      <c r="F11111">
        <v>33</v>
      </c>
      <c r="G11111" t="s">
        <v>16</v>
      </c>
      <c r="H11111">
        <v>1493</v>
      </c>
      <c r="I11111">
        <v>1366</v>
      </c>
    </row>
    <row r="11112" spans="1:9" x14ac:dyDescent="0.4">
      <c r="A11112">
        <v>4234112712</v>
      </c>
      <c r="B11112" t="s">
        <v>557</v>
      </c>
      <c r="C11112">
        <f>D11112-1</f>
        <v>544</v>
      </c>
      <c r="D11112">
        <f>IF(B11112&lt;&gt;B11111,D11111+1,D11111)</f>
        <v>545</v>
      </c>
      <c r="E11112">
        <v>1253414444</v>
      </c>
      <c r="F11112">
        <v>33</v>
      </c>
      <c r="G11112" t="s">
        <v>16</v>
      </c>
      <c r="H11112">
        <v>1493</v>
      </c>
      <c r="I11112">
        <v>1366</v>
      </c>
    </row>
    <row r="11113" spans="1:9" x14ac:dyDescent="0.4">
      <c r="A11113">
        <v>4234113478</v>
      </c>
      <c r="B11113" t="s">
        <v>557</v>
      </c>
      <c r="C11113">
        <f>D11113-1</f>
        <v>544</v>
      </c>
      <c r="D11113">
        <f>IF(B11113&lt;&gt;B11112,D11112+1,D11112)</f>
        <v>545</v>
      </c>
      <c r="E11113">
        <v>1253425883</v>
      </c>
      <c r="F11113">
        <v>3</v>
      </c>
      <c r="G11113" t="s">
        <v>12</v>
      </c>
      <c r="H11113">
        <v>859</v>
      </c>
      <c r="I11113">
        <v>1366</v>
      </c>
    </row>
    <row r="11114" spans="1:9" x14ac:dyDescent="0.4">
      <c r="A11114">
        <v>4234274178</v>
      </c>
      <c r="B11114" t="s">
        <v>557</v>
      </c>
      <c r="C11114">
        <f>D11114-1</f>
        <v>544</v>
      </c>
      <c r="D11114">
        <f>IF(B11114&lt;&gt;B11113,D11113+1,D11113)</f>
        <v>545</v>
      </c>
      <c r="E11114">
        <v>1253513924</v>
      </c>
      <c r="F11114">
        <v>23</v>
      </c>
      <c r="G11114" t="s">
        <v>10</v>
      </c>
      <c r="H11114">
        <v>699</v>
      </c>
      <c r="I11114">
        <v>1367</v>
      </c>
    </row>
    <row r="11115" spans="1:9" x14ac:dyDescent="0.4">
      <c r="A11115">
        <v>5662078160</v>
      </c>
      <c r="B11115" t="s">
        <v>557</v>
      </c>
      <c r="C11115">
        <f>D11115-1</f>
        <v>544</v>
      </c>
      <c r="D11115">
        <f>IF(B11115&lt;&gt;B11114,D11114+1,D11114)</f>
        <v>545</v>
      </c>
      <c r="E11115">
        <v>1277941479</v>
      </c>
      <c r="F11115">
        <v>28</v>
      </c>
      <c r="G11115" t="s">
        <v>13</v>
      </c>
      <c r="H11115">
        <v>335</v>
      </c>
      <c r="I11115">
        <v>1368</v>
      </c>
    </row>
    <row r="11116" spans="1:9" x14ac:dyDescent="0.4">
      <c r="A11116">
        <v>5661511105</v>
      </c>
      <c r="B11116" t="s">
        <v>557</v>
      </c>
      <c r="C11116">
        <f>D11116-1</f>
        <v>544</v>
      </c>
      <c r="D11116">
        <f>IF(B11116&lt;&gt;B11115,D11115+1,D11115)</f>
        <v>545</v>
      </c>
      <c r="E11116">
        <v>1277941651</v>
      </c>
      <c r="F11116">
        <v>28</v>
      </c>
      <c r="G11116" t="s">
        <v>13</v>
      </c>
      <c r="H11116">
        <v>335</v>
      </c>
      <c r="I11116">
        <v>1368</v>
      </c>
    </row>
    <row r="11117" spans="1:9" x14ac:dyDescent="0.4">
      <c r="A11117">
        <v>5661511773</v>
      </c>
      <c r="B11117" t="s">
        <v>557</v>
      </c>
      <c r="C11117">
        <f>D11117-1</f>
        <v>544</v>
      </c>
      <c r="D11117">
        <f>IF(B11117&lt;&gt;B11116,D11116+1,D11116)</f>
        <v>545</v>
      </c>
      <c r="E11117">
        <v>1277941768</v>
      </c>
      <c r="F11117">
        <v>28</v>
      </c>
      <c r="G11117" t="s">
        <v>13</v>
      </c>
      <c r="H11117">
        <v>335</v>
      </c>
      <c r="I11117">
        <v>1368</v>
      </c>
    </row>
    <row r="11118" spans="1:9" x14ac:dyDescent="0.4">
      <c r="A11118">
        <v>2396591108</v>
      </c>
      <c r="B11118" t="s">
        <v>558</v>
      </c>
      <c r="C11118">
        <f>D11118-1</f>
        <v>545</v>
      </c>
      <c r="D11118">
        <f>IF(B11118&lt;&gt;B11117,D11117+1,D11117)</f>
        <v>546</v>
      </c>
      <c r="E11118">
        <v>1207438774</v>
      </c>
      <c r="F11118">
        <v>8</v>
      </c>
      <c r="G11118" t="s">
        <v>16</v>
      </c>
      <c r="H11118">
        <v>1584</v>
      </c>
      <c r="I11118">
        <v>1369</v>
      </c>
    </row>
    <row r="11119" spans="1:9" x14ac:dyDescent="0.4">
      <c r="A11119">
        <v>2395758443</v>
      </c>
      <c r="B11119" t="s">
        <v>558</v>
      </c>
      <c r="C11119">
        <f>D11119-1</f>
        <v>545</v>
      </c>
      <c r="D11119">
        <f>IF(B11119&lt;&gt;B11118,D11118+1,D11118)</f>
        <v>546</v>
      </c>
      <c r="E11119">
        <v>1207441250</v>
      </c>
      <c r="F11119">
        <v>9</v>
      </c>
      <c r="G11119" t="s">
        <v>12</v>
      </c>
      <c r="H11119">
        <v>946</v>
      </c>
      <c r="I11119">
        <v>1369</v>
      </c>
    </row>
    <row r="11120" spans="1:9" x14ac:dyDescent="0.4">
      <c r="A11120">
        <v>2395760459</v>
      </c>
      <c r="B11120" t="s">
        <v>558</v>
      </c>
      <c r="C11120">
        <f>D11120-1</f>
        <v>545</v>
      </c>
      <c r="D11120">
        <f>IF(B11120&lt;&gt;B11119,D11119+1,D11119)</f>
        <v>546</v>
      </c>
      <c r="E11120">
        <v>1207442704</v>
      </c>
      <c r="F11120">
        <v>1</v>
      </c>
      <c r="G11120" t="s">
        <v>12</v>
      </c>
      <c r="H11120">
        <v>1020</v>
      </c>
      <c r="I11120">
        <v>1369</v>
      </c>
    </row>
    <row r="11121" spans="1:9" x14ac:dyDescent="0.4">
      <c r="A11121">
        <v>2395762289</v>
      </c>
      <c r="B11121" t="s">
        <v>558</v>
      </c>
      <c r="C11121">
        <f>D11121-1</f>
        <v>545</v>
      </c>
      <c r="D11121">
        <f>IF(B11121&lt;&gt;B11120,D11120+1,D11120)</f>
        <v>546</v>
      </c>
      <c r="E11121">
        <v>1207442914</v>
      </c>
      <c r="F11121">
        <v>1</v>
      </c>
      <c r="G11121" t="s">
        <v>12</v>
      </c>
      <c r="H11121">
        <v>1020</v>
      </c>
      <c r="I11121">
        <v>1369</v>
      </c>
    </row>
    <row r="11122" spans="1:9" x14ac:dyDescent="0.4">
      <c r="A11122">
        <v>2395763243</v>
      </c>
      <c r="B11122" t="s">
        <v>558</v>
      </c>
      <c r="C11122">
        <f>D11122-1</f>
        <v>545</v>
      </c>
      <c r="D11122">
        <f>IF(B11122&lt;&gt;B11121,D11121+1,D11121)</f>
        <v>546</v>
      </c>
      <c r="E11122">
        <v>1207443030</v>
      </c>
      <c r="F11122">
        <v>1</v>
      </c>
      <c r="G11122" t="s">
        <v>12</v>
      </c>
      <c r="H11122">
        <v>1020</v>
      </c>
      <c r="I11122">
        <v>1369</v>
      </c>
    </row>
    <row r="11123" spans="1:9" x14ac:dyDescent="0.4">
      <c r="A11123">
        <v>2395763881</v>
      </c>
      <c r="B11123" t="s">
        <v>558</v>
      </c>
      <c r="C11123">
        <f>D11123-1</f>
        <v>545</v>
      </c>
      <c r="D11123">
        <f>IF(B11123&lt;&gt;B11122,D11122+1,D11122)</f>
        <v>546</v>
      </c>
      <c r="E11123">
        <v>1207443182</v>
      </c>
      <c r="F11123">
        <v>1</v>
      </c>
      <c r="G11123" t="s">
        <v>12</v>
      </c>
      <c r="H11123">
        <v>1020</v>
      </c>
      <c r="I11123">
        <v>1369</v>
      </c>
    </row>
    <row r="11124" spans="1:9" x14ac:dyDescent="0.4">
      <c r="A11124">
        <v>2395765541</v>
      </c>
      <c r="B11124" t="s">
        <v>558</v>
      </c>
      <c r="C11124">
        <f>D11124-1</f>
        <v>545</v>
      </c>
      <c r="D11124">
        <f>IF(B11124&lt;&gt;B11123,D11123+1,D11123)</f>
        <v>546</v>
      </c>
      <c r="E11124">
        <v>1207443447</v>
      </c>
      <c r="F11124">
        <v>1</v>
      </c>
      <c r="G11124" t="s">
        <v>12</v>
      </c>
      <c r="H11124">
        <v>1020</v>
      </c>
      <c r="I11124">
        <v>1369</v>
      </c>
    </row>
    <row r="11125" spans="1:9" x14ac:dyDescent="0.4">
      <c r="A11125">
        <v>2396600836</v>
      </c>
      <c r="B11125" t="s">
        <v>558</v>
      </c>
      <c r="C11125">
        <f>D11125-1</f>
        <v>545</v>
      </c>
      <c r="D11125">
        <f>IF(B11125&lt;&gt;B11124,D11124+1,D11124)</f>
        <v>546</v>
      </c>
      <c r="E11125">
        <v>1207444246</v>
      </c>
      <c r="F11125">
        <v>9</v>
      </c>
      <c r="G11125" t="s">
        <v>12</v>
      </c>
      <c r="H11125">
        <v>946</v>
      </c>
      <c r="I11125">
        <v>1369</v>
      </c>
    </row>
    <row r="11126" spans="1:9" x14ac:dyDescent="0.4">
      <c r="A11126">
        <v>5922703723</v>
      </c>
      <c r="B11126" t="s">
        <v>558</v>
      </c>
      <c r="C11126">
        <f>D11126-1</f>
        <v>545</v>
      </c>
      <c r="D11126">
        <f>IF(B11126&lt;&gt;B11125,D11125+1,D11125)</f>
        <v>546</v>
      </c>
      <c r="E11126">
        <v>1310284500</v>
      </c>
      <c r="F11126">
        <v>5</v>
      </c>
      <c r="G11126" t="s">
        <v>16</v>
      </c>
      <c r="H11126">
        <v>552</v>
      </c>
      <c r="I11126">
        <v>1370</v>
      </c>
    </row>
    <row r="11127" spans="1:9" x14ac:dyDescent="0.4">
      <c r="A11127">
        <v>5922605761</v>
      </c>
      <c r="B11127" t="s">
        <v>558</v>
      </c>
      <c r="C11127">
        <f>D11127-1</f>
        <v>545</v>
      </c>
      <c r="D11127">
        <f>IF(B11127&lt;&gt;B11126,D11126+1,D11126)</f>
        <v>546</v>
      </c>
      <c r="E11127">
        <v>1310287759</v>
      </c>
      <c r="F11127">
        <v>5</v>
      </c>
      <c r="G11127" t="s">
        <v>16</v>
      </c>
      <c r="H11127">
        <v>552</v>
      </c>
      <c r="I11127">
        <v>1370</v>
      </c>
    </row>
    <row r="11128" spans="1:9" x14ac:dyDescent="0.4">
      <c r="A11128">
        <v>5922704433</v>
      </c>
      <c r="B11128" t="s">
        <v>558</v>
      </c>
      <c r="C11128">
        <f>D11128-1</f>
        <v>545</v>
      </c>
      <c r="D11128">
        <f>IF(B11128&lt;&gt;B11127,D11127+1,D11127)</f>
        <v>546</v>
      </c>
      <c r="E11128">
        <v>1310289088</v>
      </c>
      <c r="F11128">
        <v>5</v>
      </c>
      <c r="G11128" t="s">
        <v>16</v>
      </c>
      <c r="H11128">
        <v>552</v>
      </c>
      <c r="I11128">
        <v>1370</v>
      </c>
    </row>
    <row r="11129" spans="1:9" x14ac:dyDescent="0.4">
      <c r="A11129">
        <v>5922705061</v>
      </c>
      <c r="B11129" t="s">
        <v>558</v>
      </c>
      <c r="C11129">
        <f>D11129-1</f>
        <v>545</v>
      </c>
      <c r="D11129">
        <f>IF(B11129&lt;&gt;B11128,D11128+1,D11128)</f>
        <v>546</v>
      </c>
      <c r="E11129">
        <v>1310289115</v>
      </c>
      <c r="F11129">
        <v>5</v>
      </c>
      <c r="G11129" t="s">
        <v>16</v>
      </c>
      <c r="H11129">
        <v>552</v>
      </c>
      <c r="I11129">
        <v>1370</v>
      </c>
    </row>
    <row r="11130" spans="1:9" x14ac:dyDescent="0.4">
      <c r="A11130">
        <v>5923270238</v>
      </c>
      <c r="B11130" t="s">
        <v>558</v>
      </c>
      <c r="C11130">
        <f>D11130-1</f>
        <v>545</v>
      </c>
      <c r="D11130">
        <f>IF(B11130&lt;&gt;B11129,D11129+1,D11129)</f>
        <v>546</v>
      </c>
      <c r="E11130">
        <v>1310289297</v>
      </c>
      <c r="F11130">
        <v>5</v>
      </c>
      <c r="G11130" t="s">
        <v>16</v>
      </c>
      <c r="H11130">
        <v>552</v>
      </c>
      <c r="I11130">
        <v>1370</v>
      </c>
    </row>
    <row r="11131" spans="1:9" x14ac:dyDescent="0.4">
      <c r="A11131">
        <v>5945801192</v>
      </c>
      <c r="B11131" t="s">
        <v>558</v>
      </c>
      <c r="C11131">
        <f>D11131-1</f>
        <v>545</v>
      </c>
      <c r="D11131">
        <f>IF(B11131&lt;&gt;B11130,D11130+1,D11130)</f>
        <v>546</v>
      </c>
      <c r="E11131">
        <v>1310806787</v>
      </c>
      <c r="F11131">
        <v>22</v>
      </c>
      <c r="G11131" t="s">
        <v>8</v>
      </c>
      <c r="H11131">
        <v>260</v>
      </c>
      <c r="I11131">
        <v>1371</v>
      </c>
    </row>
    <row r="11132" spans="1:9" x14ac:dyDescent="0.4">
      <c r="A11132">
        <v>5945242285</v>
      </c>
      <c r="B11132" t="s">
        <v>558</v>
      </c>
      <c r="C11132">
        <f>D11132-1</f>
        <v>545</v>
      </c>
      <c r="D11132">
        <f>IF(B11132&lt;&gt;B11131,D11131+1,D11131)</f>
        <v>546</v>
      </c>
      <c r="E11132">
        <v>1310806844</v>
      </c>
      <c r="F11132">
        <v>22</v>
      </c>
      <c r="G11132" t="s">
        <v>8</v>
      </c>
      <c r="H11132">
        <v>260</v>
      </c>
      <c r="I11132">
        <v>1371</v>
      </c>
    </row>
    <row r="11133" spans="1:9" x14ac:dyDescent="0.4">
      <c r="A11133">
        <v>5945242791</v>
      </c>
      <c r="B11133" t="s">
        <v>558</v>
      </c>
      <c r="C11133">
        <f>D11133-1</f>
        <v>545</v>
      </c>
      <c r="D11133">
        <f>IF(B11133&lt;&gt;B11132,D11132+1,D11132)</f>
        <v>546</v>
      </c>
      <c r="E11133">
        <v>1310806920</v>
      </c>
      <c r="F11133">
        <v>19</v>
      </c>
      <c r="G11133" t="s">
        <v>13</v>
      </c>
      <c r="H11133">
        <v>376</v>
      </c>
      <c r="I11133">
        <v>1371</v>
      </c>
    </row>
    <row r="11134" spans="1:9" x14ac:dyDescent="0.4">
      <c r="A11134">
        <v>5945246549</v>
      </c>
      <c r="B11134" t="s">
        <v>558</v>
      </c>
      <c r="C11134">
        <f>D11134-1</f>
        <v>545</v>
      </c>
      <c r="D11134">
        <f>IF(B11134&lt;&gt;B11133,D11133+1,D11133)</f>
        <v>546</v>
      </c>
      <c r="E11134">
        <v>1310806929</v>
      </c>
      <c r="F11134">
        <v>22</v>
      </c>
      <c r="G11134" t="s">
        <v>8</v>
      </c>
      <c r="H11134">
        <v>260</v>
      </c>
      <c r="I11134">
        <v>1371</v>
      </c>
    </row>
    <row r="11135" spans="1:9" x14ac:dyDescent="0.4">
      <c r="A11135">
        <v>5945242993</v>
      </c>
      <c r="B11135" t="s">
        <v>558</v>
      </c>
      <c r="C11135">
        <f>D11135-1</f>
        <v>545</v>
      </c>
      <c r="D11135">
        <f>IF(B11135&lt;&gt;B11134,D11134+1,D11134)</f>
        <v>546</v>
      </c>
      <c r="E11135">
        <v>1310807136</v>
      </c>
      <c r="F11135">
        <v>17</v>
      </c>
      <c r="G11135" t="s">
        <v>13</v>
      </c>
      <c r="H11135">
        <v>243</v>
      </c>
      <c r="I11135">
        <v>1371</v>
      </c>
    </row>
    <row r="11136" spans="1:9" x14ac:dyDescent="0.4">
      <c r="A11136">
        <v>5945804188</v>
      </c>
      <c r="B11136" t="s">
        <v>558</v>
      </c>
      <c r="C11136">
        <f>D11136-1</f>
        <v>545</v>
      </c>
      <c r="D11136">
        <f>IF(B11136&lt;&gt;B11135,D11135+1,D11135)</f>
        <v>546</v>
      </c>
      <c r="E11136">
        <v>1310807146</v>
      </c>
      <c r="F11136">
        <v>22</v>
      </c>
      <c r="G11136" t="s">
        <v>8</v>
      </c>
      <c r="H11136">
        <v>260</v>
      </c>
      <c r="I11136">
        <v>1371</v>
      </c>
    </row>
    <row r="11137" spans="1:9" x14ac:dyDescent="0.4">
      <c r="A11137">
        <v>5945802088</v>
      </c>
      <c r="B11137" t="s">
        <v>558</v>
      </c>
      <c r="C11137">
        <f>D11137-1</f>
        <v>545</v>
      </c>
      <c r="D11137">
        <f>IF(B11137&lt;&gt;B11136,D11136+1,D11136)</f>
        <v>546</v>
      </c>
      <c r="E11137">
        <v>1310807223</v>
      </c>
      <c r="F11137">
        <v>22</v>
      </c>
      <c r="G11137" t="s">
        <v>8</v>
      </c>
      <c r="H11137">
        <v>260</v>
      </c>
      <c r="I11137">
        <v>1371</v>
      </c>
    </row>
    <row r="11138" spans="1:9" x14ac:dyDescent="0.4">
      <c r="A11138">
        <v>5945245525</v>
      </c>
      <c r="B11138" t="s">
        <v>558</v>
      </c>
      <c r="C11138">
        <f>D11138-1</f>
        <v>545</v>
      </c>
      <c r="D11138">
        <f>IF(B11138&lt;&gt;B11137,D11137+1,D11137)</f>
        <v>546</v>
      </c>
      <c r="E11138">
        <v>1310807299</v>
      </c>
      <c r="F11138">
        <v>22</v>
      </c>
      <c r="G11138" t="s">
        <v>8</v>
      </c>
      <c r="H11138">
        <v>260</v>
      </c>
      <c r="I11138">
        <v>1371</v>
      </c>
    </row>
    <row r="11139" spans="1:9" x14ac:dyDescent="0.4">
      <c r="A11139">
        <v>5945243253</v>
      </c>
      <c r="B11139" t="s">
        <v>558</v>
      </c>
      <c r="C11139">
        <f>D11139-1</f>
        <v>545</v>
      </c>
      <c r="D11139">
        <f>IF(B11139&lt;&gt;B11138,D11138+1,D11138)</f>
        <v>546</v>
      </c>
      <c r="E11139">
        <v>1310807320</v>
      </c>
      <c r="F11139">
        <v>17</v>
      </c>
      <c r="G11139" t="s">
        <v>13</v>
      </c>
      <c r="H11139">
        <v>243</v>
      </c>
      <c r="I11139">
        <v>1371</v>
      </c>
    </row>
    <row r="11140" spans="1:9" x14ac:dyDescent="0.4">
      <c r="A11140">
        <v>5945803714</v>
      </c>
      <c r="B11140" t="s">
        <v>558</v>
      </c>
      <c r="C11140">
        <f>D11140-1</f>
        <v>545</v>
      </c>
      <c r="D11140">
        <f>IF(B11140&lt;&gt;B11139,D11139+1,D11139)</f>
        <v>546</v>
      </c>
      <c r="E11140">
        <v>1310807361</v>
      </c>
      <c r="F11140">
        <v>22</v>
      </c>
      <c r="G11140" t="s">
        <v>8</v>
      </c>
      <c r="H11140">
        <v>260</v>
      </c>
      <c r="I11140">
        <v>1371</v>
      </c>
    </row>
    <row r="11141" spans="1:9" x14ac:dyDescent="0.4">
      <c r="A11141">
        <v>5945243715</v>
      </c>
      <c r="B11141" t="s">
        <v>558</v>
      </c>
      <c r="C11141">
        <f>D11141-1</f>
        <v>545</v>
      </c>
      <c r="D11141">
        <f>IF(B11141&lt;&gt;B11140,D11140+1,D11140)</f>
        <v>546</v>
      </c>
      <c r="E11141">
        <v>1310807383</v>
      </c>
      <c r="F11141">
        <v>22</v>
      </c>
      <c r="G11141" t="s">
        <v>8</v>
      </c>
      <c r="H11141">
        <v>260</v>
      </c>
      <c r="I11141">
        <v>1371</v>
      </c>
    </row>
    <row r="11142" spans="1:9" x14ac:dyDescent="0.4">
      <c r="A11142">
        <v>5945244745</v>
      </c>
      <c r="B11142" t="s">
        <v>558</v>
      </c>
      <c r="C11142">
        <f>D11142-1</f>
        <v>545</v>
      </c>
      <c r="D11142">
        <f>IF(B11142&lt;&gt;B11141,D11141+1,D11141)</f>
        <v>546</v>
      </c>
      <c r="E11142">
        <v>1310807460</v>
      </c>
      <c r="F11142">
        <v>18</v>
      </c>
      <c r="G11142" t="s">
        <v>13</v>
      </c>
      <c r="H11142">
        <v>334</v>
      </c>
      <c r="I11142">
        <v>1371</v>
      </c>
    </row>
    <row r="11143" spans="1:9" x14ac:dyDescent="0.4">
      <c r="A11143">
        <v>5945243945</v>
      </c>
      <c r="B11143" t="s">
        <v>558</v>
      </c>
      <c r="C11143">
        <f>D11143-1</f>
        <v>545</v>
      </c>
      <c r="D11143">
        <f>IF(B11143&lt;&gt;B11142,D11142+1,D11142)</f>
        <v>546</v>
      </c>
      <c r="E11143">
        <v>1310807618</v>
      </c>
      <c r="F11143">
        <v>18</v>
      </c>
      <c r="G11143" t="s">
        <v>13</v>
      </c>
      <c r="H11143">
        <v>334</v>
      </c>
      <c r="I11143">
        <v>1371</v>
      </c>
    </row>
    <row r="11144" spans="1:9" x14ac:dyDescent="0.4">
      <c r="A11144">
        <v>5945802740</v>
      </c>
      <c r="B11144" t="s">
        <v>558</v>
      </c>
      <c r="C11144">
        <f>D11144-1</f>
        <v>545</v>
      </c>
      <c r="D11144">
        <f>IF(B11144&lt;&gt;B11143,D11143+1,D11143)</f>
        <v>546</v>
      </c>
      <c r="E11144">
        <v>1310807797</v>
      </c>
      <c r="F11144">
        <v>18</v>
      </c>
      <c r="G11144" t="s">
        <v>13</v>
      </c>
      <c r="H11144">
        <v>334</v>
      </c>
      <c r="I11144">
        <v>1371</v>
      </c>
    </row>
    <row r="11145" spans="1:9" x14ac:dyDescent="0.4">
      <c r="A11145">
        <v>5945244439</v>
      </c>
      <c r="B11145" t="s">
        <v>558</v>
      </c>
      <c r="C11145">
        <f>D11145-1</f>
        <v>545</v>
      </c>
      <c r="D11145">
        <f>IF(B11145&lt;&gt;B11144,D11144+1,D11144)</f>
        <v>546</v>
      </c>
      <c r="E11145">
        <v>1310807848</v>
      </c>
      <c r="F11145">
        <v>16</v>
      </c>
      <c r="G11145" t="s">
        <v>13</v>
      </c>
      <c r="H11145">
        <v>210</v>
      </c>
      <c r="I11145">
        <v>1371</v>
      </c>
    </row>
    <row r="11146" spans="1:9" x14ac:dyDescent="0.4">
      <c r="A11146">
        <v>5998700105</v>
      </c>
      <c r="B11146" t="s">
        <v>558</v>
      </c>
      <c r="C11146">
        <f>D11146-1</f>
        <v>545</v>
      </c>
      <c r="D11146">
        <f>IF(B11146&lt;&gt;B11145,D11145+1,D11145)</f>
        <v>546</v>
      </c>
      <c r="E11146">
        <v>1312170836</v>
      </c>
      <c r="F11146">
        <v>9</v>
      </c>
      <c r="G11146" t="s">
        <v>12</v>
      </c>
      <c r="H11146">
        <v>946</v>
      </c>
      <c r="I11146">
        <v>1372</v>
      </c>
    </row>
    <row r="11147" spans="1:9" x14ac:dyDescent="0.4">
      <c r="A11147">
        <v>5998699555</v>
      </c>
      <c r="B11147" t="s">
        <v>558</v>
      </c>
      <c r="C11147">
        <f>D11147-1</f>
        <v>545</v>
      </c>
      <c r="D11147">
        <f>IF(B11147&lt;&gt;B11146,D11146+1,D11146)</f>
        <v>546</v>
      </c>
      <c r="E11147">
        <v>1312170858</v>
      </c>
      <c r="F11147">
        <v>9</v>
      </c>
      <c r="G11147" t="s">
        <v>12</v>
      </c>
      <c r="H11147">
        <v>946</v>
      </c>
      <c r="I11147">
        <v>1372</v>
      </c>
    </row>
    <row r="11148" spans="1:9" x14ac:dyDescent="0.4">
      <c r="A11148">
        <v>5998700775</v>
      </c>
      <c r="B11148" t="s">
        <v>558</v>
      </c>
      <c r="C11148">
        <f>D11148-1</f>
        <v>545</v>
      </c>
      <c r="D11148">
        <f>IF(B11148&lt;&gt;B11147,D11147+1,D11147)</f>
        <v>546</v>
      </c>
      <c r="E11148">
        <v>1312170872</v>
      </c>
      <c r="F11148">
        <v>9</v>
      </c>
      <c r="G11148" t="s">
        <v>12</v>
      </c>
      <c r="H11148">
        <v>946</v>
      </c>
      <c r="I11148">
        <v>1372</v>
      </c>
    </row>
    <row r="11149" spans="1:9" x14ac:dyDescent="0.4">
      <c r="A11149">
        <v>5999245418</v>
      </c>
      <c r="B11149" t="s">
        <v>558</v>
      </c>
      <c r="C11149">
        <f>D11149-1</f>
        <v>545</v>
      </c>
      <c r="D11149">
        <f>IF(B11149&lt;&gt;B11148,D11148+1,D11148)</f>
        <v>546</v>
      </c>
      <c r="E11149">
        <v>1312171168</v>
      </c>
      <c r="F11149">
        <v>9</v>
      </c>
      <c r="G11149" t="s">
        <v>12</v>
      </c>
      <c r="H11149">
        <v>946</v>
      </c>
      <c r="I11149">
        <v>1372</v>
      </c>
    </row>
    <row r="11150" spans="1:9" x14ac:dyDescent="0.4">
      <c r="A11150">
        <v>5999245976</v>
      </c>
      <c r="B11150" t="s">
        <v>558</v>
      </c>
      <c r="C11150">
        <f>D11150-1</f>
        <v>545</v>
      </c>
      <c r="D11150">
        <f>IF(B11150&lt;&gt;B11149,D11149+1,D11149)</f>
        <v>546</v>
      </c>
      <c r="E11150">
        <v>1312171207</v>
      </c>
      <c r="F11150">
        <v>8</v>
      </c>
      <c r="G11150" t="s">
        <v>16</v>
      </c>
      <c r="H11150">
        <v>1584</v>
      </c>
      <c r="I11150">
        <v>1372</v>
      </c>
    </row>
    <row r="11151" spans="1:9" x14ac:dyDescent="0.4">
      <c r="A11151">
        <v>5999246534</v>
      </c>
      <c r="B11151" t="s">
        <v>558</v>
      </c>
      <c r="C11151">
        <f>D11151-1</f>
        <v>545</v>
      </c>
      <c r="D11151">
        <f>IF(B11151&lt;&gt;B11150,D11150+1,D11150)</f>
        <v>546</v>
      </c>
      <c r="E11151">
        <v>1312171280</v>
      </c>
      <c r="F11151">
        <v>9</v>
      </c>
      <c r="G11151" t="s">
        <v>12</v>
      </c>
      <c r="H11151">
        <v>946</v>
      </c>
      <c r="I11151">
        <v>1372</v>
      </c>
    </row>
    <row r="11152" spans="1:9" x14ac:dyDescent="0.4">
      <c r="A11152">
        <v>5998702957</v>
      </c>
      <c r="B11152" t="s">
        <v>558</v>
      </c>
      <c r="C11152">
        <f>D11152-1</f>
        <v>545</v>
      </c>
      <c r="D11152">
        <f>IF(B11152&lt;&gt;B11151,D11151+1,D11151)</f>
        <v>546</v>
      </c>
      <c r="E11152">
        <v>1312171298</v>
      </c>
      <c r="F11152">
        <v>9</v>
      </c>
      <c r="G11152" t="s">
        <v>12</v>
      </c>
      <c r="H11152">
        <v>946</v>
      </c>
      <c r="I11152">
        <v>1372</v>
      </c>
    </row>
    <row r="11153" spans="1:9" x14ac:dyDescent="0.4">
      <c r="A11153">
        <v>5999247636</v>
      </c>
      <c r="B11153" t="s">
        <v>558</v>
      </c>
      <c r="C11153">
        <f>D11153-1</f>
        <v>545</v>
      </c>
      <c r="D11153">
        <f>IF(B11153&lt;&gt;B11152,D11152+1,D11152)</f>
        <v>546</v>
      </c>
      <c r="E11153">
        <v>1312171316</v>
      </c>
      <c r="F11153">
        <v>9</v>
      </c>
      <c r="G11153" t="s">
        <v>12</v>
      </c>
      <c r="H11153">
        <v>946</v>
      </c>
      <c r="I11153">
        <v>1372</v>
      </c>
    </row>
    <row r="11154" spans="1:9" x14ac:dyDescent="0.4">
      <c r="A11154">
        <v>5998704661</v>
      </c>
      <c r="B11154" t="s">
        <v>558</v>
      </c>
      <c r="C11154">
        <f>D11154-1</f>
        <v>545</v>
      </c>
      <c r="D11154">
        <f>IF(B11154&lt;&gt;B11153,D11153+1,D11153)</f>
        <v>546</v>
      </c>
      <c r="E11154">
        <v>1312171517</v>
      </c>
      <c r="F11154">
        <v>8</v>
      </c>
      <c r="G11154" t="s">
        <v>16</v>
      </c>
      <c r="H11154">
        <v>1584</v>
      </c>
      <c r="I11154">
        <v>1372</v>
      </c>
    </row>
    <row r="11155" spans="1:9" x14ac:dyDescent="0.4">
      <c r="A11155">
        <v>5999249284</v>
      </c>
      <c r="B11155" t="s">
        <v>558</v>
      </c>
      <c r="C11155">
        <f>D11155-1</f>
        <v>545</v>
      </c>
      <c r="D11155">
        <f>IF(B11155&lt;&gt;B11154,D11154+1,D11154)</f>
        <v>546</v>
      </c>
      <c r="E11155">
        <v>1312171571</v>
      </c>
      <c r="F11155">
        <v>8</v>
      </c>
      <c r="G11155" t="s">
        <v>16</v>
      </c>
      <c r="H11155">
        <v>1584</v>
      </c>
      <c r="I11155">
        <v>1372</v>
      </c>
    </row>
    <row r="11156" spans="1:9" x14ac:dyDescent="0.4">
      <c r="A11156">
        <v>5998706239</v>
      </c>
      <c r="B11156" t="s">
        <v>558</v>
      </c>
      <c r="C11156">
        <f>D11156-1</f>
        <v>545</v>
      </c>
      <c r="D11156">
        <f>IF(B11156&lt;&gt;B11155,D11155+1,D11155)</f>
        <v>546</v>
      </c>
      <c r="E11156">
        <v>1312171740</v>
      </c>
      <c r="F11156">
        <v>8</v>
      </c>
      <c r="G11156" t="s">
        <v>16</v>
      </c>
      <c r="H11156">
        <v>1584</v>
      </c>
      <c r="I11156">
        <v>1372</v>
      </c>
    </row>
    <row r="11157" spans="1:9" x14ac:dyDescent="0.4">
      <c r="A11157">
        <v>5998706749</v>
      </c>
      <c r="B11157" t="s">
        <v>558</v>
      </c>
      <c r="C11157">
        <f>D11157-1</f>
        <v>545</v>
      </c>
      <c r="D11157">
        <f>IF(B11157&lt;&gt;B11156,D11156+1,D11156)</f>
        <v>546</v>
      </c>
      <c r="E11157">
        <v>1312171981</v>
      </c>
      <c r="F11157">
        <v>8</v>
      </c>
      <c r="G11157" t="s">
        <v>16</v>
      </c>
      <c r="H11157">
        <v>1584</v>
      </c>
      <c r="I11157">
        <v>1372</v>
      </c>
    </row>
    <row r="11158" spans="1:9" x14ac:dyDescent="0.4">
      <c r="A11158">
        <v>5999251464</v>
      </c>
      <c r="B11158" t="s">
        <v>558</v>
      </c>
      <c r="C11158">
        <f>D11158-1</f>
        <v>545</v>
      </c>
      <c r="D11158">
        <f>IF(B11158&lt;&gt;B11157,D11157+1,D11157)</f>
        <v>546</v>
      </c>
      <c r="E11158">
        <v>1312172025</v>
      </c>
      <c r="F11158">
        <v>8</v>
      </c>
      <c r="G11158" t="s">
        <v>16</v>
      </c>
      <c r="H11158">
        <v>1584</v>
      </c>
      <c r="I11158">
        <v>1372</v>
      </c>
    </row>
    <row r="11159" spans="1:9" x14ac:dyDescent="0.4">
      <c r="A11159">
        <v>5998708339</v>
      </c>
      <c r="B11159" t="s">
        <v>558</v>
      </c>
      <c r="C11159">
        <f>D11159-1</f>
        <v>545</v>
      </c>
      <c r="D11159">
        <f>IF(B11159&lt;&gt;B11158,D11158+1,D11158)</f>
        <v>546</v>
      </c>
      <c r="E11159">
        <v>1312172440</v>
      </c>
      <c r="F11159">
        <v>8</v>
      </c>
      <c r="G11159" t="s">
        <v>16</v>
      </c>
      <c r="H11159">
        <v>1584</v>
      </c>
      <c r="I11159">
        <v>1372</v>
      </c>
    </row>
    <row r="11160" spans="1:9" x14ac:dyDescent="0.4">
      <c r="A11160">
        <v>5998708993</v>
      </c>
      <c r="B11160" t="s">
        <v>558</v>
      </c>
      <c r="C11160">
        <f>D11160-1</f>
        <v>545</v>
      </c>
      <c r="D11160">
        <f>IF(B11160&lt;&gt;B11159,D11159+1,D11159)</f>
        <v>546</v>
      </c>
      <c r="E11160">
        <v>1312172451</v>
      </c>
      <c r="F11160">
        <v>8</v>
      </c>
      <c r="G11160" t="s">
        <v>16</v>
      </c>
      <c r="H11160">
        <v>1584</v>
      </c>
      <c r="I11160">
        <v>1372</v>
      </c>
    </row>
    <row r="11161" spans="1:9" x14ac:dyDescent="0.4">
      <c r="A11161">
        <v>5999253528</v>
      </c>
      <c r="B11161" t="s">
        <v>558</v>
      </c>
      <c r="C11161">
        <f>D11161-1</f>
        <v>545</v>
      </c>
      <c r="D11161">
        <f>IF(B11161&lt;&gt;B11160,D11160+1,D11160)</f>
        <v>546</v>
      </c>
      <c r="E11161">
        <v>1312172489</v>
      </c>
      <c r="F11161">
        <v>8</v>
      </c>
      <c r="G11161" t="s">
        <v>16</v>
      </c>
      <c r="H11161">
        <v>1584</v>
      </c>
      <c r="I11161">
        <v>1372</v>
      </c>
    </row>
    <row r="11162" spans="1:9" x14ac:dyDescent="0.4">
      <c r="A11162">
        <v>5999254076</v>
      </c>
      <c r="B11162" t="s">
        <v>558</v>
      </c>
      <c r="C11162">
        <f>D11162-1</f>
        <v>545</v>
      </c>
      <c r="D11162">
        <f>IF(B11162&lt;&gt;B11161,D11161+1,D11161)</f>
        <v>546</v>
      </c>
      <c r="E11162">
        <v>1312172499</v>
      </c>
      <c r="F11162">
        <v>8</v>
      </c>
      <c r="G11162" t="s">
        <v>16</v>
      </c>
      <c r="H11162">
        <v>1584</v>
      </c>
      <c r="I11162">
        <v>1372</v>
      </c>
    </row>
    <row r="11163" spans="1:9" x14ac:dyDescent="0.4">
      <c r="A11163">
        <v>5999254580</v>
      </c>
      <c r="B11163" t="s">
        <v>558</v>
      </c>
      <c r="C11163">
        <f>D11163-1</f>
        <v>545</v>
      </c>
      <c r="D11163">
        <f>IF(B11163&lt;&gt;B11162,D11162+1,D11162)</f>
        <v>546</v>
      </c>
      <c r="E11163">
        <v>1312172623</v>
      </c>
      <c r="F11163">
        <v>8</v>
      </c>
      <c r="G11163" t="s">
        <v>16</v>
      </c>
      <c r="H11163">
        <v>1584</v>
      </c>
      <c r="I11163">
        <v>1372</v>
      </c>
    </row>
    <row r="11164" spans="1:9" x14ac:dyDescent="0.4">
      <c r="A11164">
        <v>6012083055</v>
      </c>
      <c r="B11164" t="s">
        <v>558</v>
      </c>
      <c r="C11164">
        <f>D11164-1</f>
        <v>545</v>
      </c>
      <c r="D11164">
        <f>IF(B11164&lt;&gt;B11163,D11163+1,D11163)</f>
        <v>546</v>
      </c>
      <c r="E11164">
        <v>1312528092</v>
      </c>
      <c r="F11164">
        <v>32</v>
      </c>
      <c r="G11164" t="s">
        <v>12</v>
      </c>
      <c r="H11164">
        <v>885</v>
      </c>
      <c r="I11164">
        <v>1373</v>
      </c>
    </row>
    <row r="11165" spans="1:9" x14ac:dyDescent="0.4">
      <c r="A11165">
        <v>6011626991</v>
      </c>
      <c r="B11165" t="s">
        <v>558</v>
      </c>
      <c r="C11165">
        <f>D11165-1</f>
        <v>545</v>
      </c>
      <c r="D11165">
        <f>IF(B11165&lt;&gt;B11164,D11164+1,D11164)</f>
        <v>546</v>
      </c>
      <c r="E11165">
        <v>1312534010</v>
      </c>
      <c r="F11165">
        <v>5</v>
      </c>
      <c r="G11165" t="s">
        <v>16</v>
      </c>
      <c r="H11165">
        <v>552</v>
      </c>
      <c r="I11165">
        <v>1373</v>
      </c>
    </row>
    <row r="11166" spans="1:9" x14ac:dyDescent="0.4">
      <c r="A11166">
        <v>6035684779</v>
      </c>
      <c r="B11166" t="s">
        <v>558</v>
      </c>
      <c r="C11166">
        <f>D11166-1</f>
        <v>545</v>
      </c>
      <c r="D11166">
        <f>IF(B11166&lt;&gt;B11165,D11165+1,D11165)</f>
        <v>546</v>
      </c>
      <c r="E11166">
        <v>1313122636</v>
      </c>
      <c r="F11166">
        <v>24</v>
      </c>
      <c r="G11166" t="s">
        <v>10</v>
      </c>
      <c r="H11166">
        <v>342</v>
      </c>
      <c r="I11166">
        <v>1374</v>
      </c>
    </row>
    <row r="11167" spans="1:9" x14ac:dyDescent="0.4">
      <c r="A11167">
        <v>6036241666</v>
      </c>
      <c r="B11167" t="s">
        <v>558</v>
      </c>
      <c r="C11167">
        <f>D11167-1</f>
        <v>545</v>
      </c>
      <c r="D11167">
        <f>IF(B11167&lt;&gt;B11166,D11166+1,D11166)</f>
        <v>546</v>
      </c>
      <c r="E11167">
        <v>1313141634</v>
      </c>
      <c r="F11167">
        <v>22</v>
      </c>
      <c r="G11167" t="s">
        <v>8</v>
      </c>
      <c r="H11167">
        <v>260</v>
      </c>
      <c r="I11167">
        <v>1374</v>
      </c>
    </row>
    <row r="11168" spans="1:9" x14ac:dyDescent="0.4">
      <c r="A11168">
        <v>6182416882</v>
      </c>
      <c r="B11168" t="s">
        <v>558</v>
      </c>
      <c r="C11168">
        <f>D11168-1</f>
        <v>545</v>
      </c>
      <c r="D11168">
        <f>IF(B11168&lt;&gt;B11167,D11167+1,D11167)</f>
        <v>546</v>
      </c>
      <c r="E11168">
        <v>1316938385</v>
      </c>
      <c r="F11168">
        <v>14</v>
      </c>
      <c r="G11168" t="s">
        <v>8</v>
      </c>
      <c r="H11168">
        <v>450</v>
      </c>
      <c r="I11168">
        <v>1375</v>
      </c>
    </row>
    <row r="11169" spans="1:9" x14ac:dyDescent="0.4">
      <c r="A11169">
        <v>6453298719</v>
      </c>
      <c r="B11169" t="s">
        <v>558</v>
      </c>
      <c r="C11169">
        <f>D11169-1</f>
        <v>545</v>
      </c>
      <c r="D11169">
        <f>IF(B11169&lt;&gt;B11168,D11168+1,D11168)</f>
        <v>546</v>
      </c>
      <c r="E11169">
        <v>1322972214</v>
      </c>
      <c r="F11169">
        <v>33</v>
      </c>
      <c r="G11169" t="s">
        <v>16</v>
      </c>
      <c r="H11169">
        <v>1493</v>
      </c>
      <c r="I11169">
        <v>1376</v>
      </c>
    </row>
    <row r="11170" spans="1:9" x14ac:dyDescent="0.4">
      <c r="A11170">
        <v>6658646249</v>
      </c>
      <c r="B11170" t="s">
        <v>558</v>
      </c>
      <c r="C11170">
        <f>D11170-1</f>
        <v>545</v>
      </c>
      <c r="D11170">
        <f>IF(B11170&lt;&gt;B11169,D11169+1,D11169)</f>
        <v>546</v>
      </c>
      <c r="E11170">
        <v>1325923543</v>
      </c>
      <c r="F11170">
        <v>31</v>
      </c>
      <c r="G11170" t="s">
        <v>16</v>
      </c>
      <c r="H11170">
        <v>133</v>
      </c>
      <c r="I11170">
        <v>1377</v>
      </c>
    </row>
    <row r="11171" spans="1:9" x14ac:dyDescent="0.4">
      <c r="A11171">
        <v>6658643331</v>
      </c>
      <c r="B11171" t="s">
        <v>558</v>
      </c>
      <c r="C11171">
        <f>D11171-1</f>
        <v>545</v>
      </c>
      <c r="D11171">
        <f>IF(B11171&lt;&gt;B11170,D11170+1,D11170)</f>
        <v>546</v>
      </c>
      <c r="E11171">
        <v>1325923551</v>
      </c>
      <c r="F11171">
        <v>31</v>
      </c>
      <c r="G11171" t="s">
        <v>16</v>
      </c>
      <c r="H11171">
        <v>133</v>
      </c>
      <c r="I11171">
        <v>1377</v>
      </c>
    </row>
    <row r="11172" spans="1:9" x14ac:dyDescent="0.4">
      <c r="A11172">
        <v>6658645575</v>
      </c>
      <c r="B11172" t="s">
        <v>558</v>
      </c>
      <c r="C11172">
        <f>D11172-1</f>
        <v>545</v>
      </c>
      <c r="D11172">
        <f>IF(B11172&lt;&gt;B11171,D11171+1,D11171)</f>
        <v>546</v>
      </c>
      <c r="E11172">
        <v>1325923649</v>
      </c>
      <c r="F11172">
        <v>31</v>
      </c>
      <c r="G11172" t="s">
        <v>16</v>
      </c>
      <c r="H11172">
        <v>133</v>
      </c>
      <c r="I11172">
        <v>1377</v>
      </c>
    </row>
    <row r="11173" spans="1:9" x14ac:dyDescent="0.4">
      <c r="A11173">
        <v>8009613769</v>
      </c>
      <c r="B11173" t="s">
        <v>558</v>
      </c>
      <c r="C11173">
        <f>D11173-1</f>
        <v>545</v>
      </c>
      <c r="D11173">
        <f>IF(B11173&lt;&gt;B11172,D11172+1,D11172)</f>
        <v>546</v>
      </c>
      <c r="E11173">
        <v>1345285377</v>
      </c>
      <c r="F11173">
        <v>38</v>
      </c>
      <c r="G11173" t="s">
        <v>14</v>
      </c>
      <c r="H11173">
        <v>279</v>
      </c>
      <c r="I11173">
        <v>1378</v>
      </c>
    </row>
    <row r="11174" spans="1:9" x14ac:dyDescent="0.4">
      <c r="A11174">
        <v>8037157152</v>
      </c>
      <c r="B11174" t="s">
        <v>558</v>
      </c>
      <c r="C11174">
        <f>D11174-1</f>
        <v>545</v>
      </c>
      <c r="D11174">
        <f>IF(B11174&lt;&gt;B11173,D11173+1,D11173)</f>
        <v>546</v>
      </c>
      <c r="E11174">
        <v>1348917388</v>
      </c>
      <c r="F11174">
        <v>5</v>
      </c>
      <c r="G11174" t="s">
        <v>16</v>
      </c>
      <c r="H11174">
        <v>552</v>
      </c>
      <c r="I11174">
        <v>1379</v>
      </c>
    </row>
    <row r="11175" spans="1:9" x14ac:dyDescent="0.4">
      <c r="A11175">
        <v>8192992256</v>
      </c>
      <c r="B11175" t="s">
        <v>558</v>
      </c>
      <c r="C11175">
        <f>D11175-1</f>
        <v>545</v>
      </c>
      <c r="D11175">
        <f>IF(B11175&lt;&gt;B11174,D11174+1,D11174)</f>
        <v>546</v>
      </c>
      <c r="E11175">
        <v>1353067970</v>
      </c>
      <c r="F11175">
        <v>29</v>
      </c>
      <c r="G11175" t="s">
        <v>10</v>
      </c>
      <c r="H11175">
        <v>587</v>
      </c>
      <c r="I11175">
        <v>1380</v>
      </c>
    </row>
    <row r="11176" spans="1:9" x14ac:dyDescent="0.4">
      <c r="A11176">
        <v>8191910867</v>
      </c>
      <c r="B11176" t="s">
        <v>558</v>
      </c>
      <c r="C11176">
        <f>D11176-1</f>
        <v>545</v>
      </c>
      <c r="D11176">
        <f>IF(B11176&lt;&gt;B11175,D11175+1,D11175)</f>
        <v>546</v>
      </c>
      <c r="E11176">
        <v>1353070325</v>
      </c>
      <c r="F11176">
        <v>29</v>
      </c>
      <c r="G11176" t="s">
        <v>10</v>
      </c>
      <c r="H11176">
        <v>587</v>
      </c>
      <c r="I11176">
        <v>1380</v>
      </c>
    </row>
    <row r="11177" spans="1:9" x14ac:dyDescent="0.4">
      <c r="A11177">
        <v>8292216108</v>
      </c>
      <c r="B11177" t="s">
        <v>558</v>
      </c>
      <c r="C11177">
        <f>D11177-1</f>
        <v>545</v>
      </c>
      <c r="D11177">
        <f>IF(B11177&lt;&gt;B11176,D11176+1,D11176)</f>
        <v>546</v>
      </c>
      <c r="E11177">
        <v>1355898181</v>
      </c>
      <c r="F11177">
        <v>13</v>
      </c>
      <c r="G11177" t="s">
        <v>16</v>
      </c>
      <c r="H11177">
        <v>717</v>
      </c>
      <c r="I11177">
        <v>1381</v>
      </c>
    </row>
    <row r="11178" spans="1:9" x14ac:dyDescent="0.4">
      <c r="A11178">
        <v>8291389962</v>
      </c>
      <c r="B11178" t="s">
        <v>558</v>
      </c>
      <c r="C11178">
        <f>D11178-1</f>
        <v>545</v>
      </c>
      <c r="D11178">
        <f>IF(B11178&lt;&gt;B11177,D11177+1,D11177)</f>
        <v>546</v>
      </c>
      <c r="E11178">
        <v>1355898192</v>
      </c>
      <c r="F11178">
        <v>13</v>
      </c>
      <c r="G11178" t="s">
        <v>16</v>
      </c>
      <c r="H11178">
        <v>717</v>
      </c>
      <c r="I11178">
        <v>1381</v>
      </c>
    </row>
    <row r="11179" spans="1:9" x14ac:dyDescent="0.4">
      <c r="A11179">
        <v>8604013714</v>
      </c>
      <c r="B11179" t="s">
        <v>558</v>
      </c>
      <c r="C11179">
        <f>D11179-1</f>
        <v>545</v>
      </c>
      <c r="D11179">
        <f>IF(B11179&lt;&gt;B11178,D11178+1,D11178)</f>
        <v>546</v>
      </c>
      <c r="E11179">
        <v>1364624475</v>
      </c>
      <c r="F11179">
        <v>5</v>
      </c>
      <c r="G11179" t="s">
        <v>16</v>
      </c>
      <c r="H11179">
        <v>552</v>
      </c>
      <c r="I11179">
        <v>1382</v>
      </c>
    </row>
    <row r="11180" spans="1:9" x14ac:dyDescent="0.4">
      <c r="A11180">
        <v>8602912163</v>
      </c>
      <c r="B11180" t="s">
        <v>558</v>
      </c>
      <c r="C11180">
        <f>D11180-1</f>
        <v>545</v>
      </c>
      <c r="D11180">
        <f>IF(B11180&lt;&gt;B11179,D11179+1,D11179)</f>
        <v>546</v>
      </c>
      <c r="E11180">
        <v>1364624504</v>
      </c>
      <c r="F11180">
        <v>5</v>
      </c>
      <c r="G11180" t="s">
        <v>16</v>
      </c>
      <c r="H11180">
        <v>552</v>
      </c>
      <c r="I11180">
        <v>1382</v>
      </c>
    </row>
    <row r="11181" spans="1:9" x14ac:dyDescent="0.4">
      <c r="A11181">
        <v>9324215341</v>
      </c>
      <c r="B11181" t="s">
        <v>558</v>
      </c>
      <c r="C11181">
        <f>D11181-1</f>
        <v>545</v>
      </c>
      <c r="D11181">
        <f>IF(B11181&lt;&gt;B11180,D11180+1,D11180)</f>
        <v>546</v>
      </c>
      <c r="E11181">
        <v>1374231542</v>
      </c>
      <c r="F11181">
        <v>33</v>
      </c>
      <c r="G11181" t="s">
        <v>16</v>
      </c>
      <c r="H11181">
        <v>1493</v>
      </c>
      <c r="I11181">
        <v>1383</v>
      </c>
    </row>
    <row r="11182" spans="1:9" x14ac:dyDescent="0.4">
      <c r="A11182">
        <v>9327004218</v>
      </c>
      <c r="B11182" t="s">
        <v>558</v>
      </c>
      <c r="C11182">
        <f>D11182-1</f>
        <v>545</v>
      </c>
      <c r="D11182">
        <f>IF(B11182&lt;&gt;B11181,D11181+1,D11181)</f>
        <v>546</v>
      </c>
      <c r="E11182">
        <v>1374234243</v>
      </c>
      <c r="F11182">
        <v>13</v>
      </c>
      <c r="G11182" t="s">
        <v>16</v>
      </c>
      <c r="H11182">
        <v>717</v>
      </c>
      <c r="I11182">
        <v>1383</v>
      </c>
    </row>
    <row r="11183" spans="1:9" x14ac:dyDescent="0.4">
      <c r="A11183">
        <v>5444648530</v>
      </c>
      <c r="B11183" t="s">
        <v>559</v>
      </c>
      <c r="C11183">
        <f>D11183-1</f>
        <v>546</v>
      </c>
      <c r="D11183">
        <f>IF(B11183&lt;&gt;B11182,D11182+1,D11182)</f>
        <v>547</v>
      </c>
      <c r="E11183">
        <v>1282961607</v>
      </c>
      <c r="F11183">
        <v>32</v>
      </c>
      <c r="G11183" t="s">
        <v>12</v>
      </c>
      <c r="H11183">
        <v>885</v>
      </c>
      <c r="I11183">
        <v>1384</v>
      </c>
    </row>
    <row r="11184" spans="1:9" x14ac:dyDescent="0.4">
      <c r="A11184">
        <v>5003675645</v>
      </c>
      <c r="B11184" t="s">
        <v>559</v>
      </c>
      <c r="C11184">
        <f>D11184-1</f>
        <v>546</v>
      </c>
      <c r="D11184">
        <f>IF(B11184&lt;&gt;B11183,D11183+1,D11183)</f>
        <v>547</v>
      </c>
      <c r="E11184">
        <v>1282962833</v>
      </c>
      <c r="F11184">
        <v>35</v>
      </c>
      <c r="G11184" t="s">
        <v>13</v>
      </c>
      <c r="H11184">
        <v>192</v>
      </c>
      <c r="I11184">
        <v>1384</v>
      </c>
    </row>
    <row r="11185" spans="1:9" x14ac:dyDescent="0.4">
      <c r="A11185">
        <v>5023688276</v>
      </c>
      <c r="B11185" t="s">
        <v>559</v>
      </c>
      <c r="C11185">
        <f>D11185-1</f>
        <v>546</v>
      </c>
      <c r="D11185">
        <f>IF(B11185&lt;&gt;B11184,D11184+1,D11184)</f>
        <v>547</v>
      </c>
      <c r="E11185">
        <v>1282972886</v>
      </c>
      <c r="F11185">
        <v>39</v>
      </c>
      <c r="G11185" t="s">
        <v>8</v>
      </c>
      <c r="H11185">
        <v>246</v>
      </c>
      <c r="I11185">
        <v>1384</v>
      </c>
    </row>
    <row r="11186" spans="1:9" x14ac:dyDescent="0.4">
      <c r="A11186">
        <v>8350727632</v>
      </c>
      <c r="B11186" t="s">
        <v>560</v>
      </c>
      <c r="C11186">
        <f>D11186-1</f>
        <v>547</v>
      </c>
      <c r="D11186">
        <f>IF(B11186&lt;&gt;B11185,D11185+1,D11185)</f>
        <v>548</v>
      </c>
      <c r="E11186">
        <v>1357173169</v>
      </c>
      <c r="F11186">
        <v>8</v>
      </c>
      <c r="G11186" t="s">
        <v>16</v>
      </c>
      <c r="H11186">
        <v>1584</v>
      </c>
      <c r="I11186">
        <v>1385</v>
      </c>
    </row>
    <row r="11187" spans="1:9" x14ac:dyDescent="0.4">
      <c r="A11187">
        <v>6211140309</v>
      </c>
      <c r="B11187" t="s">
        <v>561</v>
      </c>
      <c r="C11187">
        <f>D11187-1</f>
        <v>548</v>
      </c>
      <c r="D11187">
        <f>IF(B11187&lt;&gt;B11186,D11186+1,D11186)</f>
        <v>549</v>
      </c>
      <c r="E11187">
        <v>1316800615</v>
      </c>
      <c r="F11187">
        <v>12</v>
      </c>
      <c r="G11187" t="s">
        <v>12</v>
      </c>
      <c r="H11187">
        <v>330</v>
      </c>
      <c r="I11187">
        <v>1386</v>
      </c>
    </row>
    <row r="11188" spans="1:9" x14ac:dyDescent="0.4">
      <c r="A11188">
        <v>2070073796</v>
      </c>
      <c r="B11188" t="s">
        <v>562</v>
      </c>
      <c r="C11188">
        <f>D11188-1</f>
        <v>549</v>
      </c>
      <c r="D11188">
        <f>IF(B11188&lt;&gt;B11187,D11187+1,D11187)</f>
        <v>550</v>
      </c>
      <c r="E11188">
        <v>1195341460</v>
      </c>
      <c r="F11188">
        <v>9</v>
      </c>
      <c r="G11188" t="s">
        <v>12</v>
      </c>
      <c r="H11188">
        <v>946</v>
      </c>
      <c r="I11188">
        <v>1387</v>
      </c>
    </row>
    <row r="11189" spans="1:9" x14ac:dyDescent="0.4">
      <c r="A11189">
        <v>2070111422</v>
      </c>
      <c r="B11189" t="s">
        <v>562</v>
      </c>
      <c r="C11189">
        <f>D11189-1</f>
        <v>549</v>
      </c>
      <c r="D11189">
        <f>IF(B11189&lt;&gt;B11188,D11188+1,D11188)</f>
        <v>550</v>
      </c>
      <c r="E11189">
        <v>1195341621</v>
      </c>
      <c r="F11189">
        <v>9</v>
      </c>
      <c r="G11189" t="s">
        <v>12</v>
      </c>
      <c r="H11189">
        <v>946</v>
      </c>
      <c r="I11189">
        <v>1387</v>
      </c>
    </row>
    <row r="11190" spans="1:9" x14ac:dyDescent="0.4">
      <c r="A11190">
        <v>7907223406</v>
      </c>
      <c r="B11190" t="s">
        <v>563</v>
      </c>
      <c r="C11190">
        <f>D11190-1</f>
        <v>550</v>
      </c>
      <c r="D11190">
        <f>IF(B11190&lt;&gt;B11189,D11189+1,D11189)</f>
        <v>551</v>
      </c>
      <c r="E11190">
        <v>1346456031</v>
      </c>
      <c r="F11190">
        <v>13</v>
      </c>
      <c r="G11190" t="s">
        <v>16</v>
      </c>
      <c r="H11190">
        <v>717</v>
      </c>
      <c r="I11190">
        <v>1388</v>
      </c>
    </row>
    <row r="11191" spans="1:9" x14ac:dyDescent="0.4">
      <c r="A11191">
        <v>7907295880</v>
      </c>
      <c r="B11191" t="s">
        <v>563</v>
      </c>
      <c r="C11191">
        <f>D11191-1</f>
        <v>550</v>
      </c>
      <c r="D11191">
        <f>IF(B11191&lt;&gt;B11190,D11190+1,D11190)</f>
        <v>551</v>
      </c>
      <c r="E11191">
        <v>1346456736</v>
      </c>
      <c r="F11191">
        <v>13</v>
      </c>
      <c r="G11191" t="s">
        <v>16</v>
      </c>
      <c r="H11191">
        <v>717</v>
      </c>
      <c r="I11191">
        <v>1388</v>
      </c>
    </row>
    <row r="11192" spans="1:9" x14ac:dyDescent="0.4">
      <c r="A11192">
        <v>7907324066</v>
      </c>
      <c r="B11192" t="s">
        <v>563</v>
      </c>
      <c r="C11192">
        <f>D11192-1</f>
        <v>550</v>
      </c>
      <c r="D11192">
        <f>IF(B11192&lt;&gt;B11191,D11191+1,D11191)</f>
        <v>551</v>
      </c>
      <c r="E11192">
        <v>1346457005</v>
      </c>
      <c r="F11192">
        <v>13</v>
      </c>
      <c r="G11192" t="s">
        <v>16</v>
      </c>
      <c r="H11192">
        <v>717</v>
      </c>
      <c r="I11192">
        <v>1388</v>
      </c>
    </row>
    <row r="11193" spans="1:9" x14ac:dyDescent="0.4">
      <c r="A11193">
        <v>7907450360</v>
      </c>
      <c r="B11193" t="s">
        <v>563</v>
      </c>
      <c r="C11193">
        <f>D11193-1</f>
        <v>550</v>
      </c>
      <c r="D11193">
        <f>IF(B11193&lt;&gt;B11192,D11192+1,D11192)</f>
        <v>551</v>
      </c>
      <c r="E11193">
        <v>1346458218</v>
      </c>
      <c r="F11193">
        <v>35</v>
      </c>
      <c r="G11193" t="s">
        <v>13</v>
      </c>
      <c r="H11193">
        <v>192</v>
      </c>
      <c r="I11193">
        <v>1388</v>
      </c>
    </row>
    <row r="11194" spans="1:9" x14ac:dyDescent="0.4">
      <c r="A11194">
        <v>7907466858</v>
      </c>
      <c r="B11194" t="s">
        <v>563</v>
      </c>
      <c r="C11194">
        <f>D11194-1</f>
        <v>550</v>
      </c>
      <c r="D11194">
        <f>IF(B11194&lt;&gt;B11193,D11193+1,D11193)</f>
        <v>551</v>
      </c>
      <c r="E11194">
        <v>1346458382</v>
      </c>
      <c r="F11194">
        <v>37</v>
      </c>
      <c r="G11194" t="s">
        <v>8</v>
      </c>
      <c r="H11194">
        <v>785</v>
      </c>
      <c r="I11194">
        <v>1388</v>
      </c>
    </row>
    <row r="11195" spans="1:9" x14ac:dyDescent="0.4">
      <c r="A11195">
        <v>7907479012</v>
      </c>
      <c r="B11195" t="s">
        <v>563</v>
      </c>
      <c r="C11195">
        <f>D11195-1</f>
        <v>550</v>
      </c>
      <c r="D11195">
        <f>IF(B11195&lt;&gt;B11194,D11194+1,D11194)</f>
        <v>551</v>
      </c>
      <c r="E11195">
        <v>1346458500</v>
      </c>
      <c r="F11195">
        <v>37</v>
      </c>
      <c r="G11195" t="s">
        <v>8</v>
      </c>
      <c r="H11195">
        <v>785</v>
      </c>
      <c r="I11195">
        <v>1388</v>
      </c>
    </row>
    <row r="11196" spans="1:9" x14ac:dyDescent="0.4">
      <c r="A11196">
        <v>7907849030</v>
      </c>
      <c r="B11196" t="s">
        <v>563</v>
      </c>
      <c r="C11196">
        <f>D11196-1</f>
        <v>550</v>
      </c>
      <c r="D11196">
        <f>IF(B11196&lt;&gt;B11195,D11195+1,D11195)</f>
        <v>551</v>
      </c>
      <c r="E11196">
        <v>1346462244</v>
      </c>
      <c r="F11196">
        <v>9</v>
      </c>
      <c r="G11196" t="s">
        <v>12</v>
      </c>
      <c r="H11196">
        <v>946</v>
      </c>
      <c r="I11196">
        <v>1388</v>
      </c>
    </row>
    <row r="11197" spans="1:9" x14ac:dyDescent="0.4">
      <c r="A11197">
        <v>7907901400</v>
      </c>
      <c r="B11197" t="s">
        <v>563</v>
      </c>
      <c r="C11197">
        <f>D11197-1</f>
        <v>550</v>
      </c>
      <c r="D11197">
        <f>IF(B11197&lt;&gt;B11196,D11196+1,D11196)</f>
        <v>551</v>
      </c>
      <c r="E11197">
        <v>1346462778</v>
      </c>
      <c r="F11197">
        <v>9</v>
      </c>
      <c r="G11197" t="s">
        <v>12</v>
      </c>
      <c r="H11197">
        <v>946</v>
      </c>
      <c r="I11197">
        <v>1388</v>
      </c>
    </row>
    <row r="11198" spans="1:9" x14ac:dyDescent="0.4">
      <c r="A11198">
        <v>7908259782</v>
      </c>
      <c r="B11198" t="s">
        <v>563</v>
      </c>
      <c r="C11198">
        <f>D11198-1</f>
        <v>550</v>
      </c>
      <c r="D11198">
        <f>IF(B11198&lt;&gt;B11197,D11197+1,D11197)</f>
        <v>551</v>
      </c>
      <c r="E11198">
        <v>1346466484</v>
      </c>
      <c r="F11198">
        <v>9</v>
      </c>
      <c r="G11198" t="s">
        <v>12</v>
      </c>
      <c r="H11198">
        <v>946</v>
      </c>
      <c r="I11198">
        <v>1388</v>
      </c>
    </row>
    <row r="11199" spans="1:9" x14ac:dyDescent="0.4">
      <c r="A11199">
        <v>7908273642</v>
      </c>
      <c r="B11199" t="s">
        <v>563</v>
      </c>
      <c r="C11199">
        <f>D11199-1</f>
        <v>550</v>
      </c>
      <c r="D11199">
        <f>IF(B11199&lt;&gt;B11198,D11198+1,D11198)</f>
        <v>551</v>
      </c>
      <c r="E11199">
        <v>1346466630</v>
      </c>
      <c r="F11199">
        <v>9</v>
      </c>
      <c r="G11199" t="s">
        <v>12</v>
      </c>
      <c r="H11199">
        <v>946</v>
      </c>
      <c r="I11199">
        <v>1388</v>
      </c>
    </row>
    <row r="11200" spans="1:9" x14ac:dyDescent="0.4">
      <c r="A11200">
        <v>7912525492</v>
      </c>
      <c r="B11200" t="s">
        <v>563</v>
      </c>
      <c r="C11200">
        <f>D11200-1</f>
        <v>550</v>
      </c>
      <c r="D11200">
        <f>IF(B11200&lt;&gt;B11199,D11199+1,D11199)</f>
        <v>551</v>
      </c>
      <c r="E11200">
        <v>1346521745</v>
      </c>
      <c r="F11200">
        <v>37</v>
      </c>
      <c r="G11200" t="s">
        <v>8</v>
      </c>
      <c r="H11200">
        <v>785</v>
      </c>
      <c r="I11200">
        <v>1389</v>
      </c>
    </row>
    <row r="11201" spans="1:9" x14ac:dyDescent="0.4">
      <c r="A11201">
        <v>7914686760</v>
      </c>
      <c r="B11201" t="s">
        <v>563</v>
      </c>
      <c r="C11201">
        <f>D11201-1</f>
        <v>550</v>
      </c>
      <c r="D11201">
        <f>IF(B11201&lt;&gt;B11200,D11200+1,D11200)</f>
        <v>551</v>
      </c>
      <c r="E11201">
        <v>1346543080</v>
      </c>
      <c r="F11201">
        <v>37</v>
      </c>
      <c r="G11201" t="s">
        <v>8</v>
      </c>
      <c r="H11201">
        <v>785</v>
      </c>
      <c r="I11201">
        <v>1389</v>
      </c>
    </row>
    <row r="11202" spans="1:9" x14ac:dyDescent="0.4">
      <c r="A11202">
        <v>7915342298</v>
      </c>
      <c r="B11202" t="s">
        <v>563</v>
      </c>
      <c r="C11202">
        <f>D11202-1</f>
        <v>550</v>
      </c>
      <c r="D11202">
        <f>IF(B11202&lt;&gt;B11201,D11201+1,D11201)</f>
        <v>551</v>
      </c>
      <c r="E11202">
        <v>1346548367</v>
      </c>
      <c r="F11202">
        <v>37</v>
      </c>
      <c r="G11202" t="s">
        <v>8</v>
      </c>
      <c r="H11202">
        <v>785</v>
      </c>
      <c r="I11202">
        <v>1389</v>
      </c>
    </row>
    <row r="11203" spans="1:9" x14ac:dyDescent="0.4">
      <c r="A11203">
        <v>7922504040</v>
      </c>
      <c r="B11203" t="s">
        <v>563</v>
      </c>
      <c r="C11203">
        <f>D11203-1</f>
        <v>550</v>
      </c>
      <c r="D11203">
        <f>IF(B11203&lt;&gt;B11202,D11202+1,D11202)</f>
        <v>551</v>
      </c>
      <c r="E11203">
        <v>1346628461</v>
      </c>
      <c r="F11203">
        <v>13</v>
      </c>
      <c r="G11203" t="s">
        <v>16</v>
      </c>
      <c r="H11203">
        <v>717</v>
      </c>
      <c r="I11203">
        <v>1390</v>
      </c>
    </row>
    <row r="11204" spans="1:9" x14ac:dyDescent="0.4">
      <c r="A11204">
        <v>7922586842</v>
      </c>
      <c r="B11204" t="s">
        <v>563</v>
      </c>
      <c r="C11204">
        <f>D11204-1</f>
        <v>550</v>
      </c>
      <c r="D11204">
        <f>IF(B11204&lt;&gt;B11203,D11203+1,D11203)</f>
        <v>551</v>
      </c>
      <c r="E11204">
        <v>1346629140</v>
      </c>
      <c r="F11204">
        <v>13</v>
      </c>
      <c r="G11204" t="s">
        <v>16</v>
      </c>
      <c r="H11204">
        <v>717</v>
      </c>
      <c r="I11204">
        <v>1390</v>
      </c>
    </row>
    <row r="11205" spans="1:9" x14ac:dyDescent="0.4">
      <c r="A11205">
        <v>5330791920</v>
      </c>
      <c r="B11205" t="s">
        <v>564</v>
      </c>
      <c r="C11205">
        <f>D11205-1</f>
        <v>551</v>
      </c>
      <c r="D11205">
        <f>IF(B11205&lt;&gt;B11204,D11204+1,D11204)</f>
        <v>552</v>
      </c>
      <c r="E11205">
        <v>1245467114</v>
      </c>
      <c r="F11205">
        <v>14</v>
      </c>
      <c r="G11205" t="s">
        <v>8</v>
      </c>
      <c r="H11205">
        <v>450</v>
      </c>
      <c r="I11205">
        <v>1391</v>
      </c>
    </row>
    <row r="11206" spans="1:9" x14ac:dyDescent="0.4">
      <c r="A11206">
        <v>5330182885</v>
      </c>
      <c r="B11206" t="s">
        <v>564</v>
      </c>
      <c r="C11206">
        <f>D11206-1</f>
        <v>551</v>
      </c>
      <c r="D11206">
        <f>IF(B11206&lt;&gt;B11205,D11205+1,D11205)</f>
        <v>552</v>
      </c>
      <c r="E11206">
        <v>1245468048</v>
      </c>
      <c r="F11206">
        <v>14</v>
      </c>
      <c r="G11206" t="s">
        <v>8</v>
      </c>
      <c r="H11206">
        <v>450</v>
      </c>
      <c r="I11206">
        <v>1391</v>
      </c>
    </row>
    <row r="11207" spans="1:9" x14ac:dyDescent="0.4">
      <c r="A11207">
        <v>5330185079</v>
      </c>
      <c r="B11207" t="s">
        <v>564</v>
      </c>
      <c r="C11207">
        <f>D11207-1</f>
        <v>551</v>
      </c>
      <c r="D11207">
        <f>IF(B11207&lt;&gt;B11206,D11206+1,D11206)</f>
        <v>552</v>
      </c>
      <c r="E11207">
        <v>1245469216</v>
      </c>
      <c r="F11207">
        <v>26</v>
      </c>
      <c r="G11207" t="s">
        <v>10</v>
      </c>
      <c r="H11207">
        <v>163</v>
      </c>
      <c r="I11207">
        <v>1391</v>
      </c>
    </row>
    <row r="11208" spans="1:9" x14ac:dyDescent="0.4">
      <c r="A11208">
        <v>5330796282</v>
      </c>
      <c r="B11208" t="s">
        <v>564</v>
      </c>
      <c r="C11208">
        <f>D11208-1</f>
        <v>551</v>
      </c>
      <c r="D11208">
        <f>IF(B11208&lt;&gt;B11207,D11207+1,D11207)</f>
        <v>552</v>
      </c>
      <c r="E11208">
        <v>1245469230</v>
      </c>
      <c r="F11208">
        <v>26</v>
      </c>
      <c r="G11208" t="s">
        <v>10</v>
      </c>
      <c r="H11208">
        <v>163</v>
      </c>
      <c r="I11208">
        <v>1391</v>
      </c>
    </row>
    <row r="11209" spans="1:9" x14ac:dyDescent="0.4">
      <c r="A11209">
        <v>5330185875</v>
      </c>
      <c r="B11209" t="s">
        <v>564</v>
      </c>
      <c r="C11209">
        <f>D11209-1</f>
        <v>551</v>
      </c>
      <c r="D11209">
        <f>IF(B11209&lt;&gt;B11208,D11208+1,D11208)</f>
        <v>552</v>
      </c>
      <c r="E11209">
        <v>1245469263</v>
      </c>
      <c r="F11209">
        <v>26</v>
      </c>
      <c r="G11209" t="s">
        <v>10</v>
      </c>
      <c r="H11209">
        <v>163</v>
      </c>
      <c r="I11209">
        <v>1391</v>
      </c>
    </row>
    <row r="11210" spans="1:9" x14ac:dyDescent="0.4">
      <c r="A11210">
        <v>5330186833</v>
      </c>
      <c r="B11210" t="s">
        <v>564</v>
      </c>
      <c r="C11210">
        <f>D11210-1</f>
        <v>551</v>
      </c>
      <c r="D11210">
        <f>IF(B11210&lt;&gt;B11209,D11209+1,D11209)</f>
        <v>552</v>
      </c>
      <c r="E11210">
        <v>1245469666</v>
      </c>
      <c r="F11210">
        <v>17</v>
      </c>
      <c r="G11210" t="s">
        <v>13</v>
      </c>
      <c r="H11210">
        <v>243</v>
      </c>
      <c r="I11210">
        <v>1391</v>
      </c>
    </row>
    <row r="11211" spans="1:9" x14ac:dyDescent="0.4">
      <c r="A11211">
        <v>5330187299</v>
      </c>
      <c r="B11211" t="s">
        <v>564</v>
      </c>
      <c r="C11211">
        <f>D11211-1</f>
        <v>551</v>
      </c>
      <c r="D11211">
        <f>IF(B11211&lt;&gt;B11210,D11210+1,D11210)</f>
        <v>552</v>
      </c>
      <c r="E11211">
        <v>1245469686</v>
      </c>
      <c r="F11211">
        <v>17</v>
      </c>
      <c r="G11211" t="s">
        <v>13</v>
      </c>
      <c r="H11211">
        <v>243</v>
      </c>
      <c r="I11211">
        <v>1391</v>
      </c>
    </row>
    <row r="11212" spans="1:9" x14ac:dyDescent="0.4">
      <c r="A11212">
        <v>5330191451</v>
      </c>
      <c r="B11212" t="s">
        <v>564</v>
      </c>
      <c r="C11212">
        <f>D11212-1</f>
        <v>551</v>
      </c>
      <c r="D11212">
        <f>IF(B11212&lt;&gt;B11211,D11211+1,D11211)</f>
        <v>552</v>
      </c>
      <c r="E11212">
        <v>1245474932</v>
      </c>
      <c r="F11212">
        <v>38</v>
      </c>
      <c r="G11212" t="s">
        <v>14</v>
      </c>
      <c r="H11212">
        <v>279</v>
      </c>
      <c r="I11212">
        <v>1391</v>
      </c>
    </row>
    <row r="11213" spans="1:9" x14ac:dyDescent="0.4">
      <c r="A11213">
        <v>5330806076</v>
      </c>
      <c r="B11213" t="s">
        <v>564</v>
      </c>
      <c r="C11213">
        <f>D11213-1</f>
        <v>551</v>
      </c>
      <c r="D11213">
        <f>IF(B11213&lt;&gt;B11212,D11212+1,D11212)</f>
        <v>552</v>
      </c>
      <c r="E11213">
        <v>1245550428</v>
      </c>
      <c r="F11213">
        <v>29</v>
      </c>
      <c r="G11213" t="s">
        <v>10</v>
      </c>
      <c r="H11213">
        <v>587</v>
      </c>
      <c r="I11213">
        <v>1392</v>
      </c>
    </row>
    <row r="11214" spans="1:9" x14ac:dyDescent="0.4">
      <c r="A11214">
        <v>5330195477</v>
      </c>
      <c r="B11214" t="s">
        <v>564</v>
      </c>
      <c r="C11214">
        <f>D11214-1</f>
        <v>551</v>
      </c>
      <c r="D11214">
        <f>IF(B11214&lt;&gt;B11213,D11213+1,D11213)</f>
        <v>552</v>
      </c>
      <c r="E11214">
        <v>1245550484</v>
      </c>
      <c r="F11214">
        <v>29</v>
      </c>
      <c r="G11214" t="s">
        <v>10</v>
      </c>
      <c r="H11214">
        <v>587</v>
      </c>
      <c r="I11214">
        <v>1392</v>
      </c>
    </row>
    <row r="11215" spans="1:9" x14ac:dyDescent="0.4">
      <c r="A11215">
        <v>5330806808</v>
      </c>
      <c r="B11215" t="s">
        <v>564</v>
      </c>
      <c r="C11215">
        <f>D11215-1</f>
        <v>551</v>
      </c>
      <c r="D11215">
        <f>IF(B11215&lt;&gt;B11214,D11214+1,D11214)</f>
        <v>552</v>
      </c>
      <c r="E11215">
        <v>1245550727</v>
      </c>
      <c r="F11215">
        <v>29</v>
      </c>
      <c r="G11215" t="s">
        <v>10</v>
      </c>
      <c r="H11215">
        <v>587</v>
      </c>
      <c r="I11215">
        <v>1392</v>
      </c>
    </row>
    <row r="11216" spans="1:9" x14ac:dyDescent="0.4">
      <c r="A11216">
        <v>5330200005</v>
      </c>
      <c r="B11216" t="s">
        <v>564</v>
      </c>
      <c r="C11216">
        <f>D11216-1</f>
        <v>551</v>
      </c>
      <c r="D11216">
        <f>IF(B11216&lt;&gt;B11215,D11215+1,D11215)</f>
        <v>552</v>
      </c>
      <c r="E11216">
        <v>1245558825</v>
      </c>
      <c r="F11216">
        <v>7</v>
      </c>
      <c r="G11216" t="s">
        <v>12</v>
      </c>
      <c r="H11216">
        <v>305</v>
      </c>
      <c r="I11216">
        <v>1392</v>
      </c>
    </row>
    <row r="11217" spans="1:9" x14ac:dyDescent="0.4">
      <c r="A11217">
        <v>5330206661</v>
      </c>
      <c r="B11217" t="s">
        <v>564</v>
      </c>
      <c r="C11217">
        <f>D11217-1</f>
        <v>551</v>
      </c>
      <c r="D11217">
        <f>IF(B11217&lt;&gt;B11216,D11216+1,D11216)</f>
        <v>552</v>
      </c>
      <c r="E11217">
        <v>1245561514</v>
      </c>
      <c r="F11217">
        <v>35</v>
      </c>
      <c r="G11217" t="s">
        <v>13</v>
      </c>
      <c r="H11217">
        <v>192</v>
      </c>
      <c r="I11217">
        <v>1392</v>
      </c>
    </row>
    <row r="11218" spans="1:9" x14ac:dyDescent="0.4">
      <c r="A11218">
        <v>5330209029</v>
      </c>
      <c r="B11218" t="s">
        <v>564</v>
      </c>
      <c r="C11218">
        <f>D11218-1</f>
        <v>551</v>
      </c>
      <c r="D11218">
        <f>IF(B11218&lt;&gt;B11217,D11217+1,D11217)</f>
        <v>552</v>
      </c>
      <c r="E11218">
        <v>1245582267</v>
      </c>
      <c r="F11218">
        <v>3</v>
      </c>
      <c r="G11218" t="s">
        <v>12</v>
      </c>
      <c r="H11218">
        <v>859</v>
      </c>
      <c r="I11218">
        <v>1392</v>
      </c>
    </row>
    <row r="11219" spans="1:9" x14ac:dyDescent="0.4">
      <c r="A11219">
        <v>5330839866</v>
      </c>
      <c r="B11219" t="s">
        <v>564</v>
      </c>
      <c r="C11219">
        <f>D11219-1</f>
        <v>551</v>
      </c>
      <c r="D11219">
        <f>IF(B11219&lt;&gt;B11218,D11218+1,D11218)</f>
        <v>552</v>
      </c>
      <c r="E11219">
        <v>1245730419</v>
      </c>
      <c r="F11219">
        <v>33</v>
      </c>
      <c r="G11219" t="s">
        <v>16</v>
      </c>
      <c r="H11219">
        <v>1493</v>
      </c>
      <c r="I11219">
        <v>1393</v>
      </c>
    </row>
    <row r="11220" spans="1:9" x14ac:dyDescent="0.4">
      <c r="A11220">
        <v>5330840334</v>
      </c>
      <c r="B11220" t="s">
        <v>564</v>
      </c>
      <c r="C11220">
        <f>D11220-1</f>
        <v>551</v>
      </c>
      <c r="D11220">
        <f>IF(B11220&lt;&gt;B11219,D11219+1,D11219)</f>
        <v>552</v>
      </c>
      <c r="E11220">
        <v>1245731912</v>
      </c>
      <c r="F11220">
        <v>29</v>
      </c>
      <c r="G11220" t="s">
        <v>10</v>
      </c>
      <c r="H11220">
        <v>587</v>
      </c>
      <c r="I11220">
        <v>1393</v>
      </c>
    </row>
    <row r="11221" spans="1:9" x14ac:dyDescent="0.4">
      <c r="A11221">
        <v>5330840858</v>
      </c>
      <c r="B11221" t="s">
        <v>564</v>
      </c>
      <c r="C11221">
        <f>D11221-1</f>
        <v>551</v>
      </c>
      <c r="D11221">
        <f>IF(B11221&lt;&gt;B11220,D11220+1,D11220)</f>
        <v>552</v>
      </c>
      <c r="E11221">
        <v>1245732003</v>
      </c>
      <c r="F11221">
        <v>29</v>
      </c>
      <c r="G11221" t="s">
        <v>10</v>
      </c>
      <c r="H11221">
        <v>587</v>
      </c>
      <c r="I11221">
        <v>1393</v>
      </c>
    </row>
    <row r="11222" spans="1:9" x14ac:dyDescent="0.4">
      <c r="A11222">
        <v>5330841214</v>
      </c>
      <c r="B11222" t="s">
        <v>564</v>
      </c>
      <c r="C11222">
        <f>D11222-1</f>
        <v>551</v>
      </c>
      <c r="D11222">
        <f>IF(B11222&lt;&gt;B11221,D11221+1,D11221)</f>
        <v>552</v>
      </c>
      <c r="E11222">
        <v>1245732017</v>
      </c>
      <c r="F11222">
        <v>29</v>
      </c>
      <c r="G11222" t="s">
        <v>10</v>
      </c>
      <c r="H11222">
        <v>587</v>
      </c>
      <c r="I11222">
        <v>1393</v>
      </c>
    </row>
    <row r="11223" spans="1:9" x14ac:dyDescent="0.4">
      <c r="A11223">
        <v>5330231019</v>
      </c>
      <c r="B11223" t="s">
        <v>564</v>
      </c>
      <c r="C11223">
        <f>D11223-1</f>
        <v>551</v>
      </c>
      <c r="D11223">
        <f>IF(B11223&lt;&gt;B11222,D11222+1,D11222)</f>
        <v>552</v>
      </c>
      <c r="E11223">
        <v>1245732101</v>
      </c>
      <c r="F11223">
        <v>29</v>
      </c>
      <c r="G11223" t="s">
        <v>10</v>
      </c>
      <c r="H11223">
        <v>587</v>
      </c>
      <c r="I11223">
        <v>1393</v>
      </c>
    </row>
    <row r="11224" spans="1:9" x14ac:dyDescent="0.4">
      <c r="A11224">
        <v>5330842218</v>
      </c>
      <c r="B11224" t="s">
        <v>564</v>
      </c>
      <c r="C11224">
        <f>D11224-1</f>
        <v>551</v>
      </c>
      <c r="D11224">
        <f>IF(B11224&lt;&gt;B11223,D11223+1,D11223)</f>
        <v>552</v>
      </c>
      <c r="E11224">
        <v>1245732241</v>
      </c>
      <c r="F11224">
        <v>29</v>
      </c>
      <c r="G11224" t="s">
        <v>10</v>
      </c>
      <c r="H11224">
        <v>587</v>
      </c>
      <c r="I11224">
        <v>1393</v>
      </c>
    </row>
    <row r="11225" spans="1:9" x14ac:dyDescent="0.4">
      <c r="A11225">
        <v>5330842610</v>
      </c>
      <c r="B11225" t="s">
        <v>564</v>
      </c>
      <c r="C11225">
        <f>D11225-1</f>
        <v>551</v>
      </c>
      <c r="D11225">
        <f>IF(B11225&lt;&gt;B11224,D11224+1,D11224)</f>
        <v>552</v>
      </c>
      <c r="E11225">
        <v>1245732249</v>
      </c>
      <c r="F11225">
        <v>29</v>
      </c>
      <c r="G11225" t="s">
        <v>10</v>
      </c>
      <c r="H11225">
        <v>587</v>
      </c>
      <c r="I11225">
        <v>1393</v>
      </c>
    </row>
    <row r="11226" spans="1:9" x14ac:dyDescent="0.4">
      <c r="A11226">
        <v>5330232371</v>
      </c>
      <c r="B11226" t="s">
        <v>564</v>
      </c>
      <c r="C11226">
        <f>D11226-1</f>
        <v>551</v>
      </c>
      <c r="D11226">
        <f>IF(B11226&lt;&gt;B11225,D11225+1,D11225)</f>
        <v>552</v>
      </c>
      <c r="E11226">
        <v>1245732465</v>
      </c>
      <c r="F11226">
        <v>29</v>
      </c>
      <c r="G11226" t="s">
        <v>10</v>
      </c>
      <c r="H11226">
        <v>587</v>
      </c>
      <c r="I11226">
        <v>1393</v>
      </c>
    </row>
    <row r="11227" spans="1:9" x14ac:dyDescent="0.4">
      <c r="A11227">
        <v>5330843482</v>
      </c>
      <c r="B11227" t="s">
        <v>564</v>
      </c>
      <c r="C11227">
        <f>D11227-1</f>
        <v>551</v>
      </c>
      <c r="D11227">
        <f>IF(B11227&lt;&gt;B11226,D11226+1,D11226)</f>
        <v>552</v>
      </c>
      <c r="E11227">
        <v>1245732504</v>
      </c>
      <c r="F11227">
        <v>29</v>
      </c>
      <c r="G11227" t="s">
        <v>10</v>
      </c>
      <c r="H11227">
        <v>587</v>
      </c>
      <c r="I11227">
        <v>1393</v>
      </c>
    </row>
    <row r="11228" spans="1:9" x14ac:dyDescent="0.4">
      <c r="A11228">
        <v>5330233301</v>
      </c>
      <c r="B11228" t="s">
        <v>564</v>
      </c>
      <c r="C11228">
        <f>D11228-1</f>
        <v>551</v>
      </c>
      <c r="D11228">
        <f>IF(B11228&lt;&gt;B11227,D11227+1,D11227)</f>
        <v>552</v>
      </c>
      <c r="E11228">
        <v>1245732619</v>
      </c>
      <c r="F11228">
        <v>29</v>
      </c>
      <c r="G11228" t="s">
        <v>10</v>
      </c>
      <c r="H11228">
        <v>587</v>
      </c>
      <c r="I11228">
        <v>1393</v>
      </c>
    </row>
    <row r="11229" spans="1:9" x14ac:dyDescent="0.4">
      <c r="A11229">
        <v>5330233701</v>
      </c>
      <c r="B11229" t="s">
        <v>564</v>
      </c>
      <c r="C11229">
        <f>D11229-1</f>
        <v>551</v>
      </c>
      <c r="D11229">
        <f>IF(B11229&lt;&gt;B11228,D11228+1,D11228)</f>
        <v>552</v>
      </c>
      <c r="E11229">
        <v>1245732631</v>
      </c>
      <c r="F11229">
        <v>29</v>
      </c>
      <c r="G11229" t="s">
        <v>10</v>
      </c>
      <c r="H11229">
        <v>587</v>
      </c>
      <c r="I11229">
        <v>1393</v>
      </c>
    </row>
    <row r="11230" spans="1:9" x14ac:dyDescent="0.4">
      <c r="A11230">
        <v>5330234607</v>
      </c>
      <c r="B11230" t="s">
        <v>564</v>
      </c>
      <c r="C11230">
        <f>D11230-1</f>
        <v>551</v>
      </c>
      <c r="D11230">
        <f>IF(B11230&lt;&gt;B11229,D11229+1,D11229)</f>
        <v>552</v>
      </c>
      <c r="E11230">
        <v>1245735429</v>
      </c>
      <c r="F11230">
        <v>29</v>
      </c>
      <c r="G11230" t="s">
        <v>10</v>
      </c>
      <c r="H11230">
        <v>587</v>
      </c>
      <c r="I11230">
        <v>1393</v>
      </c>
    </row>
    <row r="11231" spans="1:9" x14ac:dyDescent="0.4">
      <c r="A11231">
        <v>5330235433</v>
      </c>
      <c r="B11231" t="s">
        <v>564</v>
      </c>
      <c r="C11231">
        <f>D11231-1</f>
        <v>551</v>
      </c>
      <c r="D11231">
        <f>IF(B11231&lt;&gt;B11230,D11230+1,D11230)</f>
        <v>552</v>
      </c>
      <c r="E11231">
        <v>1245753303</v>
      </c>
      <c r="F11231">
        <v>13</v>
      </c>
      <c r="G11231" t="s">
        <v>16</v>
      </c>
      <c r="H11231">
        <v>717</v>
      </c>
      <c r="I11231">
        <v>1393</v>
      </c>
    </row>
    <row r="11232" spans="1:9" x14ac:dyDescent="0.4">
      <c r="A11232">
        <v>5330846650</v>
      </c>
      <c r="B11232" t="s">
        <v>564</v>
      </c>
      <c r="C11232">
        <f>D11232-1</f>
        <v>551</v>
      </c>
      <c r="D11232">
        <f>IF(B11232&lt;&gt;B11231,D11231+1,D11231)</f>
        <v>552</v>
      </c>
      <c r="E11232">
        <v>1245753905</v>
      </c>
      <c r="F11232">
        <v>3</v>
      </c>
      <c r="G11232" t="s">
        <v>12</v>
      </c>
      <c r="H11232">
        <v>859</v>
      </c>
      <c r="I11232">
        <v>1393</v>
      </c>
    </row>
    <row r="11233" spans="1:9" x14ac:dyDescent="0.4">
      <c r="A11233">
        <v>11251629914</v>
      </c>
      <c r="B11233" t="s">
        <v>565</v>
      </c>
      <c r="C11233">
        <f>D11233-1</f>
        <v>552</v>
      </c>
      <c r="D11233">
        <f>IF(B11233&lt;&gt;B11232,D11232+1,D11232)</f>
        <v>553</v>
      </c>
      <c r="E11233">
        <v>1384674142</v>
      </c>
      <c r="F11233">
        <v>8</v>
      </c>
      <c r="G11233" t="s">
        <v>16</v>
      </c>
      <c r="H11233">
        <v>1584</v>
      </c>
      <c r="I11233">
        <v>1394</v>
      </c>
    </row>
    <row r="11234" spans="1:9" x14ac:dyDescent="0.4">
      <c r="A11234">
        <v>11251631704</v>
      </c>
      <c r="B11234" t="s">
        <v>565</v>
      </c>
      <c r="C11234">
        <f>D11234-1</f>
        <v>552</v>
      </c>
      <c r="D11234">
        <f>IF(B11234&lt;&gt;B11233,D11233+1,D11233)</f>
        <v>553</v>
      </c>
      <c r="E11234">
        <v>1384674928</v>
      </c>
      <c r="F11234">
        <v>8</v>
      </c>
      <c r="G11234" t="s">
        <v>16</v>
      </c>
      <c r="H11234">
        <v>1584</v>
      </c>
      <c r="I11234">
        <v>1394</v>
      </c>
    </row>
    <row r="11235" spans="1:9" x14ac:dyDescent="0.4">
      <c r="A11235">
        <v>11251602685</v>
      </c>
      <c r="B11235" t="s">
        <v>565</v>
      </c>
      <c r="C11235">
        <f>D11235-1</f>
        <v>552</v>
      </c>
      <c r="D11235">
        <f>IF(B11235&lt;&gt;B11234,D11234+1,D11234)</f>
        <v>553</v>
      </c>
      <c r="E11235">
        <v>1384677067</v>
      </c>
      <c r="F11235">
        <v>8</v>
      </c>
      <c r="G11235" t="s">
        <v>16</v>
      </c>
      <c r="H11235">
        <v>1584</v>
      </c>
      <c r="I11235">
        <v>1394</v>
      </c>
    </row>
    <row r="11236" spans="1:9" x14ac:dyDescent="0.4">
      <c r="A11236">
        <v>11251511424</v>
      </c>
      <c r="B11236" t="s">
        <v>565</v>
      </c>
      <c r="C11236">
        <f>D11236-1</f>
        <v>552</v>
      </c>
      <c r="D11236">
        <f>IF(B11236&lt;&gt;B11235,D11235+1,D11235)</f>
        <v>553</v>
      </c>
      <c r="E11236">
        <v>1385374401</v>
      </c>
      <c r="F11236">
        <v>8</v>
      </c>
      <c r="G11236" t="s">
        <v>16</v>
      </c>
      <c r="H11236">
        <v>1584</v>
      </c>
      <c r="I11236">
        <v>1395</v>
      </c>
    </row>
    <row r="11237" spans="1:9" x14ac:dyDescent="0.4">
      <c r="A11237">
        <v>11251510796</v>
      </c>
      <c r="B11237" t="s">
        <v>565</v>
      </c>
      <c r="C11237">
        <f>D11237-1</f>
        <v>552</v>
      </c>
      <c r="D11237">
        <f>IF(B11237&lt;&gt;B11236,D11236+1,D11236)</f>
        <v>553</v>
      </c>
      <c r="E11237">
        <v>1385374407</v>
      </c>
      <c r="F11237">
        <v>8</v>
      </c>
      <c r="G11237" t="s">
        <v>16</v>
      </c>
      <c r="H11237">
        <v>1584</v>
      </c>
      <c r="I11237">
        <v>1395</v>
      </c>
    </row>
    <row r="11238" spans="1:9" x14ac:dyDescent="0.4">
      <c r="A11238">
        <v>11251566083</v>
      </c>
      <c r="B11238" t="s">
        <v>565</v>
      </c>
      <c r="C11238">
        <f>D11238-1</f>
        <v>552</v>
      </c>
      <c r="D11238">
        <f>IF(B11238&lt;&gt;B11237,D11237+1,D11237)</f>
        <v>553</v>
      </c>
      <c r="E11238">
        <v>1385374411</v>
      </c>
      <c r="F11238">
        <v>8</v>
      </c>
      <c r="G11238" t="s">
        <v>16</v>
      </c>
      <c r="H11238">
        <v>1584</v>
      </c>
      <c r="I11238">
        <v>1395</v>
      </c>
    </row>
    <row r="11239" spans="1:9" x14ac:dyDescent="0.4">
      <c r="A11239">
        <v>11251505934</v>
      </c>
      <c r="B11239" t="s">
        <v>565</v>
      </c>
      <c r="C11239">
        <f>D11239-1</f>
        <v>552</v>
      </c>
      <c r="D11239">
        <f>IF(B11239&lt;&gt;B11238,D11238+1,D11238)</f>
        <v>553</v>
      </c>
      <c r="E11239">
        <v>1385374426</v>
      </c>
      <c r="F11239">
        <v>8</v>
      </c>
      <c r="G11239" t="s">
        <v>16</v>
      </c>
      <c r="H11239">
        <v>1584</v>
      </c>
      <c r="I11239">
        <v>1395</v>
      </c>
    </row>
    <row r="11240" spans="1:9" x14ac:dyDescent="0.4">
      <c r="A11240">
        <v>11251504986</v>
      </c>
      <c r="B11240" t="s">
        <v>565</v>
      </c>
      <c r="C11240">
        <f>D11240-1</f>
        <v>552</v>
      </c>
      <c r="D11240">
        <f>IF(B11240&lt;&gt;B11239,D11239+1,D11239)</f>
        <v>553</v>
      </c>
      <c r="E11240">
        <v>1385374440</v>
      </c>
      <c r="F11240">
        <v>8</v>
      </c>
      <c r="G11240" t="s">
        <v>16</v>
      </c>
      <c r="H11240">
        <v>1584</v>
      </c>
      <c r="I11240">
        <v>1395</v>
      </c>
    </row>
    <row r="11241" spans="1:9" x14ac:dyDescent="0.4">
      <c r="A11241">
        <v>11251502786</v>
      </c>
      <c r="B11241" t="s">
        <v>565</v>
      </c>
      <c r="C11241">
        <f>D11241-1</f>
        <v>552</v>
      </c>
      <c r="D11241">
        <f>IF(B11241&lt;&gt;B11240,D11240+1,D11240)</f>
        <v>553</v>
      </c>
      <c r="E11241">
        <v>1385374453</v>
      </c>
      <c r="F11241">
        <v>8</v>
      </c>
      <c r="G11241" t="s">
        <v>16</v>
      </c>
      <c r="H11241">
        <v>1584</v>
      </c>
      <c r="I11241">
        <v>1395</v>
      </c>
    </row>
    <row r="11242" spans="1:9" x14ac:dyDescent="0.4">
      <c r="A11242">
        <v>11251500416</v>
      </c>
      <c r="B11242" t="s">
        <v>565</v>
      </c>
      <c r="C11242">
        <f>D11242-1</f>
        <v>552</v>
      </c>
      <c r="D11242">
        <f>IF(B11242&lt;&gt;B11241,D11241+1,D11241)</f>
        <v>553</v>
      </c>
      <c r="E11242">
        <v>1385374458</v>
      </c>
      <c r="F11242">
        <v>8</v>
      </c>
      <c r="G11242" t="s">
        <v>16</v>
      </c>
      <c r="H11242">
        <v>1584</v>
      </c>
      <c r="I11242">
        <v>1395</v>
      </c>
    </row>
    <row r="11243" spans="1:9" x14ac:dyDescent="0.4">
      <c r="A11243">
        <v>11251498856</v>
      </c>
      <c r="B11243" t="s">
        <v>565</v>
      </c>
      <c r="C11243">
        <f>D11243-1</f>
        <v>552</v>
      </c>
      <c r="D11243">
        <f>IF(B11243&lt;&gt;B11242,D11242+1,D11242)</f>
        <v>553</v>
      </c>
      <c r="E11243">
        <v>1385374486</v>
      </c>
      <c r="F11243">
        <v>8</v>
      </c>
      <c r="G11243" t="s">
        <v>16</v>
      </c>
      <c r="H11243">
        <v>1584</v>
      </c>
      <c r="I11243">
        <v>1395</v>
      </c>
    </row>
    <row r="11244" spans="1:9" x14ac:dyDescent="0.4">
      <c r="A11244">
        <v>11251496734</v>
      </c>
      <c r="B11244" t="s">
        <v>565</v>
      </c>
      <c r="C11244">
        <f>D11244-1</f>
        <v>552</v>
      </c>
      <c r="D11244">
        <f>IF(B11244&lt;&gt;B11243,D11243+1,D11243)</f>
        <v>553</v>
      </c>
      <c r="E11244">
        <v>1385374513</v>
      </c>
      <c r="F11244">
        <v>8</v>
      </c>
      <c r="G11244" t="s">
        <v>16</v>
      </c>
      <c r="H11244">
        <v>1584</v>
      </c>
      <c r="I11244">
        <v>1395</v>
      </c>
    </row>
    <row r="11245" spans="1:9" x14ac:dyDescent="0.4">
      <c r="A11245">
        <v>11251481895</v>
      </c>
      <c r="B11245" t="s">
        <v>565</v>
      </c>
      <c r="C11245">
        <f>D11245-1</f>
        <v>552</v>
      </c>
      <c r="D11245">
        <f>IF(B11245&lt;&gt;B11244,D11244+1,D11244)</f>
        <v>553</v>
      </c>
      <c r="E11245">
        <v>1385455163</v>
      </c>
      <c r="F11245">
        <v>8</v>
      </c>
      <c r="G11245" t="s">
        <v>16</v>
      </c>
      <c r="H11245">
        <v>1584</v>
      </c>
      <c r="I11245">
        <v>1396</v>
      </c>
    </row>
    <row r="11246" spans="1:9" x14ac:dyDescent="0.4">
      <c r="A11246">
        <v>11251483445</v>
      </c>
      <c r="B11246" t="s">
        <v>565</v>
      </c>
      <c r="C11246">
        <f>D11246-1</f>
        <v>552</v>
      </c>
      <c r="D11246">
        <f>IF(B11246&lt;&gt;B11245,D11245+1,D11245)</f>
        <v>553</v>
      </c>
      <c r="E11246">
        <v>1385455413</v>
      </c>
      <c r="F11246">
        <v>8</v>
      </c>
      <c r="G11246" t="s">
        <v>16</v>
      </c>
      <c r="H11246">
        <v>1584</v>
      </c>
      <c r="I11246">
        <v>1396</v>
      </c>
    </row>
    <row r="11247" spans="1:9" x14ac:dyDescent="0.4">
      <c r="A11247">
        <v>11251520984</v>
      </c>
      <c r="B11247" t="s">
        <v>565</v>
      </c>
      <c r="C11247">
        <f>D11247-1</f>
        <v>552</v>
      </c>
      <c r="D11247">
        <f>IF(B11247&lt;&gt;B11246,D11246+1,D11246)</f>
        <v>553</v>
      </c>
      <c r="E11247">
        <v>1385456317</v>
      </c>
      <c r="F11247">
        <v>8</v>
      </c>
      <c r="G11247" t="s">
        <v>16</v>
      </c>
      <c r="H11247">
        <v>1584</v>
      </c>
      <c r="I11247">
        <v>1396</v>
      </c>
    </row>
    <row r="11248" spans="1:9" x14ac:dyDescent="0.4">
      <c r="A11248">
        <v>11251519074</v>
      </c>
      <c r="B11248" t="s">
        <v>565</v>
      </c>
      <c r="C11248">
        <f>D11248-1</f>
        <v>552</v>
      </c>
      <c r="D11248">
        <f>IF(B11248&lt;&gt;B11247,D11247+1,D11247)</f>
        <v>553</v>
      </c>
      <c r="E11248">
        <v>1385456322</v>
      </c>
      <c r="F11248">
        <v>8</v>
      </c>
      <c r="G11248" t="s">
        <v>16</v>
      </c>
      <c r="H11248">
        <v>1584</v>
      </c>
      <c r="I11248">
        <v>1396</v>
      </c>
    </row>
    <row r="11249" spans="1:9" x14ac:dyDescent="0.4">
      <c r="A11249">
        <v>11251575953</v>
      </c>
      <c r="B11249" t="s">
        <v>565</v>
      </c>
      <c r="C11249">
        <f>D11249-1</f>
        <v>552</v>
      </c>
      <c r="D11249">
        <f>IF(B11249&lt;&gt;B11248,D11248+1,D11248)</f>
        <v>553</v>
      </c>
      <c r="E11249">
        <v>1385456326</v>
      </c>
      <c r="F11249">
        <v>8</v>
      </c>
      <c r="G11249" t="s">
        <v>16</v>
      </c>
      <c r="H11249">
        <v>1584</v>
      </c>
      <c r="I11249">
        <v>1396</v>
      </c>
    </row>
    <row r="11250" spans="1:9" x14ac:dyDescent="0.4">
      <c r="A11250">
        <v>11251484915</v>
      </c>
      <c r="B11250" t="s">
        <v>565</v>
      </c>
      <c r="C11250">
        <f>D11250-1</f>
        <v>552</v>
      </c>
      <c r="D11250">
        <f>IF(B11250&lt;&gt;B11249,D11249+1,D11249)</f>
        <v>553</v>
      </c>
      <c r="E11250">
        <v>1385456331</v>
      </c>
      <c r="F11250">
        <v>8</v>
      </c>
      <c r="G11250" t="s">
        <v>16</v>
      </c>
      <c r="H11250">
        <v>1584</v>
      </c>
      <c r="I11250">
        <v>1396</v>
      </c>
    </row>
    <row r="11251" spans="1:9" x14ac:dyDescent="0.4">
      <c r="A11251">
        <v>11251581083</v>
      </c>
      <c r="B11251" t="s">
        <v>565</v>
      </c>
      <c r="C11251">
        <f>D11251-1</f>
        <v>552</v>
      </c>
      <c r="D11251">
        <f>IF(B11251&lt;&gt;B11250,D11250+1,D11250)</f>
        <v>553</v>
      </c>
      <c r="E11251">
        <v>1385456597</v>
      </c>
      <c r="F11251">
        <v>8</v>
      </c>
      <c r="G11251" t="s">
        <v>16</v>
      </c>
      <c r="H11251">
        <v>1584</v>
      </c>
      <c r="I11251">
        <v>1396</v>
      </c>
    </row>
    <row r="11252" spans="1:9" x14ac:dyDescent="0.4">
      <c r="A11252">
        <v>11251583503</v>
      </c>
      <c r="B11252" t="s">
        <v>565</v>
      </c>
      <c r="C11252">
        <f>D11252-1</f>
        <v>552</v>
      </c>
      <c r="D11252">
        <f>IF(B11252&lt;&gt;B11251,D11251+1,D11251)</f>
        <v>553</v>
      </c>
      <c r="E11252">
        <v>1385456952</v>
      </c>
      <c r="F11252">
        <v>9</v>
      </c>
      <c r="G11252" t="s">
        <v>12</v>
      </c>
      <c r="H11252">
        <v>946</v>
      </c>
      <c r="I11252">
        <v>1396</v>
      </c>
    </row>
    <row r="11253" spans="1:9" x14ac:dyDescent="0.4">
      <c r="A11253">
        <v>11251506995</v>
      </c>
      <c r="B11253" t="s">
        <v>565</v>
      </c>
      <c r="C11253">
        <f>D11253-1</f>
        <v>552</v>
      </c>
      <c r="D11253">
        <f>IF(B11253&lt;&gt;B11252,D11252+1,D11252)</f>
        <v>553</v>
      </c>
      <c r="E11253">
        <v>1385461781</v>
      </c>
      <c r="F11253">
        <v>1</v>
      </c>
      <c r="G11253" t="s">
        <v>12</v>
      </c>
      <c r="H11253">
        <v>1020</v>
      </c>
      <c r="I11253">
        <v>1396</v>
      </c>
    </row>
    <row r="11254" spans="1:9" x14ac:dyDescent="0.4">
      <c r="A11254">
        <v>11251537786</v>
      </c>
      <c r="B11254" t="s">
        <v>565</v>
      </c>
      <c r="C11254">
        <f>D11254-1</f>
        <v>552</v>
      </c>
      <c r="D11254">
        <f>IF(B11254&lt;&gt;B11253,D11253+1,D11253)</f>
        <v>553</v>
      </c>
      <c r="E11254">
        <v>1385461788</v>
      </c>
      <c r="F11254">
        <v>1</v>
      </c>
      <c r="G11254" t="s">
        <v>12</v>
      </c>
      <c r="H11254">
        <v>1020</v>
      </c>
      <c r="I11254">
        <v>1396</v>
      </c>
    </row>
    <row r="11255" spans="1:9" x14ac:dyDescent="0.4">
      <c r="A11255">
        <v>11251497765</v>
      </c>
      <c r="B11255" t="s">
        <v>565</v>
      </c>
      <c r="C11255">
        <f>D11255-1</f>
        <v>552</v>
      </c>
      <c r="D11255">
        <f>IF(B11255&lt;&gt;B11254,D11254+1,D11254)</f>
        <v>553</v>
      </c>
      <c r="E11255">
        <v>1385461804</v>
      </c>
      <c r="F11255">
        <v>9</v>
      </c>
      <c r="G11255" t="s">
        <v>12</v>
      </c>
      <c r="H11255">
        <v>946</v>
      </c>
      <c r="I11255">
        <v>1396</v>
      </c>
    </row>
    <row r="11256" spans="1:9" x14ac:dyDescent="0.4">
      <c r="A11256">
        <v>11251527726</v>
      </c>
      <c r="B11256" t="s">
        <v>565</v>
      </c>
      <c r="C11256">
        <f>D11256-1</f>
        <v>552</v>
      </c>
      <c r="D11256">
        <f>IF(B11256&lt;&gt;B11255,D11255+1,D11255)</f>
        <v>553</v>
      </c>
      <c r="E11256">
        <v>1385461809</v>
      </c>
      <c r="F11256">
        <v>9</v>
      </c>
      <c r="G11256" t="s">
        <v>12</v>
      </c>
      <c r="H11256">
        <v>946</v>
      </c>
      <c r="I11256">
        <v>1396</v>
      </c>
    </row>
    <row r="11257" spans="1:9" x14ac:dyDescent="0.4">
      <c r="A11257">
        <v>11251510935</v>
      </c>
      <c r="B11257" t="s">
        <v>565</v>
      </c>
      <c r="C11257">
        <f>D11257-1</f>
        <v>552</v>
      </c>
      <c r="D11257">
        <f>IF(B11257&lt;&gt;B11256,D11256+1,D11256)</f>
        <v>553</v>
      </c>
      <c r="E11257">
        <v>1385471230</v>
      </c>
      <c r="F11257">
        <v>37</v>
      </c>
      <c r="G11257" t="s">
        <v>8</v>
      </c>
      <c r="H11257">
        <v>785</v>
      </c>
      <c r="I11257">
        <v>1396</v>
      </c>
    </row>
    <row r="11258" spans="1:9" x14ac:dyDescent="0.4">
      <c r="A11258">
        <v>11251516275</v>
      </c>
      <c r="B11258" t="s">
        <v>565</v>
      </c>
      <c r="C11258">
        <f>D11258-1</f>
        <v>552</v>
      </c>
      <c r="D11258">
        <f>IF(B11258&lt;&gt;B11257,D11257+1,D11257)</f>
        <v>553</v>
      </c>
      <c r="E11258">
        <v>1385536532</v>
      </c>
      <c r="F11258">
        <v>13</v>
      </c>
      <c r="G11258" t="s">
        <v>16</v>
      </c>
      <c r="H11258">
        <v>717</v>
      </c>
      <c r="I11258">
        <v>1397</v>
      </c>
    </row>
    <row r="11259" spans="1:9" x14ac:dyDescent="0.4">
      <c r="A11259">
        <v>11251603363</v>
      </c>
      <c r="B11259" t="s">
        <v>565</v>
      </c>
      <c r="C11259">
        <f>D11259-1</f>
        <v>552</v>
      </c>
      <c r="D11259">
        <f>IF(B11259&lt;&gt;B11258,D11258+1,D11258)</f>
        <v>553</v>
      </c>
      <c r="E11259">
        <v>1385536556</v>
      </c>
      <c r="F11259">
        <v>37</v>
      </c>
      <c r="G11259" t="s">
        <v>8</v>
      </c>
      <c r="H11259">
        <v>785</v>
      </c>
      <c r="I11259">
        <v>1397</v>
      </c>
    </row>
    <row r="11260" spans="1:9" x14ac:dyDescent="0.4">
      <c r="A11260">
        <v>11251544946</v>
      </c>
      <c r="B11260" t="s">
        <v>565</v>
      </c>
      <c r="C11260">
        <f>D11260-1</f>
        <v>552</v>
      </c>
      <c r="D11260">
        <f>IF(B11260&lt;&gt;B11259,D11259+1,D11259)</f>
        <v>553</v>
      </c>
      <c r="E11260">
        <v>1385536561</v>
      </c>
      <c r="F11260">
        <v>37</v>
      </c>
      <c r="G11260" t="s">
        <v>8</v>
      </c>
      <c r="H11260">
        <v>785</v>
      </c>
      <c r="I11260">
        <v>1397</v>
      </c>
    </row>
    <row r="11261" spans="1:9" x14ac:dyDescent="0.4">
      <c r="A11261">
        <v>11251607193</v>
      </c>
      <c r="B11261" t="s">
        <v>565</v>
      </c>
      <c r="C11261">
        <f>D11261-1</f>
        <v>552</v>
      </c>
      <c r="D11261">
        <f>IF(B11261&lt;&gt;B11260,D11260+1,D11260)</f>
        <v>553</v>
      </c>
      <c r="E11261">
        <v>1385538756</v>
      </c>
      <c r="F11261">
        <v>38</v>
      </c>
      <c r="G11261" t="s">
        <v>14</v>
      </c>
      <c r="H11261">
        <v>279</v>
      </c>
      <c r="I11261">
        <v>1397</v>
      </c>
    </row>
    <row r="11262" spans="1:9" x14ac:dyDescent="0.4">
      <c r="A11262">
        <v>11251619793</v>
      </c>
      <c r="B11262" t="s">
        <v>565</v>
      </c>
      <c r="C11262">
        <f>D11262-1</f>
        <v>552</v>
      </c>
      <c r="D11262">
        <f>IF(B11262&lt;&gt;B11261,D11261+1,D11261)</f>
        <v>553</v>
      </c>
      <c r="E11262">
        <v>1385542099</v>
      </c>
      <c r="F11262">
        <v>29</v>
      </c>
      <c r="G11262" t="s">
        <v>10</v>
      </c>
      <c r="H11262">
        <v>587</v>
      </c>
      <c r="I11262">
        <v>1397</v>
      </c>
    </row>
    <row r="11263" spans="1:9" x14ac:dyDescent="0.4">
      <c r="A11263">
        <v>11251570934</v>
      </c>
      <c r="B11263" t="s">
        <v>565</v>
      </c>
      <c r="C11263">
        <f>D11263-1</f>
        <v>552</v>
      </c>
      <c r="D11263">
        <f>IF(B11263&lt;&gt;B11262,D11262+1,D11262)</f>
        <v>553</v>
      </c>
      <c r="E11263">
        <v>1385550819</v>
      </c>
      <c r="F11263">
        <v>8</v>
      </c>
      <c r="G11263" t="s">
        <v>16</v>
      </c>
      <c r="H11263">
        <v>1584</v>
      </c>
      <c r="I11263">
        <v>1397</v>
      </c>
    </row>
    <row r="11264" spans="1:9" x14ac:dyDescent="0.4">
      <c r="A11264">
        <v>11251540935</v>
      </c>
      <c r="B11264" t="s">
        <v>565</v>
      </c>
      <c r="C11264">
        <f>D11264-1</f>
        <v>552</v>
      </c>
      <c r="D11264">
        <f>IF(B11264&lt;&gt;B11263,D11263+1,D11263)</f>
        <v>553</v>
      </c>
      <c r="E11264">
        <v>1385550830</v>
      </c>
      <c r="F11264">
        <v>8</v>
      </c>
      <c r="G11264" t="s">
        <v>16</v>
      </c>
      <c r="H11264">
        <v>1584</v>
      </c>
      <c r="I11264">
        <v>1397</v>
      </c>
    </row>
    <row r="11265" spans="1:9" x14ac:dyDescent="0.4">
      <c r="A11265">
        <v>11251575116</v>
      </c>
      <c r="B11265" t="s">
        <v>565</v>
      </c>
      <c r="C11265">
        <f>D11265-1</f>
        <v>552</v>
      </c>
      <c r="D11265">
        <f>IF(B11265&lt;&gt;B11264,D11264+1,D11264)</f>
        <v>553</v>
      </c>
      <c r="E11265">
        <v>1385550838</v>
      </c>
      <c r="F11265">
        <v>1</v>
      </c>
      <c r="G11265" t="s">
        <v>12</v>
      </c>
      <c r="H11265">
        <v>1020</v>
      </c>
      <c r="I11265">
        <v>1397</v>
      </c>
    </row>
    <row r="11266" spans="1:9" x14ac:dyDescent="0.4">
      <c r="A11266">
        <v>11251545665</v>
      </c>
      <c r="B11266" t="s">
        <v>565</v>
      </c>
      <c r="C11266">
        <f>D11266-1</f>
        <v>552</v>
      </c>
      <c r="D11266">
        <f>IF(B11266&lt;&gt;B11265,D11265+1,D11265)</f>
        <v>553</v>
      </c>
      <c r="E11266">
        <v>1385550845</v>
      </c>
      <c r="F11266">
        <v>1</v>
      </c>
      <c r="G11266" t="s">
        <v>12</v>
      </c>
      <c r="H11266">
        <v>1020</v>
      </c>
      <c r="I11266">
        <v>1397</v>
      </c>
    </row>
    <row r="11267" spans="1:9" x14ac:dyDescent="0.4">
      <c r="A11267">
        <v>11251582606</v>
      </c>
      <c r="B11267" t="s">
        <v>565</v>
      </c>
      <c r="C11267">
        <f>D11267-1</f>
        <v>552</v>
      </c>
      <c r="D11267">
        <f>IF(B11267&lt;&gt;B11266,D11266+1,D11266)</f>
        <v>553</v>
      </c>
      <c r="E11267">
        <v>1385635234</v>
      </c>
      <c r="F11267">
        <v>1</v>
      </c>
      <c r="G11267" t="s">
        <v>12</v>
      </c>
      <c r="H11267">
        <v>1020</v>
      </c>
      <c r="I11267">
        <v>1398</v>
      </c>
    </row>
    <row r="11268" spans="1:9" x14ac:dyDescent="0.4">
      <c r="A11268">
        <v>11251641143</v>
      </c>
      <c r="B11268" t="s">
        <v>565</v>
      </c>
      <c r="C11268">
        <f>D11268-1</f>
        <v>552</v>
      </c>
      <c r="D11268">
        <f>IF(B11268&lt;&gt;B11267,D11267+1,D11267)</f>
        <v>553</v>
      </c>
      <c r="E11268">
        <v>1385635241</v>
      </c>
      <c r="F11268">
        <v>17</v>
      </c>
      <c r="G11268" t="s">
        <v>13</v>
      </c>
      <c r="H11268">
        <v>243</v>
      </c>
      <c r="I11268">
        <v>1398</v>
      </c>
    </row>
    <row r="11269" spans="1:9" x14ac:dyDescent="0.4">
      <c r="A11269">
        <v>11251553845</v>
      </c>
      <c r="B11269" t="s">
        <v>565</v>
      </c>
      <c r="C11269">
        <f>D11269-1</f>
        <v>552</v>
      </c>
      <c r="D11269">
        <f>IF(B11269&lt;&gt;B11268,D11268+1,D11268)</f>
        <v>553</v>
      </c>
      <c r="E11269">
        <v>1385635245</v>
      </c>
      <c r="F11269">
        <v>17</v>
      </c>
      <c r="G11269" t="s">
        <v>13</v>
      </c>
      <c r="H11269">
        <v>243</v>
      </c>
      <c r="I11269">
        <v>1398</v>
      </c>
    </row>
    <row r="11270" spans="1:9" x14ac:dyDescent="0.4">
      <c r="A11270">
        <v>11251555535</v>
      </c>
      <c r="B11270" t="s">
        <v>565</v>
      </c>
      <c r="C11270">
        <f>D11270-1</f>
        <v>552</v>
      </c>
      <c r="D11270">
        <f>IF(B11270&lt;&gt;B11269,D11269+1,D11269)</f>
        <v>553</v>
      </c>
      <c r="E11270">
        <v>1385635266</v>
      </c>
      <c r="F11270">
        <v>19</v>
      </c>
      <c r="G11270" t="s">
        <v>13</v>
      </c>
      <c r="H11270">
        <v>376</v>
      </c>
      <c r="I11270">
        <v>1398</v>
      </c>
    </row>
    <row r="11271" spans="1:9" x14ac:dyDescent="0.4">
      <c r="A11271">
        <v>11251557625</v>
      </c>
      <c r="B11271" t="s">
        <v>565</v>
      </c>
      <c r="C11271">
        <f>D11271-1</f>
        <v>552</v>
      </c>
      <c r="D11271">
        <f>IF(B11271&lt;&gt;B11270,D11270+1,D11270)</f>
        <v>553</v>
      </c>
      <c r="E11271">
        <v>1385635280</v>
      </c>
      <c r="F11271">
        <v>19</v>
      </c>
      <c r="G11271" t="s">
        <v>13</v>
      </c>
      <c r="H11271">
        <v>376</v>
      </c>
      <c r="I11271">
        <v>1398</v>
      </c>
    </row>
    <row r="11272" spans="1:9" x14ac:dyDescent="0.4">
      <c r="A11272">
        <v>11251590604</v>
      </c>
      <c r="B11272" t="s">
        <v>565</v>
      </c>
      <c r="C11272">
        <f>D11272-1</f>
        <v>552</v>
      </c>
      <c r="D11272">
        <f>IF(B11272&lt;&gt;B11271,D11271+1,D11271)</f>
        <v>553</v>
      </c>
      <c r="E11272">
        <v>1385635284</v>
      </c>
      <c r="F11272">
        <v>33</v>
      </c>
      <c r="G11272" t="s">
        <v>16</v>
      </c>
      <c r="H11272">
        <v>1493</v>
      </c>
      <c r="I11272">
        <v>1398</v>
      </c>
    </row>
    <row r="11273" spans="1:9" x14ac:dyDescent="0.4">
      <c r="A11273">
        <v>11251594946</v>
      </c>
      <c r="B11273" t="s">
        <v>565</v>
      </c>
      <c r="C11273">
        <f>D11273-1</f>
        <v>552</v>
      </c>
      <c r="D11273">
        <f>IF(B11273&lt;&gt;B11272,D11272+1,D11272)</f>
        <v>553</v>
      </c>
      <c r="E11273">
        <v>1385640675</v>
      </c>
      <c r="F11273">
        <v>33</v>
      </c>
      <c r="G11273" t="s">
        <v>16</v>
      </c>
      <c r="H11273">
        <v>1493</v>
      </c>
      <c r="I11273">
        <v>1398</v>
      </c>
    </row>
    <row r="11274" spans="1:9" x14ac:dyDescent="0.4">
      <c r="A11274">
        <v>11251596194</v>
      </c>
      <c r="B11274" t="s">
        <v>565</v>
      </c>
      <c r="C11274">
        <f>D11274-1</f>
        <v>552</v>
      </c>
      <c r="D11274">
        <f>IF(B11274&lt;&gt;B11273,D11273+1,D11273)</f>
        <v>553</v>
      </c>
      <c r="E11274">
        <v>1385640680</v>
      </c>
      <c r="F11274">
        <v>33</v>
      </c>
      <c r="G11274" t="s">
        <v>16</v>
      </c>
      <c r="H11274">
        <v>1493</v>
      </c>
      <c r="I11274">
        <v>1398</v>
      </c>
    </row>
    <row r="11275" spans="1:9" x14ac:dyDescent="0.4">
      <c r="A11275">
        <v>11251598736</v>
      </c>
      <c r="B11275" t="s">
        <v>565</v>
      </c>
      <c r="C11275">
        <f>D11275-1</f>
        <v>552</v>
      </c>
      <c r="D11275">
        <f>IF(B11275&lt;&gt;B11274,D11274+1,D11274)</f>
        <v>553</v>
      </c>
      <c r="E11275">
        <v>1385640685</v>
      </c>
      <c r="F11275">
        <v>33</v>
      </c>
      <c r="G11275" t="s">
        <v>16</v>
      </c>
      <c r="H11275">
        <v>1493</v>
      </c>
      <c r="I11275">
        <v>1398</v>
      </c>
    </row>
    <row r="11276" spans="1:9" x14ac:dyDescent="0.4">
      <c r="A11276">
        <v>11251570345</v>
      </c>
      <c r="B11276" t="s">
        <v>565</v>
      </c>
      <c r="C11276">
        <f>D11276-1</f>
        <v>552</v>
      </c>
      <c r="D11276">
        <f>IF(B11276&lt;&gt;B11275,D11275+1,D11275)</f>
        <v>553</v>
      </c>
      <c r="E11276">
        <v>1385640690</v>
      </c>
      <c r="F11276">
        <v>33</v>
      </c>
      <c r="G11276" t="s">
        <v>16</v>
      </c>
      <c r="H11276">
        <v>1493</v>
      </c>
      <c r="I11276">
        <v>1398</v>
      </c>
    </row>
    <row r="11277" spans="1:9" x14ac:dyDescent="0.4">
      <c r="A11277">
        <v>11251663063</v>
      </c>
      <c r="B11277" t="s">
        <v>565</v>
      </c>
      <c r="C11277">
        <f>D11277-1</f>
        <v>552</v>
      </c>
      <c r="D11277">
        <f>IF(B11277&lt;&gt;B11276,D11276+1,D11276)</f>
        <v>553</v>
      </c>
      <c r="E11277">
        <v>1385640705</v>
      </c>
      <c r="F11277">
        <v>35</v>
      </c>
      <c r="G11277" t="s">
        <v>13</v>
      </c>
      <c r="H11277">
        <v>192</v>
      </c>
      <c r="I11277">
        <v>1398</v>
      </c>
    </row>
    <row r="11278" spans="1:9" x14ac:dyDescent="0.4">
      <c r="A11278">
        <v>11251606914</v>
      </c>
      <c r="B11278" t="s">
        <v>565</v>
      </c>
      <c r="C11278">
        <f>D11278-1</f>
        <v>552</v>
      </c>
      <c r="D11278">
        <f>IF(B11278&lt;&gt;B11277,D11277+1,D11277)</f>
        <v>553</v>
      </c>
      <c r="E11278">
        <v>1385640709</v>
      </c>
      <c r="F11278">
        <v>35</v>
      </c>
      <c r="G11278" t="s">
        <v>13</v>
      </c>
      <c r="H11278">
        <v>192</v>
      </c>
      <c r="I11278">
        <v>1398</v>
      </c>
    </row>
    <row r="11279" spans="1:9" x14ac:dyDescent="0.4">
      <c r="A11279">
        <v>11251609416</v>
      </c>
      <c r="B11279" t="s">
        <v>565</v>
      </c>
      <c r="C11279">
        <f>D11279-1</f>
        <v>552</v>
      </c>
      <c r="D11279">
        <f>IF(B11279&lt;&gt;B11278,D11278+1,D11278)</f>
        <v>553</v>
      </c>
      <c r="E11279">
        <v>1385640716</v>
      </c>
      <c r="F11279">
        <v>35</v>
      </c>
      <c r="G11279" t="s">
        <v>13</v>
      </c>
      <c r="H11279">
        <v>192</v>
      </c>
      <c r="I11279">
        <v>1398</v>
      </c>
    </row>
    <row r="11280" spans="1:9" x14ac:dyDescent="0.4">
      <c r="A11280">
        <v>11251580185</v>
      </c>
      <c r="B11280" t="s">
        <v>565</v>
      </c>
      <c r="C11280">
        <f>D11280-1</f>
        <v>552</v>
      </c>
      <c r="D11280">
        <f>IF(B11280&lt;&gt;B11279,D11279+1,D11279)</f>
        <v>553</v>
      </c>
      <c r="E11280">
        <v>1385640720</v>
      </c>
      <c r="F11280">
        <v>3</v>
      </c>
      <c r="G11280" t="s">
        <v>12</v>
      </c>
      <c r="H11280">
        <v>859</v>
      </c>
      <c r="I11280">
        <v>1398</v>
      </c>
    </row>
    <row r="11281" spans="1:9" x14ac:dyDescent="0.4">
      <c r="A11281">
        <v>11251612434</v>
      </c>
      <c r="B11281" t="s">
        <v>565</v>
      </c>
      <c r="C11281">
        <f>D11281-1</f>
        <v>552</v>
      </c>
      <c r="D11281">
        <f>IF(B11281&lt;&gt;B11280,D11280+1,D11280)</f>
        <v>553</v>
      </c>
      <c r="E11281">
        <v>1385852831</v>
      </c>
      <c r="F11281">
        <v>23</v>
      </c>
      <c r="G11281" t="s">
        <v>10</v>
      </c>
      <c r="H11281">
        <v>699</v>
      </c>
      <c r="I11281">
        <v>1399</v>
      </c>
    </row>
    <row r="11282" spans="1:9" x14ac:dyDescent="0.4">
      <c r="A11282">
        <v>11251613606</v>
      </c>
      <c r="B11282" t="s">
        <v>565</v>
      </c>
      <c r="C11282">
        <f>D11282-1</f>
        <v>552</v>
      </c>
      <c r="D11282">
        <f>IF(B11282&lt;&gt;B11281,D11281+1,D11281)</f>
        <v>553</v>
      </c>
      <c r="E11282">
        <v>1385852841</v>
      </c>
      <c r="F11282">
        <v>23</v>
      </c>
      <c r="G11282" t="s">
        <v>10</v>
      </c>
      <c r="H11282">
        <v>699</v>
      </c>
      <c r="I11282">
        <v>1399</v>
      </c>
    </row>
    <row r="11283" spans="1:9" x14ac:dyDescent="0.4">
      <c r="A11283">
        <v>11251585605</v>
      </c>
      <c r="B11283" t="s">
        <v>565</v>
      </c>
      <c r="C11283">
        <f>D11283-1</f>
        <v>552</v>
      </c>
      <c r="D11283">
        <f>IF(B11283&lt;&gt;B11282,D11282+1,D11282)</f>
        <v>553</v>
      </c>
      <c r="E11283">
        <v>1385852877</v>
      </c>
      <c r="F11283">
        <v>14</v>
      </c>
      <c r="G11283" t="s">
        <v>8</v>
      </c>
      <c r="H11283">
        <v>450</v>
      </c>
      <c r="I11283">
        <v>1399</v>
      </c>
    </row>
    <row r="11284" spans="1:9" x14ac:dyDescent="0.4">
      <c r="A11284">
        <v>11251697883</v>
      </c>
      <c r="B11284" t="s">
        <v>565</v>
      </c>
      <c r="C11284">
        <f>D11284-1</f>
        <v>552</v>
      </c>
      <c r="D11284">
        <f>IF(B11284&lt;&gt;B11283,D11283+1,D11283)</f>
        <v>553</v>
      </c>
      <c r="E11284">
        <v>1385877065</v>
      </c>
      <c r="F11284">
        <v>9</v>
      </c>
      <c r="G11284" t="s">
        <v>12</v>
      </c>
      <c r="H11284">
        <v>946</v>
      </c>
      <c r="I11284">
        <v>1399</v>
      </c>
    </row>
    <row r="11285" spans="1:9" x14ac:dyDescent="0.4">
      <c r="A11285">
        <v>11251696053</v>
      </c>
      <c r="B11285" t="s">
        <v>565</v>
      </c>
      <c r="C11285">
        <f>D11285-1</f>
        <v>552</v>
      </c>
      <c r="D11285">
        <f>IF(B11285&lt;&gt;B11284,D11284+1,D11284)</f>
        <v>553</v>
      </c>
      <c r="E11285">
        <v>1385877083</v>
      </c>
      <c r="F11285">
        <v>9</v>
      </c>
      <c r="G11285" t="s">
        <v>12</v>
      </c>
      <c r="H11285">
        <v>946</v>
      </c>
      <c r="I11285">
        <v>1399</v>
      </c>
    </row>
    <row r="11286" spans="1:9" x14ac:dyDescent="0.4">
      <c r="A11286">
        <v>11251693973</v>
      </c>
      <c r="B11286" t="s">
        <v>565</v>
      </c>
      <c r="C11286">
        <f>D11286-1</f>
        <v>552</v>
      </c>
      <c r="D11286">
        <f>IF(B11286&lt;&gt;B11285,D11285+1,D11285)</f>
        <v>553</v>
      </c>
      <c r="E11286">
        <v>1385877094</v>
      </c>
      <c r="F11286">
        <v>9</v>
      </c>
      <c r="G11286" t="s">
        <v>12</v>
      </c>
      <c r="H11286">
        <v>946</v>
      </c>
      <c r="I11286">
        <v>1399</v>
      </c>
    </row>
    <row r="11287" spans="1:9" x14ac:dyDescent="0.4">
      <c r="A11287">
        <v>11251633446</v>
      </c>
      <c r="B11287" t="s">
        <v>565</v>
      </c>
      <c r="C11287">
        <f>D11287-1</f>
        <v>552</v>
      </c>
      <c r="D11287">
        <f>IF(B11287&lt;&gt;B11286,D11286+1,D11286)</f>
        <v>553</v>
      </c>
      <c r="E11287">
        <v>1385877098</v>
      </c>
      <c r="F11287">
        <v>9</v>
      </c>
      <c r="G11287" t="s">
        <v>12</v>
      </c>
      <c r="H11287">
        <v>946</v>
      </c>
      <c r="I11287">
        <v>1399</v>
      </c>
    </row>
    <row r="11288" spans="1:9" x14ac:dyDescent="0.4">
      <c r="A11288">
        <v>11251627534</v>
      </c>
      <c r="B11288" t="s">
        <v>565</v>
      </c>
      <c r="C11288">
        <f>D11288-1</f>
        <v>552</v>
      </c>
      <c r="D11288">
        <f>IF(B11288&lt;&gt;B11287,D11287+1,D11287)</f>
        <v>553</v>
      </c>
      <c r="E11288">
        <v>1385877121</v>
      </c>
      <c r="F11288">
        <v>8</v>
      </c>
      <c r="G11288" t="s">
        <v>16</v>
      </c>
      <c r="H11288">
        <v>1584</v>
      </c>
      <c r="I11288">
        <v>1399</v>
      </c>
    </row>
    <row r="11289" spans="1:9" x14ac:dyDescent="0.4">
      <c r="A11289">
        <v>11251625214</v>
      </c>
      <c r="B11289" t="s">
        <v>565</v>
      </c>
      <c r="C11289">
        <f>D11289-1</f>
        <v>552</v>
      </c>
      <c r="D11289">
        <f>IF(B11289&lt;&gt;B11288,D11288+1,D11288)</f>
        <v>553</v>
      </c>
      <c r="E11289">
        <v>1385877126</v>
      </c>
      <c r="F11289">
        <v>8</v>
      </c>
      <c r="G11289" t="s">
        <v>16</v>
      </c>
      <c r="H11289">
        <v>1584</v>
      </c>
      <c r="I11289">
        <v>1399</v>
      </c>
    </row>
    <row r="11290" spans="1:9" x14ac:dyDescent="0.4">
      <c r="A11290">
        <v>11251623414</v>
      </c>
      <c r="B11290" t="s">
        <v>565</v>
      </c>
      <c r="C11290">
        <f>D11290-1</f>
        <v>552</v>
      </c>
      <c r="D11290">
        <f>IF(B11290&lt;&gt;B11289,D11289+1,D11289)</f>
        <v>553</v>
      </c>
      <c r="E11290">
        <v>1385877133</v>
      </c>
      <c r="F11290">
        <v>8</v>
      </c>
      <c r="G11290" t="s">
        <v>16</v>
      </c>
      <c r="H11290">
        <v>1584</v>
      </c>
      <c r="I11290">
        <v>1399</v>
      </c>
    </row>
    <row r="11291" spans="1:9" x14ac:dyDescent="0.4">
      <c r="A11291">
        <v>11251619886</v>
      </c>
      <c r="B11291" t="s">
        <v>565</v>
      </c>
      <c r="C11291">
        <f>D11291-1</f>
        <v>552</v>
      </c>
      <c r="D11291">
        <f>IF(B11291&lt;&gt;B11290,D11290+1,D11290)</f>
        <v>553</v>
      </c>
      <c r="E11291">
        <v>1385877138</v>
      </c>
      <c r="F11291">
        <v>8</v>
      </c>
      <c r="G11291" t="s">
        <v>16</v>
      </c>
      <c r="H11291">
        <v>1584</v>
      </c>
      <c r="I11291">
        <v>1399</v>
      </c>
    </row>
    <row r="11292" spans="1:9" x14ac:dyDescent="0.4">
      <c r="A11292">
        <v>11251618196</v>
      </c>
      <c r="B11292" t="s">
        <v>565</v>
      </c>
      <c r="C11292">
        <f>D11292-1</f>
        <v>552</v>
      </c>
      <c r="D11292">
        <f>IF(B11292&lt;&gt;B11291,D11291+1,D11291)</f>
        <v>553</v>
      </c>
      <c r="E11292">
        <v>1385877144</v>
      </c>
      <c r="F11292">
        <v>9</v>
      </c>
      <c r="G11292" t="s">
        <v>12</v>
      </c>
      <c r="H11292">
        <v>946</v>
      </c>
      <c r="I11292">
        <v>1399</v>
      </c>
    </row>
    <row r="11293" spans="1:9" x14ac:dyDescent="0.4">
      <c r="A11293">
        <v>11251612375</v>
      </c>
      <c r="B11293" t="s">
        <v>565</v>
      </c>
      <c r="C11293">
        <f>D11293-1</f>
        <v>552</v>
      </c>
      <c r="D11293">
        <f>IF(B11293&lt;&gt;B11292,D11292+1,D11292)</f>
        <v>553</v>
      </c>
      <c r="E11293">
        <v>1385881640</v>
      </c>
      <c r="F11293">
        <v>9</v>
      </c>
      <c r="G11293" t="s">
        <v>12</v>
      </c>
      <c r="H11293">
        <v>946</v>
      </c>
      <c r="I11293">
        <v>1399</v>
      </c>
    </row>
    <row r="11294" spans="1:9" x14ac:dyDescent="0.4">
      <c r="A11294">
        <v>11251645854</v>
      </c>
      <c r="B11294" t="s">
        <v>565</v>
      </c>
      <c r="C11294">
        <f>D11294-1</f>
        <v>552</v>
      </c>
      <c r="D11294">
        <f>IF(B11294&lt;&gt;B11293,D11293+1,D11293)</f>
        <v>553</v>
      </c>
      <c r="E11294">
        <v>1385881655</v>
      </c>
      <c r="F11294">
        <v>9</v>
      </c>
      <c r="G11294" t="s">
        <v>12</v>
      </c>
      <c r="H11294">
        <v>946</v>
      </c>
      <c r="I11294">
        <v>1399</v>
      </c>
    </row>
    <row r="11295" spans="1:9" x14ac:dyDescent="0.4">
      <c r="A11295">
        <v>11251704063</v>
      </c>
      <c r="B11295" t="s">
        <v>565</v>
      </c>
      <c r="C11295">
        <f>D11295-1</f>
        <v>552</v>
      </c>
      <c r="D11295">
        <f>IF(B11295&lt;&gt;B11294,D11294+1,D11294)</f>
        <v>553</v>
      </c>
      <c r="E11295">
        <v>1385881667</v>
      </c>
      <c r="F11295">
        <v>8</v>
      </c>
      <c r="G11295" t="s">
        <v>16</v>
      </c>
      <c r="H11295">
        <v>1584</v>
      </c>
      <c r="I11295">
        <v>1399</v>
      </c>
    </row>
    <row r="11296" spans="1:9" x14ac:dyDescent="0.4">
      <c r="A11296">
        <v>11251716783</v>
      </c>
      <c r="B11296" t="s">
        <v>565</v>
      </c>
      <c r="C11296">
        <f>D11296-1</f>
        <v>552</v>
      </c>
      <c r="D11296">
        <f>IF(B11296&lt;&gt;B11295,D11295+1,D11295)</f>
        <v>553</v>
      </c>
      <c r="E11296">
        <v>1386060461</v>
      </c>
      <c r="F11296">
        <v>15</v>
      </c>
      <c r="G11296" t="s">
        <v>16</v>
      </c>
      <c r="H11296">
        <v>262</v>
      </c>
      <c r="I11296">
        <v>1400</v>
      </c>
    </row>
    <row r="11297" spans="1:9" x14ac:dyDescent="0.4">
      <c r="A11297">
        <v>3394188459</v>
      </c>
      <c r="B11297" t="s">
        <v>566</v>
      </c>
      <c r="C11297">
        <f>D11297-1</f>
        <v>553</v>
      </c>
      <c r="D11297">
        <f>IF(B11297&lt;&gt;B11296,D11296+1,D11296)</f>
        <v>554</v>
      </c>
      <c r="E11297">
        <v>1237688487</v>
      </c>
      <c r="F11297">
        <v>1</v>
      </c>
      <c r="G11297" t="s">
        <v>12</v>
      </c>
      <c r="H11297">
        <v>1020</v>
      </c>
      <c r="I11297">
        <v>1401</v>
      </c>
    </row>
    <row r="11298" spans="1:9" x14ac:dyDescent="0.4">
      <c r="A11298">
        <v>3394189461</v>
      </c>
      <c r="B11298" t="s">
        <v>566</v>
      </c>
      <c r="C11298">
        <f>D11298-1</f>
        <v>553</v>
      </c>
      <c r="D11298">
        <f>IF(B11298&lt;&gt;B11297,D11297+1,D11297)</f>
        <v>554</v>
      </c>
      <c r="E11298">
        <v>1237688672</v>
      </c>
      <c r="F11298">
        <v>1</v>
      </c>
      <c r="G11298" t="s">
        <v>12</v>
      </c>
      <c r="H11298">
        <v>1020</v>
      </c>
      <c r="I11298">
        <v>1401</v>
      </c>
    </row>
    <row r="11299" spans="1:9" x14ac:dyDescent="0.4">
      <c r="A11299">
        <v>3394191449</v>
      </c>
      <c r="B11299" t="s">
        <v>566</v>
      </c>
      <c r="C11299">
        <f>D11299-1</f>
        <v>553</v>
      </c>
      <c r="D11299">
        <f>IF(B11299&lt;&gt;B11298,D11298+1,D11298)</f>
        <v>554</v>
      </c>
      <c r="E11299">
        <v>1237688684</v>
      </c>
      <c r="F11299">
        <v>1</v>
      </c>
      <c r="G11299" t="s">
        <v>12</v>
      </c>
      <c r="H11299">
        <v>1020</v>
      </c>
      <c r="I11299">
        <v>1401</v>
      </c>
    </row>
    <row r="11300" spans="1:9" x14ac:dyDescent="0.4">
      <c r="A11300">
        <v>3395001836</v>
      </c>
      <c r="B11300" t="s">
        <v>566</v>
      </c>
      <c r="C11300">
        <f>D11300-1</f>
        <v>553</v>
      </c>
      <c r="D11300">
        <f>IF(B11300&lt;&gt;B11299,D11299+1,D11299)</f>
        <v>554</v>
      </c>
      <c r="E11300">
        <v>1237690347</v>
      </c>
      <c r="F11300">
        <v>9</v>
      </c>
      <c r="G11300" t="s">
        <v>12</v>
      </c>
      <c r="H11300">
        <v>946</v>
      </c>
      <c r="I11300">
        <v>1401</v>
      </c>
    </row>
    <row r="11301" spans="1:9" x14ac:dyDescent="0.4">
      <c r="A11301">
        <v>3394195197</v>
      </c>
      <c r="B11301" t="s">
        <v>566</v>
      </c>
      <c r="C11301">
        <f>D11301-1</f>
        <v>553</v>
      </c>
      <c r="D11301">
        <f>IF(B11301&lt;&gt;B11300,D11300+1,D11300)</f>
        <v>554</v>
      </c>
      <c r="E11301">
        <v>1237690430</v>
      </c>
      <c r="F11301">
        <v>9</v>
      </c>
      <c r="G11301" t="s">
        <v>12</v>
      </c>
      <c r="H11301">
        <v>946</v>
      </c>
      <c r="I11301">
        <v>1401</v>
      </c>
    </row>
    <row r="11302" spans="1:9" x14ac:dyDescent="0.4">
      <c r="A11302">
        <v>3394197127</v>
      </c>
      <c r="B11302" t="s">
        <v>566</v>
      </c>
      <c r="C11302">
        <f>D11302-1</f>
        <v>553</v>
      </c>
      <c r="D11302">
        <f>IF(B11302&lt;&gt;B11301,D11301+1,D11301)</f>
        <v>554</v>
      </c>
      <c r="E11302">
        <v>1237695625</v>
      </c>
      <c r="F11302">
        <v>33</v>
      </c>
      <c r="G11302" t="s">
        <v>16</v>
      </c>
      <c r="H11302">
        <v>1493</v>
      </c>
      <c r="I11302">
        <v>1401</v>
      </c>
    </row>
    <row r="11303" spans="1:9" x14ac:dyDescent="0.4">
      <c r="A11303">
        <v>3394197801</v>
      </c>
      <c r="B11303" t="s">
        <v>566</v>
      </c>
      <c r="C11303">
        <f>D11303-1</f>
        <v>553</v>
      </c>
      <c r="D11303">
        <f>IF(B11303&lt;&gt;B11302,D11302+1,D11302)</f>
        <v>554</v>
      </c>
      <c r="E11303">
        <v>1237697917</v>
      </c>
      <c r="F11303">
        <v>13</v>
      </c>
      <c r="G11303" t="s">
        <v>16</v>
      </c>
      <c r="H11303">
        <v>717</v>
      </c>
      <c r="I11303">
        <v>1401</v>
      </c>
    </row>
    <row r="11304" spans="1:9" x14ac:dyDescent="0.4">
      <c r="A11304">
        <v>3394198515</v>
      </c>
      <c r="B11304" t="s">
        <v>566</v>
      </c>
      <c r="C11304">
        <f>D11304-1</f>
        <v>553</v>
      </c>
      <c r="D11304">
        <f>IF(B11304&lt;&gt;B11303,D11303+1,D11303)</f>
        <v>554</v>
      </c>
      <c r="E11304">
        <v>1237697951</v>
      </c>
      <c r="F11304">
        <v>13</v>
      </c>
      <c r="G11304" t="s">
        <v>16</v>
      </c>
      <c r="H11304">
        <v>717</v>
      </c>
      <c r="I11304">
        <v>1401</v>
      </c>
    </row>
    <row r="11305" spans="1:9" x14ac:dyDescent="0.4">
      <c r="A11305">
        <v>3395010320</v>
      </c>
      <c r="B11305" t="s">
        <v>566</v>
      </c>
      <c r="C11305">
        <f>D11305-1</f>
        <v>553</v>
      </c>
      <c r="D11305">
        <f>IF(B11305&lt;&gt;B11304,D11304+1,D11304)</f>
        <v>554</v>
      </c>
      <c r="E11305">
        <v>1237697954</v>
      </c>
      <c r="F11305">
        <v>13</v>
      </c>
      <c r="G11305" t="s">
        <v>16</v>
      </c>
      <c r="H11305">
        <v>717</v>
      </c>
      <c r="I11305">
        <v>1401</v>
      </c>
    </row>
    <row r="11306" spans="1:9" x14ac:dyDescent="0.4">
      <c r="A11306">
        <v>3395012448</v>
      </c>
      <c r="B11306" t="s">
        <v>566</v>
      </c>
      <c r="C11306">
        <f>D11306-1</f>
        <v>553</v>
      </c>
      <c r="D11306">
        <f>IF(B11306&lt;&gt;B11305,D11305+1,D11305)</f>
        <v>554</v>
      </c>
      <c r="E11306">
        <v>1237698126</v>
      </c>
      <c r="F11306">
        <v>13</v>
      </c>
      <c r="G11306" t="s">
        <v>16</v>
      </c>
      <c r="H11306">
        <v>717</v>
      </c>
      <c r="I11306">
        <v>1401</v>
      </c>
    </row>
    <row r="11307" spans="1:9" x14ac:dyDescent="0.4">
      <c r="A11307">
        <v>3395014410</v>
      </c>
      <c r="B11307" t="s">
        <v>566</v>
      </c>
      <c r="C11307">
        <f>D11307-1</f>
        <v>553</v>
      </c>
      <c r="D11307">
        <f>IF(B11307&lt;&gt;B11306,D11306+1,D11306)</f>
        <v>554</v>
      </c>
      <c r="E11307">
        <v>1237698137</v>
      </c>
      <c r="F11307">
        <v>13</v>
      </c>
      <c r="G11307" t="s">
        <v>16</v>
      </c>
      <c r="H11307">
        <v>717</v>
      </c>
      <c r="I11307">
        <v>1401</v>
      </c>
    </row>
    <row r="11308" spans="1:9" x14ac:dyDescent="0.4">
      <c r="A11308">
        <v>3394205909</v>
      </c>
      <c r="B11308" t="s">
        <v>566</v>
      </c>
      <c r="C11308">
        <f>D11308-1</f>
        <v>553</v>
      </c>
      <c r="D11308">
        <f>IF(B11308&lt;&gt;B11307,D11307+1,D11307)</f>
        <v>554</v>
      </c>
      <c r="E11308">
        <v>1237698180</v>
      </c>
      <c r="F11308">
        <v>13</v>
      </c>
      <c r="G11308" t="s">
        <v>16</v>
      </c>
      <c r="H11308">
        <v>717</v>
      </c>
      <c r="I11308">
        <v>1401</v>
      </c>
    </row>
    <row r="11309" spans="1:9" x14ac:dyDescent="0.4">
      <c r="A11309">
        <v>3395016220</v>
      </c>
      <c r="B11309" t="s">
        <v>566</v>
      </c>
      <c r="C11309">
        <f>D11309-1</f>
        <v>553</v>
      </c>
      <c r="D11309">
        <f>IF(B11309&lt;&gt;B11308,D11308+1,D11308)</f>
        <v>554</v>
      </c>
      <c r="E11309">
        <v>1237698291</v>
      </c>
      <c r="F11309">
        <v>13</v>
      </c>
      <c r="G11309" t="s">
        <v>16</v>
      </c>
      <c r="H11309">
        <v>717</v>
      </c>
      <c r="I11309">
        <v>1401</v>
      </c>
    </row>
    <row r="11310" spans="1:9" x14ac:dyDescent="0.4">
      <c r="A11310">
        <v>3395018896</v>
      </c>
      <c r="B11310" t="s">
        <v>566</v>
      </c>
      <c r="C11310">
        <f>D11310-1</f>
        <v>553</v>
      </c>
      <c r="D11310">
        <f>IF(B11310&lt;&gt;B11309,D11309+1,D11309)</f>
        <v>554</v>
      </c>
      <c r="E11310">
        <v>1237698876</v>
      </c>
      <c r="F11310">
        <v>13</v>
      </c>
      <c r="G11310" t="s">
        <v>16</v>
      </c>
      <c r="H11310">
        <v>717</v>
      </c>
      <c r="I11310">
        <v>1401</v>
      </c>
    </row>
    <row r="11311" spans="1:9" x14ac:dyDescent="0.4">
      <c r="A11311">
        <v>3395019034</v>
      </c>
      <c r="B11311" t="s">
        <v>566</v>
      </c>
      <c r="C11311">
        <f>D11311-1</f>
        <v>553</v>
      </c>
      <c r="D11311">
        <f>IF(B11311&lt;&gt;B11310,D11310+1,D11310)</f>
        <v>554</v>
      </c>
      <c r="E11311">
        <v>1237699090</v>
      </c>
      <c r="F11311">
        <v>13</v>
      </c>
      <c r="G11311" t="s">
        <v>16</v>
      </c>
      <c r="H11311">
        <v>717</v>
      </c>
      <c r="I11311">
        <v>1401</v>
      </c>
    </row>
    <row r="11312" spans="1:9" x14ac:dyDescent="0.4">
      <c r="A11312">
        <v>3394211411</v>
      </c>
      <c r="B11312" t="s">
        <v>566</v>
      </c>
      <c r="C11312">
        <f>D11312-1</f>
        <v>553</v>
      </c>
      <c r="D11312">
        <f>IF(B11312&lt;&gt;B11311,D11311+1,D11311)</f>
        <v>554</v>
      </c>
      <c r="E11312">
        <v>1237699567</v>
      </c>
      <c r="F11312">
        <v>38</v>
      </c>
      <c r="G11312" t="s">
        <v>14</v>
      </c>
      <c r="H11312">
        <v>279</v>
      </c>
      <c r="I11312">
        <v>1401</v>
      </c>
    </row>
    <row r="11313" spans="1:9" x14ac:dyDescent="0.4">
      <c r="A11313">
        <v>3394212205</v>
      </c>
      <c r="B11313" t="s">
        <v>566</v>
      </c>
      <c r="C11313">
        <f>D11313-1</f>
        <v>553</v>
      </c>
      <c r="D11313">
        <f>IF(B11313&lt;&gt;B11312,D11312+1,D11312)</f>
        <v>554</v>
      </c>
      <c r="E11313">
        <v>1237699747</v>
      </c>
      <c r="F11313">
        <v>38</v>
      </c>
      <c r="G11313" t="s">
        <v>14</v>
      </c>
      <c r="H11313">
        <v>279</v>
      </c>
      <c r="I11313">
        <v>1401</v>
      </c>
    </row>
    <row r="11314" spans="1:9" x14ac:dyDescent="0.4">
      <c r="A11314">
        <v>3395024422</v>
      </c>
      <c r="B11314" t="s">
        <v>566</v>
      </c>
      <c r="C11314">
        <f>D11314-1</f>
        <v>553</v>
      </c>
      <c r="D11314">
        <f>IF(B11314&lt;&gt;B11313,D11313+1,D11313)</f>
        <v>554</v>
      </c>
      <c r="E11314">
        <v>1237699782</v>
      </c>
      <c r="F11314">
        <v>38</v>
      </c>
      <c r="G11314" t="s">
        <v>14</v>
      </c>
      <c r="H11314">
        <v>279</v>
      </c>
      <c r="I11314">
        <v>1401</v>
      </c>
    </row>
    <row r="11315" spans="1:9" x14ac:dyDescent="0.4">
      <c r="A11315">
        <v>3394217193</v>
      </c>
      <c r="B11315" t="s">
        <v>566</v>
      </c>
      <c r="C11315">
        <f>D11315-1</f>
        <v>553</v>
      </c>
      <c r="D11315">
        <f>IF(B11315&lt;&gt;B11314,D11314+1,D11314)</f>
        <v>554</v>
      </c>
      <c r="E11315">
        <v>1237700145</v>
      </c>
      <c r="F11315">
        <v>38</v>
      </c>
      <c r="G11315" t="s">
        <v>14</v>
      </c>
      <c r="H11315">
        <v>279</v>
      </c>
      <c r="I11315">
        <v>1401</v>
      </c>
    </row>
    <row r="11316" spans="1:9" x14ac:dyDescent="0.4">
      <c r="A11316">
        <v>3394219785</v>
      </c>
      <c r="B11316" t="s">
        <v>566</v>
      </c>
      <c r="C11316">
        <f>D11316-1</f>
        <v>553</v>
      </c>
      <c r="D11316">
        <f>IF(B11316&lt;&gt;B11315,D11315+1,D11315)</f>
        <v>554</v>
      </c>
      <c r="E11316">
        <v>1237700225</v>
      </c>
      <c r="F11316">
        <v>38</v>
      </c>
      <c r="G11316" t="s">
        <v>14</v>
      </c>
      <c r="H11316">
        <v>279</v>
      </c>
      <c r="I11316">
        <v>1401</v>
      </c>
    </row>
    <row r="11317" spans="1:9" x14ac:dyDescent="0.4">
      <c r="A11317">
        <v>3394222005</v>
      </c>
      <c r="B11317" t="s">
        <v>566</v>
      </c>
      <c r="C11317">
        <f>D11317-1</f>
        <v>553</v>
      </c>
      <c r="D11317">
        <f>IF(B11317&lt;&gt;B11316,D11316+1,D11316)</f>
        <v>554</v>
      </c>
      <c r="E11317">
        <v>1237701436</v>
      </c>
      <c r="F11317">
        <v>38</v>
      </c>
      <c r="G11317" t="s">
        <v>14</v>
      </c>
      <c r="H11317">
        <v>279</v>
      </c>
      <c r="I11317">
        <v>1401</v>
      </c>
    </row>
    <row r="11318" spans="1:9" x14ac:dyDescent="0.4">
      <c r="A11318">
        <v>3395032280</v>
      </c>
      <c r="B11318" t="s">
        <v>566</v>
      </c>
      <c r="C11318">
        <f>D11318-1</f>
        <v>553</v>
      </c>
      <c r="D11318">
        <f>IF(B11318&lt;&gt;B11317,D11317+1,D11317)</f>
        <v>554</v>
      </c>
      <c r="E11318">
        <v>1237701616</v>
      </c>
      <c r="F11318">
        <v>38</v>
      </c>
      <c r="G11318" t="s">
        <v>14</v>
      </c>
      <c r="H11318">
        <v>279</v>
      </c>
      <c r="I11318">
        <v>1401</v>
      </c>
    </row>
    <row r="11319" spans="1:9" x14ac:dyDescent="0.4">
      <c r="A11319">
        <v>3395032630</v>
      </c>
      <c r="B11319" t="s">
        <v>566</v>
      </c>
      <c r="C11319">
        <f>D11319-1</f>
        <v>553</v>
      </c>
      <c r="D11319">
        <f>IF(B11319&lt;&gt;B11318,D11318+1,D11318)</f>
        <v>554</v>
      </c>
      <c r="E11319">
        <v>1237701927</v>
      </c>
      <c r="F11319">
        <v>38</v>
      </c>
      <c r="G11319" t="s">
        <v>14</v>
      </c>
      <c r="H11319">
        <v>279</v>
      </c>
      <c r="I11319">
        <v>1401</v>
      </c>
    </row>
    <row r="11320" spans="1:9" x14ac:dyDescent="0.4">
      <c r="A11320">
        <v>3395033128</v>
      </c>
      <c r="B11320" t="s">
        <v>566</v>
      </c>
      <c r="C11320">
        <f>D11320-1</f>
        <v>553</v>
      </c>
      <c r="D11320">
        <f>IF(B11320&lt;&gt;B11319,D11319+1,D11319)</f>
        <v>554</v>
      </c>
      <c r="E11320">
        <v>1237701953</v>
      </c>
      <c r="F11320">
        <v>38</v>
      </c>
      <c r="G11320" t="s">
        <v>14</v>
      </c>
      <c r="H11320">
        <v>279</v>
      </c>
      <c r="I11320">
        <v>1401</v>
      </c>
    </row>
    <row r="11321" spans="1:9" x14ac:dyDescent="0.4">
      <c r="A11321">
        <v>3395035362</v>
      </c>
      <c r="B11321" t="s">
        <v>566</v>
      </c>
      <c r="C11321">
        <f>D11321-1</f>
        <v>553</v>
      </c>
      <c r="D11321">
        <f>IF(B11321&lt;&gt;B11320,D11320+1,D11320)</f>
        <v>554</v>
      </c>
      <c r="E11321">
        <v>1237702116</v>
      </c>
      <c r="F11321">
        <v>38</v>
      </c>
      <c r="G11321" t="s">
        <v>14</v>
      </c>
      <c r="H11321">
        <v>279</v>
      </c>
      <c r="I11321">
        <v>1401</v>
      </c>
    </row>
    <row r="11322" spans="1:9" x14ac:dyDescent="0.4">
      <c r="A11322">
        <v>3395038500</v>
      </c>
      <c r="B11322" t="s">
        <v>566</v>
      </c>
      <c r="C11322">
        <f>D11322-1</f>
        <v>553</v>
      </c>
      <c r="D11322">
        <f>IF(B11322&lt;&gt;B11321,D11321+1,D11321)</f>
        <v>554</v>
      </c>
      <c r="E11322">
        <v>1237702412</v>
      </c>
      <c r="F11322">
        <v>38</v>
      </c>
      <c r="G11322" t="s">
        <v>14</v>
      </c>
      <c r="H11322">
        <v>279</v>
      </c>
      <c r="I11322">
        <v>1401</v>
      </c>
    </row>
    <row r="11323" spans="1:9" x14ac:dyDescent="0.4">
      <c r="A11323">
        <v>3395041758</v>
      </c>
      <c r="B11323" t="s">
        <v>566</v>
      </c>
      <c r="C11323">
        <f>D11323-1</f>
        <v>553</v>
      </c>
      <c r="D11323">
        <f>IF(B11323&lt;&gt;B11322,D11322+1,D11322)</f>
        <v>554</v>
      </c>
      <c r="E11323">
        <v>1237702715</v>
      </c>
      <c r="F11323">
        <v>38</v>
      </c>
      <c r="G11323" t="s">
        <v>14</v>
      </c>
      <c r="H11323">
        <v>279</v>
      </c>
      <c r="I11323">
        <v>1401</v>
      </c>
    </row>
    <row r="11324" spans="1:9" x14ac:dyDescent="0.4">
      <c r="A11324">
        <v>3394234617</v>
      </c>
      <c r="B11324" t="s">
        <v>566</v>
      </c>
      <c r="C11324">
        <f>D11324-1</f>
        <v>553</v>
      </c>
      <c r="D11324">
        <f>IF(B11324&lt;&gt;B11323,D11323+1,D11323)</f>
        <v>554</v>
      </c>
      <c r="E11324">
        <v>1237706227</v>
      </c>
      <c r="F11324">
        <v>38</v>
      </c>
      <c r="G11324" t="s">
        <v>14</v>
      </c>
      <c r="H11324">
        <v>279</v>
      </c>
      <c r="I11324">
        <v>1401</v>
      </c>
    </row>
    <row r="11325" spans="1:9" x14ac:dyDescent="0.4">
      <c r="A11325">
        <v>357522239</v>
      </c>
      <c r="B11325" t="s">
        <v>567</v>
      </c>
      <c r="C11325">
        <f>D11325-1</f>
        <v>554</v>
      </c>
      <c r="D11325">
        <f>IF(B11325&lt;&gt;B11324,D11324+1,D11324)</f>
        <v>555</v>
      </c>
      <c r="E11325">
        <v>1168788339</v>
      </c>
      <c r="F11325">
        <v>17</v>
      </c>
      <c r="G11325" t="s">
        <v>13</v>
      </c>
      <c r="H11325">
        <v>243</v>
      </c>
      <c r="I11325">
        <v>1402</v>
      </c>
    </row>
    <row r="11326" spans="1:9" x14ac:dyDescent="0.4">
      <c r="A11326">
        <v>9485618219</v>
      </c>
      <c r="B11326" t="s">
        <v>568</v>
      </c>
      <c r="C11326">
        <f>D11326-1</f>
        <v>555</v>
      </c>
      <c r="D11326">
        <f>IF(B11326&lt;&gt;B11325,D11325+1,D11325)</f>
        <v>556</v>
      </c>
      <c r="E11326">
        <v>1376178813</v>
      </c>
      <c r="F11326">
        <v>29</v>
      </c>
      <c r="G11326" t="s">
        <v>10</v>
      </c>
      <c r="H11326">
        <v>587</v>
      </c>
      <c r="I11326">
        <v>1403</v>
      </c>
    </row>
    <row r="11327" spans="1:9" x14ac:dyDescent="0.4">
      <c r="A11327">
        <v>9485704425</v>
      </c>
      <c r="B11327" t="s">
        <v>568</v>
      </c>
      <c r="C11327">
        <f>D11327-1</f>
        <v>555</v>
      </c>
      <c r="D11327">
        <f>IF(B11327&lt;&gt;B11326,D11326+1,D11326)</f>
        <v>556</v>
      </c>
      <c r="E11327">
        <v>1376179541</v>
      </c>
      <c r="F11327">
        <v>29</v>
      </c>
      <c r="G11327" t="s">
        <v>10</v>
      </c>
      <c r="H11327">
        <v>587</v>
      </c>
      <c r="I11327">
        <v>1403</v>
      </c>
    </row>
    <row r="11328" spans="1:9" x14ac:dyDescent="0.4">
      <c r="A11328">
        <v>9485719903</v>
      </c>
      <c r="B11328" t="s">
        <v>568</v>
      </c>
      <c r="C11328">
        <f>D11328-1</f>
        <v>555</v>
      </c>
      <c r="D11328">
        <f>IF(B11328&lt;&gt;B11327,D11327+1,D11327)</f>
        <v>556</v>
      </c>
      <c r="E11328">
        <v>1376179673</v>
      </c>
      <c r="F11328">
        <v>29</v>
      </c>
      <c r="G11328" t="s">
        <v>10</v>
      </c>
      <c r="H11328">
        <v>587</v>
      </c>
      <c r="I11328">
        <v>1403</v>
      </c>
    </row>
    <row r="11329" spans="1:9" x14ac:dyDescent="0.4">
      <c r="A11329">
        <v>9488535460</v>
      </c>
      <c r="B11329" t="s">
        <v>568</v>
      </c>
      <c r="C11329">
        <f>D11329-1</f>
        <v>555</v>
      </c>
      <c r="D11329">
        <f>IF(B11329&lt;&gt;B11328,D11328+1,D11328)</f>
        <v>556</v>
      </c>
      <c r="E11329">
        <v>1376179818</v>
      </c>
      <c r="F11329">
        <v>29</v>
      </c>
      <c r="G11329" t="s">
        <v>10</v>
      </c>
      <c r="H11329">
        <v>587</v>
      </c>
      <c r="I11329">
        <v>1403</v>
      </c>
    </row>
    <row r="11330" spans="1:9" x14ac:dyDescent="0.4">
      <c r="A11330">
        <v>9488552514</v>
      </c>
      <c r="B11330" t="s">
        <v>568</v>
      </c>
      <c r="C11330">
        <f>D11330-1</f>
        <v>555</v>
      </c>
      <c r="D11330">
        <f>IF(B11330&lt;&gt;B11329,D11329+1,D11329)</f>
        <v>556</v>
      </c>
      <c r="E11330">
        <v>1376179955</v>
      </c>
      <c r="F11330">
        <v>29</v>
      </c>
      <c r="G11330" t="s">
        <v>10</v>
      </c>
      <c r="H11330">
        <v>587</v>
      </c>
      <c r="I11330">
        <v>1403</v>
      </c>
    </row>
    <row r="11331" spans="1:9" x14ac:dyDescent="0.4">
      <c r="A11331">
        <v>9488576246</v>
      </c>
      <c r="B11331" t="s">
        <v>568</v>
      </c>
      <c r="C11331">
        <f>D11331-1</f>
        <v>555</v>
      </c>
      <c r="D11331">
        <f>IF(B11331&lt;&gt;B11330,D11330+1,D11330)</f>
        <v>556</v>
      </c>
      <c r="E11331">
        <v>1376180148</v>
      </c>
      <c r="F11331">
        <v>29</v>
      </c>
      <c r="G11331" t="s">
        <v>10</v>
      </c>
      <c r="H11331">
        <v>587</v>
      </c>
      <c r="I11331">
        <v>1403</v>
      </c>
    </row>
    <row r="11332" spans="1:9" x14ac:dyDescent="0.4">
      <c r="A11332">
        <v>9488595794</v>
      </c>
      <c r="B11332" t="s">
        <v>568</v>
      </c>
      <c r="C11332">
        <f>D11332-1</f>
        <v>555</v>
      </c>
      <c r="D11332">
        <f>IF(B11332&lt;&gt;B11331,D11331+1,D11331)</f>
        <v>556</v>
      </c>
      <c r="E11332">
        <v>1376180302</v>
      </c>
      <c r="F11332">
        <v>29</v>
      </c>
      <c r="G11332" t="s">
        <v>10</v>
      </c>
      <c r="H11332">
        <v>587</v>
      </c>
      <c r="I11332">
        <v>1403</v>
      </c>
    </row>
    <row r="11333" spans="1:9" x14ac:dyDescent="0.4">
      <c r="A11333">
        <v>9488620714</v>
      </c>
      <c r="B11333" t="s">
        <v>568</v>
      </c>
      <c r="C11333">
        <f>D11333-1</f>
        <v>555</v>
      </c>
      <c r="D11333">
        <f>IF(B11333&lt;&gt;B11332,D11332+1,D11332)</f>
        <v>556</v>
      </c>
      <c r="E11333">
        <v>1376180508</v>
      </c>
      <c r="F11333">
        <v>29</v>
      </c>
      <c r="G11333" t="s">
        <v>10</v>
      </c>
      <c r="H11333">
        <v>587</v>
      </c>
      <c r="I11333">
        <v>1403</v>
      </c>
    </row>
    <row r="11334" spans="1:9" x14ac:dyDescent="0.4">
      <c r="A11334">
        <v>9493020732</v>
      </c>
      <c r="B11334" t="s">
        <v>568</v>
      </c>
      <c r="C11334">
        <f>D11334-1</f>
        <v>555</v>
      </c>
      <c r="D11334">
        <f>IF(B11334&lt;&gt;B11333,D11333+1,D11333)</f>
        <v>556</v>
      </c>
      <c r="E11334">
        <v>1376223848</v>
      </c>
      <c r="F11334">
        <v>8</v>
      </c>
      <c r="G11334" t="s">
        <v>16</v>
      </c>
      <c r="H11334">
        <v>1584</v>
      </c>
      <c r="I11334">
        <v>1404</v>
      </c>
    </row>
    <row r="11335" spans="1:9" x14ac:dyDescent="0.4">
      <c r="A11335">
        <v>9493044666</v>
      </c>
      <c r="B11335" t="s">
        <v>568</v>
      </c>
      <c r="C11335">
        <f>D11335-1</f>
        <v>555</v>
      </c>
      <c r="D11335">
        <f>IF(B11335&lt;&gt;B11334,D11334+1,D11334)</f>
        <v>556</v>
      </c>
      <c r="E11335">
        <v>1376224176</v>
      </c>
      <c r="F11335">
        <v>8</v>
      </c>
      <c r="G11335" t="s">
        <v>16</v>
      </c>
      <c r="H11335">
        <v>1584</v>
      </c>
      <c r="I11335">
        <v>1404</v>
      </c>
    </row>
    <row r="11336" spans="1:9" x14ac:dyDescent="0.4">
      <c r="A11336">
        <v>9493117440</v>
      </c>
      <c r="B11336" t="s">
        <v>568</v>
      </c>
      <c r="C11336">
        <f>D11336-1</f>
        <v>555</v>
      </c>
      <c r="D11336">
        <f>IF(B11336&lt;&gt;B11335,D11335+1,D11335)</f>
        <v>556</v>
      </c>
      <c r="E11336">
        <v>1376225179</v>
      </c>
      <c r="F11336">
        <v>4</v>
      </c>
      <c r="G11336" t="s">
        <v>12</v>
      </c>
      <c r="H11336">
        <v>895</v>
      </c>
      <c r="I11336">
        <v>1404</v>
      </c>
    </row>
    <row r="11337" spans="1:9" x14ac:dyDescent="0.4">
      <c r="A11337">
        <v>9493138224</v>
      </c>
      <c r="B11337" t="s">
        <v>568</v>
      </c>
      <c r="C11337">
        <f>D11337-1</f>
        <v>555</v>
      </c>
      <c r="D11337">
        <f>IF(B11337&lt;&gt;B11336,D11336+1,D11336)</f>
        <v>556</v>
      </c>
      <c r="E11337">
        <v>1376225462</v>
      </c>
      <c r="F11337">
        <v>37</v>
      </c>
      <c r="G11337" t="s">
        <v>8</v>
      </c>
      <c r="H11337">
        <v>785</v>
      </c>
      <c r="I11337">
        <v>1404</v>
      </c>
    </row>
    <row r="11338" spans="1:9" x14ac:dyDescent="0.4">
      <c r="A11338">
        <v>9493643074</v>
      </c>
      <c r="B11338" t="s">
        <v>568</v>
      </c>
      <c r="C11338">
        <f>D11338-1</f>
        <v>555</v>
      </c>
      <c r="D11338">
        <f>IF(B11338&lt;&gt;B11337,D11337+1,D11337)</f>
        <v>556</v>
      </c>
      <c r="E11338">
        <v>1376232449</v>
      </c>
      <c r="F11338">
        <v>16</v>
      </c>
      <c r="G11338" t="s">
        <v>13</v>
      </c>
      <c r="H11338">
        <v>210</v>
      </c>
      <c r="I11338">
        <v>1404</v>
      </c>
    </row>
    <row r="11339" spans="1:9" x14ac:dyDescent="0.4">
      <c r="A11339">
        <v>9494520020</v>
      </c>
      <c r="B11339" t="s">
        <v>568</v>
      </c>
      <c r="C11339">
        <f>D11339-1</f>
        <v>555</v>
      </c>
      <c r="D11339">
        <f>IF(B11339&lt;&gt;B11338,D11338+1,D11338)</f>
        <v>556</v>
      </c>
      <c r="E11339">
        <v>1376244331</v>
      </c>
      <c r="F11339">
        <v>21</v>
      </c>
      <c r="G11339" t="s">
        <v>14</v>
      </c>
      <c r="H11339">
        <v>609</v>
      </c>
      <c r="I11339">
        <v>1404</v>
      </c>
    </row>
    <row r="11340" spans="1:9" x14ac:dyDescent="0.4">
      <c r="A11340">
        <v>9501201348</v>
      </c>
      <c r="B11340" t="s">
        <v>568</v>
      </c>
      <c r="C11340">
        <f>D11340-1</f>
        <v>555</v>
      </c>
      <c r="D11340">
        <f>IF(B11340&lt;&gt;B11339,D11339+1,D11339)</f>
        <v>556</v>
      </c>
      <c r="E11340">
        <v>1376315569</v>
      </c>
      <c r="F11340">
        <v>5</v>
      </c>
      <c r="G11340" t="s">
        <v>16</v>
      </c>
      <c r="H11340">
        <v>552</v>
      </c>
      <c r="I11340">
        <v>1405</v>
      </c>
    </row>
    <row r="11341" spans="1:9" x14ac:dyDescent="0.4">
      <c r="A11341">
        <v>9498515277</v>
      </c>
      <c r="B11341" t="s">
        <v>568</v>
      </c>
      <c r="C11341">
        <f>D11341-1</f>
        <v>555</v>
      </c>
      <c r="D11341">
        <f>IF(B11341&lt;&gt;B11340,D11340+1,D11340)</f>
        <v>556</v>
      </c>
      <c r="E11341">
        <v>1376317171</v>
      </c>
      <c r="F11341">
        <v>15</v>
      </c>
      <c r="G11341" t="s">
        <v>16</v>
      </c>
      <c r="H11341">
        <v>262</v>
      </c>
      <c r="I11341">
        <v>1405</v>
      </c>
    </row>
    <row r="11342" spans="1:9" x14ac:dyDescent="0.4">
      <c r="A11342">
        <v>9501704546</v>
      </c>
      <c r="B11342" t="s">
        <v>568</v>
      </c>
      <c r="C11342">
        <f>D11342-1</f>
        <v>555</v>
      </c>
      <c r="D11342">
        <f>IF(B11342&lt;&gt;B11341,D11341+1,D11341)</f>
        <v>556</v>
      </c>
      <c r="E11342">
        <v>1376322497</v>
      </c>
      <c r="F11342">
        <v>28</v>
      </c>
      <c r="G11342" t="s">
        <v>13</v>
      </c>
      <c r="H11342">
        <v>335</v>
      </c>
      <c r="I11342">
        <v>1405</v>
      </c>
    </row>
    <row r="11343" spans="1:9" x14ac:dyDescent="0.4">
      <c r="A11343">
        <v>9506006537</v>
      </c>
      <c r="B11343" t="s">
        <v>568</v>
      </c>
      <c r="C11343">
        <f>D11343-1</f>
        <v>555</v>
      </c>
      <c r="D11343">
        <f>IF(B11343&lt;&gt;B11342,D11342+1,D11342)</f>
        <v>556</v>
      </c>
      <c r="E11343">
        <v>1376403067</v>
      </c>
      <c r="F11343">
        <v>33</v>
      </c>
      <c r="G11343" t="s">
        <v>16</v>
      </c>
      <c r="H11343">
        <v>1493</v>
      </c>
      <c r="I11343">
        <v>1406</v>
      </c>
    </row>
    <row r="11344" spans="1:9" x14ac:dyDescent="0.4">
      <c r="A11344">
        <v>9508850074</v>
      </c>
      <c r="B11344" t="s">
        <v>568</v>
      </c>
      <c r="C11344">
        <f>D11344-1</f>
        <v>555</v>
      </c>
      <c r="D11344">
        <f>IF(B11344&lt;&gt;B11343,D11343+1,D11343)</f>
        <v>556</v>
      </c>
      <c r="E11344">
        <v>1376403775</v>
      </c>
      <c r="F11344">
        <v>33</v>
      </c>
      <c r="G11344" t="s">
        <v>16</v>
      </c>
      <c r="H11344">
        <v>1493</v>
      </c>
      <c r="I11344">
        <v>1406</v>
      </c>
    </row>
    <row r="11345" spans="1:9" x14ac:dyDescent="0.4">
      <c r="A11345">
        <v>9509048640</v>
      </c>
      <c r="B11345" t="s">
        <v>568</v>
      </c>
      <c r="C11345">
        <f>D11345-1</f>
        <v>555</v>
      </c>
      <c r="D11345">
        <f>IF(B11345&lt;&gt;B11344,D11344+1,D11344)</f>
        <v>556</v>
      </c>
      <c r="E11345">
        <v>1376406598</v>
      </c>
      <c r="F11345">
        <v>15</v>
      </c>
      <c r="G11345" t="s">
        <v>16</v>
      </c>
      <c r="H11345">
        <v>262</v>
      </c>
      <c r="I11345">
        <v>1406</v>
      </c>
    </row>
    <row r="11346" spans="1:9" x14ac:dyDescent="0.4">
      <c r="A11346">
        <v>9509181536</v>
      </c>
      <c r="B11346" t="s">
        <v>568</v>
      </c>
      <c r="C11346">
        <f>D11346-1</f>
        <v>555</v>
      </c>
      <c r="D11346">
        <f>IF(B11346&lt;&gt;B11345,D11345+1,D11345)</f>
        <v>556</v>
      </c>
      <c r="E11346">
        <v>1376408433</v>
      </c>
      <c r="F11346">
        <v>11</v>
      </c>
      <c r="G11346" t="s">
        <v>13</v>
      </c>
      <c r="H11346">
        <v>448</v>
      </c>
      <c r="I11346">
        <v>1406</v>
      </c>
    </row>
    <row r="11347" spans="1:9" x14ac:dyDescent="0.4">
      <c r="A11347">
        <v>9506417093</v>
      </c>
      <c r="B11347" t="s">
        <v>568</v>
      </c>
      <c r="C11347">
        <f>D11347-1</f>
        <v>555</v>
      </c>
      <c r="D11347">
        <f>IF(B11347&lt;&gt;B11346,D11346+1,D11346)</f>
        <v>556</v>
      </c>
      <c r="E11347">
        <v>1376408860</v>
      </c>
      <c r="F11347">
        <v>10</v>
      </c>
      <c r="G11347" t="s">
        <v>13</v>
      </c>
      <c r="H11347">
        <v>152</v>
      </c>
      <c r="I11347">
        <v>1406</v>
      </c>
    </row>
    <row r="11348" spans="1:9" x14ac:dyDescent="0.4">
      <c r="A11348">
        <v>9509227116</v>
      </c>
      <c r="B11348" t="s">
        <v>568</v>
      </c>
      <c r="C11348">
        <f>D11348-1</f>
        <v>555</v>
      </c>
      <c r="D11348">
        <f>IF(B11348&lt;&gt;B11347,D11347+1,D11347)</f>
        <v>556</v>
      </c>
      <c r="E11348">
        <v>1376409070</v>
      </c>
      <c r="F11348">
        <v>10</v>
      </c>
      <c r="G11348" t="s">
        <v>13</v>
      </c>
      <c r="H11348">
        <v>152</v>
      </c>
      <c r="I11348">
        <v>1406</v>
      </c>
    </row>
    <row r="11349" spans="1:9" x14ac:dyDescent="0.4">
      <c r="A11349">
        <v>9506444171</v>
      </c>
      <c r="B11349" t="s">
        <v>568</v>
      </c>
      <c r="C11349">
        <f>D11349-1</f>
        <v>555</v>
      </c>
      <c r="D11349">
        <f>IF(B11349&lt;&gt;B11348,D11348+1,D11348)</f>
        <v>556</v>
      </c>
      <c r="E11349">
        <v>1376409248</v>
      </c>
      <c r="F11349">
        <v>10</v>
      </c>
      <c r="G11349" t="s">
        <v>13</v>
      </c>
      <c r="H11349">
        <v>152</v>
      </c>
      <c r="I11349">
        <v>1406</v>
      </c>
    </row>
    <row r="11350" spans="1:9" x14ac:dyDescent="0.4">
      <c r="A11350">
        <v>9509261928</v>
      </c>
      <c r="B11350" t="s">
        <v>568</v>
      </c>
      <c r="C11350">
        <f>D11350-1</f>
        <v>555</v>
      </c>
      <c r="D11350">
        <f>IF(B11350&lt;&gt;B11349,D11349+1,D11349)</f>
        <v>556</v>
      </c>
      <c r="E11350">
        <v>1376409543</v>
      </c>
      <c r="F11350">
        <v>12</v>
      </c>
      <c r="G11350" t="s">
        <v>12</v>
      </c>
      <c r="H11350">
        <v>330</v>
      </c>
      <c r="I11350">
        <v>1406</v>
      </c>
    </row>
    <row r="11351" spans="1:9" x14ac:dyDescent="0.4">
      <c r="A11351">
        <v>9516154508</v>
      </c>
      <c r="B11351" t="s">
        <v>568</v>
      </c>
      <c r="C11351">
        <f>D11351-1</f>
        <v>555</v>
      </c>
      <c r="D11351">
        <f>IF(B11351&lt;&gt;B11350,D11350+1,D11350)</f>
        <v>556</v>
      </c>
      <c r="E11351">
        <v>1376495693</v>
      </c>
      <c r="F11351">
        <v>2</v>
      </c>
      <c r="G11351" t="s">
        <v>12</v>
      </c>
      <c r="H11351">
        <v>83</v>
      </c>
      <c r="I11351">
        <v>1407</v>
      </c>
    </row>
    <row r="11352" spans="1:9" x14ac:dyDescent="0.4">
      <c r="A11352">
        <v>9516194666</v>
      </c>
      <c r="B11352" t="s">
        <v>568</v>
      </c>
      <c r="C11352">
        <f>D11352-1</f>
        <v>555</v>
      </c>
      <c r="D11352">
        <f>IF(B11352&lt;&gt;B11351,D11351+1,D11351)</f>
        <v>556</v>
      </c>
      <c r="E11352">
        <v>1376496240</v>
      </c>
      <c r="F11352">
        <v>2</v>
      </c>
      <c r="G11352" t="s">
        <v>12</v>
      </c>
      <c r="H11352">
        <v>83</v>
      </c>
      <c r="I11352">
        <v>1407</v>
      </c>
    </row>
    <row r="11353" spans="1:9" x14ac:dyDescent="0.4">
      <c r="A11353">
        <v>9513554171</v>
      </c>
      <c r="B11353" t="s">
        <v>568</v>
      </c>
      <c r="C11353">
        <f>D11353-1</f>
        <v>555</v>
      </c>
      <c r="D11353">
        <f>IF(B11353&lt;&gt;B11352,D11352+1,D11352)</f>
        <v>556</v>
      </c>
      <c r="E11353">
        <v>1376498289</v>
      </c>
      <c r="F11353">
        <v>2</v>
      </c>
      <c r="G11353" t="s">
        <v>12</v>
      </c>
      <c r="H11353">
        <v>83</v>
      </c>
      <c r="I11353">
        <v>1407</v>
      </c>
    </row>
    <row r="11354" spans="1:9" x14ac:dyDescent="0.4">
      <c r="A11354">
        <v>9519645009</v>
      </c>
      <c r="B11354" t="s">
        <v>568</v>
      </c>
      <c r="C11354">
        <f>D11354-1</f>
        <v>555</v>
      </c>
      <c r="D11354">
        <f>IF(B11354&lt;&gt;B11353,D11353+1,D11353)</f>
        <v>556</v>
      </c>
      <c r="E11354">
        <v>1376571346</v>
      </c>
      <c r="F11354">
        <v>21</v>
      </c>
      <c r="G11354" t="s">
        <v>14</v>
      </c>
      <c r="H11354">
        <v>609</v>
      </c>
      <c r="I11354">
        <v>1408</v>
      </c>
    </row>
    <row r="11355" spans="1:9" x14ac:dyDescent="0.4">
      <c r="A11355">
        <v>9522850932</v>
      </c>
      <c r="B11355" t="s">
        <v>568</v>
      </c>
      <c r="C11355">
        <f>D11355-1</f>
        <v>555</v>
      </c>
      <c r="D11355">
        <f>IF(B11355&lt;&gt;B11354,D11354+1,D11354)</f>
        <v>556</v>
      </c>
      <c r="E11355">
        <v>1376577930</v>
      </c>
      <c r="F11355">
        <v>36</v>
      </c>
      <c r="G11355" t="s">
        <v>10</v>
      </c>
      <c r="H11355">
        <v>894</v>
      </c>
      <c r="I11355">
        <v>1408</v>
      </c>
    </row>
    <row r="11356" spans="1:9" x14ac:dyDescent="0.4">
      <c r="A11356">
        <v>9520111323</v>
      </c>
      <c r="B11356" t="s">
        <v>568</v>
      </c>
      <c r="C11356">
        <f>D11356-1</f>
        <v>555</v>
      </c>
      <c r="D11356">
        <f>IF(B11356&lt;&gt;B11355,D11355+1,D11355)</f>
        <v>556</v>
      </c>
      <c r="E11356">
        <v>1376578664</v>
      </c>
      <c r="F11356">
        <v>36</v>
      </c>
      <c r="G11356" t="s">
        <v>10</v>
      </c>
      <c r="H11356">
        <v>894</v>
      </c>
      <c r="I11356">
        <v>1408</v>
      </c>
    </row>
    <row r="11357" spans="1:9" x14ac:dyDescent="0.4">
      <c r="A11357">
        <v>9520117573</v>
      </c>
      <c r="B11357" t="s">
        <v>568</v>
      </c>
      <c r="C11357">
        <f>D11357-1</f>
        <v>555</v>
      </c>
      <c r="D11357">
        <f>IF(B11357&lt;&gt;B11356,D11356+1,D11356)</f>
        <v>556</v>
      </c>
      <c r="E11357">
        <v>1376578769</v>
      </c>
      <c r="F11357">
        <v>36</v>
      </c>
      <c r="G11357" t="s">
        <v>10</v>
      </c>
      <c r="H11357">
        <v>894</v>
      </c>
      <c r="I11357">
        <v>1408</v>
      </c>
    </row>
    <row r="11358" spans="1:9" x14ac:dyDescent="0.4">
      <c r="A11358">
        <v>9520146423</v>
      </c>
      <c r="B11358" t="s">
        <v>568</v>
      </c>
      <c r="C11358">
        <f>D11358-1</f>
        <v>555</v>
      </c>
      <c r="D11358">
        <f>IF(B11358&lt;&gt;B11357,D11357+1,D11357)</f>
        <v>556</v>
      </c>
      <c r="E11358">
        <v>1376579220</v>
      </c>
      <c r="F11358">
        <v>36</v>
      </c>
      <c r="G11358" t="s">
        <v>10</v>
      </c>
      <c r="H11358">
        <v>894</v>
      </c>
      <c r="I11358">
        <v>1408</v>
      </c>
    </row>
    <row r="11359" spans="1:9" x14ac:dyDescent="0.4">
      <c r="A11359">
        <v>9520162835</v>
      </c>
      <c r="B11359" t="s">
        <v>568</v>
      </c>
      <c r="C11359">
        <f>D11359-1</f>
        <v>555</v>
      </c>
      <c r="D11359">
        <f>IF(B11359&lt;&gt;B11358,D11358+1,D11358)</f>
        <v>556</v>
      </c>
      <c r="E11359">
        <v>1376579476</v>
      </c>
      <c r="F11359">
        <v>36</v>
      </c>
      <c r="G11359" t="s">
        <v>10</v>
      </c>
      <c r="H11359">
        <v>894</v>
      </c>
      <c r="I11359">
        <v>1408</v>
      </c>
    </row>
    <row r="11360" spans="1:9" x14ac:dyDescent="0.4">
      <c r="A11360">
        <v>9520224597</v>
      </c>
      <c r="B11360" t="s">
        <v>568</v>
      </c>
      <c r="C11360">
        <f>D11360-1</f>
        <v>555</v>
      </c>
      <c r="D11360">
        <f>IF(B11360&lt;&gt;B11359,D11359+1,D11359)</f>
        <v>556</v>
      </c>
      <c r="E11360">
        <v>1376580376</v>
      </c>
      <c r="F11360">
        <v>36</v>
      </c>
      <c r="G11360" t="s">
        <v>10</v>
      </c>
      <c r="H11360">
        <v>894</v>
      </c>
      <c r="I11360">
        <v>1408</v>
      </c>
    </row>
    <row r="11361" spans="1:9" x14ac:dyDescent="0.4">
      <c r="A11361">
        <v>8807906392</v>
      </c>
      <c r="B11361" t="s">
        <v>569</v>
      </c>
      <c r="C11361">
        <f>D11361-1</f>
        <v>556</v>
      </c>
      <c r="D11361">
        <f>IF(B11361&lt;&gt;B11360,D11360+1,D11360)</f>
        <v>557</v>
      </c>
      <c r="E11361">
        <v>1369043014</v>
      </c>
      <c r="F11361">
        <v>13</v>
      </c>
      <c r="G11361" t="s">
        <v>16</v>
      </c>
      <c r="H11361">
        <v>717</v>
      </c>
      <c r="I11361">
        <v>1409</v>
      </c>
    </row>
    <row r="11362" spans="1:9" x14ac:dyDescent="0.4">
      <c r="A11362">
        <v>8843397025</v>
      </c>
      <c r="B11362" t="s">
        <v>569</v>
      </c>
      <c r="C11362">
        <f>D11362-1</f>
        <v>556</v>
      </c>
      <c r="D11362">
        <f>IF(B11362&lt;&gt;B11361,D11361+1,D11361)</f>
        <v>557</v>
      </c>
      <c r="E11362">
        <v>1369043014</v>
      </c>
      <c r="F11362">
        <v>13</v>
      </c>
      <c r="G11362" t="s">
        <v>16</v>
      </c>
      <c r="H11362">
        <v>717</v>
      </c>
      <c r="I11362">
        <v>1409</v>
      </c>
    </row>
    <row r="11363" spans="1:9" x14ac:dyDescent="0.4">
      <c r="A11363">
        <v>8843217041</v>
      </c>
      <c r="B11363" t="s">
        <v>569</v>
      </c>
      <c r="C11363">
        <f>D11363-1</f>
        <v>556</v>
      </c>
      <c r="D11363">
        <f>IF(B11363&lt;&gt;B11362,D11362+1,D11362)</f>
        <v>557</v>
      </c>
      <c r="E11363">
        <v>1369139328</v>
      </c>
      <c r="F11363">
        <v>29</v>
      </c>
      <c r="G11363" t="s">
        <v>10</v>
      </c>
      <c r="H11363">
        <v>587</v>
      </c>
      <c r="I11363">
        <v>1410</v>
      </c>
    </row>
    <row r="11364" spans="1:9" x14ac:dyDescent="0.4">
      <c r="A11364">
        <v>8807843870</v>
      </c>
      <c r="B11364" t="s">
        <v>569</v>
      </c>
      <c r="C11364">
        <f>D11364-1</f>
        <v>556</v>
      </c>
      <c r="D11364">
        <f>IF(B11364&lt;&gt;B11363,D11363+1,D11363)</f>
        <v>557</v>
      </c>
      <c r="E11364">
        <v>1369139328</v>
      </c>
      <c r="F11364">
        <v>29</v>
      </c>
      <c r="G11364" t="s">
        <v>10</v>
      </c>
      <c r="H11364">
        <v>587</v>
      </c>
      <c r="I11364">
        <v>1410</v>
      </c>
    </row>
    <row r="11365" spans="1:9" x14ac:dyDescent="0.4">
      <c r="A11365">
        <v>8843169021</v>
      </c>
      <c r="B11365" t="s">
        <v>569</v>
      </c>
      <c r="C11365">
        <f>D11365-1</f>
        <v>556</v>
      </c>
      <c r="D11365">
        <f>IF(B11365&lt;&gt;B11364,D11364+1,D11364)</f>
        <v>557</v>
      </c>
      <c r="E11365">
        <v>1369188435</v>
      </c>
      <c r="F11365">
        <v>29</v>
      </c>
      <c r="G11365" t="s">
        <v>10</v>
      </c>
      <c r="H11365">
        <v>587</v>
      </c>
      <c r="I11365">
        <v>1411</v>
      </c>
    </row>
    <row r="11366" spans="1:9" x14ac:dyDescent="0.4">
      <c r="A11366">
        <v>8807830456</v>
      </c>
      <c r="B11366" t="s">
        <v>569</v>
      </c>
      <c r="C11366">
        <f>D11366-1</f>
        <v>556</v>
      </c>
      <c r="D11366">
        <f>IF(B11366&lt;&gt;B11365,D11365+1,D11365)</f>
        <v>557</v>
      </c>
      <c r="E11366">
        <v>1369188435</v>
      </c>
      <c r="F11366">
        <v>29</v>
      </c>
      <c r="G11366" t="s">
        <v>10</v>
      </c>
      <c r="H11366">
        <v>587</v>
      </c>
      <c r="I11366">
        <v>1411</v>
      </c>
    </row>
    <row r="11367" spans="1:9" x14ac:dyDescent="0.4">
      <c r="A11367">
        <v>8840261327</v>
      </c>
      <c r="B11367" t="s">
        <v>569</v>
      </c>
      <c r="C11367">
        <f>D11367-1</f>
        <v>556</v>
      </c>
      <c r="D11367">
        <f>IF(B11367&lt;&gt;B11366,D11366+1,D11366)</f>
        <v>557</v>
      </c>
      <c r="E11367">
        <v>1369188589</v>
      </c>
      <c r="F11367">
        <v>29</v>
      </c>
      <c r="G11367" t="s">
        <v>10</v>
      </c>
      <c r="H11367">
        <v>587</v>
      </c>
      <c r="I11367">
        <v>1411</v>
      </c>
    </row>
    <row r="11368" spans="1:9" x14ac:dyDescent="0.4">
      <c r="A11368">
        <v>8797246323</v>
      </c>
      <c r="B11368" t="s">
        <v>569</v>
      </c>
      <c r="C11368">
        <f>D11368-1</f>
        <v>556</v>
      </c>
      <c r="D11368">
        <f>IF(B11368&lt;&gt;B11367,D11367+1,D11367)</f>
        <v>557</v>
      </c>
      <c r="E11368">
        <v>1369188589</v>
      </c>
      <c r="F11368">
        <v>29</v>
      </c>
      <c r="G11368" t="s">
        <v>10</v>
      </c>
      <c r="H11368">
        <v>587</v>
      </c>
      <c r="I11368">
        <v>1411</v>
      </c>
    </row>
    <row r="11369" spans="1:9" x14ac:dyDescent="0.4">
      <c r="A11369">
        <v>8840206635</v>
      </c>
      <c r="B11369" t="s">
        <v>569</v>
      </c>
      <c r="C11369">
        <f>D11369-1</f>
        <v>556</v>
      </c>
      <c r="D11369">
        <f>IF(B11369&lt;&gt;B11368,D11368+1,D11368)</f>
        <v>557</v>
      </c>
      <c r="E11369">
        <v>1369188771</v>
      </c>
      <c r="F11369">
        <v>29</v>
      </c>
      <c r="G11369" t="s">
        <v>10</v>
      </c>
      <c r="H11369">
        <v>587</v>
      </c>
      <c r="I11369">
        <v>1411</v>
      </c>
    </row>
    <row r="11370" spans="1:9" x14ac:dyDescent="0.4">
      <c r="A11370">
        <v>8807825058</v>
      </c>
      <c r="B11370" t="s">
        <v>569</v>
      </c>
      <c r="C11370">
        <f>D11370-1</f>
        <v>556</v>
      </c>
      <c r="D11370">
        <f>IF(B11370&lt;&gt;B11369,D11369+1,D11369)</f>
        <v>557</v>
      </c>
      <c r="E11370">
        <v>1369188771</v>
      </c>
      <c r="F11370">
        <v>29</v>
      </c>
      <c r="G11370" t="s">
        <v>10</v>
      </c>
      <c r="H11370">
        <v>587</v>
      </c>
      <c r="I11370">
        <v>1411</v>
      </c>
    </row>
    <row r="11371" spans="1:9" x14ac:dyDescent="0.4">
      <c r="A11371">
        <v>8807822260</v>
      </c>
      <c r="B11371" t="s">
        <v>569</v>
      </c>
      <c r="C11371">
        <f>D11371-1</f>
        <v>556</v>
      </c>
      <c r="D11371">
        <f>IF(B11371&lt;&gt;B11370,D11370+1,D11370)</f>
        <v>557</v>
      </c>
      <c r="E11371">
        <v>1369188779</v>
      </c>
      <c r="F11371">
        <v>29</v>
      </c>
      <c r="G11371" t="s">
        <v>10</v>
      </c>
      <c r="H11371">
        <v>587</v>
      </c>
      <c r="I11371">
        <v>1411</v>
      </c>
    </row>
    <row r="11372" spans="1:9" x14ac:dyDescent="0.4">
      <c r="A11372">
        <v>8840625238</v>
      </c>
      <c r="B11372" t="s">
        <v>569</v>
      </c>
      <c r="C11372">
        <f>D11372-1</f>
        <v>556</v>
      </c>
      <c r="D11372">
        <f>IF(B11372&lt;&gt;B11371,D11371+1,D11371)</f>
        <v>557</v>
      </c>
      <c r="E11372">
        <v>1369188779</v>
      </c>
      <c r="F11372">
        <v>29</v>
      </c>
      <c r="G11372" t="s">
        <v>10</v>
      </c>
      <c r="H11372">
        <v>587</v>
      </c>
      <c r="I11372">
        <v>1411</v>
      </c>
    </row>
    <row r="11373" spans="1:9" x14ac:dyDescent="0.4">
      <c r="A11373">
        <v>8807819916</v>
      </c>
      <c r="B11373" t="s">
        <v>569</v>
      </c>
      <c r="C11373">
        <f>D11373-1</f>
        <v>556</v>
      </c>
      <c r="D11373">
        <f>IF(B11373&lt;&gt;B11372,D11372+1,D11372)</f>
        <v>557</v>
      </c>
      <c r="E11373">
        <v>1369189630</v>
      </c>
      <c r="F11373">
        <v>29</v>
      </c>
      <c r="G11373" t="s">
        <v>10</v>
      </c>
      <c r="H11373">
        <v>587</v>
      </c>
      <c r="I11373">
        <v>1411</v>
      </c>
    </row>
    <row r="11374" spans="1:9" x14ac:dyDescent="0.4">
      <c r="A11374">
        <v>8840613850</v>
      </c>
      <c r="B11374" t="s">
        <v>569</v>
      </c>
      <c r="C11374">
        <f>D11374-1</f>
        <v>556</v>
      </c>
      <c r="D11374">
        <f>IF(B11374&lt;&gt;B11373,D11373+1,D11373)</f>
        <v>557</v>
      </c>
      <c r="E11374">
        <v>1369189630</v>
      </c>
      <c r="F11374">
        <v>29</v>
      </c>
      <c r="G11374" t="s">
        <v>10</v>
      </c>
      <c r="H11374">
        <v>587</v>
      </c>
      <c r="I11374">
        <v>1411</v>
      </c>
    </row>
    <row r="11375" spans="1:9" x14ac:dyDescent="0.4">
      <c r="A11375">
        <v>8807817222</v>
      </c>
      <c r="B11375" t="s">
        <v>569</v>
      </c>
      <c r="C11375">
        <f>D11375-1</f>
        <v>556</v>
      </c>
      <c r="D11375">
        <f>IF(B11375&lt;&gt;B11374,D11374+1,D11374)</f>
        <v>557</v>
      </c>
      <c r="E11375">
        <v>1369189763</v>
      </c>
      <c r="F11375">
        <v>29</v>
      </c>
      <c r="G11375" t="s">
        <v>10</v>
      </c>
      <c r="H11375">
        <v>587</v>
      </c>
      <c r="I11375">
        <v>1411</v>
      </c>
    </row>
    <row r="11376" spans="1:9" x14ac:dyDescent="0.4">
      <c r="A11376">
        <v>8843832358</v>
      </c>
      <c r="B11376" t="s">
        <v>569</v>
      </c>
      <c r="C11376">
        <f>D11376-1</f>
        <v>556</v>
      </c>
      <c r="D11376">
        <f>IF(B11376&lt;&gt;B11375,D11375+1,D11375)</f>
        <v>557</v>
      </c>
      <c r="E11376">
        <v>1369189763</v>
      </c>
      <c r="F11376">
        <v>29</v>
      </c>
      <c r="G11376" t="s">
        <v>10</v>
      </c>
      <c r="H11376">
        <v>587</v>
      </c>
      <c r="I11376">
        <v>1411</v>
      </c>
    </row>
    <row r="11377" spans="1:9" x14ac:dyDescent="0.4">
      <c r="A11377">
        <v>8843202727</v>
      </c>
      <c r="B11377" t="s">
        <v>569</v>
      </c>
      <c r="C11377">
        <f>D11377-1</f>
        <v>556</v>
      </c>
      <c r="D11377">
        <f>IF(B11377&lt;&gt;B11376,D11376+1,D11376)</f>
        <v>557</v>
      </c>
      <c r="E11377">
        <v>1369189938</v>
      </c>
      <c r="F11377">
        <v>29</v>
      </c>
      <c r="G11377" t="s">
        <v>10</v>
      </c>
      <c r="H11377">
        <v>587</v>
      </c>
      <c r="I11377">
        <v>1411</v>
      </c>
    </row>
    <row r="11378" spans="1:9" x14ac:dyDescent="0.4">
      <c r="A11378">
        <v>8797233383</v>
      </c>
      <c r="B11378" t="s">
        <v>569</v>
      </c>
      <c r="C11378">
        <f>D11378-1</f>
        <v>556</v>
      </c>
      <c r="D11378">
        <f>IF(B11378&lt;&gt;B11377,D11377+1,D11377)</f>
        <v>557</v>
      </c>
      <c r="E11378">
        <v>1369189938</v>
      </c>
      <c r="F11378">
        <v>29</v>
      </c>
      <c r="G11378" t="s">
        <v>10</v>
      </c>
      <c r="H11378">
        <v>587</v>
      </c>
      <c r="I11378">
        <v>1411</v>
      </c>
    </row>
    <row r="11379" spans="1:9" x14ac:dyDescent="0.4">
      <c r="A11379">
        <v>8843191265</v>
      </c>
      <c r="B11379" t="s">
        <v>569</v>
      </c>
      <c r="C11379">
        <f>D11379-1</f>
        <v>556</v>
      </c>
      <c r="D11379">
        <f>IF(B11379&lt;&gt;B11378,D11378+1,D11378)</f>
        <v>557</v>
      </c>
      <c r="E11379">
        <v>1369190368</v>
      </c>
      <c r="F11379">
        <v>29</v>
      </c>
      <c r="G11379" t="s">
        <v>10</v>
      </c>
      <c r="H11379">
        <v>587</v>
      </c>
      <c r="I11379">
        <v>1411</v>
      </c>
    </row>
    <row r="11380" spans="1:9" x14ac:dyDescent="0.4">
      <c r="A11380">
        <v>8797231001</v>
      </c>
      <c r="B11380" t="s">
        <v>569</v>
      </c>
      <c r="C11380">
        <f>D11380-1</f>
        <v>556</v>
      </c>
      <c r="D11380">
        <f>IF(B11380&lt;&gt;B11379,D11379+1,D11379)</f>
        <v>557</v>
      </c>
      <c r="E11380">
        <v>1369190368</v>
      </c>
      <c r="F11380">
        <v>29</v>
      </c>
      <c r="G11380" t="s">
        <v>10</v>
      </c>
      <c r="H11380">
        <v>587</v>
      </c>
      <c r="I11380">
        <v>1411</v>
      </c>
    </row>
    <row r="11381" spans="1:9" x14ac:dyDescent="0.4">
      <c r="A11381">
        <v>8807809758</v>
      </c>
      <c r="B11381" t="s">
        <v>569</v>
      </c>
      <c r="C11381">
        <f>D11381-1</f>
        <v>556</v>
      </c>
      <c r="D11381">
        <f>IF(B11381&lt;&gt;B11380,D11380+1,D11380)</f>
        <v>557</v>
      </c>
      <c r="E11381">
        <v>1369190377</v>
      </c>
      <c r="F11381">
        <v>29</v>
      </c>
      <c r="G11381" t="s">
        <v>10</v>
      </c>
      <c r="H11381">
        <v>587</v>
      </c>
      <c r="I11381">
        <v>1411</v>
      </c>
    </row>
    <row r="11382" spans="1:9" x14ac:dyDescent="0.4">
      <c r="A11382">
        <v>8839948769</v>
      </c>
      <c r="B11382" t="s">
        <v>569</v>
      </c>
      <c r="C11382">
        <f>D11382-1</f>
        <v>556</v>
      </c>
      <c r="D11382">
        <f>IF(B11382&lt;&gt;B11381,D11381+1,D11381)</f>
        <v>557</v>
      </c>
      <c r="E11382">
        <v>1369190377</v>
      </c>
      <c r="F11382">
        <v>29</v>
      </c>
      <c r="G11382" t="s">
        <v>10</v>
      </c>
      <c r="H11382">
        <v>587</v>
      </c>
      <c r="I11382">
        <v>1411</v>
      </c>
    </row>
    <row r="11383" spans="1:9" x14ac:dyDescent="0.4">
      <c r="A11383">
        <v>8797225289</v>
      </c>
      <c r="B11383" t="s">
        <v>569</v>
      </c>
      <c r="C11383">
        <f>D11383-1</f>
        <v>556</v>
      </c>
      <c r="D11383">
        <f>IF(B11383&lt;&gt;B11382,D11382+1,D11382)</f>
        <v>557</v>
      </c>
      <c r="E11383">
        <v>1369190491</v>
      </c>
      <c r="F11383">
        <v>29</v>
      </c>
      <c r="G11383" t="s">
        <v>10</v>
      </c>
      <c r="H11383">
        <v>587</v>
      </c>
      <c r="I11383">
        <v>1411</v>
      </c>
    </row>
    <row r="11384" spans="1:9" x14ac:dyDescent="0.4">
      <c r="A11384">
        <v>8840540892</v>
      </c>
      <c r="B11384" t="s">
        <v>569</v>
      </c>
      <c r="C11384">
        <f>D11384-1</f>
        <v>556</v>
      </c>
      <c r="D11384">
        <f>IF(B11384&lt;&gt;B11383,D11383+1,D11383)</f>
        <v>557</v>
      </c>
      <c r="E11384">
        <v>1369190491</v>
      </c>
      <c r="F11384">
        <v>29</v>
      </c>
      <c r="G11384" t="s">
        <v>10</v>
      </c>
      <c r="H11384">
        <v>587</v>
      </c>
      <c r="I11384">
        <v>1411</v>
      </c>
    </row>
    <row r="11385" spans="1:9" x14ac:dyDescent="0.4">
      <c r="A11385">
        <v>8839904403</v>
      </c>
      <c r="B11385" t="s">
        <v>569</v>
      </c>
      <c r="C11385">
        <f>D11385-1</f>
        <v>556</v>
      </c>
      <c r="D11385">
        <f>IF(B11385&lt;&gt;B11384,D11384+1,D11384)</f>
        <v>557</v>
      </c>
      <c r="E11385">
        <v>1369190625</v>
      </c>
      <c r="F11385">
        <v>29</v>
      </c>
      <c r="G11385" t="s">
        <v>10</v>
      </c>
      <c r="H11385">
        <v>587</v>
      </c>
      <c r="I11385">
        <v>1411</v>
      </c>
    </row>
    <row r="11386" spans="1:9" x14ac:dyDescent="0.4">
      <c r="A11386">
        <v>8807803376</v>
      </c>
      <c r="B11386" t="s">
        <v>569</v>
      </c>
      <c r="C11386">
        <f>D11386-1</f>
        <v>556</v>
      </c>
      <c r="D11386">
        <f>IF(B11386&lt;&gt;B11385,D11385+1,D11385)</f>
        <v>557</v>
      </c>
      <c r="E11386">
        <v>1369190625</v>
      </c>
      <c r="F11386">
        <v>29</v>
      </c>
      <c r="G11386" t="s">
        <v>10</v>
      </c>
      <c r="H11386">
        <v>587</v>
      </c>
      <c r="I11386">
        <v>1411</v>
      </c>
    </row>
    <row r="11387" spans="1:9" x14ac:dyDescent="0.4">
      <c r="A11387">
        <v>8797219115</v>
      </c>
      <c r="B11387" t="s">
        <v>569</v>
      </c>
      <c r="C11387">
        <f>D11387-1</f>
        <v>556</v>
      </c>
      <c r="D11387">
        <f>IF(B11387&lt;&gt;B11386,D11386+1,D11386)</f>
        <v>557</v>
      </c>
      <c r="E11387">
        <v>1369190632</v>
      </c>
      <c r="F11387">
        <v>29</v>
      </c>
      <c r="G11387" t="s">
        <v>10</v>
      </c>
      <c r="H11387">
        <v>587</v>
      </c>
      <c r="I11387">
        <v>1411</v>
      </c>
    </row>
    <row r="11388" spans="1:9" x14ac:dyDescent="0.4">
      <c r="A11388">
        <v>8843183743</v>
      </c>
      <c r="B11388" t="s">
        <v>569</v>
      </c>
      <c r="C11388">
        <f>D11388-1</f>
        <v>556</v>
      </c>
      <c r="D11388">
        <f>IF(B11388&lt;&gt;B11387,D11387+1,D11387)</f>
        <v>557</v>
      </c>
      <c r="E11388">
        <v>1369190632</v>
      </c>
      <c r="F11388">
        <v>29</v>
      </c>
      <c r="G11388" t="s">
        <v>10</v>
      </c>
      <c r="H11388">
        <v>587</v>
      </c>
      <c r="I11388">
        <v>1411</v>
      </c>
    </row>
    <row r="11389" spans="1:9" x14ac:dyDescent="0.4">
      <c r="A11389">
        <v>8797192709</v>
      </c>
      <c r="B11389" t="s">
        <v>569</v>
      </c>
      <c r="C11389">
        <f>D11389-1</f>
        <v>556</v>
      </c>
      <c r="D11389">
        <f>IF(B11389&lt;&gt;B11388,D11388+1,D11388)</f>
        <v>557</v>
      </c>
      <c r="E11389">
        <v>1369195016</v>
      </c>
      <c r="F11389">
        <v>9</v>
      </c>
      <c r="G11389" t="s">
        <v>12</v>
      </c>
      <c r="H11389">
        <v>946</v>
      </c>
      <c r="I11389">
        <v>1411</v>
      </c>
    </row>
    <row r="11390" spans="1:9" x14ac:dyDescent="0.4">
      <c r="A11390">
        <v>8838220521</v>
      </c>
      <c r="B11390" t="s">
        <v>569</v>
      </c>
      <c r="C11390">
        <f>D11390-1</f>
        <v>556</v>
      </c>
      <c r="D11390">
        <f>IF(B11390&lt;&gt;B11389,D11389+1,D11389)</f>
        <v>557</v>
      </c>
      <c r="E11390">
        <v>1369195016</v>
      </c>
      <c r="F11390">
        <v>9</v>
      </c>
      <c r="G11390" t="s">
        <v>12</v>
      </c>
      <c r="H11390">
        <v>946</v>
      </c>
      <c r="I11390">
        <v>1411</v>
      </c>
    </row>
    <row r="11391" spans="1:9" x14ac:dyDescent="0.4">
      <c r="A11391">
        <v>8797189765</v>
      </c>
      <c r="B11391" t="s">
        <v>569</v>
      </c>
      <c r="C11391">
        <f>D11391-1</f>
        <v>556</v>
      </c>
      <c r="D11391">
        <f>IF(B11391&lt;&gt;B11390,D11390+1,D11390)</f>
        <v>557</v>
      </c>
      <c r="E11391">
        <v>1369195025</v>
      </c>
      <c r="F11391">
        <v>9</v>
      </c>
      <c r="G11391" t="s">
        <v>12</v>
      </c>
      <c r="H11391">
        <v>946</v>
      </c>
      <c r="I11391">
        <v>1411</v>
      </c>
    </row>
    <row r="11392" spans="1:9" x14ac:dyDescent="0.4">
      <c r="A11392">
        <v>8838203163</v>
      </c>
      <c r="B11392" t="s">
        <v>569</v>
      </c>
      <c r="C11392">
        <f>D11392-1</f>
        <v>556</v>
      </c>
      <c r="D11392">
        <f>IF(B11392&lt;&gt;B11391,D11391+1,D11391)</f>
        <v>557</v>
      </c>
      <c r="E11392">
        <v>1369195025</v>
      </c>
      <c r="F11392">
        <v>9</v>
      </c>
      <c r="G11392" t="s">
        <v>12</v>
      </c>
      <c r="H11392">
        <v>946</v>
      </c>
      <c r="I11392">
        <v>1411</v>
      </c>
    </row>
    <row r="11393" spans="1:9" x14ac:dyDescent="0.4">
      <c r="A11393">
        <v>8837147407</v>
      </c>
      <c r="B11393" t="s">
        <v>569</v>
      </c>
      <c r="C11393">
        <f>D11393-1</f>
        <v>556</v>
      </c>
      <c r="D11393">
        <f>IF(B11393&lt;&gt;B11392,D11392+1,D11392)</f>
        <v>557</v>
      </c>
      <c r="E11393">
        <v>1369203738</v>
      </c>
      <c r="F11393">
        <v>22</v>
      </c>
      <c r="G11393" t="s">
        <v>8</v>
      </c>
      <c r="H11393">
        <v>260</v>
      </c>
      <c r="I11393">
        <v>1411</v>
      </c>
    </row>
    <row r="11394" spans="1:9" x14ac:dyDescent="0.4">
      <c r="A11394">
        <v>8807749886</v>
      </c>
      <c r="B11394" t="s">
        <v>569</v>
      </c>
      <c r="C11394">
        <f>D11394-1</f>
        <v>556</v>
      </c>
      <c r="D11394">
        <f>IF(B11394&lt;&gt;B11393,D11393+1,D11393)</f>
        <v>557</v>
      </c>
      <c r="E11394">
        <v>1369203738</v>
      </c>
      <c r="F11394">
        <v>22</v>
      </c>
      <c r="G11394" t="s">
        <v>8</v>
      </c>
      <c r="H11394">
        <v>260</v>
      </c>
      <c r="I11394">
        <v>1411</v>
      </c>
    </row>
    <row r="11395" spans="1:9" x14ac:dyDescent="0.4">
      <c r="A11395">
        <v>8797165369</v>
      </c>
      <c r="B11395" t="s">
        <v>569</v>
      </c>
      <c r="C11395">
        <f>D11395-1</f>
        <v>556</v>
      </c>
      <c r="D11395">
        <f>IF(B11395&lt;&gt;B11394,D11394+1,D11394)</f>
        <v>557</v>
      </c>
      <c r="E11395">
        <v>1369204324</v>
      </c>
      <c r="F11395">
        <v>22</v>
      </c>
      <c r="G11395" t="s">
        <v>8</v>
      </c>
      <c r="H11395">
        <v>260</v>
      </c>
      <c r="I11395">
        <v>1411</v>
      </c>
    </row>
    <row r="11396" spans="1:9" x14ac:dyDescent="0.4">
      <c r="A11396">
        <v>8837137065</v>
      </c>
      <c r="B11396" t="s">
        <v>569</v>
      </c>
      <c r="C11396">
        <f>D11396-1</f>
        <v>556</v>
      </c>
      <c r="D11396">
        <f>IF(B11396&lt;&gt;B11395,D11395+1,D11395)</f>
        <v>557</v>
      </c>
      <c r="E11396">
        <v>1369204324</v>
      </c>
      <c r="F11396">
        <v>22</v>
      </c>
      <c r="G11396" t="s">
        <v>8</v>
      </c>
      <c r="H11396">
        <v>260</v>
      </c>
      <c r="I11396">
        <v>1411</v>
      </c>
    </row>
    <row r="11397" spans="1:9" x14ac:dyDescent="0.4">
      <c r="A11397">
        <v>8837124139</v>
      </c>
      <c r="B11397" t="s">
        <v>569</v>
      </c>
      <c r="C11397">
        <f>D11397-1</f>
        <v>556</v>
      </c>
      <c r="D11397">
        <f>IF(B11397&lt;&gt;B11396,D11396+1,D11396)</f>
        <v>557</v>
      </c>
      <c r="E11397">
        <v>1369204324</v>
      </c>
      <c r="F11397">
        <v>22</v>
      </c>
      <c r="G11397" t="s">
        <v>8</v>
      </c>
      <c r="H11397">
        <v>260</v>
      </c>
      <c r="I11397">
        <v>1411</v>
      </c>
    </row>
    <row r="11398" spans="1:9" x14ac:dyDescent="0.4">
      <c r="A11398">
        <v>8837066054</v>
      </c>
      <c r="B11398" t="s">
        <v>569</v>
      </c>
      <c r="C11398">
        <f>D11398-1</f>
        <v>556</v>
      </c>
      <c r="D11398">
        <f>IF(B11398&lt;&gt;B11397,D11397+1,D11397)</f>
        <v>557</v>
      </c>
      <c r="E11398">
        <v>1369204813</v>
      </c>
      <c r="F11398">
        <v>22</v>
      </c>
      <c r="G11398" t="s">
        <v>8</v>
      </c>
      <c r="H11398">
        <v>260</v>
      </c>
      <c r="I11398">
        <v>1411</v>
      </c>
    </row>
    <row r="11399" spans="1:9" x14ac:dyDescent="0.4">
      <c r="A11399">
        <v>8807742686</v>
      </c>
      <c r="B11399" t="s">
        <v>569</v>
      </c>
      <c r="C11399">
        <f>D11399-1</f>
        <v>556</v>
      </c>
      <c r="D11399">
        <f>IF(B11399&lt;&gt;B11398,D11398+1,D11398)</f>
        <v>557</v>
      </c>
      <c r="E11399">
        <v>1369204813</v>
      </c>
      <c r="F11399">
        <v>22</v>
      </c>
      <c r="G11399" t="s">
        <v>8</v>
      </c>
      <c r="H11399">
        <v>260</v>
      </c>
      <c r="I11399">
        <v>1411</v>
      </c>
    </row>
    <row r="11400" spans="1:9" x14ac:dyDescent="0.4">
      <c r="A11400">
        <v>8835464902</v>
      </c>
      <c r="B11400" t="s">
        <v>569</v>
      </c>
      <c r="C11400">
        <f>D11400-1</f>
        <v>556</v>
      </c>
      <c r="D11400">
        <f>IF(B11400&lt;&gt;B11399,D11399+1,D11399)</f>
        <v>557</v>
      </c>
      <c r="E11400">
        <v>1369205744</v>
      </c>
      <c r="F11400">
        <v>22</v>
      </c>
      <c r="G11400" t="s">
        <v>8</v>
      </c>
      <c r="H11400">
        <v>260</v>
      </c>
      <c r="I11400">
        <v>1411</v>
      </c>
    </row>
    <row r="11401" spans="1:9" x14ac:dyDescent="0.4">
      <c r="A11401">
        <v>8797157443</v>
      </c>
      <c r="B11401" t="s">
        <v>569</v>
      </c>
      <c r="C11401">
        <f>D11401-1</f>
        <v>556</v>
      </c>
      <c r="D11401">
        <f>IF(B11401&lt;&gt;B11400,D11400+1,D11400)</f>
        <v>557</v>
      </c>
      <c r="E11401">
        <v>1369205744</v>
      </c>
      <c r="F11401">
        <v>22</v>
      </c>
      <c r="G11401" t="s">
        <v>8</v>
      </c>
      <c r="H11401">
        <v>260</v>
      </c>
      <c r="I11401">
        <v>1411</v>
      </c>
    </row>
    <row r="11402" spans="1:9" x14ac:dyDescent="0.4">
      <c r="A11402">
        <v>8835444204</v>
      </c>
      <c r="B11402" t="s">
        <v>569</v>
      </c>
      <c r="C11402">
        <f>D11402-1</f>
        <v>556</v>
      </c>
      <c r="D11402">
        <f>IF(B11402&lt;&gt;B11401,D11401+1,D11401)</f>
        <v>557</v>
      </c>
      <c r="E11402">
        <v>1369205842</v>
      </c>
      <c r="F11402">
        <v>22</v>
      </c>
      <c r="G11402" t="s">
        <v>8</v>
      </c>
      <c r="H11402">
        <v>260</v>
      </c>
      <c r="I11402">
        <v>1411</v>
      </c>
    </row>
    <row r="11403" spans="1:9" x14ac:dyDescent="0.4">
      <c r="A11403">
        <v>8797145171</v>
      </c>
      <c r="B11403" t="s">
        <v>569</v>
      </c>
      <c r="C11403">
        <f>D11403-1</f>
        <v>556</v>
      </c>
      <c r="D11403">
        <f>IF(B11403&lt;&gt;B11402,D11402+1,D11402)</f>
        <v>557</v>
      </c>
      <c r="E11403">
        <v>1369205842</v>
      </c>
      <c r="F11403">
        <v>22</v>
      </c>
      <c r="G11403" t="s">
        <v>8</v>
      </c>
      <c r="H11403">
        <v>260</v>
      </c>
      <c r="I11403">
        <v>1411</v>
      </c>
    </row>
    <row r="11404" spans="1:9" x14ac:dyDescent="0.4">
      <c r="A11404">
        <v>2060978534</v>
      </c>
      <c r="B11404" t="s">
        <v>570</v>
      </c>
      <c r="C11404">
        <f>D11404-1</f>
        <v>557</v>
      </c>
      <c r="D11404">
        <f>IF(B11404&lt;&gt;B11403,D11403+1,D11403)</f>
        <v>558</v>
      </c>
      <c r="E11404">
        <v>1190757661</v>
      </c>
      <c r="F11404">
        <v>21</v>
      </c>
      <c r="G11404" t="s">
        <v>14</v>
      </c>
      <c r="H11404">
        <v>609</v>
      </c>
      <c r="I11404">
        <v>1412</v>
      </c>
    </row>
    <row r="11405" spans="1:9" x14ac:dyDescent="0.4">
      <c r="A11405">
        <v>3521485523</v>
      </c>
      <c r="B11405" t="s">
        <v>571</v>
      </c>
      <c r="C11405">
        <f>D11405-1</f>
        <v>558</v>
      </c>
      <c r="D11405">
        <f>IF(B11405&lt;&gt;B11404,D11404+1,D11404)</f>
        <v>559</v>
      </c>
      <c r="E11405">
        <v>1241938081</v>
      </c>
      <c r="F11405">
        <v>18</v>
      </c>
      <c r="G11405" t="s">
        <v>13</v>
      </c>
      <c r="H11405">
        <v>334</v>
      </c>
      <c r="I11405">
        <v>1413</v>
      </c>
    </row>
    <row r="11406" spans="1:9" x14ac:dyDescent="0.4">
      <c r="A11406">
        <v>5542908026</v>
      </c>
      <c r="B11406" t="s">
        <v>572</v>
      </c>
      <c r="C11406">
        <f>D11406-1</f>
        <v>559</v>
      </c>
      <c r="D11406">
        <f>IF(B11406&lt;&gt;B11405,D11405+1,D11405)</f>
        <v>560</v>
      </c>
      <c r="E11406">
        <v>1299826305</v>
      </c>
      <c r="F11406">
        <v>13</v>
      </c>
      <c r="G11406" t="s">
        <v>16</v>
      </c>
      <c r="H11406">
        <v>717</v>
      </c>
      <c r="I11406">
        <v>1414</v>
      </c>
    </row>
    <row r="11407" spans="1:9" x14ac:dyDescent="0.4">
      <c r="A11407">
        <v>5537262996</v>
      </c>
      <c r="B11407" t="s">
        <v>572</v>
      </c>
      <c r="C11407">
        <f>D11407-1</f>
        <v>559</v>
      </c>
      <c r="D11407">
        <f>IF(B11407&lt;&gt;B11406,D11406+1,D11406)</f>
        <v>560</v>
      </c>
      <c r="E11407">
        <v>1299827041</v>
      </c>
      <c r="F11407">
        <v>13</v>
      </c>
      <c r="G11407" t="s">
        <v>16</v>
      </c>
      <c r="H11407">
        <v>717</v>
      </c>
      <c r="I11407">
        <v>1414</v>
      </c>
    </row>
    <row r="11408" spans="1:9" x14ac:dyDescent="0.4">
      <c r="A11408">
        <v>5535199399</v>
      </c>
      <c r="B11408" t="s">
        <v>572</v>
      </c>
      <c r="C11408">
        <f>D11408-1</f>
        <v>559</v>
      </c>
      <c r="D11408">
        <f>IF(B11408&lt;&gt;B11407,D11407+1,D11407)</f>
        <v>560</v>
      </c>
      <c r="E11408">
        <v>1299835515</v>
      </c>
      <c r="F11408">
        <v>33</v>
      </c>
      <c r="G11408" t="s">
        <v>16</v>
      </c>
      <c r="H11408">
        <v>1493</v>
      </c>
      <c r="I11408">
        <v>1414</v>
      </c>
    </row>
    <row r="11409" spans="1:9" x14ac:dyDescent="0.4">
      <c r="A11409">
        <v>5539432245</v>
      </c>
      <c r="B11409" t="s">
        <v>572</v>
      </c>
      <c r="C11409">
        <f>D11409-1</f>
        <v>559</v>
      </c>
      <c r="D11409">
        <f>IF(B11409&lt;&gt;B11408,D11408+1,D11408)</f>
        <v>560</v>
      </c>
      <c r="E11409">
        <v>1299841930</v>
      </c>
      <c r="F11409">
        <v>32</v>
      </c>
      <c r="G11409" t="s">
        <v>12</v>
      </c>
      <c r="H11409">
        <v>885</v>
      </c>
      <c r="I11409">
        <v>1414</v>
      </c>
    </row>
    <row r="11410" spans="1:9" x14ac:dyDescent="0.4">
      <c r="A11410">
        <v>5535987226</v>
      </c>
      <c r="B11410" t="s">
        <v>572</v>
      </c>
      <c r="C11410">
        <f>D11410-1</f>
        <v>559</v>
      </c>
      <c r="D11410">
        <f>IF(B11410&lt;&gt;B11409,D11409+1,D11409)</f>
        <v>560</v>
      </c>
      <c r="E11410">
        <v>1299843000</v>
      </c>
      <c r="F11410">
        <v>35</v>
      </c>
      <c r="G11410" t="s">
        <v>13</v>
      </c>
      <c r="H11410">
        <v>192</v>
      </c>
      <c r="I11410">
        <v>1414</v>
      </c>
    </row>
    <row r="11411" spans="1:9" x14ac:dyDescent="0.4">
      <c r="A11411">
        <v>5535235115</v>
      </c>
      <c r="B11411" t="s">
        <v>572</v>
      </c>
      <c r="C11411">
        <f>D11411-1</f>
        <v>559</v>
      </c>
      <c r="D11411">
        <f>IF(B11411&lt;&gt;B11410,D11410+1,D11410)</f>
        <v>560</v>
      </c>
      <c r="E11411">
        <v>1299899462</v>
      </c>
      <c r="F11411">
        <v>23</v>
      </c>
      <c r="G11411" t="s">
        <v>10</v>
      </c>
      <c r="H11411">
        <v>699</v>
      </c>
      <c r="I11411">
        <v>1415</v>
      </c>
    </row>
    <row r="11412" spans="1:9" x14ac:dyDescent="0.4">
      <c r="A11412">
        <v>5535821536</v>
      </c>
      <c r="B11412" t="s">
        <v>572</v>
      </c>
      <c r="C11412">
        <f>D11412-1</f>
        <v>559</v>
      </c>
      <c r="D11412">
        <f>IF(B11412&lt;&gt;B11411,D11411+1,D11411)</f>
        <v>560</v>
      </c>
      <c r="E11412">
        <v>1299904442</v>
      </c>
      <c r="F11412">
        <v>19</v>
      </c>
      <c r="G11412" t="s">
        <v>13</v>
      </c>
      <c r="H11412">
        <v>376</v>
      </c>
      <c r="I11412">
        <v>1415</v>
      </c>
    </row>
    <row r="11413" spans="1:9" x14ac:dyDescent="0.4">
      <c r="A11413">
        <v>5535829072</v>
      </c>
      <c r="B11413" t="s">
        <v>572</v>
      </c>
      <c r="C11413">
        <f>D11413-1</f>
        <v>559</v>
      </c>
      <c r="D11413">
        <f>IF(B11413&lt;&gt;B11412,D11412+1,D11412)</f>
        <v>560</v>
      </c>
      <c r="E11413">
        <v>1299911880</v>
      </c>
      <c r="F11413">
        <v>4</v>
      </c>
      <c r="G11413" t="s">
        <v>12</v>
      </c>
      <c r="H11413">
        <v>895</v>
      </c>
      <c r="I11413">
        <v>1415</v>
      </c>
    </row>
    <row r="11414" spans="1:9" x14ac:dyDescent="0.4">
      <c r="A11414">
        <v>5535271973</v>
      </c>
      <c r="B11414" t="s">
        <v>572</v>
      </c>
      <c r="C11414">
        <f>D11414-1</f>
        <v>559</v>
      </c>
      <c r="D11414">
        <f>IF(B11414&lt;&gt;B11413,D11413+1,D11413)</f>
        <v>560</v>
      </c>
      <c r="E11414">
        <v>1299931984</v>
      </c>
      <c r="F11414">
        <v>3</v>
      </c>
      <c r="G11414" t="s">
        <v>12</v>
      </c>
      <c r="H11414">
        <v>859</v>
      </c>
      <c r="I11414">
        <v>1415</v>
      </c>
    </row>
    <row r="11415" spans="1:9" x14ac:dyDescent="0.4">
      <c r="A11415">
        <v>8376828037</v>
      </c>
      <c r="B11415" t="s">
        <v>573</v>
      </c>
      <c r="C11415">
        <f>D11415-1</f>
        <v>560</v>
      </c>
      <c r="D11415">
        <f>IF(B11415&lt;&gt;B11414,D11414+1,D11414)</f>
        <v>561</v>
      </c>
      <c r="E11415">
        <v>1357961536</v>
      </c>
      <c r="F11415">
        <v>9</v>
      </c>
      <c r="G11415" t="s">
        <v>12</v>
      </c>
      <c r="H11415">
        <v>946</v>
      </c>
      <c r="I11415">
        <v>1416</v>
      </c>
    </row>
    <row r="11416" spans="1:9" x14ac:dyDescent="0.4">
      <c r="A11416">
        <v>3901210484</v>
      </c>
      <c r="B11416" t="s">
        <v>574</v>
      </c>
      <c r="C11416">
        <f>D11416-1</f>
        <v>561</v>
      </c>
      <c r="D11416">
        <f>IF(B11416&lt;&gt;B11415,D11415+1,D11415)</f>
        <v>562</v>
      </c>
      <c r="E11416">
        <v>1252378499</v>
      </c>
      <c r="F11416">
        <v>31</v>
      </c>
      <c r="G11416" t="s">
        <v>16</v>
      </c>
      <c r="H11416">
        <v>133</v>
      </c>
      <c r="I11416">
        <v>1417</v>
      </c>
    </row>
    <row r="11417" spans="1:9" x14ac:dyDescent="0.4">
      <c r="A11417">
        <v>3987365537</v>
      </c>
      <c r="B11417" t="s">
        <v>574</v>
      </c>
      <c r="C11417">
        <f>D11417-1</f>
        <v>561</v>
      </c>
      <c r="D11417">
        <f>IF(B11417&lt;&gt;B11416,D11416+1,D11416)</f>
        <v>562</v>
      </c>
      <c r="E11417">
        <v>1254794390</v>
      </c>
      <c r="F11417">
        <v>21</v>
      </c>
      <c r="G11417" t="s">
        <v>14</v>
      </c>
      <c r="H11417">
        <v>609</v>
      </c>
      <c r="I11417">
        <v>1418</v>
      </c>
    </row>
    <row r="11418" spans="1:9" x14ac:dyDescent="0.4">
      <c r="A11418">
        <v>4014929296</v>
      </c>
      <c r="B11418" t="s">
        <v>574</v>
      </c>
      <c r="C11418">
        <f>D11418-1</f>
        <v>561</v>
      </c>
      <c r="D11418">
        <f>IF(B11418&lt;&gt;B11417,D11417+1,D11417)</f>
        <v>562</v>
      </c>
      <c r="E11418">
        <v>1255595654</v>
      </c>
      <c r="F11418">
        <v>38</v>
      </c>
      <c r="G11418" t="s">
        <v>14</v>
      </c>
      <c r="H11418">
        <v>279</v>
      </c>
      <c r="I11418">
        <v>1419</v>
      </c>
    </row>
    <row r="11419" spans="1:9" x14ac:dyDescent="0.4">
      <c r="A11419">
        <v>4051640983</v>
      </c>
      <c r="B11419" t="s">
        <v>574</v>
      </c>
      <c r="C11419">
        <f>D11419-1</f>
        <v>561</v>
      </c>
      <c r="D11419">
        <f>IF(B11419&lt;&gt;B11418,D11418+1,D11418)</f>
        <v>562</v>
      </c>
      <c r="E11419">
        <v>1256594956</v>
      </c>
      <c r="F11419">
        <v>31</v>
      </c>
      <c r="G11419" t="s">
        <v>16</v>
      </c>
      <c r="H11419">
        <v>133</v>
      </c>
      <c r="I11419">
        <v>1420</v>
      </c>
    </row>
    <row r="11420" spans="1:9" x14ac:dyDescent="0.4">
      <c r="A11420">
        <v>4051641539</v>
      </c>
      <c r="B11420" t="s">
        <v>574</v>
      </c>
      <c r="C11420">
        <f>D11420-1</f>
        <v>561</v>
      </c>
      <c r="D11420">
        <f>IF(B11420&lt;&gt;B11419,D11419+1,D11419)</f>
        <v>562</v>
      </c>
      <c r="E11420">
        <v>1256594992</v>
      </c>
      <c r="F11420">
        <v>31</v>
      </c>
      <c r="G11420" t="s">
        <v>16</v>
      </c>
      <c r="H11420">
        <v>133</v>
      </c>
      <c r="I11420">
        <v>1420</v>
      </c>
    </row>
    <row r="11421" spans="1:9" x14ac:dyDescent="0.4">
      <c r="A11421">
        <v>4052387500</v>
      </c>
      <c r="B11421" t="s">
        <v>574</v>
      </c>
      <c r="C11421">
        <f>D11421-1</f>
        <v>561</v>
      </c>
      <c r="D11421">
        <f>IF(B11421&lt;&gt;B11420,D11420+1,D11420)</f>
        <v>562</v>
      </c>
      <c r="E11421">
        <v>1256595013</v>
      </c>
      <c r="F11421">
        <v>31</v>
      </c>
      <c r="G11421" t="s">
        <v>16</v>
      </c>
      <c r="H11421">
        <v>133</v>
      </c>
      <c r="I11421">
        <v>1420</v>
      </c>
    </row>
    <row r="11422" spans="1:9" x14ac:dyDescent="0.4">
      <c r="A11422">
        <v>4052387820</v>
      </c>
      <c r="B11422" t="s">
        <v>574</v>
      </c>
      <c r="C11422">
        <f>D11422-1</f>
        <v>561</v>
      </c>
      <c r="D11422">
        <f>IF(B11422&lt;&gt;B11421,D11421+1,D11421)</f>
        <v>562</v>
      </c>
      <c r="E11422">
        <v>1256595026</v>
      </c>
      <c r="F11422">
        <v>31</v>
      </c>
      <c r="G11422" t="s">
        <v>16</v>
      </c>
      <c r="H11422">
        <v>133</v>
      </c>
      <c r="I11422">
        <v>1420</v>
      </c>
    </row>
    <row r="11423" spans="1:9" x14ac:dyDescent="0.4">
      <c r="A11423">
        <v>4051643073</v>
      </c>
      <c r="B11423" t="s">
        <v>574</v>
      </c>
      <c r="C11423">
        <f>D11423-1</f>
        <v>561</v>
      </c>
      <c r="D11423">
        <f>IF(B11423&lt;&gt;B11422,D11422+1,D11422)</f>
        <v>562</v>
      </c>
      <c r="E11423">
        <v>1256595117</v>
      </c>
      <c r="F11423">
        <v>31</v>
      </c>
      <c r="G11423" t="s">
        <v>16</v>
      </c>
      <c r="H11423">
        <v>133</v>
      </c>
      <c r="I11423">
        <v>1420</v>
      </c>
    </row>
    <row r="11424" spans="1:9" x14ac:dyDescent="0.4">
      <c r="A11424">
        <v>4051643657</v>
      </c>
      <c r="B11424" t="s">
        <v>574</v>
      </c>
      <c r="C11424">
        <f>D11424-1</f>
        <v>561</v>
      </c>
      <c r="D11424">
        <f>IF(B11424&lt;&gt;B11423,D11423+1,D11423)</f>
        <v>562</v>
      </c>
      <c r="E11424">
        <v>1256595187</v>
      </c>
      <c r="F11424">
        <v>31</v>
      </c>
      <c r="G11424" t="s">
        <v>16</v>
      </c>
      <c r="H11424">
        <v>133</v>
      </c>
      <c r="I11424">
        <v>1420</v>
      </c>
    </row>
    <row r="11425" spans="1:9" x14ac:dyDescent="0.4">
      <c r="A11425">
        <v>5201118064</v>
      </c>
      <c r="B11425" t="s">
        <v>574</v>
      </c>
      <c r="C11425">
        <f>D11425-1</f>
        <v>561</v>
      </c>
      <c r="D11425">
        <f>IF(B11425&lt;&gt;B11424,D11424+1,D11424)</f>
        <v>562</v>
      </c>
      <c r="E11425">
        <v>1290464782</v>
      </c>
      <c r="F11425">
        <v>31</v>
      </c>
      <c r="G11425" t="s">
        <v>16</v>
      </c>
      <c r="H11425">
        <v>133</v>
      </c>
      <c r="I11425">
        <v>1421</v>
      </c>
    </row>
    <row r="11426" spans="1:9" x14ac:dyDescent="0.4">
      <c r="A11426">
        <v>8844999326</v>
      </c>
      <c r="B11426" t="s">
        <v>575</v>
      </c>
      <c r="C11426">
        <f>D11426-1</f>
        <v>562</v>
      </c>
      <c r="D11426">
        <f>IF(B11426&lt;&gt;B11425,D11425+1,D11425)</f>
        <v>563</v>
      </c>
      <c r="E11426">
        <v>1369557415</v>
      </c>
      <c r="F11426">
        <v>13</v>
      </c>
      <c r="G11426" t="s">
        <v>16</v>
      </c>
      <c r="H11426">
        <v>717</v>
      </c>
      <c r="I11426">
        <v>1422</v>
      </c>
    </row>
    <row r="11427" spans="1:9" x14ac:dyDescent="0.4">
      <c r="A11427">
        <v>8863803811</v>
      </c>
      <c r="B11427" t="s">
        <v>575</v>
      </c>
      <c r="C11427">
        <f>D11427-1</f>
        <v>562</v>
      </c>
      <c r="D11427">
        <f>IF(B11427&lt;&gt;B11426,D11426+1,D11426)</f>
        <v>563</v>
      </c>
      <c r="E11427">
        <v>1369557415</v>
      </c>
      <c r="F11427">
        <v>13</v>
      </c>
      <c r="G11427" t="s">
        <v>16</v>
      </c>
      <c r="H11427">
        <v>717</v>
      </c>
      <c r="I11427">
        <v>1422</v>
      </c>
    </row>
    <row r="11428" spans="1:9" x14ac:dyDescent="0.4">
      <c r="A11428">
        <v>8857688725</v>
      </c>
      <c r="B11428" t="s">
        <v>575</v>
      </c>
      <c r="C11428">
        <f>D11428-1</f>
        <v>562</v>
      </c>
      <c r="D11428">
        <f>IF(B11428&lt;&gt;B11427,D11427+1,D11427)</f>
        <v>563</v>
      </c>
      <c r="E11428">
        <v>1369665236</v>
      </c>
      <c r="F11428">
        <v>29</v>
      </c>
      <c r="G11428" t="s">
        <v>10</v>
      </c>
      <c r="H11428">
        <v>587</v>
      </c>
      <c r="I11428">
        <v>1423</v>
      </c>
    </row>
    <row r="11429" spans="1:9" x14ac:dyDescent="0.4">
      <c r="A11429">
        <v>8884175530</v>
      </c>
      <c r="B11429" t="s">
        <v>575</v>
      </c>
      <c r="C11429">
        <f>D11429-1</f>
        <v>562</v>
      </c>
      <c r="D11429">
        <f>IF(B11429&lt;&gt;B11428,D11428+1,D11428)</f>
        <v>563</v>
      </c>
      <c r="E11429">
        <v>1369850069</v>
      </c>
      <c r="F11429">
        <v>13</v>
      </c>
      <c r="G11429" t="s">
        <v>16</v>
      </c>
      <c r="H11429">
        <v>717</v>
      </c>
      <c r="I11429">
        <v>1424</v>
      </c>
    </row>
    <row r="11430" spans="1:9" x14ac:dyDescent="0.4">
      <c r="A11430">
        <v>2934249602</v>
      </c>
      <c r="B11430" t="s">
        <v>576</v>
      </c>
      <c r="C11430">
        <f>D11430-1</f>
        <v>563</v>
      </c>
      <c r="D11430">
        <f>IF(B11430&lt;&gt;B11429,D11429+1,D11429)</f>
        <v>564</v>
      </c>
      <c r="E11430">
        <v>1223145683</v>
      </c>
      <c r="F11430">
        <v>8</v>
      </c>
      <c r="G11430" t="s">
        <v>16</v>
      </c>
      <c r="H11430">
        <v>1584</v>
      </c>
      <c r="I11430">
        <v>1425</v>
      </c>
    </row>
    <row r="11431" spans="1:9" x14ac:dyDescent="0.4">
      <c r="A11431">
        <v>7826057336</v>
      </c>
      <c r="B11431" t="s">
        <v>576</v>
      </c>
      <c r="C11431">
        <f>D11431-1</f>
        <v>563</v>
      </c>
      <c r="D11431">
        <f>IF(B11431&lt;&gt;B11430,D11430+1,D11430)</f>
        <v>564</v>
      </c>
      <c r="E11431">
        <v>1345426610</v>
      </c>
      <c r="F11431">
        <v>37</v>
      </c>
      <c r="G11431" t="s">
        <v>8</v>
      </c>
      <c r="H11431">
        <v>785</v>
      </c>
      <c r="I11431">
        <v>1426</v>
      </c>
    </row>
    <row r="11432" spans="1:9" x14ac:dyDescent="0.4">
      <c r="A11432">
        <v>7826056306</v>
      </c>
      <c r="B11432" t="s">
        <v>576</v>
      </c>
      <c r="C11432">
        <f>D11432-1</f>
        <v>563</v>
      </c>
      <c r="D11432">
        <f>IF(B11432&lt;&gt;B11431,D11431+1,D11431)</f>
        <v>564</v>
      </c>
      <c r="E11432">
        <v>1345426678</v>
      </c>
      <c r="F11432">
        <v>37</v>
      </c>
      <c r="G11432" t="s">
        <v>8</v>
      </c>
      <c r="H11432">
        <v>785</v>
      </c>
      <c r="I11432">
        <v>1426</v>
      </c>
    </row>
    <row r="11433" spans="1:9" x14ac:dyDescent="0.4">
      <c r="A11433">
        <v>7826059160</v>
      </c>
      <c r="B11433" t="s">
        <v>576</v>
      </c>
      <c r="C11433">
        <f>D11433-1</f>
        <v>563</v>
      </c>
      <c r="D11433">
        <f>IF(B11433&lt;&gt;B11432,D11432+1,D11432)</f>
        <v>564</v>
      </c>
      <c r="E11433">
        <v>1345427632</v>
      </c>
      <c r="F11433">
        <v>4</v>
      </c>
      <c r="G11433" t="s">
        <v>12</v>
      </c>
      <c r="H11433">
        <v>895</v>
      </c>
      <c r="I11433">
        <v>1426</v>
      </c>
    </row>
    <row r="11434" spans="1:9" x14ac:dyDescent="0.4">
      <c r="A11434">
        <v>7826058128</v>
      </c>
      <c r="B11434" t="s">
        <v>576</v>
      </c>
      <c r="C11434">
        <f>D11434-1</f>
        <v>563</v>
      </c>
      <c r="D11434">
        <f>IF(B11434&lt;&gt;B11433,D11433+1,D11433)</f>
        <v>564</v>
      </c>
      <c r="E11434">
        <v>1345461894</v>
      </c>
      <c r="F11434">
        <v>4</v>
      </c>
      <c r="G11434" t="s">
        <v>12</v>
      </c>
      <c r="H11434">
        <v>895</v>
      </c>
      <c r="I11434">
        <v>1427</v>
      </c>
    </row>
    <row r="11435" spans="1:9" x14ac:dyDescent="0.4">
      <c r="A11435">
        <v>7826054612</v>
      </c>
      <c r="B11435" t="s">
        <v>576</v>
      </c>
      <c r="C11435">
        <f>D11435-1</f>
        <v>563</v>
      </c>
      <c r="D11435">
        <f>IF(B11435&lt;&gt;B11434,D11434+1,D11434)</f>
        <v>564</v>
      </c>
      <c r="E11435">
        <v>1345461944</v>
      </c>
      <c r="F11435">
        <v>4</v>
      </c>
      <c r="G11435" t="s">
        <v>12</v>
      </c>
      <c r="H11435">
        <v>895</v>
      </c>
      <c r="I11435">
        <v>1427</v>
      </c>
    </row>
    <row r="11436" spans="1:9" x14ac:dyDescent="0.4">
      <c r="A11436">
        <v>6314424401</v>
      </c>
      <c r="B11436" t="s">
        <v>577</v>
      </c>
      <c r="C11436">
        <f>D11436-1</f>
        <v>564</v>
      </c>
      <c r="D11436">
        <f>IF(B11436&lt;&gt;B11435,D11435+1,D11435)</f>
        <v>565</v>
      </c>
      <c r="E11436">
        <v>1316606697</v>
      </c>
      <c r="F11436">
        <v>37</v>
      </c>
      <c r="G11436" t="s">
        <v>8</v>
      </c>
      <c r="H11436">
        <v>785</v>
      </c>
      <c r="I11436">
        <v>1428</v>
      </c>
    </row>
    <row r="11437" spans="1:9" x14ac:dyDescent="0.4">
      <c r="A11437">
        <v>6314950152</v>
      </c>
      <c r="B11437" t="s">
        <v>577</v>
      </c>
      <c r="C11437">
        <f>D11437-1</f>
        <v>564</v>
      </c>
      <c r="D11437">
        <f>IF(B11437&lt;&gt;B11436,D11436+1,D11436)</f>
        <v>565</v>
      </c>
      <c r="E11437">
        <v>1316607300</v>
      </c>
      <c r="F11437">
        <v>32</v>
      </c>
      <c r="G11437" t="s">
        <v>12</v>
      </c>
      <c r="H11437">
        <v>885</v>
      </c>
      <c r="I11437">
        <v>1428</v>
      </c>
    </row>
    <row r="11438" spans="1:9" x14ac:dyDescent="0.4">
      <c r="A11438">
        <v>6314537173</v>
      </c>
      <c r="B11438" t="s">
        <v>577</v>
      </c>
      <c r="C11438">
        <f>D11438-1</f>
        <v>564</v>
      </c>
      <c r="D11438">
        <f>IF(B11438&lt;&gt;B11437,D11437+1,D11437)</f>
        <v>565</v>
      </c>
      <c r="E11438">
        <v>1316607627</v>
      </c>
      <c r="F11438">
        <v>37</v>
      </c>
      <c r="G11438" t="s">
        <v>8</v>
      </c>
      <c r="H11438">
        <v>785</v>
      </c>
      <c r="I11438">
        <v>1428</v>
      </c>
    </row>
    <row r="11439" spans="1:9" x14ac:dyDescent="0.4">
      <c r="A11439">
        <v>6314534301</v>
      </c>
      <c r="B11439" t="s">
        <v>577</v>
      </c>
      <c r="C11439">
        <f>D11439-1</f>
        <v>564</v>
      </c>
      <c r="D11439">
        <f>IF(B11439&lt;&gt;B11438,D11438+1,D11438)</f>
        <v>565</v>
      </c>
      <c r="E11439">
        <v>1316825813</v>
      </c>
      <c r="F11439">
        <v>33</v>
      </c>
      <c r="G11439" t="s">
        <v>16</v>
      </c>
      <c r="H11439">
        <v>1493</v>
      </c>
      <c r="I11439">
        <v>1429</v>
      </c>
    </row>
    <row r="11440" spans="1:9" x14ac:dyDescent="0.4">
      <c r="A11440">
        <v>6314438975</v>
      </c>
      <c r="B11440" t="s">
        <v>577</v>
      </c>
      <c r="C11440">
        <f>D11440-1</f>
        <v>564</v>
      </c>
      <c r="D11440">
        <f>IF(B11440&lt;&gt;B11439,D11439+1,D11439)</f>
        <v>565</v>
      </c>
      <c r="E11440">
        <v>1316828396</v>
      </c>
      <c r="F11440">
        <v>33</v>
      </c>
      <c r="G11440" t="s">
        <v>16</v>
      </c>
      <c r="H11440">
        <v>1493</v>
      </c>
      <c r="I11440">
        <v>1429</v>
      </c>
    </row>
    <row r="11441" spans="1:9" x14ac:dyDescent="0.4">
      <c r="A11441">
        <v>6314526247</v>
      </c>
      <c r="B11441" t="s">
        <v>577</v>
      </c>
      <c r="C11441">
        <f>D11441-1</f>
        <v>564</v>
      </c>
      <c r="D11441">
        <f>IF(B11441&lt;&gt;B11440,D11440+1,D11440)</f>
        <v>565</v>
      </c>
      <c r="E11441">
        <v>1316830290</v>
      </c>
      <c r="F11441">
        <v>5</v>
      </c>
      <c r="G11441" t="s">
        <v>16</v>
      </c>
      <c r="H11441">
        <v>552</v>
      </c>
      <c r="I11441">
        <v>1429</v>
      </c>
    </row>
    <row r="11442" spans="1:9" x14ac:dyDescent="0.4">
      <c r="A11442">
        <v>6314440781</v>
      </c>
      <c r="B11442" t="s">
        <v>577</v>
      </c>
      <c r="C11442">
        <f>D11442-1</f>
        <v>564</v>
      </c>
      <c r="D11442">
        <f>IF(B11442&lt;&gt;B11441,D11441+1,D11441)</f>
        <v>565</v>
      </c>
      <c r="E11442">
        <v>1316830424</v>
      </c>
      <c r="F11442">
        <v>5</v>
      </c>
      <c r="G11442" t="s">
        <v>16</v>
      </c>
      <c r="H11442">
        <v>552</v>
      </c>
      <c r="I11442">
        <v>1429</v>
      </c>
    </row>
    <row r="11443" spans="1:9" x14ac:dyDescent="0.4">
      <c r="A11443">
        <v>6315036804</v>
      </c>
      <c r="B11443" t="s">
        <v>577</v>
      </c>
      <c r="C11443">
        <f>D11443-1</f>
        <v>564</v>
      </c>
      <c r="D11443">
        <f>IF(B11443&lt;&gt;B11442,D11442+1,D11442)</f>
        <v>565</v>
      </c>
      <c r="E11443">
        <v>1316838809</v>
      </c>
      <c r="F11443">
        <v>1</v>
      </c>
      <c r="G11443" t="s">
        <v>12</v>
      </c>
      <c r="H11443">
        <v>1020</v>
      </c>
      <c r="I11443">
        <v>1429</v>
      </c>
    </row>
    <row r="11444" spans="1:9" x14ac:dyDescent="0.4">
      <c r="A11444">
        <v>6315050734</v>
      </c>
      <c r="B11444" t="s">
        <v>577</v>
      </c>
      <c r="C11444">
        <f>D11444-1</f>
        <v>564</v>
      </c>
      <c r="D11444">
        <f>IF(B11444&lt;&gt;B11443,D11443+1,D11443)</f>
        <v>565</v>
      </c>
      <c r="E11444">
        <v>1316839338</v>
      </c>
      <c r="F11444">
        <v>4</v>
      </c>
      <c r="G11444" t="s">
        <v>12</v>
      </c>
      <c r="H11444">
        <v>895</v>
      </c>
      <c r="I11444">
        <v>1429</v>
      </c>
    </row>
    <row r="11445" spans="1:9" x14ac:dyDescent="0.4">
      <c r="A11445">
        <v>6314474613</v>
      </c>
      <c r="B11445" t="s">
        <v>577</v>
      </c>
      <c r="C11445">
        <f>D11445-1</f>
        <v>564</v>
      </c>
      <c r="D11445">
        <f>IF(B11445&lt;&gt;B11444,D11444+1,D11444)</f>
        <v>565</v>
      </c>
      <c r="E11445">
        <v>1316854123</v>
      </c>
      <c r="F11445">
        <v>17</v>
      </c>
      <c r="G11445" t="s">
        <v>13</v>
      </c>
      <c r="H11445">
        <v>243</v>
      </c>
      <c r="I11445">
        <v>1429</v>
      </c>
    </row>
    <row r="11446" spans="1:9" x14ac:dyDescent="0.4">
      <c r="A11446">
        <v>6315000806</v>
      </c>
      <c r="B11446" t="s">
        <v>577</v>
      </c>
      <c r="C11446">
        <f>D11446-1</f>
        <v>564</v>
      </c>
      <c r="D11446">
        <f>IF(B11446&lt;&gt;B11445,D11445+1,D11445)</f>
        <v>565</v>
      </c>
      <c r="E11446">
        <v>1316933620</v>
      </c>
      <c r="F11446">
        <v>29</v>
      </c>
      <c r="G11446" t="s">
        <v>10</v>
      </c>
      <c r="H11446">
        <v>587</v>
      </c>
      <c r="I11446">
        <v>1430</v>
      </c>
    </row>
    <row r="11447" spans="1:9" x14ac:dyDescent="0.4">
      <c r="A11447">
        <v>6315008564</v>
      </c>
      <c r="B11447" t="s">
        <v>577</v>
      </c>
      <c r="C11447">
        <f>D11447-1</f>
        <v>564</v>
      </c>
      <c r="D11447">
        <f>IF(B11447&lt;&gt;B11446,D11446+1,D11446)</f>
        <v>565</v>
      </c>
      <c r="E11447">
        <v>1316934253</v>
      </c>
      <c r="F11447">
        <v>29</v>
      </c>
      <c r="G11447" t="s">
        <v>10</v>
      </c>
      <c r="H11447">
        <v>587</v>
      </c>
      <c r="I11447">
        <v>1430</v>
      </c>
    </row>
    <row r="11448" spans="1:9" x14ac:dyDescent="0.4">
      <c r="A11448">
        <v>8525515304</v>
      </c>
      <c r="B11448" t="s">
        <v>578</v>
      </c>
      <c r="C11448">
        <f>D11448-1</f>
        <v>565</v>
      </c>
      <c r="D11448">
        <f>IF(B11448&lt;&gt;B11447,D11447+1,D11447)</f>
        <v>566</v>
      </c>
      <c r="E11448">
        <v>1338344875</v>
      </c>
      <c r="F11448">
        <v>4</v>
      </c>
      <c r="G11448" t="s">
        <v>12</v>
      </c>
      <c r="H11448">
        <v>895</v>
      </c>
      <c r="I11448">
        <v>1431</v>
      </c>
    </row>
    <row r="11449" spans="1:9" x14ac:dyDescent="0.4">
      <c r="A11449">
        <v>8882566181</v>
      </c>
      <c r="B11449" t="s">
        <v>578</v>
      </c>
      <c r="C11449">
        <f>D11449-1</f>
        <v>565</v>
      </c>
      <c r="D11449">
        <f>IF(B11449&lt;&gt;B11448,D11448+1,D11448)</f>
        <v>566</v>
      </c>
      <c r="E11449">
        <v>1338345053</v>
      </c>
      <c r="F11449">
        <v>8</v>
      </c>
      <c r="G11449" t="s">
        <v>16</v>
      </c>
      <c r="H11449">
        <v>1584</v>
      </c>
      <c r="I11449">
        <v>1431</v>
      </c>
    </row>
    <row r="11450" spans="1:9" x14ac:dyDescent="0.4">
      <c r="A11450">
        <v>8999074360</v>
      </c>
      <c r="B11450" t="s">
        <v>578</v>
      </c>
      <c r="C11450">
        <f>D11450-1</f>
        <v>565</v>
      </c>
      <c r="D11450">
        <f>IF(B11450&lt;&gt;B11449,D11449+1,D11449)</f>
        <v>566</v>
      </c>
      <c r="E11450">
        <v>1338359127</v>
      </c>
      <c r="F11450">
        <v>32</v>
      </c>
      <c r="G11450" t="s">
        <v>12</v>
      </c>
      <c r="H11450">
        <v>885</v>
      </c>
      <c r="I11450">
        <v>1431</v>
      </c>
    </row>
    <row r="11451" spans="1:9" x14ac:dyDescent="0.4">
      <c r="A11451">
        <v>9695694188</v>
      </c>
      <c r="B11451" t="s">
        <v>579</v>
      </c>
      <c r="C11451">
        <f>D11451-1</f>
        <v>566</v>
      </c>
      <c r="D11451">
        <f>IF(B11451&lt;&gt;B11450,D11450+1,D11450)</f>
        <v>567</v>
      </c>
      <c r="E11451">
        <v>1376891395</v>
      </c>
      <c r="F11451">
        <v>5</v>
      </c>
      <c r="G11451" t="s">
        <v>16</v>
      </c>
      <c r="H11451">
        <v>552</v>
      </c>
      <c r="I11451">
        <v>1432</v>
      </c>
    </row>
    <row r="11452" spans="1:9" x14ac:dyDescent="0.4">
      <c r="A11452">
        <v>9692461141</v>
      </c>
      <c r="B11452" t="s">
        <v>579</v>
      </c>
      <c r="C11452">
        <f>D11452-1</f>
        <v>566</v>
      </c>
      <c r="D11452">
        <f>IF(B11452&lt;&gt;B11451,D11451+1,D11451)</f>
        <v>567</v>
      </c>
      <c r="E11452">
        <v>1376891530</v>
      </c>
      <c r="F11452">
        <v>5</v>
      </c>
      <c r="G11452" t="s">
        <v>16</v>
      </c>
      <c r="H11452">
        <v>552</v>
      </c>
      <c r="I11452">
        <v>1432</v>
      </c>
    </row>
    <row r="11453" spans="1:9" x14ac:dyDescent="0.4">
      <c r="A11453">
        <v>9695691388</v>
      </c>
      <c r="B11453" t="s">
        <v>579</v>
      </c>
      <c r="C11453">
        <f>D11453-1</f>
        <v>566</v>
      </c>
      <c r="D11453">
        <f>IF(B11453&lt;&gt;B11452,D11452+1,D11452)</f>
        <v>567</v>
      </c>
      <c r="E11453">
        <v>1376892298</v>
      </c>
      <c r="F11453">
        <v>14</v>
      </c>
      <c r="G11453" t="s">
        <v>8</v>
      </c>
      <c r="H11453">
        <v>450</v>
      </c>
      <c r="I11453">
        <v>1432</v>
      </c>
    </row>
    <row r="11454" spans="1:9" x14ac:dyDescent="0.4">
      <c r="A11454">
        <v>8047341105</v>
      </c>
      <c r="B11454" t="s">
        <v>580</v>
      </c>
      <c r="C11454">
        <f>D11454-1</f>
        <v>567</v>
      </c>
      <c r="D11454">
        <f>IF(B11454&lt;&gt;B11453,D11453+1,D11453)</f>
        <v>568</v>
      </c>
      <c r="E11454">
        <v>1349144497</v>
      </c>
      <c r="F11454">
        <v>13</v>
      </c>
      <c r="G11454" t="s">
        <v>16</v>
      </c>
      <c r="H11454">
        <v>717</v>
      </c>
      <c r="I11454">
        <v>1433</v>
      </c>
    </row>
    <row r="11455" spans="1:9" x14ac:dyDescent="0.4">
      <c r="A11455">
        <v>9594082910</v>
      </c>
      <c r="B11455" t="s">
        <v>581</v>
      </c>
      <c r="C11455">
        <f>D11455-1</f>
        <v>568</v>
      </c>
      <c r="D11455">
        <f>IF(B11455&lt;&gt;B11454,D11454+1,D11454)</f>
        <v>569</v>
      </c>
      <c r="E11455">
        <v>1375506547</v>
      </c>
      <c r="F11455">
        <v>29</v>
      </c>
      <c r="G11455" t="s">
        <v>10</v>
      </c>
      <c r="H11455">
        <v>587</v>
      </c>
      <c r="I11455">
        <v>1434</v>
      </c>
    </row>
    <row r="11456" spans="1:9" x14ac:dyDescent="0.4">
      <c r="A11456">
        <v>9594650599</v>
      </c>
      <c r="B11456" t="s">
        <v>581</v>
      </c>
      <c r="C11456">
        <f>D11456-1</f>
        <v>568</v>
      </c>
      <c r="D11456">
        <f>IF(B11456&lt;&gt;B11455,D11455+1,D11455)</f>
        <v>569</v>
      </c>
      <c r="E11456">
        <v>1375595058</v>
      </c>
      <c r="F11456">
        <v>8</v>
      </c>
      <c r="G11456" t="s">
        <v>16</v>
      </c>
      <c r="H11456">
        <v>1584</v>
      </c>
      <c r="I11456">
        <v>1435</v>
      </c>
    </row>
    <row r="11457" spans="1:9" x14ac:dyDescent="0.4">
      <c r="A11457">
        <v>9387198653</v>
      </c>
      <c r="B11457" t="s">
        <v>582</v>
      </c>
      <c r="C11457">
        <f>D11457-1</f>
        <v>569</v>
      </c>
      <c r="D11457">
        <f>IF(B11457&lt;&gt;B11456,D11456+1,D11456)</f>
        <v>570</v>
      </c>
      <c r="E11457">
        <v>1315277571</v>
      </c>
      <c r="F11457">
        <v>9</v>
      </c>
      <c r="G11457" t="s">
        <v>12</v>
      </c>
      <c r="H11457">
        <v>946</v>
      </c>
      <c r="I11457">
        <v>1436</v>
      </c>
    </row>
    <row r="11458" spans="1:9" x14ac:dyDescent="0.4">
      <c r="A11458">
        <v>9389968708</v>
      </c>
      <c r="B11458" t="s">
        <v>582</v>
      </c>
      <c r="C11458">
        <f>D11458-1</f>
        <v>569</v>
      </c>
      <c r="D11458">
        <f>IF(B11458&lt;&gt;B11457,D11457+1,D11457)</f>
        <v>570</v>
      </c>
      <c r="E11458">
        <v>1315288242</v>
      </c>
      <c r="F11458">
        <v>18</v>
      </c>
      <c r="G11458" t="s">
        <v>13</v>
      </c>
      <c r="H11458">
        <v>334</v>
      </c>
      <c r="I11458">
        <v>1436</v>
      </c>
    </row>
    <row r="11459" spans="1:9" x14ac:dyDescent="0.4">
      <c r="A11459">
        <v>9389975024</v>
      </c>
      <c r="B11459" t="s">
        <v>582</v>
      </c>
      <c r="C11459">
        <f>D11459-1</f>
        <v>569</v>
      </c>
      <c r="D11459">
        <f>IF(B11459&lt;&gt;B11458,D11458+1,D11458)</f>
        <v>570</v>
      </c>
      <c r="E11459">
        <v>1315358611</v>
      </c>
      <c r="F11459">
        <v>12</v>
      </c>
      <c r="G11459" t="s">
        <v>12</v>
      </c>
      <c r="H11459">
        <v>330</v>
      </c>
      <c r="I11459">
        <v>1437</v>
      </c>
    </row>
    <row r="11460" spans="1:9" x14ac:dyDescent="0.4">
      <c r="A11460">
        <v>9387196733</v>
      </c>
      <c r="B11460" t="s">
        <v>582</v>
      </c>
      <c r="C11460">
        <f>D11460-1</f>
        <v>569</v>
      </c>
      <c r="D11460">
        <f>IF(B11460&lt;&gt;B11459,D11459+1,D11459)</f>
        <v>570</v>
      </c>
      <c r="E11460">
        <v>1315369114</v>
      </c>
      <c r="F11460">
        <v>11</v>
      </c>
      <c r="G11460" t="s">
        <v>13</v>
      </c>
      <c r="H11460">
        <v>448</v>
      </c>
      <c r="I11460">
        <v>1437</v>
      </c>
    </row>
    <row r="11461" spans="1:9" x14ac:dyDescent="0.4">
      <c r="A11461">
        <v>6895683155</v>
      </c>
      <c r="B11461" t="s">
        <v>583</v>
      </c>
      <c r="C11461">
        <f>D11461-1</f>
        <v>570</v>
      </c>
      <c r="D11461">
        <f>IF(B11461&lt;&gt;B11460,D11460+1,D11460)</f>
        <v>571</v>
      </c>
      <c r="E11461">
        <v>1329438719</v>
      </c>
      <c r="F11461">
        <v>22</v>
      </c>
      <c r="G11461" t="s">
        <v>8</v>
      </c>
      <c r="H11461">
        <v>260</v>
      </c>
      <c r="I11461">
        <v>1438</v>
      </c>
    </row>
    <row r="11462" spans="1:9" x14ac:dyDescent="0.4">
      <c r="A11462">
        <v>6776551222</v>
      </c>
      <c r="B11462" t="s">
        <v>583</v>
      </c>
      <c r="C11462">
        <f>D11462-1</f>
        <v>570</v>
      </c>
      <c r="D11462">
        <f>IF(B11462&lt;&gt;B11461,D11461+1,D11461)</f>
        <v>571</v>
      </c>
      <c r="E11462">
        <v>1329439806</v>
      </c>
      <c r="F11462">
        <v>21</v>
      </c>
      <c r="G11462" t="s">
        <v>14</v>
      </c>
      <c r="H11462">
        <v>609</v>
      </c>
      <c r="I11462">
        <v>1438</v>
      </c>
    </row>
    <row r="11463" spans="1:9" x14ac:dyDescent="0.4">
      <c r="A11463">
        <v>7996370476</v>
      </c>
      <c r="B11463" t="s">
        <v>584</v>
      </c>
      <c r="C11463">
        <f>D11463-1</f>
        <v>571</v>
      </c>
      <c r="D11463">
        <f>IF(B11463&lt;&gt;B11462,D11462+1,D11462)</f>
        <v>572</v>
      </c>
      <c r="E11463">
        <v>1340345939</v>
      </c>
      <c r="F11463">
        <v>21</v>
      </c>
      <c r="G11463" t="s">
        <v>14</v>
      </c>
      <c r="H11463">
        <v>609</v>
      </c>
      <c r="I11463">
        <v>1439</v>
      </c>
    </row>
    <row r="11464" spans="1:9" x14ac:dyDescent="0.4">
      <c r="A11464">
        <v>7996381310</v>
      </c>
      <c r="B11464" t="s">
        <v>584</v>
      </c>
      <c r="C11464">
        <f>D11464-1</f>
        <v>571</v>
      </c>
      <c r="D11464">
        <f>IF(B11464&lt;&gt;B11463,D11463+1,D11463)</f>
        <v>572</v>
      </c>
      <c r="E11464">
        <v>1340402244</v>
      </c>
      <c r="F11464">
        <v>21</v>
      </c>
      <c r="G11464" t="s">
        <v>14</v>
      </c>
      <c r="H11464">
        <v>609</v>
      </c>
      <c r="I11464">
        <v>1440</v>
      </c>
    </row>
    <row r="11465" spans="1:9" x14ac:dyDescent="0.4">
      <c r="A11465">
        <v>7996387030</v>
      </c>
      <c r="B11465" t="s">
        <v>584</v>
      </c>
      <c r="C11465">
        <f>D11465-1</f>
        <v>571</v>
      </c>
      <c r="D11465">
        <f>IF(B11465&lt;&gt;B11464,D11464+1,D11464)</f>
        <v>572</v>
      </c>
      <c r="E11465">
        <v>1340405308</v>
      </c>
      <c r="F11465">
        <v>35</v>
      </c>
      <c r="G11465" t="s">
        <v>13</v>
      </c>
      <c r="H11465">
        <v>192</v>
      </c>
      <c r="I11465">
        <v>1440</v>
      </c>
    </row>
    <row r="11466" spans="1:9" x14ac:dyDescent="0.4">
      <c r="A11466">
        <v>7996390470</v>
      </c>
      <c r="B11466" t="s">
        <v>584</v>
      </c>
      <c r="C11466">
        <f>D11466-1</f>
        <v>571</v>
      </c>
      <c r="D11466">
        <f>IF(B11466&lt;&gt;B11465,D11465+1,D11465)</f>
        <v>572</v>
      </c>
      <c r="E11466">
        <v>1340405608</v>
      </c>
      <c r="F11466">
        <v>35</v>
      </c>
      <c r="G11466" t="s">
        <v>13</v>
      </c>
      <c r="H11466">
        <v>192</v>
      </c>
      <c r="I11466">
        <v>1440</v>
      </c>
    </row>
    <row r="11467" spans="1:9" x14ac:dyDescent="0.4">
      <c r="A11467">
        <v>7996386857</v>
      </c>
      <c r="B11467" t="s">
        <v>584</v>
      </c>
      <c r="C11467">
        <f>D11467-1</f>
        <v>571</v>
      </c>
      <c r="D11467">
        <f>IF(B11467&lt;&gt;B11466,D11466+1,D11466)</f>
        <v>572</v>
      </c>
      <c r="E11467">
        <v>1340405659</v>
      </c>
      <c r="F11467">
        <v>35</v>
      </c>
      <c r="G11467" t="s">
        <v>13</v>
      </c>
      <c r="H11467">
        <v>192</v>
      </c>
      <c r="I11467">
        <v>1440</v>
      </c>
    </row>
    <row r="11468" spans="1:9" x14ac:dyDescent="0.4">
      <c r="A11468">
        <v>7996397660</v>
      </c>
      <c r="B11468" t="s">
        <v>584</v>
      </c>
      <c r="C11468">
        <f>D11468-1</f>
        <v>571</v>
      </c>
      <c r="D11468">
        <f>IF(B11468&lt;&gt;B11467,D11467+1,D11467)</f>
        <v>572</v>
      </c>
      <c r="E11468">
        <v>1340405799</v>
      </c>
      <c r="F11468">
        <v>32</v>
      </c>
      <c r="G11468" t="s">
        <v>12</v>
      </c>
      <c r="H11468">
        <v>885</v>
      </c>
      <c r="I11468">
        <v>1440</v>
      </c>
    </row>
    <row r="11469" spans="1:9" x14ac:dyDescent="0.4">
      <c r="A11469">
        <v>7996406663</v>
      </c>
      <c r="B11469" t="s">
        <v>584</v>
      </c>
      <c r="C11469">
        <f>D11469-1</f>
        <v>571</v>
      </c>
      <c r="D11469">
        <f>IF(B11469&lt;&gt;B11468,D11468+1,D11468)</f>
        <v>572</v>
      </c>
      <c r="E11469">
        <v>1340442213</v>
      </c>
      <c r="F11469">
        <v>21</v>
      </c>
      <c r="G11469" t="s">
        <v>14</v>
      </c>
      <c r="H11469">
        <v>609</v>
      </c>
      <c r="I11469">
        <v>1441</v>
      </c>
    </row>
    <row r="11470" spans="1:9" x14ac:dyDescent="0.4">
      <c r="A11470">
        <v>7996414141</v>
      </c>
      <c r="B11470" t="s">
        <v>584</v>
      </c>
      <c r="C11470">
        <f>D11470-1</f>
        <v>571</v>
      </c>
      <c r="D11470">
        <f>IF(B11470&lt;&gt;B11469,D11469+1,D11469)</f>
        <v>572</v>
      </c>
      <c r="E11470">
        <v>1340489683</v>
      </c>
      <c r="F11470">
        <v>29</v>
      </c>
      <c r="G11470" t="s">
        <v>10</v>
      </c>
      <c r="H11470">
        <v>587</v>
      </c>
      <c r="I11470">
        <v>1442</v>
      </c>
    </row>
    <row r="11471" spans="1:9" x14ac:dyDescent="0.4">
      <c r="A11471">
        <v>7996425816</v>
      </c>
      <c r="B11471" t="s">
        <v>584</v>
      </c>
      <c r="C11471">
        <f>D11471-1</f>
        <v>571</v>
      </c>
      <c r="D11471">
        <f>IF(B11471&lt;&gt;B11470,D11470+1,D11470)</f>
        <v>572</v>
      </c>
      <c r="E11471">
        <v>1340499176</v>
      </c>
      <c r="F11471">
        <v>33</v>
      </c>
      <c r="G11471" t="s">
        <v>16</v>
      </c>
      <c r="H11471">
        <v>1493</v>
      </c>
      <c r="I11471">
        <v>1442</v>
      </c>
    </row>
    <row r="11472" spans="1:9" x14ac:dyDescent="0.4">
      <c r="A11472">
        <v>7996428834</v>
      </c>
      <c r="B11472" t="s">
        <v>584</v>
      </c>
      <c r="C11472">
        <f>D11472-1</f>
        <v>571</v>
      </c>
      <c r="D11472">
        <f>IF(B11472&lt;&gt;B11471,D11471+1,D11471)</f>
        <v>572</v>
      </c>
      <c r="E11472">
        <v>1340500399</v>
      </c>
      <c r="F11472">
        <v>6</v>
      </c>
      <c r="G11472" t="s">
        <v>10</v>
      </c>
      <c r="H11472">
        <v>472</v>
      </c>
      <c r="I11472">
        <v>1442</v>
      </c>
    </row>
    <row r="11473" spans="1:9" x14ac:dyDescent="0.4">
      <c r="A11473">
        <v>7996425227</v>
      </c>
      <c r="B11473" t="s">
        <v>584</v>
      </c>
      <c r="C11473">
        <f>D11473-1</f>
        <v>571</v>
      </c>
      <c r="D11473">
        <f>IF(B11473&lt;&gt;B11472,D11472+1,D11472)</f>
        <v>572</v>
      </c>
      <c r="E11473">
        <v>1340508881</v>
      </c>
      <c r="F11473">
        <v>6</v>
      </c>
      <c r="G11473" t="s">
        <v>10</v>
      </c>
      <c r="H11473">
        <v>472</v>
      </c>
      <c r="I11473">
        <v>1442</v>
      </c>
    </row>
    <row r="11474" spans="1:9" x14ac:dyDescent="0.4">
      <c r="A11474">
        <v>7996435134</v>
      </c>
      <c r="B11474" t="s">
        <v>584</v>
      </c>
      <c r="C11474">
        <f>D11474-1</f>
        <v>571</v>
      </c>
      <c r="D11474">
        <f>IF(B11474&lt;&gt;B11473,D11473+1,D11473)</f>
        <v>572</v>
      </c>
      <c r="E11474">
        <v>1340508928</v>
      </c>
      <c r="F11474">
        <v>6</v>
      </c>
      <c r="G11474" t="s">
        <v>10</v>
      </c>
      <c r="H11474">
        <v>472</v>
      </c>
      <c r="I11474">
        <v>1442</v>
      </c>
    </row>
    <row r="11475" spans="1:9" x14ac:dyDescent="0.4">
      <c r="A11475">
        <v>7996441170</v>
      </c>
      <c r="B11475" t="s">
        <v>584</v>
      </c>
      <c r="C11475">
        <f>D11475-1</f>
        <v>571</v>
      </c>
      <c r="D11475">
        <f>IF(B11475&lt;&gt;B11474,D11474+1,D11474)</f>
        <v>572</v>
      </c>
      <c r="E11475">
        <v>1340511859</v>
      </c>
      <c r="F11475">
        <v>8</v>
      </c>
      <c r="G11475" t="s">
        <v>16</v>
      </c>
      <c r="H11475">
        <v>1584</v>
      </c>
      <c r="I11475">
        <v>1442</v>
      </c>
    </row>
    <row r="11476" spans="1:9" x14ac:dyDescent="0.4">
      <c r="A11476">
        <v>7996437303</v>
      </c>
      <c r="B11476" t="s">
        <v>584</v>
      </c>
      <c r="C11476">
        <f>D11476-1</f>
        <v>571</v>
      </c>
      <c r="D11476">
        <f>IF(B11476&lt;&gt;B11475,D11475+1,D11475)</f>
        <v>572</v>
      </c>
      <c r="E11476">
        <v>1340511892</v>
      </c>
      <c r="F11476">
        <v>8</v>
      </c>
      <c r="G11476" t="s">
        <v>16</v>
      </c>
      <c r="H11476">
        <v>1584</v>
      </c>
      <c r="I11476">
        <v>1442</v>
      </c>
    </row>
    <row r="11477" spans="1:9" x14ac:dyDescent="0.4">
      <c r="A11477">
        <v>7996446644</v>
      </c>
      <c r="B11477" t="s">
        <v>584</v>
      </c>
      <c r="C11477">
        <f>D11477-1</f>
        <v>571</v>
      </c>
      <c r="D11477">
        <f>IF(B11477&lt;&gt;B11476,D11476+1,D11476)</f>
        <v>572</v>
      </c>
      <c r="E11477">
        <v>1340512030</v>
      </c>
      <c r="F11477">
        <v>8</v>
      </c>
      <c r="G11477" t="s">
        <v>16</v>
      </c>
      <c r="H11477">
        <v>1584</v>
      </c>
      <c r="I11477">
        <v>1442</v>
      </c>
    </row>
    <row r="11478" spans="1:9" x14ac:dyDescent="0.4">
      <c r="A11478">
        <v>7996441997</v>
      </c>
      <c r="B11478" t="s">
        <v>584</v>
      </c>
      <c r="C11478">
        <f>D11478-1</f>
        <v>571</v>
      </c>
      <c r="D11478">
        <f>IF(B11478&lt;&gt;B11477,D11477+1,D11477)</f>
        <v>572</v>
      </c>
      <c r="E11478">
        <v>1340512726</v>
      </c>
      <c r="F11478">
        <v>8</v>
      </c>
      <c r="G11478" t="s">
        <v>16</v>
      </c>
      <c r="H11478">
        <v>1584</v>
      </c>
      <c r="I11478">
        <v>1442</v>
      </c>
    </row>
    <row r="11479" spans="1:9" x14ac:dyDescent="0.4">
      <c r="A11479">
        <v>8062782125</v>
      </c>
      <c r="B11479" t="s">
        <v>585</v>
      </c>
      <c r="C11479">
        <f>D11479-1</f>
        <v>572</v>
      </c>
      <c r="D11479">
        <f>IF(B11479&lt;&gt;B11478,D11478+1,D11478)</f>
        <v>573</v>
      </c>
      <c r="E11479">
        <v>1302237007</v>
      </c>
      <c r="F11479">
        <v>23</v>
      </c>
      <c r="G11479" t="s">
        <v>10</v>
      </c>
      <c r="H11479">
        <v>699</v>
      </c>
      <c r="I11479">
        <v>1443</v>
      </c>
    </row>
    <row r="11480" spans="1:9" x14ac:dyDescent="0.4">
      <c r="A11480">
        <v>6607884543</v>
      </c>
      <c r="B11480" t="s">
        <v>585</v>
      </c>
      <c r="C11480">
        <f>D11480-1</f>
        <v>572</v>
      </c>
      <c r="D11480">
        <f>IF(B11480&lt;&gt;B11479,D11479+1,D11479)</f>
        <v>573</v>
      </c>
      <c r="E11480">
        <v>1302386757</v>
      </c>
      <c r="F11480">
        <v>22</v>
      </c>
      <c r="G11480" t="s">
        <v>8</v>
      </c>
      <c r="H11480">
        <v>260</v>
      </c>
      <c r="I11480">
        <v>1444</v>
      </c>
    </row>
    <row r="11481" spans="1:9" x14ac:dyDescent="0.4">
      <c r="A11481">
        <v>6707800135</v>
      </c>
      <c r="B11481" t="s">
        <v>586</v>
      </c>
      <c r="C11481">
        <f>D11481-1</f>
        <v>573</v>
      </c>
      <c r="D11481">
        <f>IF(B11481&lt;&gt;B11480,D11480+1,D11480)</f>
        <v>574</v>
      </c>
      <c r="E11481">
        <v>1325203169</v>
      </c>
      <c r="F11481">
        <v>27</v>
      </c>
      <c r="G11481" t="s">
        <v>10</v>
      </c>
      <c r="H11481">
        <v>330</v>
      </c>
      <c r="I11481">
        <v>1445</v>
      </c>
    </row>
    <row r="11482" spans="1:9" x14ac:dyDescent="0.4">
      <c r="A11482">
        <v>6707799467</v>
      </c>
      <c r="B11482" t="s">
        <v>586</v>
      </c>
      <c r="C11482">
        <f>D11482-1</f>
        <v>573</v>
      </c>
      <c r="D11482">
        <f>IF(B11482&lt;&gt;B11481,D11481+1,D11481)</f>
        <v>574</v>
      </c>
      <c r="E11482">
        <v>1325231392</v>
      </c>
      <c r="F11482">
        <v>15</v>
      </c>
      <c r="G11482" t="s">
        <v>16</v>
      </c>
      <c r="H11482">
        <v>262</v>
      </c>
      <c r="I11482">
        <v>1445</v>
      </c>
    </row>
    <row r="11483" spans="1:9" x14ac:dyDescent="0.4">
      <c r="A11483">
        <v>6789154723</v>
      </c>
      <c r="B11483" t="s">
        <v>586</v>
      </c>
      <c r="C11483">
        <f>D11483-1</f>
        <v>573</v>
      </c>
      <c r="D11483">
        <f>IF(B11483&lt;&gt;B11482,D11482+1,D11482)</f>
        <v>574</v>
      </c>
      <c r="E11483">
        <v>1327894171</v>
      </c>
      <c r="F11483">
        <v>29</v>
      </c>
      <c r="G11483" t="s">
        <v>10</v>
      </c>
      <c r="H11483">
        <v>587</v>
      </c>
      <c r="I11483">
        <v>1446</v>
      </c>
    </row>
    <row r="11484" spans="1:9" x14ac:dyDescent="0.4">
      <c r="A11484">
        <v>6789154847</v>
      </c>
      <c r="B11484" t="s">
        <v>586</v>
      </c>
      <c r="C11484">
        <f>D11484-1</f>
        <v>573</v>
      </c>
      <c r="D11484">
        <f>IF(B11484&lt;&gt;B11483,D11483+1,D11483)</f>
        <v>574</v>
      </c>
      <c r="E11484">
        <v>1327894173</v>
      </c>
      <c r="F11484">
        <v>29</v>
      </c>
      <c r="G11484" t="s">
        <v>10</v>
      </c>
      <c r="H11484">
        <v>587</v>
      </c>
      <c r="I11484">
        <v>1446</v>
      </c>
    </row>
    <row r="11485" spans="1:9" x14ac:dyDescent="0.4">
      <c r="A11485">
        <v>8468656271</v>
      </c>
      <c r="B11485" t="s">
        <v>587</v>
      </c>
      <c r="C11485">
        <f>D11485-1</f>
        <v>574</v>
      </c>
      <c r="D11485">
        <f>IF(B11485&lt;&gt;B11484,D11484+1,D11484)</f>
        <v>575</v>
      </c>
      <c r="E11485">
        <v>1360679134</v>
      </c>
      <c r="F11485">
        <v>32</v>
      </c>
      <c r="G11485" t="s">
        <v>12</v>
      </c>
      <c r="H11485">
        <v>885</v>
      </c>
      <c r="I11485">
        <v>1447</v>
      </c>
    </row>
    <row r="11486" spans="1:9" x14ac:dyDescent="0.4">
      <c r="A11486">
        <v>11315782286</v>
      </c>
      <c r="B11486" t="s">
        <v>588</v>
      </c>
      <c r="C11486">
        <f>D11486-1</f>
        <v>575</v>
      </c>
      <c r="D11486">
        <f>IF(B11486&lt;&gt;B11485,D11485+1,D11485)</f>
        <v>576</v>
      </c>
      <c r="E11486">
        <v>1386379449</v>
      </c>
      <c r="F11486">
        <v>6</v>
      </c>
      <c r="G11486" t="s">
        <v>10</v>
      </c>
      <c r="H11486">
        <v>472</v>
      </c>
      <c r="I11486">
        <v>1448</v>
      </c>
    </row>
    <row r="11487" spans="1:9" x14ac:dyDescent="0.4">
      <c r="A11487">
        <v>11315855363</v>
      </c>
      <c r="B11487" t="s">
        <v>588</v>
      </c>
      <c r="C11487">
        <f>D11487-1</f>
        <v>575</v>
      </c>
      <c r="D11487">
        <f>IF(B11487&lt;&gt;B11486,D11486+1,D11486)</f>
        <v>576</v>
      </c>
      <c r="E11487">
        <v>1386379468</v>
      </c>
      <c r="F11487">
        <v>6</v>
      </c>
      <c r="G11487" t="s">
        <v>10</v>
      </c>
      <c r="H11487">
        <v>472</v>
      </c>
      <c r="I11487">
        <v>1448</v>
      </c>
    </row>
    <row r="11488" spans="1:9" x14ac:dyDescent="0.4">
      <c r="A11488">
        <v>11315786146</v>
      </c>
      <c r="B11488" t="s">
        <v>588</v>
      </c>
      <c r="C11488">
        <f>D11488-1</f>
        <v>575</v>
      </c>
      <c r="D11488">
        <f>IF(B11488&lt;&gt;B11487,D11487+1,D11487)</f>
        <v>576</v>
      </c>
      <c r="E11488">
        <v>1386379709</v>
      </c>
      <c r="F11488">
        <v>6</v>
      </c>
      <c r="G11488" t="s">
        <v>10</v>
      </c>
      <c r="H11488">
        <v>472</v>
      </c>
      <c r="I11488">
        <v>1448</v>
      </c>
    </row>
    <row r="11489" spans="1:9" x14ac:dyDescent="0.4">
      <c r="A11489">
        <v>11315818944</v>
      </c>
      <c r="B11489" t="s">
        <v>588</v>
      </c>
      <c r="C11489">
        <f>D11489-1</f>
        <v>575</v>
      </c>
      <c r="D11489">
        <f>IF(B11489&lt;&gt;B11488,D11488+1,D11488)</f>
        <v>576</v>
      </c>
      <c r="E11489">
        <v>1386379736</v>
      </c>
      <c r="F11489">
        <v>6</v>
      </c>
      <c r="G11489" t="s">
        <v>10</v>
      </c>
      <c r="H11489">
        <v>472</v>
      </c>
      <c r="I11489">
        <v>1448</v>
      </c>
    </row>
    <row r="11490" spans="1:9" x14ac:dyDescent="0.4">
      <c r="A11490">
        <v>11315789286</v>
      </c>
      <c r="B11490" t="s">
        <v>588</v>
      </c>
      <c r="C11490">
        <f>D11490-1</f>
        <v>575</v>
      </c>
      <c r="D11490">
        <f>IF(B11490&lt;&gt;B11489,D11489+1,D11489)</f>
        <v>576</v>
      </c>
      <c r="E11490">
        <v>1386380186</v>
      </c>
      <c r="F11490">
        <v>6</v>
      </c>
      <c r="G11490" t="s">
        <v>10</v>
      </c>
      <c r="H11490">
        <v>472</v>
      </c>
      <c r="I11490">
        <v>1448</v>
      </c>
    </row>
    <row r="11491" spans="1:9" x14ac:dyDescent="0.4">
      <c r="A11491">
        <v>11315735335</v>
      </c>
      <c r="B11491" t="s">
        <v>588</v>
      </c>
      <c r="C11491">
        <f>D11491-1</f>
        <v>575</v>
      </c>
      <c r="D11491">
        <f>IF(B11491&lt;&gt;B11490,D11490+1,D11490)</f>
        <v>576</v>
      </c>
      <c r="E11491">
        <v>1386386792</v>
      </c>
      <c r="F11491">
        <v>5</v>
      </c>
      <c r="G11491" t="s">
        <v>16</v>
      </c>
      <c r="H11491">
        <v>552</v>
      </c>
      <c r="I11491">
        <v>1448</v>
      </c>
    </row>
    <row r="11492" spans="1:9" x14ac:dyDescent="0.4">
      <c r="A11492">
        <v>11315794886</v>
      </c>
      <c r="B11492" t="s">
        <v>588</v>
      </c>
      <c r="C11492">
        <f>D11492-1</f>
        <v>575</v>
      </c>
      <c r="D11492">
        <f>IF(B11492&lt;&gt;B11491,D11491+1,D11491)</f>
        <v>576</v>
      </c>
      <c r="E11492">
        <v>1386386801</v>
      </c>
      <c r="F11492">
        <v>5</v>
      </c>
      <c r="G11492" t="s">
        <v>16</v>
      </c>
      <c r="H11492">
        <v>552</v>
      </c>
      <c r="I11492">
        <v>1448</v>
      </c>
    </row>
    <row r="11493" spans="1:9" x14ac:dyDescent="0.4">
      <c r="A11493">
        <v>11315796866</v>
      </c>
      <c r="B11493" t="s">
        <v>588</v>
      </c>
      <c r="C11493">
        <f>D11493-1</f>
        <v>575</v>
      </c>
      <c r="D11493">
        <f>IF(B11493&lt;&gt;B11492,D11492+1,D11492)</f>
        <v>576</v>
      </c>
      <c r="E11493">
        <v>1386386828</v>
      </c>
      <c r="F11493">
        <v>5</v>
      </c>
      <c r="G11493" t="s">
        <v>16</v>
      </c>
      <c r="H11493">
        <v>552</v>
      </c>
      <c r="I11493">
        <v>1448</v>
      </c>
    </row>
    <row r="11494" spans="1:9" x14ac:dyDescent="0.4">
      <c r="A11494">
        <v>11315740045</v>
      </c>
      <c r="B11494" t="s">
        <v>588</v>
      </c>
      <c r="C11494">
        <f>D11494-1</f>
        <v>575</v>
      </c>
      <c r="D11494">
        <f>IF(B11494&lt;&gt;B11493,D11493+1,D11493)</f>
        <v>576</v>
      </c>
      <c r="E11494">
        <v>1386386840</v>
      </c>
      <c r="F11494">
        <v>5</v>
      </c>
      <c r="G11494" t="s">
        <v>16</v>
      </c>
      <c r="H11494">
        <v>552</v>
      </c>
      <c r="I11494">
        <v>1448</v>
      </c>
    </row>
    <row r="11495" spans="1:9" x14ac:dyDescent="0.4">
      <c r="A11495">
        <v>11315833164</v>
      </c>
      <c r="B11495" t="s">
        <v>588</v>
      </c>
      <c r="C11495">
        <f>D11495-1</f>
        <v>575</v>
      </c>
      <c r="D11495">
        <f>IF(B11495&lt;&gt;B11494,D11494+1,D11494)</f>
        <v>576</v>
      </c>
      <c r="E11495">
        <v>1386394260</v>
      </c>
      <c r="F11495">
        <v>33</v>
      </c>
      <c r="G11495" t="s">
        <v>16</v>
      </c>
      <c r="H11495">
        <v>1493</v>
      </c>
      <c r="I11495">
        <v>1448</v>
      </c>
    </row>
    <row r="11496" spans="1:9" x14ac:dyDescent="0.4">
      <c r="A11496">
        <v>11315874563</v>
      </c>
      <c r="B11496" t="s">
        <v>588</v>
      </c>
      <c r="C11496">
        <f>D11496-1</f>
        <v>575</v>
      </c>
      <c r="D11496">
        <f>IF(B11496&lt;&gt;B11495,D11495+1,D11495)</f>
        <v>576</v>
      </c>
      <c r="E11496">
        <v>1386394278</v>
      </c>
      <c r="F11496">
        <v>33</v>
      </c>
      <c r="G11496" t="s">
        <v>16</v>
      </c>
      <c r="H11496">
        <v>1493</v>
      </c>
      <c r="I11496">
        <v>1448</v>
      </c>
    </row>
    <row r="11497" spans="1:9" x14ac:dyDescent="0.4">
      <c r="A11497">
        <v>11315876363</v>
      </c>
      <c r="B11497" t="s">
        <v>588</v>
      </c>
      <c r="C11497">
        <f>D11497-1</f>
        <v>575</v>
      </c>
      <c r="D11497">
        <f>IF(B11497&lt;&gt;B11496,D11496+1,D11496)</f>
        <v>576</v>
      </c>
      <c r="E11497">
        <v>1386394352</v>
      </c>
      <c r="F11497">
        <v>33</v>
      </c>
      <c r="G11497" t="s">
        <v>16</v>
      </c>
      <c r="H11497">
        <v>1493</v>
      </c>
      <c r="I11497">
        <v>1448</v>
      </c>
    </row>
    <row r="11498" spans="1:9" x14ac:dyDescent="0.4">
      <c r="A11498">
        <v>11315749065</v>
      </c>
      <c r="B11498" t="s">
        <v>588</v>
      </c>
      <c r="C11498">
        <f>D11498-1</f>
        <v>575</v>
      </c>
      <c r="D11498">
        <f>IF(B11498&lt;&gt;B11497,D11497+1,D11497)</f>
        <v>576</v>
      </c>
      <c r="E11498">
        <v>1386394518</v>
      </c>
      <c r="F11498">
        <v>33</v>
      </c>
      <c r="G11498" t="s">
        <v>16</v>
      </c>
      <c r="H11498">
        <v>1493</v>
      </c>
      <c r="I11498">
        <v>1448</v>
      </c>
    </row>
    <row r="11499" spans="1:9" x14ac:dyDescent="0.4">
      <c r="A11499">
        <v>11315839834</v>
      </c>
      <c r="B11499" t="s">
        <v>588</v>
      </c>
      <c r="C11499">
        <f>D11499-1</f>
        <v>575</v>
      </c>
      <c r="D11499">
        <f>IF(B11499&lt;&gt;B11498,D11498+1,D11498)</f>
        <v>576</v>
      </c>
      <c r="E11499">
        <v>1386396458</v>
      </c>
      <c r="F11499">
        <v>33</v>
      </c>
      <c r="G11499" t="s">
        <v>16</v>
      </c>
      <c r="H11499">
        <v>1493</v>
      </c>
      <c r="I11499">
        <v>1448</v>
      </c>
    </row>
    <row r="11500" spans="1:9" x14ac:dyDescent="0.4">
      <c r="A11500">
        <v>11315881063</v>
      </c>
      <c r="B11500" t="s">
        <v>588</v>
      </c>
      <c r="C11500">
        <f>D11500-1</f>
        <v>575</v>
      </c>
      <c r="D11500">
        <f>IF(B11500&lt;&gt;B11499,D11499+1,D11499)</f>
        <v>576</v>
      </c>
      <c r="E11500">
        <v>1386396862</v>
      </c>
      <c r="F11500">
        <v>33</v>
      </c>
      <c r="G11500" t="s">
        <v>16</v>
      </c>
      <c r="H11500">
        <v>1493</v>
      </c>
      <c r="I11500">
        <v>1448</v>
      </c>
    </row>
    <row r="11501" spans="1:9" x14ac:dyDescent="0.4">
      <c r="A11501">
        <v>11315883633</v>
      </c>
      <c r="B11501" t="s">
        <v>588</v>
      </c>
      <c r="C11501">
        <f>D11501-1</f>
        <v>575</v>
      </c>
      <c r="D11501">
        <f>IF(B11501&lt;&gt;B11500,D11500+1,D11500)</f>
        <v>576</v>
      </c>
      <c r="E11501">
        <v>1386396870</v>
      </c>
      <c r="F11501">
        <v>33</v>
      </c>
      <c r="G11501" t="s">
        <v>16</v>
      </c>
      <c r="H11501">
        <v>1493</v>
      </c>
      <c r="I11501">
        <v>1448</v>
      </c>
    </row>
    <row r="11502" spans="1:9" x14ac:dyDescent="0.4">
      <c r="A11502">
        <v>11315884823</v>
      </c>
      <c r="B11502" t="s">
        <v>588</v>
      </c>
      <c r="C11502">
        <f>D11502-1</f>
        <v>575</v>
      </c>
      <c r="D11502">
        <f>IF(B11502&lt;&gt;B11501,D11501+1,D11501)</f>
        <v>576</v>
      </c>
      <c r="E11502">
        <v>1386397140</v>
      </c>
      <c r="F11502">
        <v>33</v>
      </c>
      <c r="G11502" t="s">
        <v>16</v>
      </c>
      <c r="H11502">
        <v>1493</v>
      </c>
      <c r="I11502">
        <v>1448</v>
      </c>
    </row>
    <row r="11503" spans="1:9" x14ac:dyDescent="0.4">
      <c r="A11503">
        <v>11315886243</v>
      </c>
      <c r="B11503" t="s">
        <v>588</v>
      </c>
      <c r="C11503">
        <f>D11503-1</f>
        <v>575</v>
      </c>
      <c r="D11503">
        <f>IF(B11503&lt;&gt;B11502,D11502+1,D11502)</f>
        <v>576</v>
      </c>
      <c r="E11503">
        <v>1386397239</v>
      </c>
      <c r="F11503">
        <v>33</v>
      </c>
      <c r="G11503" t="s">
        <v>16</v>
      </c>
      <c r="H11503">
        <v>1493</v>
      </c>
      <c r="I11503">
        <v>1448</v>
      </c>
    </row>
    <row r="11504" spans="1:9" x14ac:dyDescent="0.4">
      <c r="A11504">
        <v>11315816726</v>
      </c>
      <c r="B11504" t="s">
        <v>588</v>
      </c>
      <c r="C11504">
        <f>D11504-1</f>
        <v>575</v>
      </c>
      <c r="D11504">
        <f>IF(B11504&lt;&gt;B11503,D11503+1,D11503)</f>
        <v>576</v>
      </c>
      <c r="E11504">
        <v>1386397560</v>
      </c>
      <c r="F11504">
        <v>3</v>
      </c>
      <c r="G11504" t="s">
        <v>12</v>
      </c>
      <c r="H11504">
        <v>859</v>
      </c>
      <c r="I11504">
        <v>1448</v>
      </c>
    </row>
    <row r="11505" spans="1:9" x14ac:dyDescent="0.4">
      <c r="A11505">
        <v>11315818756</v>
      </c>
      <c r="B11505" t="s">
        <v>588</v>
      </c>
      <c r="C11505">
        <f>D11505-1</f>
        <v>575</v>
      </c>
      <c r="D11505">
        <f>IF(B11505&lt;&gt;B11504,D11504+1,D11504)</f>
        <v>576</v>
      </c>
      <c r="E11505">
        <v>1386397639</v>
      </c>
      <c r="F11505">
        <v>3</v>
      </c>
      <c r="G11505" t="s">
        <v>12</v>
      </c>
      <c r="H11505">
        <v>859</v>
      </c>
      <c r="I11505">
        <v>1448</v>
      </c>
    </row>
    <row r="11506" spans="1:9" x14ac:dyDescent="0.4">
      <c r="A11506">
        <v>11315851184</v>
      </c>
      <c r="B11506" t="s">
        <v>588</v>
      </c>
      <c r="C11506">
        <f>D11506-1</f>
        <v>575</v>
      </c>
      <c r="D11506">
        <f>IF(B11506&lt;&gt;B11505,D11505+1,D11505)</f>
        <v>576</v>
      </c>
      <c r="E11506">
        <v>1386397691</v>
      </c>
      <c r="F11506">
        <v>3</v>
      </c>
      <c r="G11506" t="s">
        <v>12</v>
      </c>
      <c r="H11506">
        <v>859</v>
      </c>
      <c r="I11506">
        <v>1448</v>
      </c>
    </row>
    <row r="11507" spans="1:9" x14ac:dyDescent="0.4">
      <c r="A11507">
        <v>11315856594</v>
      </c>
      <c r="B11507" t="s">
        <v>588</v>
      </c>
      <c r="C11507">
        <f>D11507-1</f>
        <v>575</v>
      </c>
      <c r="D11507">
        <f>IF(B11507&lt;&gt;B11506,D11506+1,D11506)</f>
        <v>576</v>
      </c>
      <c r="E11507">
        <v>1386397847</v>
      </c>
      <c r="F11507">
        <v>3</v>
      </c>
      <c r="G11507" t="s">
        <v>12</v>
      </c>
      <c r="H11507">
        <v>859</v>
      </c>
      <c r="I11507">
        <v>1448</v>
      </c>
    </row>
    <row r="11508" spans="1:9" x14ac:dyDescent="0.4">
      <c r="A11508">
        <v>11315859894</v>
      </c>
      <c r="B11508" t="s">
        <v>588</v>
      </c>
      <c r="C11508">
        <f>D11508-1</f>
        <v>575</v>
      </c>
      <c r="D11508">
        <f>IF(B11508&lt;&gt;B11507,D11507+1,D11507)</f>
        <v>576</v>
      </c>
      <c r="E11508">
        <v>1386397908</v>
      </c>
      <c r="F11508">
        <v>3</v>
      </c>
      <c r="G11508" t="s">
        <v>12</v>
      </c>
      <c r="H11508">
        <v>859</v>
      </c>
      <c r="I11508">
        <v>1448</v>
      </c>
    </row>
    <row r="11509" spans="1:9" x14ac:dyDescent="0.4">
      <c r="A11509">
        <v>11315772355</v>
      </c>
      <c r="B11509" t="s">
        <v>588</v>
      </c>
      <c r="C11509">
        <f>D11509-1</f>
        <v>575</v>
      </c>
      <c r="D11509">
        <f>IF(B11509&lt;&gt;B11508,D11508+1,D11508)</f>
        <v>576</v>
      </c>
      <c r="E11509">
        <v>1386398175</v>
      </c>
      <c r="F11509">
        <v>3</v>
      </c>
      <c r="G11509" t="s">
        <v>12</v>
      </c>
      <c r="H11509">
        <v>859</v>
      </c>
      <c r="I11509">
        <v>1448</v>
      </c>
    </row>
    <row r="11510" spans="1:9" x14ac:dyDescent="0.4">
      <c r="A11510">
        <v>11315774505</v>
      </c>
      <c r="B11510" t="s">
        <v>588</v>
      </c>
      <c r="C11510">
        <f>D11510-1</f>
        <v>575</v>
      </c>
      <c r="D11510">
        <f>IF(B11510&lt;&gt;B11509,D11509+1,D11509)</f>
        <v>576</v>
      </c>
      <c r="E11510">
        <v>1386404016</v>
      </c>
      <c r="F11510">
        <v>13</v>
      </c>
      <c r="G11510" t="s">
        <v>16</v>
      </c>
      <c r="H11510">
        <v>717</v>
      </c>
      <c r="I11510">
        <v>1448</v>
      </c>
    </row>
    <row r="11511" spans="1:9" x14ac:dyDescent="0.4">
      <c r="A11511">
        <v>11315836906</v>
      </c>
      <c r="B11511" t="s">
        <v>588</v>
      </c>
      <c r="C11511">
        <f>D11511-1</f>
        <v>575</v>
      </c>
      <c r="D11511">
        <f>IF(B11511&lt;&gt;B11510,D11510+1,D11510)</f>
        <v>576</v>
      </c>
      <c r="E11511">
        <v>1386404166</v>
      </c>
      <c r="F11511">
        <v>13</v>
      </c>
      <c r="G11511" t="s">
        <v>16</v>
      </c>
      <c r="H11511">
        <v>717</v>
      </c>
      <c r="I11511">
        <v>1448</v>
      </c>
    </row>
    <row r="11512" spans="1:9" x14ac:dyDescent="0.4">
      <c r="A11512">
        <v>11315909073</v>
      </c>
      <c r="B11512" t="s">
        <v>588</v>
      </c>
      <c r="C11512">
        <f>D11512-1</f>
        <v>575</v>
      </c>
      <c r="D11512">
        <f>IF(B11512&lt;&gt;B11511,D11511+1,D11511)</f>
        <v>576</v>
      </c>
      <c r="E11512">
        <v>1386404227</v>
      </c>
      <c r="F11512">
        <v>13</v>
      </c>
      <c r="G11512" t="s">
        <v>16</v>
      </c>
      <c r="H11512">
        <v>717</v>
      </c>
      <c r="I11512">
        <v>1448</v>
      </c>
    </row>
    <row r="11513" spans="1:9" x14ac:dyDescent="0.4">
      <c r="A11513">
        <v>11315840196</v>
      </c>
      <c r="B11513" t="s">
        <v>588</v>
      </c>
      <c r="C11513">
        <f>D11513-1</f>
        <v>575</v>
      </c>
      <c r="D11513">
        <f>IF(B11513&lt;&gt;B11512,D11512+1,D11512)</f>
        <v>576</v>
      </c>
      <c r="E11513">
        <v>1386404311</v>
      </c>
      <c r="F11513">
        <v>13</v>
      </c>
      <c r="G11513" t="s">
        <v>16</v>
      </c>
      <c r="H11513">
        <v>717</v>
      </c>
      <c r="I11513">
        <v>1448</v>
      </c>
    </row>
    <row r="11514" spans="1:9" x14ac:dyDescent="0.4">
      <c r="A11514">
        <v>11315843566</v>
      </c>
      <c r="B11514" t="s">
        <v>588</v>
      </c>
      <c r="C11514">
        <f>D11514-1</f>
        <v>575</v>
      </c>
      <c r="D11514">
        <f>IF(B11514&lt;&gt;B11513,D11513+1,D11513)</f>
        <v>576</v>
      </c>
      <c r="E11514">
        <v>1386405447</v>
      </c>
      <c r="F11514">
        <v>13</v>
      </c>
      <c r="G11514" t="s">
        <v>16</v>
      </c>
      <c r="H11514">
        <v>717</v>
      </c>
      <c r="I11514">
        <v>1448</v>
      </c>
    </row>
    <row r="11515" spans="1:9" x14ac:dyDescent="0.4">
      <c r="A11515">
        <v>11315788175</v>
      </c>
      <c r="B11515" t="s">
        <v>588</v>
      </c>
      <c r="C11515">
        <f>D11515-1</f>
        <v>575</v>
      </c>
      <c r="D11515">
        <f>IF(B11515&lt;&gt;B11514,D11514+1,D11514)</f>
        <v>576</v>
      </c>
      <c r="E11515">
        <v>1386468360</v>
      </c>
      <c r="F11515">
        <v>24</v>
      </c>
      <c r="G11515" t="s">
        <v>10</v>
      </c>
      <c r="H11515">
        <v>342</v>
      </c>
      <c r="I11515">
        <v>1449</v>
      </c>
    </row>
    <row r="11516" spans="1:9" x14ac:dyDescent="0.4">
      <c r="A11516">
        <v>11315847346</v>
      </c>
      <c r="B11516" t="s">
        <v>588</v>
      </c>
      <c r="C11516">
        <f>D11516-1</f>
        <v>575</v>
      </c>
      <c r="D11516">
        <f>IF(B11516&lt;&gt;B11515,D11515+1,D11515)</f>
        <v>576</v>
      </c>
      <c r="E11516">
        <v>1386468394</v>
      </c>
      <c r="F11516">
        <v>24</v>
      </c>
      <c r="G11516" t="s">
        <v>10</v>
      </c>
      <c r="H11516">
        <v>342</v>
      </c>
      <c r="I11516">
        <v>1449</v>
      </c>
    </row>
    <row r="11517" spans="1:9" x14ac:dyDescent="0.4">
      <c r="A11517">
        <v>11315919053</v>
      </c>
      <c r="B11517" t="s">
        <v>588</v>
      </c>
      <c r="C11517">
        <f>D11517-1</f>
        <v>575</v>
      </c>
      <c r="D11517">
        <f>IF(B11517&lt;&gt;B11516,D11516+1,D11516)</f>
        <v>576</v>
      </c>
      <c r="E11517">
        <v>1386468422</v>
      </c>
      <c r="F11517">
        <v>24</v>
      </c>
      <c r="G11517" t="s">
        <v>10</v>
      </c>
      <c r="H11517">
        <v>342</v>
      </c>
      <c r="I11517">
        <v>1449</v>
      </c>
    </row>
    <row r="11518" spans="1:9" x14ac:dyDescent="0.4">
      <c r="A11518">
        <v>11315792255</v>
      </c>
      <c r="B11518" t="s">
        <v>588</v>
      </c>
      <c r="C11518">
        <f>D11518-1</f>
        <v>575</v>
      </c>
      <c r="D11518">
        <f>IF(B11518&lt;&gt;B11517,D11517+1,D11517)</f>
        <v>576</v>
      </c>
      <c r="E11518">
        <v>1386468453</v>
      </c>
      <c r="F11518">
        <v>24</v>
      </c>
      <c r="G11518" t="s">
        <v>10</v>
      </c>
      <c r="H11518">
        <v>342</v>
      </c>
      <c r="I11518">
        <v>1449</v>
      </c>
    </row>
    <row r="11519" spans="1:9" x14ac:dyDescent="0.4">
      <c r="A11519">
        <v>11315850996</v>
      </c>
      <c r="B11519" t="s">
        <v>588</v>
      </c>
      <c r="C11519">
        <f>D11519-1</f>
        <v>575</v>
      </c>
      <c r="D11519">
        <f>IF(B11519&lt;&gt;B11518,D11518+1,D11518)</f>
        <v>576</v>
      </c>
      <c r="E11519">
        <v>1386468481</v>
      </c>
      <c r="F11519">
        <v>24</v>
      </c>
      <c r="G11519" t="s">
        <v>10</v>
      </c>
      <c r="H11519">
        <v>342</v>
      </c>
      <c r="I11519">
        <v>1449</v>
      </c>
    </row>
    <row r="11520" spans="1:9" x14ac:dyDescent="0.4">
      <c r="A11520">
        <v>11315923073</v>
      </c>
      <c r="B11520" t="s">
        <v>588</v>
      </c>
      <c r="C11520">
        <f>D11520-1</f>
        <v>575</v>
      </c>
      <c r="D11520">
        <f>IF(B11520&lt;&gt;B11519,D11519+1,D11519)</f>
        <v>576</v>
      </c>
      <c r="E11520">
        <v>1386468496</v>
      </c>
      <c r="F11520">
        <v>23</v>
      </c>
      <c r="G11520" t="s">
        <v>10</v>
      </c>
      <c r="H11520">
        <v>699</v>
      </c>
      <c r="I11520">
        <v>1449</v>
      </c>
    </row>
    <row r="11521" spans="1:9" x14ac:dyDescent="0.4">
      <c r="A11521">
        <v>11315925823</v>
      </c>
      <c r="B11521" t="s">
        <v>588</v>
      </c>
      <c r="C11521">
        <f>D11521-1</f>
        <v>575</v>
      </c>
      <c r="D11521">
        <f>IF(B11521&lt;&gt;B11520,D11520+1,D11520)</f>
        <v>576</v>
      </c>
      <c r="E11521">
        <v>1386468510</v>
      </c>
      <c r="F11521">
        <v>23</v>
      </c>
      <c r="G11521" t="s">
        <v>10</v>
      </c>
      <c r="H11521">
        <v>699</v>
      </c>
      <c r="I11521">
        <v>1449</v>
      </c>
    </row>
    <row r="11522" spans="1:9" x14ac:dyDescent="0.4">
      <c r="A11522">
        <v>11315856266</v>
      </c>
      <c r="B11522" t="s">
        <v>588</v>
      </c>
      <c r="C11522">
        <f>D11522-1</f>
        <v>575</v>
      </c>
      <c r="D11522">
        <f>IF(B11522&lt;&gt;B11521,D11521+1,D11521)</f>
        <v>576</v>
      </c>
      <c r="E11522">
        <v>1386468534</v>
      </c>
      <c r="F11522">
        <v>23</v>
      </c>
      <c r="G11522" t="s">
        <v>10</v>
      </c>
      <c r="H11522">
        <v>699</v>
      </c>
      <c r="I11522">
        <v>1449</v>
      </c>
    </row>
    <row r="11523" spans="1:9" x14ac:dyDescent="0.4">
      <c r="A11523">
        <v>11315888974</v>
      </c>
      <c r="B11523" t="s">
        <v>588</v>
      </c>
      <c r="C11523">
        <f>D11523-1</f>
        <v>575</v>
      </c>
      <c r="D11523">
        <f>IF(B11523&lt;&gt;B11522,D11522+1,D11522)</f>
        <v>576</v>
      </c>
      <c r="E11523">
        <v>1386468547</v>
      </c>
      <c r="F11523">
        <v>23</v>
      </c>
      <c r="G11523" t="s">
        <v>10</v>
      </c>
      <c r="H11523">
        <v>699</v>
      </c>
      <c r="I11523">
        <v>1449</v>
      </c>
    </row>
    <row r="11524" spans="1:9" x14ac:dyDescent="0.4">
      <c r="A11524">
        <v>11315859276</v>
      </c>
      <c r="B11524" t="s">
        <v>588</v>
      </c>
      <c r="C11524">
        <f>D11524-1</f>
        <v>575</v>
      </c>
      <c r="D11524">
        <f>IF(B11524&lt;&gt;B11523,D11523+1,D11523)</f>
        <v>576</v>
      </c>
      <c r="E11524">
        <v>1386468565</v>
      </c>
      <c r="F11524">
        <v>23</v>
      </c>
      <c r="G11524" t="s">
        <v>10</v>
      </c>
      <c r="H11524">
        <v>699</v>
      </c>
      <c r="I11524">
        <v>1449</v>
      </c>
    </row>
    <row r="11525" spans="1:9" x14ac:dyDescent="0.4">
      <c r="A11525">
        <v>11315892274</v>
      </c>
      <c r="B11525" t="s">
        <v>588</v>
      </c>
      <c r="C11525">
        <f>D11525-1</f>
        <v>575</v>
      </c>
      <c r="D11525">
        <f>IF(B11525&lt;&gt;B11524,D11524+1,D11524)</f>
        <v>576</v>
      </c>
      <c r="E11525">
        <v>1386468869</v>
      </c>
      <c r="F11525">
        <v>23</v>
      </c>
      <c r="G11525" t="s">
        <v>10</v>
      </c>
      <c r="H11525">
        <v>699</v>
      </c>
      <c r="I11525">
        <v>1449</v>
      </c>
    </row>
    <row r="11526" spans="1:9" x14ac:dyDescent="0.4">
      <c r="A11526">
        <v>11315806025</v>
      </c>
      <c r="B11526" t="s">
        <v>588</v>
      </c>
      <c r="C11526">
        <f>D11526-1</f>
        <v>575</v>
      </c>
      <c r="D11526">
        <f>IF(B11526&lt;&gt;B11525,D11525+1,D11525)</f>
        <v>576</v>
      </c>
      <c r="E11526">
        <v>1386468903</v>
      </c>
      <c r="F11526">
        <v>23</v>
      </c>
      <c r="G11526" t="s">
        <v>10</v>
      </c>
      <c r="H11526">
        <v>699</v>
      </c>
      <c r="I11526">
        <v>1449</v>
      </c>
    </row>
    <row r="11527" spans="1:9" x14ac:dyDescent="0.4">
      <c r="A11527">
        <v>11315895074</v>
      </c>
      <c r="B11527" t="s">
        <v>588</v>
      </c>
      <c r="C11527">
        <f>D11527-1</f>
        <v>575</v>
      </c>
      <c r="D11527">
        <f>IF(B11527&lt;&gt;B11526,D11526+1,D11526)</f>
        <v>576</v>
      </c>
      <c r="E11527">
        <v>1386468952</v>
      </c>
      <c r="F11527">
        <v>23</v>
      </c>
      <c r="G11527" t="s">
        <v>10</v>
      </c>
      <c r="H11527">
        <v>699</v>
      </c>
      <c r="I11527">
        <v>1449</v>
      </c>
    </row>
    <row r="11528" spans="1:9" x14ac:dyDescent="0.4">
      <c r="A11528">
        <v>11315897064</v>
      </c>
      <c r="B11528" t="s">
        <v>588</v>
      </c>
      <c r="C11528">
        <f>D11528-1</f>
        <v>575</v>
      </c>
      <c r="D11528">
        <f>IF(B11528&lt;&gt;B11527,D11527+1,D11527)</f>
        <v>576</v>
      </c>
      <c r="E11528">
        <v>1386469010</v>
      </c>
      <c r="F11528">
        <v>12</v>
      </c>
      <c r="G11528" t="s">
        <v>12</v>
      </c>
      <c r="H11528">
        <v>330</v>
      </c>
      <c r="I11528">
        <v>1449</v>
      </c>
    </row>
    <row r="11529" spans="1:9" x14ac:dyDescent="0.4">
      <c r="A11529">
        <v>11315866886</v>
      </c>
      <c r="B11529" t="s">
        <v>588</v>
      </c>
      <c r="C11529">
        <f>D11529-1</f>
        <v>575</v>
      </c>
      <c r="D11529">
        <f>IF(B11529&lt;&gt;B11528,D11528+1,D11528)</f>
        <v>576</v>
      </c>
      <c r="E11529">
        <v>1386474897</v>
      </c>
      <c r="F11529">
        <v>11</v>
      </c>
      <c r="G11529" t="s">
        <v>13</v>
      </c>
      <c r="H11529">
        <v>448</v>
      </c>
      <c r="I11529">
        <v>1449</v>
      </c>
    </row>
    <row r="11530" spans="1:9" x14ac:dyDescent="0.4">
      <c r="A11530">
        <v>11315812535</v>
      </c>
      <c r="B11530" t="s">
        <v>588</v>
      </c>
      <c r="C11530">
        <f>D11530-1</f>
        <v>575</v>
      </c>
      <c r="D11530">
        <f>IF(B11530&lt;&gt;B11529,D11529+1,D11529)</f>
        <v>576</v>
      </c>
      <c r="E11530">
        <v>1386474908</v>
      </c>
      <c r="F11530">
        <v>11</v>
      </c>
      <c r="G11530" t="s">
        <v>13</v>
      </c>
      <c r="H11530">
        <v>448</v>
      </c>
      <c r="I11530">
        <v>1449</v>
      </c>
    </row>
    <row r="11531" spans="1:9" x14ac:dyDescent="0.4">
      <c r="A11531">
        <v>11315941763</v>
      </c>
      <c r="B11531" t="s">
        <v>588</v>
      </c>
      <c r="C11531">
        <f>D11531-1</f>
        <v>575</v>
      </c>
      <c r="D11531">
        <f>IF(B11531&lt;&gt;B11530,D11530+1,D11530)</f>
        <v>576</v>
      </c>
      <c r="E11531">
        <v>1386474933</v>
      </c>
      <c r="F11531">
        <v>11</v>
      </c>
      <c r="G11531" t="s">
        <v>13</v>
      </c>
      <c r="H11531">
        <v>448</v>
      </c>
      <c r="I11531">
        <v>1449</v>
      </c>
    </row>
    <row r="11532" spans="1:9" x14ac:dyDescent="0.4">
      <c r="A11532">
        <v>11315943143</v>
      </c>
      <c r="B11532" t="s">
        <v>588</v>
      </c>
      <c r="C11532">
        <f>D11532-1</f>
        <v>575</v>
      </c>
      <c r="D11532">
        <f>IF(B11532&lt;&gt;B11531,D11531+1,D11531)</f>
        <v>576</v>
      </c>
      <c r="E11532">
        <v>1386475127</v>
      </c>
      <c r="F11532">
        <v>11</v>
      </c>
      <c r="G11532" t="s">
        <v>13</v>
      </c>
      <c r="H11532">
        <v>448</v>
      </c>
      <c r="I11532">
        <v>1449</v>
      </c>
    </row>
    <row r="11533" spans="1:9" x14ac:dyDescent="0.4">
      <c r="A11533">
        <v>11315817785</v>
      </c>
      <c r="B11533" t="s">
        <v>588</v>
      </c>
      <c r="C11533">
        <f>D11533-1</f>
        <v>575</v>
      </c>
      <c r="D11533">
        <f>IF(B11533&lt;&gt;B11532,D11532+1,D11532)</f>
        <v>576</v>
      </c>
      <c r="E11533">
        <v>1386475136</v>
      </c>
      <c r="F11533">
        <v>11</v>
      </c>
      <c r="G11533" t="s">
        <v>13</v>
      </c>
      <c r="H11533">
        <v>448</v>
      </c>
      <c r="I11533">
        <v>1449</v>
      </c>
    </row>
    <row r="11534" spans="1:9" x14ac:dyDescent="0.4">
      <c r="A11534">
        <v>11315906204</v>
      </c>
      <c r="B11534" t="s">
        <v>588</v>
      </c>
      <c r="C11534">
        <f>D11534-1</f>
        <v>575</v>
      </c>
      <c r="D11534">
        <f>IF(B11534&lt;&gt;B11533,D11533+1,D11533)</f>
        <v>576</v>
      </c>
      <c r="E11534">
        <v>1386475326</v>
      </c>
      <c r="F11534">
        <v>11</v>
      </c>
      <c r="G11534" t="s">
        <v>13</v>
      </c>
      <c r="H11534">
        <v>448</v>
      </c>
      <c r="I11534">
        <v>1449</v>
      </c>
    </row>
    <row r="11535" spans="1:9" x14ac:dyDescent="0.4">
      <c r="A11535">
        <v>11315820845</v>
      </c>
      <c r="B11535" t="s">
        <v>588</v>
      </c>
      <c r="C11535">
        <f>D11535-1</f>
        <v>575</v>
      </c>
      <c r="D11535">
        <f>IF(B11535&lt;&gt;B11534,D11534+1,D11534)</f>
        <v>576</v>
      </c>
      <c r="E11535">
        <v>1386475388</v>
      </c>
      <c r="F11535">
        <v>11</v>
      </c>
      <c r="G11535" t="s">
        <v>13</v>
      </c>
      <c r="H11535">
        <v>448</v>
      </c>
      <c r="I11535">
        <v>1449</v>
      </c>
    </row>
    <row r="11536" spans="1:9" x14ac:dyDescent="0.4">
      <c r="A11536">
        <v>11315909604</v>
      </c>
      <c r="B11536" t="s">
        <v>588</v>
      </c>
      <c r="C11536">
        <f>D11536-1</f>
        <v>575</v>
      </c>
      <c r="D11536">
        <f>IF(B11536&lt;&gt;B11535,D11535+1,D11535)</f>
        <v>576</v>
      </c>
      <c r="E11536">
        <v>1386475401</v>
      </c>
      <c r="F11536">
        <v>11</v>
      </c>
      <c r="G11536" t="s">
        <v>13</v>
      </c>
      <c r="H11536">
        <v>448</v>
      </c>
      <c r="I11536">
        <v>1449</v>
      </c>
    </row>
    <row r="11537" spans="1:9" x14ac:dyDescent="0.4">
      <c r="A11537">
        <v>11315910884</v>
      </c>
      <c r="B11537" t="s">
        <v>588</v>
      </c>
      <c r="C11537">
        <f>D11537-1</f>
        <v>575</v>
      </c>
      <c r="D11537">
        <f>IF(B11537&lt;&gt;B11536,D11536+1,D11536)</f>
        <v>576</v>
      </c>
      <c r="E11537">
        <v>1386475410</v>
      </c>
      <c r="F11537">
        <v>11</v>
      </c>
      <c r="G11537" t="s">
        <v>13</v>
      </c>
      <c r="H11537">
        <v>448</v>
      </c>
      <c r="I11537">
        <v>1449</v>
      </c>
    </row>
    <row r="11538" spans="1:9" x14ac:dyDescent="0.4">
      <c r="A11538">
        <v>11315881816</v>
      </c>
      <c r="B11538" t="s">
        <v>588</v>
      </c>
      <c r="C11538">
        <f>D11538-1</f>
        <v>575</v>
      </c>
      <c r="D11538">
        <f>IF(B11538&lt;&gt;B11537,D11537+1,D11537)</f>
        <v>576</v>
      </c>
      <c r="E11538">
        <v>1386475430</v>
      </c>
      <c r="F11538">
        <v>11</v>
      </c>
      <c r="G11538" t="s">
        <v>13</v>
      </c>
      <c r="H11538">
        <v>448</v>
      </c>
      <c r="I11538">
        <v>1449</v>
      </c>
    </row>
    <row r="11539" spans="1:9" x14ac:dyDescent="0.4">
      <c r="A11539">
        <v>11315914084</v>
      </c>
      <c r="B11539" t="s">
        <v>588</v>
      </c>
      <c r="C11539">
        <f>D11539-1</f>
        <v>575</v>
      </c>
      <c r="D11539">
        <f>IF(B11539&lt;&gt;B11538,D11538+1,D11538)</f>
        <v>576</v>
      </c>
      <c r="E11539">
        <v>1386475484</v>
      </c>
      <c r="F11539">
        <v>11</v>
      </c>
      <c r="G11539" t="s">
        <v>13</v>
      </c>
      <c r="H11539">
        <v>448</v>
      </c>
      <c r="I11539">
        <v>1449</v>
      </c>
    </row>
    <row r="11540" spans="1:9" x14ac:dyDescent="0.4">
      <c r="A11540">
        <v>11315828035</v>
      </c>
      <c r="B11540" t="s">
        <v>588</v>
      </c>
      <c r="C11540">
        <f>D11540-1</f>
        <v>575</v>
      </c>
      <c r="D11540">
        <f>IF(B11540&lt;&gt;B11539,D11539+1,D11539)</f>
        <v>576</v>
      </c>
      <c r="E11540">
        <v>1386475535</v>
      </c>
      <c r="F11540">
        <v>11</v>
      </c>
      <c r="G11540" t="s">
        <v>13</v>
      </c>
      <c r="H11540">
        <v>448</v>
      </c>
      <c r="I11540">
        <v>1449</v>
      </c>
    </row>
    <row r="11541" spans="1:9" x14ac:dyDescent="0.4">
      <c r="A11541">
        <v>11315829945</v>
      </c>
      <c r="B11541" t="s">
        <v>588</v>
      </c>
      <c r="C11541">
        <f>D11541-1</f>
        <v>575</v>
      </c>
      <c r="D11541">
        <f>IF(B11541&lt;&gt;B11540,D11540+1,D11540)</f>
        <v>576</v>
      </c>
      <c r="E11541">
        <v>1386475547</v>
      </c>
      <c r="F11541">
        <v>11</v>
      </c>
      <c r="G11541" t="s">
        <v>13</v>
      </c>
      <c r="H11541">
        <v>448</v>
      </c>
      <c r="I11541">
        <v>1449</v>
      </c>
    </row>
    <row r="11542" spans="1:9" x14ac:dyDescent="0.4">
      <c r="A11542">
        <v>11315918554</v>
      </c>
      <c r="B11542" t="s">
        <v>588</v>
      </c>
      <c r="C11542">
        <f>D11542-1</f>
        <v>575</v>
      </c>
      <c r="D11542">
        <f>IF(B11542&lt;&gt;B11541,D11541+1,D11541)</f>
        <v>576</v>
      </c>
      <c r="E11542">
        <v>1386475920</v>
      </c>
      <c r="F11542">
        <v>11</v>
      </c>
      <c r="G11542" t="s">
        <v>13</v>
      </c>
      <c r="H11542">
        <v>448</v>
      </c>
      <c r="I11542">
        <v>1449</v>
      </c>
    </row>
    <row r="11543" spans="1:9" x14ac:dyDescent="0.4">
      <c r="A11543">
        <v>11315833145</v>
      </c>
      <c r="B11543" t="s">
        <v>588</v>
      </c>
      <c r="C11543">
        <f>D11543-1</f>
        <v>575</v>
      </c>
      <c r="D11543">
        <f>IF(B11543&lt;&gt;B11542,D11542+1,D11542)</f>
        <v>576</v>
      </c>
      <c r="E11543">
        <v>1386475966</v>
      </c>
      <c r="F11543">
        <v>11</v>
      </c>
      <c r="G11543" t="s">
        <v>13</v>
      </c>
      <c r="H11543">
        <v>448</v>
      </c>
      <c r="I11543">
        <v>1449</v>
      </c>
    </row>
    <row r="11544" spans="1:9" x14ac:dyDescent="0.4">
      <c r="A11544">
        <v>11315922054</v>
      </c>
      <c r="B11544" t="s">
        <v>588</v>
      </c>
      <c r="C11544">
        <f>D11544-1</f>
        <v>575</v>
      </c>
      <c r="D11544">
        <f>IF(B11544&lt;&gt;B11543,D11543+1,D11543)</f>
        <v>576</v>
      </c>
      <c r="E11544">
        <v>1386476007</v>
      </c>
      <c r="F11544">
        <v>11</v>
      </c>
      <c r="G11544" t="s">
        <v>13</v>
      </c>
      <c r="H11544">
        <v>448</v>
      </c>
      <c r="I11544">
        <v>1449</v>
      </c>
    </row>
    <row r="11545" spans="1:9" x14ac:dyDescent="0.4">
      <c r="A11545">
        <v>11315963813</v>
      </c>
      <c r="B11545" t="s">
        <v>588</v>
      </c>
      <c r="C11545">
        <f>D11545-1</f>
        <v>575</v>
      </c>
      <c r="D11545">
        <f>IF(B11545&lt;&gt;B11544,D11544+1,D11544)</f>
        <v>576</v>
      </c>
      <c r="E11545">
        <v>1386476022</v>
      </c>
      <c r="F11545">
        <v>11</v>
      </c>
      <c r="G11545" t="s">
        <v>13</v>
      </c>
      <c r="H11545">
        <v>448</v>
      </c>
      <c r="I11545">
        <v>1449</v>
      </c>
    </row>
    <row r="11546" spans="1:9" x14ac:dyDescent="0.4">
      <c r="A11546">
        <v>11315894946</v>
      </c>
      <c r="B11546" t="s">
        <v>588</v>
      </c>
      <c r="C11546">
        <f>D11546-1</f>
        <v>575</v>
      </c>
      <c r="D11546">
        <f>IF(B11546&lt;&gt;B11545,D11545+1,D11545)</f>
        <v>576</v>
      </c>
      <c r="E11546">
        <v>1386476045</v>
      </c>
      <c r="F11546">
        <v>11</v>
      </c>
      <c r="G11546" t="s">
        <v>13</v>
      </c>
      <c r="H11546">
        <v>448</v>
      </c>
      <c r="I11546">
        <v>1449</v>
      </c>
    </row>
    <row r="11547" spans="1:9" x14ac:dyDescent="0.4">
      <c r="A11547">
        <v>11315927824</v>
      </c>
      <c r="B11547" t="s">
        <v>588</v>
      </c>
      <c r="C11547">
        <f>D11547-1</f>
        <v>575</v>
      </c>
      <c r="D11547">
        <f>IF(B11547&lt;&gt;B11546,D11546+1,D11546)</f>
        <v>576</v>
      </c>
      <c r="E11547">
        <v>1386476055</v>
      </c>
      <c r="F11547">
        <v>11</v>
      </c>
      <c r="G11547" t="s">
        <v>13</v>
      </c>
      <c r="H11547">
        <v>448</v>
      </c>
      <c r="I11547">
        <v>1449</v>
      </c>
    </row>
    <row r="11548" spans="1:9" x14ac:dyDescent="0.4">
      <c r="A11548">
        <v>11315899026</v>
      </c>
      <c r="B11548" t="s">
        <v>588</v>
      </c>
      <c r="C11548">
        <f>D11548-1</f>
        <v>575</v>
      </c>
      <c r="D11548">
        <f>IF(B11548&lt;&gt;B11547,D11547+1,D11547)</f>
        <v>576</v>
      </c>
      <c r="E11548">
        <v>1386476106</v>
      </c>
      <c r="F11548">
        <v>11</v>
      </c>
      <c r="G11548" t="s">
        <v>13</v>
      </c>
      <c r="H11548">
        <v>448</v>
      </c>
      <c r="I11548">
        <v>1449</v>
      </c>
    </row>
    <row r="11549" spans="1:9" x14ac:dyDescent="0.4">
      <c r="A11549">
        <v>11315971163</v>
      </c>
      <c r="B11549" t="s">
        <v>588</v>
      </c>
      <c r="C11549">
        <f>D11549-1</f>
        <v>575</v>
      </c>
      <c r="D11549">
        <f>IF(B11549&lt;&gt;B11548,D11548+1,D11548)</f>
        <v>576</v>
      </c>
      <c r="E11549">
        <v>1386476140</v>
      </c>
      <c r="F11549">
        <v>11</v>
      </c>
      <c r="G11549" t="s">
        <v>13</v>
      </c>
      <c r="H11549">
        <v>448</v>
      </c>
      <c r="I11549">
        <v>1449</v>
      </c>
    </row>
    <row r="11550" spans="1:9" x14ac:dyDescent="0.4">
      <c r="A11550">
        <v>11315972273</v>
      </c>
      <c r="B11550" t="s">
        <v>588</v>
      </c>
      <c r="C11550">
        <f>D11550-1</f>
        <v>575</v>
      </c>
      <c r="D11550">
        <f>IF(B11550&lt;&gt;B11549,D11549+1,D11549)</f>
        <v>576</v>
      </c>
      <c r="E11550">
        <v>1386476153</v>
      </c>
      <c r="F11550">
        <v>11</v>
      </c>
      <c r="G11550" t="s">
        <v>13</v>
      </c>
      <c r="H11550">
        <v>448</v>
      </c>
      <c r="I11550">
        <v>1449</v>
      </c>
    </row>
    <row r="11551" spans="1:9" x14ac:dyDescent="0.4">
      <c r="A11551">
        <v>11315847175</v>
      </c>
      <c r="B11551" t="s">
        <v>588</v>
      </c>
      <c r="C11551">
        <f>D11551-1</f>
        <v>575</v>
      </c>
      <c r="D11551">
        <f>IF(B11551&lt;&gt;B11550,D11550+1,D11550)</f>
        <v>576</v>
      </c>
      <c r="E11551">
        <v>1386476369</v>
      </c>
      <c r="F11551">
        <v>11</v>
      </c>
      <c r="G11551" t="s">
        <v>13</v>
      </c>
      <c r="H11551">
        <v>448</v>
      </c>
      <c r="I11551">
        <v>1449</v>
      </c>
    </row>
    <row r="11552" spans="1:9" x14ac:dyDescent="0.4">
      <c r="A11552">
        <v>11315935604</v>
      </c>
      <c r="B11552" t="s">
        <v>588</v>
      </c>
      <c r="C11552">
        <f>D11552-1</f>
        <v>575</v>
      </c>
      <c r="D11552">
        <f>IF(B11552&lt;&gt;B11551,D11551+1,D11551)</f>
        <v>576</v>
      </c>
      <c r="E11552">
        <v>1386476400</v>
      </c>
      <c r="F11552">
        <v>11</v>
      </c>
      <c r="G11552" t="s">
        <v>13</v>
      </c>
      <c r="H11552">
        <v>448</v>
      </c>
      <c r="I11552">
        <v>1449</v>
      </c>
    </row>
    <row r="11553" spans="1:9" x14ac:dyDescent="0.4">
      <c r="A11553">
        <v>11315937214</v>
      </c>
      <c r="B11553" t="s">
        <v>588</v>
      </c>
      <c r="C11553">
        <f>D11553-1</f>
        <v>575</v>
      </c>
      <c r="D11553">
        <f>IF(B11553&lt;&gt;B11552,D11552+1,D11552)</f>
        <v>576</v>
      </c>
      <c r="E11553">
        <v>1386476492</v>
      </c>
      <c r="F11553">
        <v>11</v>
      </c>
      <c r="G11553" t="s">
        <v>13</v>
      </c>
      <c r="H11553">
        <v>448</v>
      </c>
      <c r="I11553">
        <v>1449</v>
      </c>
    </row>
    <row r="11554" spans="1:9" x14ac:dyDescent="0.4">
      <c r="A11554">
        <v>11315553685</v>
      </c>
      <c r="B11554" t="s">
        <v>588</v>
      </c>
      <c r="C11554">
        <f>D11554-1</f>
        <v>575</v>
      </c>
      <c r="D11554">
        <f>IF(B11554&lt;&gt;B11553,D11553+1,D11553)</f>
        <v>576</v>
      </c>
      <c r="E11554">
        <v>1386476510</v>
      </c>
      <c r="F11554">
        <v>11</v>
      </c>
      <c r="G11554" t="s">
        <v>13</v>
      </c>
      <c r="H11554">
        <v>448</v>
      </c>
      <c r="I11554">
        <v>1449</v>
      </c>
    </row>
    <row r="11555" spans="1:9" x14ac:dyDescent="0.4">
      <c r="A11555">
        <v>11315852015</v>
      </c>
      <c r="B11555" t="s">
        <v>588</v>
      </c>
      <c r="C11555">
        <f>D11555-1</f>
        <v>575</v>
      </c>
      <c r="D11555">
        <f>IF(B11555&lt;&gt;B11554,D11554+1,D11554)</f>
        <v>576</v>
      </c>
      <c r="E11555">
        <v>1386476575</v>
      </c>
      <c r="F11555">
        <v>11</v>
      </c>
      <c r="G11555" t="s">
        <v>13</v>
      </c>
      <c r="H11555">
        <v>448</v>
      </c>
      <c r="I11555">
        <v>1449</v>
      </c>
    </row>
    <row r="11556" spans="1:9" x14ac:dyDescent="0.4">
      <c r="A11556">
        <v>11315980483</v>
      </c>
      <c r="B11556" t="s">
        <v>588</v>
      </c>
      <c r="C11556">
        <f>D11556-1</f>
        <v>575</v>
      </c>
      <c r="D11556">
        <f>IF(B11556&lt;&gt;B11555,D11555+1,D11555)</f>
        <v>576</v>
      </c>
      <c r="E11556">
        <v>1386480134</v>
      </c>
      <c r="F11556">
        <v>11</v>
      </c>
      <c r="G11556" t="s">
        <v>13</v>
      </c>
      <c r="H11556">
        <v>448</v>
      </c>
      <c r="I11556">
        <v>1449</v>
      </c>
    </row>
    <row r="11557" spans="1:9" x14ac:dyDescent="0.4">
      <c r="A11557">
        <v>11315942734</v>
      </c>
      <c r="B11557" t="s">
        <v>588</v>
      </c>
      <c r="C11557">
        <f>D11557-1</f>
        <v>575</v>
      </c>
      <c r="D11557">
        <f>IF(B11557&lt;&gt;B11556,D11556+1,D11556)</f>
        <v>576</v>
      </c>
      <c r="E11557">
        <v>1386480173</v>
      </c>
      <c r="F11557">
        <v>11</v>
      </c>
      <c r="G11557" t="s">
        <v>13</v>
      </c>
      <c r="H11557">
        <v>448</v>
      </c>
      <c r="I11557">
        <v>1449</v>
      </c>
    </row>
    <row r="11558" spans="1:9" x14ac:dyDescent="0.4">
      <c r="A11558">
        <v>11315944304</v>
      </c>
      <c r="B11558" t="s">
        <v>588</v>
      </c>
      <c r="C11558">
        <f>D11558-1</f>
        <v>575</v>
      </c>
      <c r="D11558">
        <f>IF(B11558&lt;&gt;B11557,D11557+1,D11557)</f>
        <v>576</v>
      </c>
      <c r="E11558">
        <v>1386480262</v>
      </c>
      <c r="F11558">
        <v>11</v>
      </c>
      <c r="G11558" t="s">
        <v>13</v>
      </c>
      <c r="H11558">
        <v>448</v>
      </c>
      <c r="I11558">
        <v>1449</v>
      </c>
    </row>
    <row r="11559" spans="1:9" x14ac:dyDescent="0.4">
      <c r="A11559">
        <v>11315915036</v>
      </c>
      <c r="B11559" t="s">
        <v>588</v>
      </c>
      <c r="C11559">
        <f>D11559-1</f>
        <v>575</v>
      </c>
      <c r="D11559">
        <f>IF(B11559&lt;&gt;B11558,D11558+1,D11558)</f>
        <v>576</v>
      </c>
      <c r="E11559">
        <v>1386480281</v>
      </c>
      <c r="F11559">
        <v>11</v>
      </c>
      <c r="G11559" t="s">
        <v>13</v>
      </c>
      <c r="H11559">
        <v>448</v>
      </c>
      <c r="I11559">
        <v>1449</v>
      </c>
    </row>
    <row r="11560" spans="1:9" x14ac:dyDescent="0.4">
      <c r="A11560">
        <v>11315948644</v>
      </c>
      <c r="B11560" t="s">
        <v>588</v>
      </c>
      <c r="C11560">
        <f>D11560-1</f>
        <v>575</v>
      </c>
      <c r="D11560">
        <f>IF(B11560&lt;&gt;B11559,D11559+1,D11559)</f>
        <v>576</v>
      </c>
      <c r="E11560">
        <v>1386480330</v>
      </c>
      <c r="F11560">
        <v>11</v>
      </c>
      <c r="G11560" t="s">
        <v>13</v>
      </c>
      <c r="H11560">
        <v>448</v>
      </c>
      <c r="I11560">
        <v>1449</v>
      </c>
    </row>
    <row r="11561" spans="1:9" x14ac:dyDescent="0.4">
      <c r="A11561">
        <v>11315923166</v>
      </c>
      <c r="B11561" t="s">
        <v>588</v>
      </c>
      <c r="C11561">
        <f>D11561-1</f>
        <v>575</v>
      </c>
      <c r="D11561">
        <f>IF(B11561&lt;&gt;B11560,D11560+1,D11560)</f>
        <v>576</v>
      </c>
      <c r="E11561">
        <v>1386481965</v>
      </c>
      <c r="F11561">
        <v>24</v>
      </c>
      <c r="G11561" t="s">
        <v>10</v>
      </c>
      <c r="H11561">
        <v>342</v>
      </c>
      <c r="I11561">
        <v>1449</v>
      </c>
    </row>
    <row r="11562" spans="1:9" x14ac:dyDescent="0.4">
      <c r="A11562">
        <v>11315955774</v>
      </c>
      <c r="B11562" t="s">
        <v>588</v>
      </c>
      <c r="C11562">
        <f>D11562-1</f>
        <v>575</v>
      </c>
      <c r="D11562">
        <f>IF(B11562&lt;&gt;B11561,D11561+1,D11561)</f>
        <v>576</v>
      </c>
      <c r="E11562">
        <v>1386484647</v>
      </c>
      <c r="F11562">
        <v>15</v>
      </c>
      <c r="G11562" t="s">
        <v>16</v>
      </c>
      <c r="H11562">
        <v>262</v>
      </c>
      <c r="I11562">
        <v>1449</v>
      </c>
    </row>
    <row r="11563" spans="1:9" x14ac:dyDescent="0.4">
      <c r="A11563">
        <v>11315869805</v>
      </c>
      <c r="B11563" t="s">
        <v>588</v>
      </c>
      <c r="C11563">
        <f>D11563-1</f>
        <v>575</v>
      </c>
      <c r="D11563">
        <f>IF(B11563&lt;&gt;B11562,D11562+1,D11562)</f>
        <v>576</v>
      </c>
      <c r="E11563">
        <v>1386485638</v>
      </c>
      <c r="F11563">
        <v>15</v>
      </c>
      <c r="G11563" t="s">
        <v>16</v>
      </c>
      <c r="H11563">
        <v>262</v>
      </c>
      <c r="I11563">
        <v>1449</v>
      </c>
    </row>
    <row r="11564" spans="1:9" x14ac:dyDescent="0.4">
      <c r="A11564">
        <v>11315999153</v>
      </c>
      <c r="B11564" t="s">
        <v>588</v>
      </c>
      <c r="C11564">
        <f>D11564-1</f>
        <v>575</v>
      </c>
      <c r="D11564">
        <f>IF(B11564&lt;&gt;B11563,D11563+1,D11563)</f>
        <v>576</v>
      </c>
      <c r="E11564">
        <v>1386485650</v>
      </c>
      <c r="F11564">
        <v>15</v>
      </c>
      <c r="G11564" t="s">
        <v>16</v>
      </c>
      <c r="H11564">
        <v>262</v>
      </c>
      <c r="I11564">
        <v>1449</v>
      </c>
    </row>
    <row r="11565" spans="1:9" x14ac:dyDescent="0.4">
      <c r="A11565">
        <v>11315960374</v>
      </c>
      <c r="B11565" t="s">
        <v>588</v>
      </c>
      <c r="C11565">
        <f>D11565-1</f>
        <v>575</v>
      </c>
      <c r="D11565">
        <f>IF(B11565&lt;&gt;B11564,D11564+1,D11564)</f>
        <v>576</v>
      </c>
      <c r="E11565">
        <v>1386501397</v>
      </c>
      <c r="F11565">
        <v>6</v>
      </c>
      <c r="G11565" t="s">
        <v>10</v>
      </c>
      <c r="H11565">
        <v>472</v>
      </c>
      <c r="I11565">
        <v>1449</v>
      </c>
    </row>
    <row r="11566" spans="1:9" x14ac:dyDescent="0.4">
      <c r="A11566">
        <v>11315874525</v>
      </c>
      <c r="B11566" t="s">
        <v>588</v>
      </c>
      <c r="C11566">
        <f>D11566-1</f>
        <v>575</v>
      </c>
      <c r="D11566">
        <f>IF(B11566&lt;&gt;B11565,D11565+1,D11565)</f>
        <v>576</v>
      </c>
      <c r="E11566">
        <v>1386501414</v>
      </c>
      <c r="F11566">
        <v>6</v>
      </c>
      <c r="G11566" t="s">
        <v>10</v>
      </c>
      <c r="H11566">
        <v>472</v>
      </c>
      <c r="I11566">
        <v>1449</v>
      </c>
    </row>
    <row r="11567" spans="1:9" x14ac:dyDescent="0.4">
      <c r="A11567">
        <v>11316013413</v>
      </c>
      <c r="B11567" t="s">
        <v>588</v>
      </c>
      <c r="C11567">
        <f>D11567-1</f>
        <v>575</v>
      </c>
      <c r="D11567">
        <f>IF(B11567&lt;&gt;B11566,D11566+1,D11566)</f>
        <v>576</v>
      </c>
      <c r="E11567">
        <v>1386514705</v>
      </c>
      <c r="F11567">
        <v>5</v>
      </c>
      <c r="G11567" t="s">
        <v>16</v>
      </c>
      <c r="H11567">
        <v>552</v>
      </c>
      <c r="I11567">
        <v>1449</v>
      </c>
    </row>
    <row r="11568" spans="1:9" x14ac:dyDescent="0.4">
      <c r="A11568">
        <v>11315887925</v>
      </c>
      <c r="B11568" t="s">
        <v>588</v>
      </c>
      <c r="C11568">
        <f>D11568-1</f>
        <v>575</v>
      </c>
      <c r="D11568">
        <f>IF(B11568&lt;&gt;B11567,D11567+1,D11567)</f>
        <v>576</v>
      </c>
      <c r="E11568">
        <v>1386514718</v>
      </c>
      <c r="F11568">
        <v>5</v>
      </c>
      <c r="G11568" t="s">
        <v>16</v>
      </c>
      <c r="H11568">
        <v>552</v>
      </c>
      <c r="I11568">
        <v>1449</v>
      </c>
    </row>
    <row r="11569" spans="1:9" x14ac:dyDescent="0.4">
      <c r="A11569">
        <v>11315946246</v>
      </c>
      <c r="B11569" t="s">
        <v>588</v>
      </c>
      <c r="C11569">
        <f>D11569-1</f>
        <v>575</v>
      </c>
      <c r="D11569">
        <f>IF(B11569&lt;&gt;B11568,D11568+1,D11568)</f>
        <v>576</v>
      </c>
      <c r="E11569">
        <v>1386514820</v>
      </c>
      <c r="F11569">
        <v>5</v>
      </c>
      <c r="G11569" t="s">
        <v>16</v>
      </c>
      <c r="H11569">
        <v>552</v>
      </c>
      <c r="I11569">
        <v>1449</v>
      </c>
    </row>
    <row r="11570" spans="1:9" x14ac:dyDescent="0.4">
      <c r="A11570">
        <v>11316017733</v>
      </c>
      <c r="B11570" t="s">
        <v>588</v>
      </c>
      <c r="C11570">
        <f>D11570-1</f>
        <v>575</v>
      </c>
      <c r="D11570">
        <f>IF(B11570&lt;&gt;B11569,D11569+1,D11569)</f>
        <v>576</v>
      </c>
      <c r="E11570">
        <v>1386560359</v>
      </c>
      <c r="F11570">
        <v>6</v>
      </c>
      <c r="G11570" t="s">
        <v>10</v>
      </c>
      <c r="H11570">
        <v>472</v>
      </c>
      <c r="I11570">
        <v>1450</v>
      </c>
    </row>
    <row r="11571" spans="1:9" x14ac:dyDescent="0.4">
      <c r="A11571">
        <v>925454017</v>
      </c>
      <c r="B11571" t="s">
        <v>589</v>
      </c>
      <c r="C11571">
        <f>D11571-1</f>
        <v>576</v>
      </c>
      <c r="D11571">
        <f>IF(B11571&lt;&gt;B11570,D11570+1,D11570)</f>
        <v>577</v>
      </c>
      <c r="E11571">
        <v>1185249312</v>
      </c>
      <c r="F11571">
        <v>3</v>
      </c>
      <c r="G11571" t="s">
        <v>12</v>
      </c>
      <c r="H11571">
        <v>859</v>
      </c>
      <c r="I11571">
        <v>1451</v>
      </c>
    </row>
    <row r="11572" spans="1:9" x14ac:dyDescent="0.4">
      <c r="A11572">
        <v>926310848</v>
      </c>
      <c r="B11572" t="s">
        <v>589</v>
      </c>
      <c r="C11572">
        <f>D11572-1</f>
        <v>576</v>
      </c>
      <c r="D11572">
        <f>IF(B11572&lt;&gt;B11571,D11571+1,D11571)</f>
        <v>577</v>
      </c>
      <c r="E11572">
        <v>1185251108</v>
      </c>
      <c r="F11572">
        <v>1</v>
      </c>
      <c r="G11572" t="s">
        <v>12</v>
      </c>
      <c r="H11572">
        <v>1020</v>
      </c>
      <c r="I11572">
        <v>1451</v>
      </c>
    </row>
    <row r="11573" spans="1:9" x14ac:dyDescent="0.4">
      <c r="A11573">
        <v>925567743</v>
      </c>
      <c r="B11573" t="s">
        <v>589</v>
      </c>
      <c r="C11573">
        <f>D11573-1</f>
        <v>576</v>
      </c>
      <c r="D11573">
        <f>IF(B11573&lt;&gt;B11572,D11572+1,D11572)</f>
        <v>577</v>
      </c>
      <c r="E11573">
        <v>1185251155</v>
      </c>
      <c r="F11573">
        <v>1</v>
      </c>
      <c r="G11573" t="s">
        <v>12</v>
      </c>
      <c r="H11573">
        <v>1020</v>
      </c>
      <c r="I11573">
        <v>1451</v>
      </c>
    </row>
    <row r="11574" spans="1:9" x14ac:dyDescent="0.4">
      <c r="A11574">
        <v>925572321</v>
      </c>
      <c r="B11574" t="s">
        <v>589</v>
      </c>
      <c r="C11574">
        <f>D11574-1</f>
        <v>576</v>
      </c>
      <c r="D11574">
        <f>IF(B11574&lt;&gt;B11573,D11573+1,D11573)</f>
        <v>577</v>
      </c>
      <c r="E11574">
        <v>1185251174</v>
      </c>
      <c r="F11574">
        <v>1</v>
      </c>
      <c r="G11574" t="s">
        <v>12</v>
      </c>
      <c r="H11574">
        <v>1020</v>
      </c>
      <c r="I11574">
        <v>1451</v>
      </c>
    </row>
    <row r="11575" spans="1:9" x14ac:dyDescent="0.4">
      <c r="A11575">
        <v>926426074</v>
      </c>
      <c r="B11575" t="s">
        <v>589</v>
      </c>
      <c r="C11575">
        <f>D11575-1</f>
        <v>576</v>
      </c>
      <c r="D11575">
        <f>IF(B11575&lt;&gt;B11574,D11574+1,D11574)</f>
        <v>577</v>
      </c>
      <c r="E11575">
        <v>1185252588</v>
      </c>
      <c r="F11575">
        <v>4</v>
      </c>
      <c r="G11575" t="s">
        <v>12</v>
      </c>
      <c r="H11575">
        <v>895</v>
      </c>
      <c r="I11575">
        <v>1451</v>
      </c>
    </row>
    <row r="11576" spans="1:9" x14ac:dyDescent="0.4">
      <c r="A11576">
        <v>925586321</v>
      </c>
      <c r="B11576" t="s">
        <v>589</v>
      </c>
      <c r="C11576">
        <f>D11576-1</f>
        <v>576</v>
      </c>
      <c r="D11576">
        <f>IF(B11576&lt;&gt;B11575,D11575+1,D11575)</f>
        <v>577</v>
      </c>
      <c r="E11576">
        <v>1185253311</v>
      </c>
      <c r="F11576">
        <v>1</v>
      </c>
      <c r="G11576" t="s">
        <v>12</v>
      </c>
      <c r="H11576">
        <v>1020</v>
      </c>
      <c r="I11576">
        <v>1451</v>
      </c>
    </row>
    <row r="11577" spans="1:9" x14ac:dyDescent="0.4">
      <c r="A11577">
        <v>926435626</v>
      </c>
      <c r="B11577" t="s">
        <v>589</v>
      </c>
      <c r="C11577">
        <f>D11577-1</f>
        <v>576</v>
      </c>
      <c r="D11577">
        <f>IF(B11577&lt;&gt;B11576,D11576+1,D11576)</f>
        <v>577</v>
      </c>
      <c r="E11577">
        <v>1185333808</v>
      </c>
      <c r="F11577">
        <v>33</v>
      </c>
      <c r="G11577" t="s">
        <v>16</v>
      </c>
      <c r="H11577">
        <v>1493</v>
      </c>
      <c r="I11577">
        <v>1452</v>
      </c>
    </row>
    <row r="11578" spans="1:9" x14ac:dyDescent="0.4">
      <c r="A11578">
        <v>925601849</v>
      </c>
      <c r="B11578" t="s">
        <v>589</v>
      </c>
      <c r="C11578">
        <f>D11578-1</f>
        <v>576</v>
      </c>
      <c r="D11578">
        <f>IF(B11578&lt;&gt;B11577,D11577+1,D11577)</f>
        <v>577</v>
      </c>
      <c r="E11578">
        <v>1185334302</v>
      </c>
      <c r="F11578">
        <v>33</v>
      </c>
      <c r="G11578" t="s">
        <v>16</v>
      </c>
      <c r="H11578">
        <v>1493</v>
      </c>
      <c r="I11578">
        <v>1452</v>
      </c>
    </row>
    <row r="11579" spans="1:9" x14ac:dyDescent="0.4">
      <c r="A11579">
        <v>925605797</v>
      </c>
      <c r="B11579" t="s">
        <v>589</v>
      </c>
      <c r="C11579">
        <f>D11579-1</f>
        <v>576</v>
      </c>
      <c r="D11579">
        <f>IF(B11579&lt;&gt;B11578,D11578+1,D11578)</f>
        <v>577</v>
      </c>
      <c r="E11579">
        <v>1185334493</v>
      </c>
      <c r="F11579">
        <v>33</v>
      </c>
      <c r="G11579" t="s">
        <v>16</v>
      </c>
      <c r="H11579">
        <v>1493</v>
      </c>
      <c r="I11579">
        <v>1452</v>
      </c>
    </row>
    <row r="11580" spans="1:9" x14ac:dyDescent="0.4">
      <c r="A11580">
        <v>925612997</v>
      </c>
      <c r="B11580" t="s">
        <v>589</v>
      </c>
      <c r="C11580">
        <f>D11580-1</f>
        <v>576</v>
      </c>
      <c r="D11580">
        <f>IF(B11580&lt;&gt;B11579,D11579+1,D11579)</f>
        <v>577</v>
      </c>
      <c r="E11580">
        <v>1185334524</v>
      </c>
      <c r="F11580">
        <v>33</v>
      </c>
      <c r="G11580" t="s">
        <v>16</v>
      </c>
      <c r="H11580">
        <v>1493</v>
      </c>
      <c r="I11580">
        <v>1452</v>
      </c>
    </row>
    <row r="11581" spans="1:9" x14ac:dyDescent="0.4">
      <c r="A11581">
        <v>925617177</v>
      </c>
      <c r="B11581" t="s">
        <v>589</v>
      </c>
      <c r="C11581">
        <f>D11581-1</f>
        <v>576</v>
      </c>
      <c r="D11581">
        <f>IF(B11581&lt;&gt;B11580,D11580+1,D11580)</f>
        <v>577</v>
      </c>
      <c r="E11581">
        <v>1185334849</v>
      </c>
      <c r="F11581">
        <v>33</v>
      </c>
      <c r="G11581" t="s">
        <v>16</v>
      </c>
      <c r="H11581">
        <v>1493</v>
      </c>
      <c r="I11581">
        <v>1452</v>
      </c>
    </row>
    <row r="11582" spans="1:9" x14ac:dyDescent="0.4">
      <c r="A11582">
        <v>925620175</v>
      </c>
      <c r="B11582" t="s">
        <v>589</v>
      </c>
      <c r="C11582">
        <f>D11582-1</f>
        <v>576</v>
      </c>
      <c r="D11582">
        <f>IF(B11582&lt;&gt;B11581,D11581+1,D11581)</f>
        <v>577</v>
      </c>
      <c r="E11582">
        <v>1185335344</v>
      </c>
      <c r="F11582">
        <v>33</v>
      </c>
      <c r="G11582" t="s">
        <v>16</v>
      </c>
      <c r="H11582">
        <v>1493</v>
      </c>
      <c r="I11582">
        <v>1452</v>
      </c>
    </row>
    <row r="11583" spans="1:9" x14ac:dyDescent="0.4">
      <c r="A11583">
        <v>925760943</v>
      </c>
      <c r="B11583" t="s">
        <v>589</v>
      </c>
      <c r="C11583">
        <f>D11583-1</f>
        <v>576</v>
      </c>
      <c r="D11583">
        <f>IF(B11583&lt;&gt;B11582,D11582+1,D11582)</f>
        <v>577</v>
      </c>
      <c r="E11583">
        <v>1185335454</v>
      </c>
      <c r="F11583">
        <v>33</v>
      </c>
      <c r="G11583" t="s">
        <v>16</v>
      </c>
      <c r="H11583">
        <v>1493</v>
      </c>
      <c r="I11583">
        <v>1452</v>
      </c>
    </row>
    <row r="11584" spans="1:9" x14ac:dyDescent="0.4">
      <c r="A11584">
        <v>926609968</v>
      </c>
      <c r="B11584" t="s">
        <v>589</v>
      </c>
      <c r="C11584">
        <f>D11584-1</f>
        <v>576</v>
      </c>
      <c r="D11584">
        <f>IF(B11584&lt;&gt;B11583,D11583+1,D11583)</f>
        <v>577</v>
      </c>
      <c r="E11584">
        <v>1185335545</v>
      </c>
      <c r="F11584">
        <v>33</v>
      </c>
      <c r="G11584" t="s">
        <v>16</v>
      </c>
      <c r="H11584">
        <v>1493</v>
      </c>
      <c r="I11584">
        <v>1452</v>
      </c>
    </row>
    <row r="11585" spans="1:9" x14ac:dyDescent="0.4">
      <c r="A11585">
        <v>926590875</v>
      </c>
      <c r="B11585" t="s">
        <v>589</v>
      </c>
      <c r="C11585">
        <f>D11585-1</f>
        <v>576</v>
      </c>
      <c r="D11585">
        <f>IF(B11585&lt;&gt;B11584,D11584+1,D11584)</f>
        <v>577</v>
      </c>
      <c r="E11585">
        <v>1185341497</v>
      </c>
      <c r="F11585">
        <v>33</v>
      </c>
      <c r="G11585" t="s">
        <v>16</v>
      </c>
      <c r="H11585">
        <v>1493</v>
      </c>
      <c r="I11585">
        <v>1452</v>
      </c>
    </row>
    <row r="11586" spans="1:9" x14ac:dyDescent="0.4">
      <c r="A11586">
        <v>926595141</v>
      </c>
      <c r="B11586" t="s">
        <v>589</v>
      </c>
      <c r="C11586">
        <f>D11586-1</f>
        <v>576</v>
      </c>
      <c r="D11586">
        <f>IF(B11586&lt;&gt;B11585,D11585+1,D11585)</f>
        <v>577</v>
      </c>
      <c r="E11586">
        <v>1185341771</v>
      </c>
      <c r="F11586">
        <v>5</v>
      </c>
      <c r="G11586" t="s">
        <v>16</v>
      </c>
      <c r="H11586">
        <v>552</v>
      </c>
      <c r="I11586">
        <v>1452</v>
      </c>
    </row>
    <row r="11587" spans="1:9" x14ac:dyDescent="0.4">
      <c r="A11587">
        <v>926599461</v>
      </c>
      <c r="B11587" t="s">
        <v>589</v>
      </c>
      <c r="C11587">
        <f>D11587-1</f>
        <v>576</v>
      </c>
      <c r="D11587">
        <f>IF(B11587&lt;&gt;B11586,D11586+1,D11586)</f>
        <v>577</v>
      </c>
      <c r="E11587">
        <v>1185342000</v>
      </c>
      <c r="F11587">
        <v>6</v>
      </c>
      <c r="G11587" t="s">
        <v>10</v>
      </c>
      <c r="H11587">
        <v>472</v>
      </c>
      <c r="I11587">
        <v>1452</v>
      </c>
    </row>
    <row r="11588" spans="1:9" x14ac:dyDescent="0.4">
      <c r="A11588">
        <v>927457098</v>
      </c>
      <c r="B11588" t="s">
        <v>589</v>
      </c>
      <c r="C11588">
        <f>D11588-1</f>
        <v>576</v>
      </c>
      <c r="D11588">
        <f>IF(B11588&lt;&gt;B11587,D11587+1,D11587)</f>
        <v>577</v>
      </c>
      <c r="E11588">
        <v>1185344403</v>
      </c>
      <c r="F11588">
        <v>19</v>
      </c>
      <c r="G11588" t="s">
        <v>13</v>
      </c>
      <c r="H11588">
        <v>376</v>
      </c>
      <c r="I11588">
        <v>1452</v>
      </c>
    </row>
    <row r="11589" spans="1:9" x14ac:dyDescent="0.4">
      <c r="A11589">
        <v>927462030</v>
      </c>
      <c r="B11589" t="s">
        <v>589</v>
      </c>
      <c r="C11589">
        <f>D11589-1</f>
        <v>576</v>
      </c>
      <c r="D11589">
        <f>IF(B11589&lt;&gt;B11588,D11588+1,D11588)</f>
        <v>577</v>
      </c>
      <c r="E11589">
        <v>1185345431</v>
      </c>
      <c r="F11589">
        <v>19</v>
      </c>
      <c r="G11589" t="s">
        <v>13</v>
      </c>
      <c r="H11589">
        <v>376</v>
      </c>
      <c r="I11589">
        <v>1452</v>
      </c>
    </row>
    <row r="11590" spans="1:9" x14ac:dyDescent="0.4">
      <c r="A11590">
        <v>927472920</v>
      </c>
      <c r="B11590" t="s">
        <v>589</v>
      </c>
      <c r="C11590">
        <f>D11590-1</f>
        <v>576</v>
      </c>
      <c r="D11590">
        <f>IF(B11590&lt;&gt;B11589,D11589+1,D11589)</f>
        <v>577</v>
      </c>
      <c r="E11590">
        <v>1185350813</v>
      </c>
      <c r="F11590">
        <v>19</v>
      </c>
      <c r="G11590" t="s">
        <v>13</v>
      </c>
      <c r="H11590">
        <v>376</v>
      </c>
      <c r="I11590">
        <v>1452</v>
      </c>
    </row>
    <row r="11591" spans="1:9" x14ac:dyDescent="0.4">
      <c r="A11591">
        <v>926933119</v>
      </c>
      <c r="B11591" t="s">
        <v>589</v>
      </c>
      <c r="C11591">
        <f>D11591-1</f>
        <v>576</v>
      </c>
      <c r="D11591">
        <f>IF(B11591&lt;&gt;B11590,D11590+1,D11590)</f>
        <v>577</v>
      </c>
      <c r="E11591">
        <v>1185374021</v>
      </c>
      <c r="F11591">
        <v>32</v>
      </c>
      <c r="G11591" t="s">
        <v>12</v>
      </c>
      <c r="H11591">
        <v>885</v>
      </c>
      <c r="I11591">
        <v>1452</v>
      </c>
    </row>
    <row r="11592" spans="1:9" x14ac:dyDescent="0.4">
      <c r="A11592">
        <v>926936755</v>
      </c>
      <c r="B11592" t="s">
        <v>589</v>
      </c>
      <c r="C11592">
        <f>D11592-1</f>
        <v>576</v>
      </c>
      <c r="D11592">
        <f>IF(B11592&lt;&gt;B11591,D11591+1,D11591)</f>
        <v>577</v>
      </c>
      <c r="E11592">
        <v>1185374031</v>
      </c>
      <c r="F11592">
        <v>32</v>
      </c>
      <c r="G11592" t="s">
        <v>12</v>
      </c>
      <c r="H11592">
        <v>885</v>
      </c>
      <c r="I11592">
        <v>1452</v>
      </c>
    </row>
    <row r="11593" spans="1:9" x14ac:dyDescent="0.4">
      <c r="A11593">
        <v>927785438</v>
      </c>
      <c r="B11593" t="s">
        <v>589</v>
      </c>
      <c r="C11593">
        <f>D11593-1</f>
        <v>576</v>
      </c>
      <c r="D11593">
        <f>IF(B11593&lt;&gt;B11592,D11592+1,D11592)</f>
        <v>577</v>
      </c>
      <c r="E11593">
        <v>1185416542</v>
      </c>
      <c r="F11593">
        <v>5</v>
      </c>
      <c r="G11593" t="s">
        <v>16</v>
      </c>
      <c r="H11593">
        <v>552</v>
      </c>
      <c r="I11593">
        <v>1453</v>
      </c>
    </row>
    <row r="11594" spans="1:9" x14ac:dyDescent="0.4">
      <c r="A11594">
        <v>927809830</v>
      </c>
      <c r="B11594" t="s">
        <v>589</v>
      </c>
      <c r="C11594">
        <f>D11594-1</f>
        <v>576</v>
      </c>
      <c r="D11594">
        <f>IF(B11594&lt;&gt;B11593,D11593+1,D11593)</f>
        <v>577</v>
      </c>
      <c r="E11594">
        <v>1185421879</v>
      </c>
      <c r="F11594">
        <v>6</v>
      </c>
      <c r="G11594" t="s">
        <v>10</v>
      </c>
      <c r="H11594">
        <v>472</v>
      </c>
      <c r="I11594">
        <v>1453</v>
      </c>
    </row>
    <row r="11595" spans="1:9" x14ac:dyDescent="0.4">
      <c r="A11595">
        <v>927842450</v>
      </c>
      <c r="B11595" t="s">
        <v>589</v>
      </c>
      <c r="C11595">
        <f>D11595-1</f>
        <v>576</v>
      </c>
      <c r="D11595">
        <f>IF(B11595&lt;&gt;B11594,D11594+1,D11594)</f>
        <v>577</v>
      </c>
      <c r="E11595">
        <v>1185430981</v>
      </c>
      <c r="F11595">
        <v>23</v>
      </c>
      <c r="G11595" t="s">
        <v>10</v>
      </c>
      <c r="H11595">
        <v>699</v>
      </c>
      <c r="I11595">
        <v>1453</v>
      </c>
    </row>
    <row r="11596" spans="1:9" x14ac:dyDescent="0.4">
      <c r="A11596">
        <v>927013529</v>
      </c>
      <c r="B11596" t="s">
        <v>589</v>
      </c>
      <c r="C11596">
        <f>D11596-1</f>
        <v>576</v>
      </c>
      <c r="D11596">
        <f>IF(B11596&lt;&gt;B11595,D11595+1,D11595)</f>
        <v>577</v>
      </c>
      <c r="E11596">
        <v>1185431357</v>
      </c>
      <c r="F11596">
        <v>23</v>
      </c>
      <c r="G11596" t="s">
        <v>10</v>
      </c>
      <c r="H11596">
        <v>699</v>
      </c>
      <c r="I11596">
        <v>1453</v>
      </c>
    </row>
    <row r="11597" spans="1:9" x14ac:dyDescent="0.4">
      <c r="A11597">
        <v>927861594</v>
      </c>
      <c r="B11597" t="s">
        <v>589</v>
      </c>
      <c r="C11597">
        <f>D11597-1</f>
        <v>576</v>
      </c>
      <c r="D11597">
        <f>IF(B11597&lt;&gt;B11596,D11596+1,D11596)</f>
        <v>577</v>
      </c>
      <c r="E11597">
        <v>1185431394</v>
      </c>
      <c r="F11597">
        <v>23</v>
      </c>
      <c r="G11597" t="s">
        <v>10</v>
      </c>
      <c r="H11597">
        <v>699</v>
      </c>
      <c r="I11597">
        <v>1453</v>
      </c>
    </row>
    <row r="11598" spans="1:9" x14ac:dyDescent="0.4">
      <c r="A11598">
        <v>927132989</v>
      </c>
      <c r="B11598" t="s">
        <v>589</v>
      </c>
      <c r="C11598">
        <f>D11598-1</f>
        <v>576</v>
      </c>
      <c r="D11598">
        <f>IF(B11598&lt;&gt;B11597,D11597+1,D11597)</f>
        <v>577</v>
      </c>
      <c r="E11598">
        <v>1185432796</v>
      </c>
      <c r="F11598">
        <v>23</v>
      </c>
      <c r="G11598" t="s">
        <v>10</v>
      </c>
      <c r="H11598">
        <v>699</v>
      </c>
      <c r="I11598">
        <v>1453</v>
      </c>
    </row>
    <row r="11599" spans="1:9" x14ac:dyDescent="0.4">
      <c r="A11599">
        <v>927997080</v>
      </c>
      <c r="B11599" t="s">
        <v>589</v>
      </c>
      <c r="C11599">
        <f>D11599-1</f>
        <v>576</v>
      </c>
      <c r="D11599">
        <f>IF(B11599&lt;&gt;B11598,D11598+1,D11598)</f>
        <v>577</v>
      </c>
      <c r="E11599">
        <v>1185443294</v>
      </c>
      <c r="F11599">
        <v>32</v>
      </c>
      <c r="G11599" t="s">
        <v>12</v>
      </c>
      <c r="H11599">
        <v>885</v>
      </c>
      <c r="I11599">
        <v>1453</v>
      </c>
    </row>
    <row r="11600" spans="1:9" x14ac:dyDescent="0.4">
      <c r="A11600">
        <v>927161487</v>
      </c>
      <c r="B11600" t="s">
        <v>589</v>
      </c>
      <c r="C11600">
        <f>D11600-1</f>
        <v>576</v>
      </c>
      <c r="D11600">
        <f>IF(B11600&lt;&gt;B11599,D11599+1,D11599)</f>
        <v>577</v>
      </c>
      <c r="E11600">
        <v>1185443574</v>
      </c>
      <c r="F11600">
        <v>28</v>
      </c>
      <c r="G11600" t="s">
        <v>13</v>
      </c>
      <c r="H11600">
        <v>335</v>
      </c>
      <c r="I11600">
        <v>1453</v>
      </c>
    </row>
    <row r="11601" spans="1:9" x14ac:dyDescent="0.4">
      <c r="A11601">
        <v>927169129</v>
      </c>
      <c r="B11601" t="s">
        <v>589</v>
      </c>
      <c r="C11601">
        <f>D11601-1</f>
        <v>576</v>
      </c>
      <c r="D11601">
        <f>IF(B11601&lt;&gt;B11600,D11600+1,D11600)</f>
        <v>577</v>
      </c>
      <c r="E11601">
        <v>1185505921</v>
      </c>
      <c r="F11601">
        <v>29</v>
      </c>
      <c r="G11601" t="s">
        <v>10</v>
      </c>
      <c r="H11601">
        <v>587</v>
      </c>
      <c r="I11601">
        <v>1454</v>
      </c>
    </row>
    <row r="11602" spans="1:9" x14ac:dyDescent="0.4">
      <c r="A11602">
        <v>928019522</v>
      </c>
      <c r="B11602" t="s">
        <v>589</v>
      </c>
      <c r="C11602">
        <f>D11602-1</f>
        <v>576</v>
      </c>
      <c r="D11602">
        <f>IF(B11602&lt;&gt;B11601,D11601+1,D11601)</f>
        <v>577</v>
      </c>
      <c r="E11602">
        <v>1185505968</v>
      </c>
      <c r="F11602">
        <v>29</v>
      </c>
      <c r="G11602" t="s">
        <v>10</v>
      </c>
      <c r="H11602">
        <v>587</v>
      </c>
      <c r="I11602">
        <v>1454</v>
      </c>
    </row>
    <row r="11603" spans="1:9" x14ac:dyDescent="0.4">
      <c r="A11603">
        <v>926621649</v>
      </c>
      <c r="B11603" t="s">
        <v>589</v>
      </c>
      <c r="C11603">
        <f>D11603-1</f>
        <v>576</v>
      </c>
      <c r="D11603">
        <f>IF(B11603&lt;&gt;B11602,D11602+1,D11602)</f>
        <v>577</v>
      </c>
      <c r="E11603">
        <v>1185591945</v>
      </c>
      <c r="F11603">
        <v>19</v>
      </c>
      <c r="G11603" t="s">
        <v>13</v>
      </c>
      <c r="H11603">
        <v>376</v>
      </c>
      <c r="I11603">
        <v>1455</v>
      </c>
    </row>
    <row r="11604" spans="1:9" x14ac:dyDescent="0.4">
      <c r="A11604">
        <v>1106669539</v>
      </c>
      <c r="B11604" t="s">
        <v>589</v>
      </c>
      <c r="C11604">
        <f>D11604-1</f>
        <v>576</v>
      </c>
      <c r="D11604">
        <f>IF(B11604&lt;&gt;B11603,D11603+1,D11603)</f>
        <v>577</v>
      </c>
      <c r="E11604">
        <v>1187000795</v>
      </c>
      <c r="F11604">
        <v>5</v>
      </c>
      <c r="G11604" t="s">
        <v>16</v>
      </c>
      <c r="H11604">
        <v>552</v>
      </c>
      <c r="I11604">
        <v>1456</v>
      </c>
    </row>
    <row r="11605" spans="1:9" x14ac:dyDescent="0.4">
      <c r="A11605">
        <v>5429810181</v>
      </c>
      <c r="B11605" t="s">
        <v>590</v>
      </c>
      <c r="C11605">
        <f>D11605-1</f>
        <v>577</v>
      </c>
      <c r="D11605">
        <f>IF(B11605&lt;&gt;B11604,D11604+1,D11604)</f>
        <v>578</v>
      </c>
      <c r="E11605">
        <v>1153852842</v>
      </c>
      <c r="F11605">
        <v>14</v>
      </c>
      <c r="G11605" t="s">
        <v>8</v>
      </c>
      <c r="H11605">
        <v>450</v>
      </c>
      <c r="I11605">
        <v>1457</v>
      </c>
    </row>
    <row r="11606" spans="1:9" x14ac:dyDescent="0.4">
      <c r="A11606">
        <v>5430416446</v>
      </c>
      <c r="B11606" t="s">
        <v>590</v>
      </c>
      <c r="C11606">
        <f>D11606-1</f>
        <v>577</v>
      </c>
      <c r="D11606">
        <f>IF(B11606&lt;&gt;B11605,D11605+1,D11605)</f>
        <v>578</v>
      </c>
      <c r="E11606">
        <v>1153852842</v>
      </c>
      <c r="F11606">
        <v>14</v>
      </c>
      <c r="G11606" t="s">
        <v>8</v>
      </c>
      <c r="H11606">
        <v>450</v>
      </c>
      <c r="I11606">
        <v>1457</v>
      </c>
    </row>
    <row r="11607" spans="1:9" x14ac:dyDescent="0.4">
      <c r="A11607">
        <v>1654385397</v>
      </c>
      <c r="B11607" t="s">
        <v>591</v>
      </c>
      <c r="C11607">
        <f>D11607-1</f>
        <v>578</v>
      </c>
      <c r="D11607">
        <f>IF(B11607&lt;&gt;B11606,D11606+1,D11606)</f>
        <v>579</v>
      </c>
      <c r="E11607">
        <v>1170543765</v>
      </c>
      <c r="F11607">
        <v>36</v>
      </c>
      <c r="G11607" t="s">
        <v>10</v>
      </c>
      <c r="H11607">
        <v>894</v>
      </c>
      <c r="I11607">
        <v>1458</v>
      </c>
    </row>
    <row r="11608" spans="1:9" x14ac:dyDescent="0.4">
      <c r="A11608">
        <v>1655272214</v>
      </c>
      <c r="B11608" t="s">
        <v>591</v>
      </c>
      <c r="C11608">
        <f>D11608-1</f>
        <v>578</v>
      </c>
      <c r="D11608">
        <f>IF(B11608&lt;&gt;B11607,D11607+1,D11607)</f>
        <v>579</v>
      </c>
      <c r="E11608">
        <v>1170626470</v>
      </c>
      <c r="F11608">
        <v>21</v>
      </c>
      <c r="G11608" t="s">
        <v>14</v>
      </c>
      <c r="H11608">
        <v>609</v>
      </c>
      <c r="I11608">
        <v>1459</v>
      </c>
    </row>
    <row r="11609" spans="1:9" x14ac:dyDescent="0.4">
      <c r="A11609">
        <v>9644284071</v>
      </c>
      <c r="B11609" t="s">
        <v>592</v>
      </c>
      <c r="C11609">
        <f>D11609-1</f>
        <v>579</v>
      </c>
      <c r="D11609">
        <f>IF(B11609&lt;&gt;B11608,D11608+1,D11608)</f>
        <v>580</v>
      </c>
      <c r="E11609">
        <v>1375333959</v>
      </c>
      <c r="F11609">
        <v>7</v>
      </c>
      <c r="G11609" t="s">
        <v>12</v>
      </c>
      <c r="H11609">
        <v>305</v>
      </c>
      <c r="I11609">
        <v>1460</v>
      </c>
    </row>
    <row r="11610" spans="1:9" x14ac:dyDescent="0.4">
      <c r="A11610">
        <v>8455903345</v>
      </c>
      <c r="B11610" t="s">
        <v>593</v>
      </c>
      <c r="C11610">
        <f>D11610-1</f>
        <v>580</v>
      </c>
      <c r="D11610">
        <f>IF(B11610&lt;&gt;B11609,D11609+1,D11609)</f>
        <v>581</v>
      </c>
      <c r="E11610">
        <v>1357274059</v>
      </c>
      <c r="F11610">
        <v>21</v>
      </c>
      <c r="G11610" t="s">
        <v>14</v>
      </c>
      <c r="H11610">
        <v>609</v>
      </c>
      <c r="I11610">
        <v>1461</v>
      </c>
    </row>
    <row r="11611" spans="1:9" x14ac:dyDescent="0.4">
      <c r="A11611">
        <v>8455898207</v>
      </c>
      <c r="B11611" t="s">
        <v>593</v>
      </c>
      <c r="C11611">
        <f>D11611-1</f>
        <v>580</v>
      </c>
      <c r="D11611">
        <f>IF(B11611&lt;&gt;B11610,D11610+1,D11610)</f>
        <v>581</v>
      </c>
      <c r="E11611">
        <v>1357458776</v>
      </c>
      <c r="F11611">
        <v>35</v>
      </c>
      <c r="G11611" t="s">
        <v>13</v>
      </c>
      <c r="H11611">
        <v>192</v>
      </c>
      <c r="I11611">
        <v>1462</v>
      </c>
    </row>
    <row r="11612" spans="1:9" x14ac:dyDescent="0.4">
      <c r="A11612">
        <v>8455895463</v>
      </c>
      <c r="B11612" t="s">
        <v>593</v>
      </c>
      <c r="C11612">
        <f>D11612-1</f>
        <v>580</v>
      </c>
      <c r="D11612">
        <f>IF(B11612&lt;&gt;B11611,D11611+1,D11611)</f>
        <v>581</v>
      </c>
      <c r="E11612">
        <v>1357459394</v>
      </c>
      <c r="F11612">
        <v>4</v>
      </c>
      <c r="G11612" t="s">
        <v>12</v>
      </c>
      <c r="H11612">
        <v>895</v>
      </c>
      <c r="I11612">
        <v>1462</v>
      </c>
    </row>
    <row r="11613" spans="1:9" x14ac:dyDescent="0.4">
      <c r="A11613">
        <v>416763190</v>
      </c>
      <c r="B11613" t="s">
        <v>594</v>
      </c>
      <c r="C11613">
        <f>D11613-1</f>
        <v>581</v>
      </c>
      <c r="D11613">
        <f>IF(B11613&lt;&gt;B11612,D11612+1,D11612)</f>
        <v>582</v>
      </c>
      <c r="E11613">
        <v>1172667600</v>
      </c>
      <c r="F11613">
        <v>39</v>
      </c>
      <c r="G11613" t="s">
        <v>8</v>
      </c>
      <c r="H11613">
        <v>246</v>
      </c>
      <c r="I11613">
        <v>1463</v>
      </c>
    </row>
    <row r="11614" spans="1:9" x14ac:dyDescent="0.4">
      <c r="A11614">
        <v>416764390</v>
      </c>
      <c r="B11614" t="s">
        <v>594</v>
      </c>
      <c r="C11614">
        <f>D11614-1</f>
        <v>581</v>
      </c>
      <c r="D11614">
        <f>IF(B11614&lt;&gt;B11613,D11613+1,D11613)</f>
        <v>582</v>
      </c>
      <c r="E11614">
        <v>1172667600</v>
      </c>
      <c r="F11614">
        <v>39</v>
      </c>
      <c r="G11614" t="s">
        <v>8</v>
      </c>
      <c r="H11614">
        <v>246</v>
      </c>
      <c r="I11614">
        <v>1463</v>
      </c>
    </row>
    <row r="11615" spans="1:9" x14ac:dyDescent="0.4">
      <c r="A11615">
        <v>416765474</v>
      </c>
      <c r="B11615" t="s">
        <v>594</v>
      </c>
      <c r="C11615">
        <f>D11615-1</f>
        <v>581</v>
      </c>
      <c r="D11615">
        <f>IF(B11615&lt;&gt;B11614,D11614+1,D11614)</f>
        <v>582</v>
      </c>
      <c r="E11615">
        <v>1172667600</v>
      </c>
      <c r="F11615">
        <v>39</v>
      </c>
      <c r="G11615" t="s">
        <v>8</v>
      </c>
      <c r="H11615">
        <v>246</v>
      </c>
      <c r="I11615">
        <v>1463</v>
      </c>
    </row>
    <row r="11616" spans="1:9" x14ac:dyDescent="0.4">
      <c r="A11616">
        <v>2089984146</v>
      </c>
      <c r="B11616" t="s">
        <v>595</v>
      </c>
      <c r="C11616">
        <f>D11616-1</f>
        <v>582</v>
      </c>
      <c r="D11616">
        <f>IF(B11616&lt;&gt;B11615,D11615+1,D11615)</f>
        <v>583</v>
      </c>
      <c r="E11616">
        <v>1196384433</v>
      </c>
      <c r="F11616">
        <v>33</v>
      </c>
      <c r="G11616" t="s">
        <v>16</v>
      </c>
      <c r="H11616">
        <v>1493</v>
      </c>
      <c r="I11616">
        <v>1464</v>
      </c>
    </row>
    <row r="11617" spans="1:9" x14ac:dyDescent="0.4">
      <c r="A11617">
        <v>7172678520</v>
      </c>
      <c r="B11617" t="s">
        <v>596</v>
      </c>
      <c r="C11617">
        <f>D11617-1</f>
        <v>583</v>
      </c>
      <c r="D11617">
        <f>IF(B11617&lt;&gt;B11616,D11616+1,D11616)</f>
        <v>584</v>
      </c>
      <c r="E11617">
        <v>1336646033</v>
      </c>
      <c r="F11617">
        <v>3</v>
      </c>
      <c r="G11617" t="s">
        <v>12</v>
      </c>
      <c r="H11617">
        <v>859</v>
      </c>
      <c r="I11617">
        <v>1465</v>
      </c>
    </row>
    <row r="11618" spans="1:9" x14ac:dyDescent="0.4">
      <c r="A11618">
        <v>7204794572</v>
      </c>
      <c r="B11618" t="s">
        <v>596</v>
      </c>
      <c r="C11618">
        <f>D11618-1</f>
        <v>583</v>
      </c>
      <c r="D11618">
        <f>IF(B11618&lt;&gt;B11617,D11617+1,D11617)</f>
        <v>584</v>
      </c>
      <c r="E11618">
        <v>1337073626</v>
      </c>
      <c r="F11618">
        <v>39</v>
      </c>
      <c r="G11618" t="s">
        <v>8</v>
      </c>
      <c r="H11618">
        <v>246</v>
      </c>
      <c r="I11618">
        <v>1466</v>
      </c>
    </row>
    <row r="11619" spans="1:9" x14ac:dyDescent="0.4">
      <c r="A11619">
        <v>7502297180</v>
      </c>
      <c r="B11619" t="s">
        <v>596</v>
      </c>
      <c r="C11619">
        <f>D11619-1</f>
        <v>583</v>
      </c>
      <c r="D11619">
        <f>IF(B11619&lt;&gt;B11618,D11618+1,D11618)</f>
        <v>584</v>
      </c>
      <c r="E11619">
        <v>1337587604</v>
      </c>
      <c r="F11619">
        <v>23</v>
      </c>
      <c r="G11619" t="s">
        <v>10</v>
      </c>
      <c r="H11619">
        <v>699</v>
      </c>
      <c r="I11619">
        <v>1467</v>
      </c>
    </row>
    <row r="11620" spans="1:9" x14ac:dyDescent="0.4">
      <c r="A11620">
        <v>7243267136</v>
      </c>
      <c r="B11620" t="s">
        <v>596</v>
      </c>
      <c r="C11620">
        <f>D11620-1</f>
        <v>583</v>
      </c>
      <c r="D11620">
        <f>IF(B11620&lt;&gt;B11619,D11619+1,D11619)</f>
        <v>584</v>
      </c>
      <c r="E11620">
        <v>1337590820</v>
      </c>
      <c r="F11620">
        <v>24</v>
      </c>
      <c r="G11620" t="s">
        <v>10</v>
      </c>
      <c r="H11620">
        <v>342</v>
      </c>
      <c r="I11620">
        <v>1467</v>
      </c>
    </row>
    <row r="11621" spans="1:9" x14ac:dyDescent="0.4">
      <c r="A11621">
        <v>7260056370</v>
      </c>
      <c r="B11621" t="s">
        <v>596</v>
      </c>
      <c r="C11621">
        <f>D11621-1</f>
        <v>583</v>
      </c>
      <c r="D11621">
        <f>IF(B11621&lt;&gt;B11620,D11620+1,D11620)</f>
        <v>584</v>
      </c>
      <c r="E11621">
        <v>1337768052</v>
      </c>
      <c r="F11621">
        <v>23</v>
      </c>
      <c r="G11621" t="s">
        <v>10</v>
      </c>
      <c r="H11621">
        <v>699</v>
      </c>
      <c r="I11621">
        <v>1468</v>
      </c>
    </row>
    <row r="11622" spans="1:9" x14ac:dyDescent="0.4">
      <c r="A11622">
        <v>7309246760</v>
      </c>
      <c r="B11622" t="s">
        <v>596</v>
      </c>
      <c r="C11622">
        <f>D11622-1</f>
        <v>583</v>
      </c>
      <c r="D11622">
        <f>IF(B11622&lt;&gt;B11621,D11621+1,D11621)</f>
        <v>584</v>
      </c>
      <c r="E11622">
        <v>1338455576</v>
      </c>
      <c r="F11622">
        <v>23</v>
      </c>
      <c r="G11622" t="s">
        <v>10</v>
      </c>
      <c r="H11622">
        <v>699</v>
      </c>
      <c r="I11622">
        <v>1469</v>
      </c>
    </row>
    <row r="11623" spans="1:9" x14ac:dyDescent="0.4">
      <c r="A11623">
        <v>7463076888</v>
      </c>
      <c r="B11623" t="s">
        <v>596</v>
      </c>
      <c r="C11623">
        <f>D11623-1</f>
        <v>583</v>
      </c>
      <c r="D11623">
        <f>IF(B11623&lt;&gt;B11622,D11622+1,D11622)</f>
        <v>584</v>
      </c>
      <c r="E11623">
        <v>1340791385</v>
      </c>
      <c r="F11623">
        <v>23</v>
      </c>
      <c r="G11623" t="s">
        <v>10</v>
      </c>
      <c r="H11623">
        <v>699</v>
      </c>
      <c r="I11623">
        <v>1470</v>
      </c>
    </row>
    <row r="11624" spans="1:9" x14ac:dyDescent="0.4">
      <c r="A11624">
        <v>7463057624</v>
      </c>
      <c r="B11624" t="s">
        <v>596</v>
      </c>
      <c r="C11624">
        <f>D11624-1</f>
        <v>583</v>
      </c>
      <c r="D11624">
        <f>IF(B11624&lt;&gt;B11623,D11623+1,D11623)</f>
        <v>584</v>
      </c>
      <c r="E11624">
        <v>1340791654</v>
      </c>
      <c r="F11624">
        <v>11</v>
      </c>
      <c r="G11624" t="s">
        <v>13</v>
      </c>
      <c r="H11624">
        <v>448</v>
      </c>
      <c r="I11624">
        <v>1470</v>
      </c>
    </row>
    <row r="11625" spans="1:9" x14ac:dyDescent="0.4">
      <c r="A11625">
        <v>7456933966</v>
      </c>
      <c r="B11625" t="s">
        <v>596</v>
      </c>
      <c r="C11625">
        <f>D11625-1</f>
        <v>583</v>
      </c>
      <c r="D11625">
        <f>IF(B11625&lt;&gt;B11624,D11624+1,D11624)</f>
        <v>584</v>
      </c>
      <c r="E11625">
        <v>1340792848</v>
      </c>
      <c r="F11625">
        <v>12</v>
      </c>
      <c r="G11625" t="s">
        <v>12</v>
      </c>
      <c r="H11625">
        <v>330</v>
      </c>
      <c r="I11625">
        <v>1470</v>
      </c>
    </row>
    <row r="11626" spans="1:9" x14ac:dyDescent="0.4">
      <c r="A11626">
        <v>7458968626</v>
      </c>
      <c r="B11626" t="s">
        <v>596</v>
      </c>
      <c r="C11626">
        <f>D11626-1</f>
        <v>583</v>
      </c>
      <c r="D11626">
        <f>IF(B11626&lt;&gt;B11625,D11625+1,D11625)</f>
        <v>584</v>
      </c>
      <c r="E11626">
        <v>1340793414</v>
      </c>
      <c r="F11626">
        <v>12</v>
      </c>
      <c r="G11626" t="s">
        <v>12</v>
      </c>
      <c r="H11626">
        <v>330</v>
      </c>
      <c r="I11626">
        <v>1470</v>
      </c>
    </row>
    <row r="11627" spans="1:9" x14ac:dyDescent="0.4">
      <c r="A11627">
        <v>7711126152</v>
      </c>
      <c r="B11627" t="s">
        <v>596</v>
      </c>
      <c r="C11627">
        <f>D11627-1</f>
        <v>583</v>
      </c>
      <c r="D11627">
        <f>IF(B11627&lt;&gt;B11626,D11626+1,D11626)</f>
        <v>584</v>
      </c>
      <c r="E11627">
        <v>1343813990</v>
      </c>
      <c r="F11627">
        <v>23</v>
      </c>
      <c r="G11627" t="s">
        <v>10</v>
      </c>
      <c r="H11627">
        <v>699</v>
      </c>
      <c r="I11627">
        <v>1471</v>
      </c>
    </row>
    <row r="11628" spans="1:9" x14ac:dyDescent="0.4">
      <c r="A11628">
        <v>7951163698</v>
      </c>
      <c r="B11628" t="s">
        <v>596</v>
      </c>
      <c r="C11628">
        <f>D11628-1</f>
        <v>583</v>
      </c>
      <c r="D11628">
        <f>IF(B11628&lt;&gt;B11627,D11627+1,D11627)</f>
        <v>584</v>
      </c>
      <c r="E11628">
        <v>1347017837</v>
      </c>
      <c r="F11628">
        <v>6</v>
      </c>
      <c r="G11628" t="s">
        <v>10</v>
      </c>
      <c r="H11628">
        <v>472</v>
      </c>
      <c r="I11628">
        <v>1472</v>
      </c>
    </row>
    <row r="11629" spans="1:9" x14ac:dyDescent="0.4">
      <c r="A11629">
        <v>7977319138</v>
      </c>
      <c r="B11629" t="s">
        <v>596</v>
      </c>
      <c r="C11629">
        <f>D11629-1</f>
        <v>583</v>
      </c>
      <c r="D11629">
        <f>IF(B11629&lt;&gt;B11628,D11628+1,D11628)</f>
        <v>584</v>
      </c>
      <c r="E11629">
        <v>1347070987</v>
      </c>
      <c r="F11629">
        <v>3</v>
      </c>
      <c r="G11629" t="s">
        <v>12</v>
      </c>
      <c r="H11629">
        <v>859</v>
      </c>
      <c r="I11629">
        <v>1473</v>
      </c>
    </row>
    <row r="11630" spans="1:9" x14ac:dyDescent="0.4">
      <c r="A11630">
        <v>8025660674</v>
      </c>
      <c r="B11630" t="s">
        <v>596</v>
      </c>
      <c r="C11630">
        <f>D11630-1</f>
        <v>583</v>
      </c>
      <c r="D11630">
        <f>IF(B11630&lt;&gt;B11629,D11629+1,D11629)</f>
        <v>584</v>
      </c>
      <c r="E11630">
        <v>1347084721</v>
      </c>
      <c r="F11630">
        <v>1</v>
      </c>
      <c r="G11630" t="s">
        <v>12</v>
      </c>
      <c r="H11630">
        <v>1020</v>
      </c>
      <c r="I11630">
        <v>1473</v>
      </c>
    </row>
    <row r="11631" spans="1:9" x14ac:dyDescent="0.4">
      <c r="A11631">
        <v>7975415928</v>
      </c>
      <c r="B11631" t="s">
        <v>596</v>
      </c>
      <c r="C11631">
        <f>D11631-1</f>
        <v>583</v>
      </c>
      <c r="D11631">
        <f>IF(B11631&lt;&gt;B11630,D11630+1,D11630)</f>
        <v>584</v>
      </c>
      <c r="E11631">
        <v>1347084865</v>
      </c>
      <c r="F11631">
        <v>1</v>
      </c>
      <c r="G11631" t="s">
        <v>12</v>
      </c>
      <c r="H11631">
        <v>1020</v>
      </c>
      <c r="I11631">
        <v>1473</v>
      </c>
    </row>
    <row r="11632" spans="1:9" x14ac:dyDescent="0.4">
      <c r="A11632">
        <v>7973342280</v>
      </c>
      <c r="B11632" t="s">
        <v>596</v>
      </c>
      <c r="C11632">
        <f>D11632-1</f>
        <v>583</v>
      </c>
      <c r="D11632">
        <f>IF(B11632&lt;&gt;B11631,D11631+1,D11631)</f>
        <v>584</v>
      </c>
      <c r="E11632">
        <v>1347087292</v>
      </c>
      <c r="F11632">
        <v>8</v>
      </c>
      <c r="G11632" t="s">
        <v>16</v>
      </c>
      <c r="H11632">
        <v>1584</v>
      </c>
      <c r="I11632">
        <v>1473</v>
      </c>
    </row>
    <row r="11633" spans="1:9" x14ac:dyDescent="0.4">
      <c r="A11633">
        <v>8032298213</v>
      </c>
      <c r="B11633" t="s">
        <v>596</v>
      </c>
      <c r="C11633">
        <f>D11633-1</f>
        <v>583</v>
      </c>
      <c r="D11633">
        <f>IF(B11633&lt;&gt;B11632,D11632+1,D11632)</f>
        <v>584</v>
      </c>
      <c r="E11633">
        <v>1347441795</v>
      </c>
      <c r="F11633">
        <v>23</v>
      </c>
      <c r="G11633" t="s">
        <v>10</v>
      </c>
      <c r="H11633">
        <v>699</v>
      </c>
      <c r="I11633">
        <v>1474</v>
      </c>
    </row>
    <row r="11634" spans="1:9" x14ac:dyDescent="0.4">
      <c r="A11634">
        <v>357226162</v>
      </c>
      <c r="B11634" t="s">
        <v>597</v>
      </c>
      <c r="C11634">
        <f>D11634-1</f>
        <v>584</v>
      </c>
      <c r="D11634">
        <f>IF(B11634&lt;&gt;B11633,D11633+1,D11633)</f>
        <v>585</v>
      </c>
      <c r="E11634">
        <v>1168736601</v>
      </c>
      <c r="F11634">
        <v>24</v>
      </c>
      <c r="G11634" t="s">
        <v>10</v>
      </c>
      <c r="H11634">
        <v>342</v>
      </c>
      <c r="I11634">
        <v>1475</v>
      </c>
    </row>
    <row r="11635" spans="1:9" x14ac:dyDescent="0.4">
      <c r="A11635">
        <v>357226166</v>
      </c>
      <c r="B11635" t="s">
        <v>597</v>
      </c>
      <c r="C11635">
        <f>D11635-1</f>
        <v>584</v>
      </c>
      <c r="D11635">
        <f>IF(B11635&lt;&gt;B11634,D11634+1,D11634)</f>
        <v>585</v>
      </c>
      <c r="E11635">
        <v>1168736752</v>
      </c>
      <c r="F11635">
        <v>24</v>
      </c>
      <c r="G11635" t="s">
        <v>10</v>
      </c>
      <c r="H11635">
        <v>342</v>
      </c>
      <c r="I11635">
        <v>1475</v>
      </c>
    </row>
    <row r="11636" spans="1:9" x14ac:dyDescent="0.4">
      <c r="A11636">
        <v>10421782383</v>
      </c>
      <c r="B11636" t="s">
        <v>598</v>
      </c>
      <c r="C11636">
        <f>D11636-1</f>
        <v>585</v>
      </c>
      <c r="D11636">
        <f>IF(B11636&lt;&gt;B11635,D11635+1,D11635)</f>
        <v>586</v>
      </c>
      <c r="E11636">
        <v>1372495954</v>
      </c>
      <c r="F11636">
        <v>35</v>
      </c>
      <c r="G11636" t="s">
        <v>13</v>
      </c>
      <c r="H11636">
        <v>192</v>
      </c>
      <c r="I11636">
        <v>1476</v>
      </c>
    </row>
    <row r="11637" spans="1:9" x14ac:dyDescent="0.4">
      <c r="A11637">
        <v>10421780193</v>
      </c>
      <c r="B11637" t="s">
        <v>598</v>
      </c>
      <c r="C11637">
        <f>D11637-1</f>
        <v>585</v>
      </c>
      <c r="D11637">
        <f>IF(B11637&lt;&gt;B11636,D11636+1,D11636)</f>
        <v>586</v>
      </c>
      <c r="E11637">
        <v>1372496222</v>
      </c>
      <c r="F11637">
        <v>35</v>
      </c>
      <c r="G11637" t="s">
        <v>13</v>
      </c>
      <c r="H11637">
        <v>192</v>
      </c>
      <c r="I11637">
        <v>1476</v>
      </c>
    </row>
    <row r="11638" spans="1:9" x14ac:dyDescent="0.4">
      <c r="A11638">
        <v>10421607994</v>
      </c>
      <c r="B11638" t="s">
        <v>598</v>
      </c>
      <c r="C11638">
        <f>D11638-1</f>
        <v>585</v>
      </c>
      <c r="D11638">
        <f>IF(B11638&lt;&gt;B11637,D11637+1,D11637)</f>
        <v>586</v>
      </c>
      <c r="E11638">
        <v>1372496620</v>
      </c>
      <c r="F11638">
        <v>35</v>
      </c>
      <c r="G11638" t="s">
        <v>13</v>
      </c>
      <c r="H11638">
        <v>192</v>
      </c>
      <c r="I11638">
        <v>1476</v>
      </c>
    </row>
    <row r="11639" spans="1:9" x14ac:dyDescent="0.4">
      <c r="A11639">
        <v>8128902912</v>
      </c>
      <c r="B11639" t="s">
        <v>599</v>
      </c>
      <c r="C11639">
        <f>D11639-1</f>
        <v>586</v>
      </c>
      <c r="D11639">
        <f>IF(B11639&lt;&gt;B11638,D11638+1,D11638)</f>
        <v>587</v>
      </c>
      <c r="E11639">
        <v>1351341561</v>
      </c>
      <c r="F11639">
        <v>11</v>
      </c>
      <c r="G11639" t="s">
        <v>13</v>
      </c>
      <c r="H11639">
        <v>448</v>
      </c>
      <c r="I11639">
        <v>1477</v>
      </c>
    </row>
    <row r="11640" spans="1:9" x14ac:dyDescent="0.4">
      <c r="A11640">
        <v>3865378533</v>
      </c>
      <c r="B11640" t="s">
        <v>600</v>
      </c>
      <c r="C11640">
        <f>D11640-1</f>
        <v>587</v>
      </c>
      <c r="D11640">
        <f>IF(B11640&lt;&gt;B11639,D11639+1,D11639)</f>
        <v>588</v>
      </c>
      <c r="E11640">
        <v>1250908956</v>
      </c>
      <c r="F11640">
        <v>18</v>
      </c>
      <c r="G11640" t="s">
        <v>13</v>
      </c>
      <c r="H11640">
        <v>334</v>
      </c>
      <c r="I11640">
        <v>1478</v>
      </c>
    </row>
    <row r="11641" spans="1:9" x14ac:dyDescent="0.4">
      <c r="A11641">
        <v>3865375949</v>
      </c>
      <c r="B11641" t="s">
        <v>600</v>
      </c>
      <c r="C11641">
        <f>D11641-1</f>
        <v>587</v>
      </c>
      <c r="D11641">
        <f>IF(B11641&lt;&gt;B11640,D11640+1,D11640)</f>
        <v>588</v>
      </c>
      <c r="E11641">
        <v>1250909099</v>
      </c>
      <c r="F11641">
        <v>18</v>
      </c>
      <c r="G11641" t="s">
        <v>13</v>
      </c>
      <c r="H11641">
        <v>334</v>
      </c>
      <c r="I11641">
        <v>1478</v>
      </c>
    </row>
    <row r="11642" spans="1:9" x14ac:dyDescent="0.4">
      <c r="A11642">
        <v>3865375123</v>
      </c>
      <c r="B11642" t="s">
        <v>600</v>
      </c>
      <c r="C11642">
        <f>D11642-1</f>
        <v>587</v>
      </c>
      <c r="D11642">
        <f>IF(B11642&lt;&gt;B11641,D11641+1,D11641)</f>
        <v>588</v>
      </c>
      <c r="E11642">
        <v>1250909268</v>
      </c>
      <c r="F11642">
        <v>18</v>
      </c>
      <c r="G11642" t="s">
        <v>13</v>
      </c>
      <c r="H11642">
        <v>334</v>
      </c>
      <c r="I11642">
        <v>1478</v>
      </c>
    </row>
    <row r="11643" spans="1:9" x14ac:dyDescent="0.4">
      <c r="A11643">
        <v>3866159010</v>
      </c>
      <c r="B11643" t="s">
        <v>600</v>
      </c>
      <c r="C11643">
        <f>D11643-1</f>
        <v>587</v>
      </c>
      <c r="D11643">
        <f>IF(B11643&lt;&gt;B11642,D11642+1,D11642)</f>
        <v>588</v>
      </c>
      <c r="E11643">
        <v>1250909322</v>
      </c>
      <c r="F11643">
        <v>18</v>
      </c>
      <c r="G11643" t="s">
        <v>13</v>
      </c>
      <c r="H11643">
        <v>334</v>
      </c>
      <c r="I11643">
        <v>1478</v>
      </c>
    </row>
    <row r="11644" spans="1:9" x14ac:dyDescent="0.4">
      <c r="A11644">
        <v>3865373701</v>
      </c>
      <c r="B11644" t="s">
        <v>600</v>
      </c>
      <c r="C11644">
        <f>D11644-1</f>
        <v>587</v>
      </c>
      <c r="D11644">
        <f>IF(B11644&lt;&gt;B11643,D11643+1,D11643)</f>
        <v>588</v>
      </c>
      <c r="E11644">
        <v>1250909394</v>
      </c>
      <c r="F11644">
        <v>18</v>
      </c>
      <c r="G11644" t="s">
        <v>13</v>
      </c>
      <c r="H11644">
        <v>334</v>
      </c>
      <c r="I11644">
        <v>1478</v>
      </c>
    </row>
    <row r="11645" spans="1:9" x14ac:dyDescent="0.4">
      <c r="A11645">
        <v>3907768364</v>
      </c>
      <c r="B11645" t="s">
        <v>600</v>
      </c>
      <c r="C11645">
        <f>D11645-1</f>
        <v>587</v>
      </c>
      <c r="D11645">
        <f>IF(B11645&lt;&gt;B11644,D11644+1,D11644)</f>
        <v>588</v>
      </c>
      <c r="E11645">
        <v>1250915055</v>
      </c>
      <c r="F11645">
        <v>8</v>
      </c>
      <c r="G11645" t="s">
        <v>16</v>
      </c>
      <c r="H11645">
        <v>1584</v>
      </c>
      <c r="I11645">
        <v>1478</v>
      </c>
    </row>
    <row r="11646" spans="1:9" x14ac:dyDescent="0.4">
      <c r="A11646">
        <v>3911301831</v>
      </c>
      <c r="B11646" t="s">
        <v>600</v>
      </c>
      <c r="C11646">
        <f>D11646-1</f>
        <v>587</v>
      </c>
      <c r="D11646">
        <f>IF(B11646&lt;&gt;B11645,D11645+1,D11645)</f>
        <v>588</v>
      </c>
      <c r="E11646">
        <v>1250928344</v>
      </c>
      <c r="F11646">
        <v>32</v>
      </c>
      <c r="G11646" t="s">
        <v>12</v>
      </c>
      <c r="H11646">
        <v>885</v>
      </c>
      <c r="I11646">
        <v>1478</v>
      </c>
    </row>
    <row r="11647" spans="1:9" x14ac:dyDescent="0.4">
      <c r="A11647">
        <v>3912078674</v>
      </c>
      <c r="B11647" t="s">
        <v>600</v>
      </c>
      <c r="C11647">
        <f>D11647-1</f>
        <v>587</v>
      </c>
      <c r="D11647">
        <f>IF(B11647&lt;&gt;B11646,D11646+1,D11646)</f>
        <v>588</v>
      </c>
      <c r="E11647">
        <v>1250929066</v>
      </c>
      <c r="F11647">
        <v>35</v>
      </c>
      <c r="G11647" t="s">
        <v>13</v>
      </c>
      <c r="H11647">
        <v>192</v>
      </c>
      <c r="I11647">
        <v>1478</v>
      </c>
    </row>
    <row r="11648" spans="1:9" x14ac:dyDescent="0.4">
      <c r="A11648">
        <v>3936288375</v>
      </c>
      <c r="B11648" t="s">
        <v>600</v>
      </c>
      <c r="C11648">
        <f>D11648-1</f>
        <v>587</v>
      </c>
      <c r="D11648">
        <f>IF(B11648&lt;&gt;B11647,D11647+1,D11647)</f>
        <v>588</v>
      </c>
      <c r="E11648">
        <v>1250985499</v>
      </c>
      <c r="F11648">
        <v>1</v>
      </c>
      <c r="G11648" t="s">
        <v>12</v>
      </c>
      <c r="H11648">
        <v>1020</v>
      </c>
      <c r="I11648">
        <v>1479</v>
      </c>
    </row>
    <row r="11649" spans="1:9" x14ac:dyDescent="0.4">
      <c r="A11649">
        <v>3937065088</v>
      </c>
      <c r="B11649" t="s">
        <v>600</v>
      </c>
      <c r="C11649">
        <f>D11649-1</f>
        <v>587</v>
      </c>
      <c r="D11649">
        <f>IF(B11649&lt;&gt;B11648,D11648+1,D11648)</f>
        <v>588</v>
      </c>
      <c r="E11649">
        <v>1250985523</v>
      </c>
      <c r="F11649">
        <v>1</v>
      </c>
      <c r="G11649" t="s">
        <v>12</v>
      </c>
      <c r="H11649">
        <v>1020</v>
      </c>
      <c r="I11649">
        <v>1479</v>
      </c>
    </row>
    <row r="11650" spans="1:9" x14ac:dyDescent="0.4">
      <c r="A11650">
        <v>3937064062</v>
      </c>
      <c r="B11650" t="s">
        <v>600</v>
      </c>
      <c r="C11650">
        <f>D11650-1</f>
        <v>587</v>
      </c>
      <c r="D11650">
        <f>IF(B11650&lt;&gt;B11649,D11649+1,D11649)</f>
        <v>588</v>
      </c>
      <c r="E11650">
        <v>1250985670</v>
      </c>
      <c r="F11650">
        <v>1</v>
      </c>
      <c r="G11650" t="s">
        <v>12</v>
      </c>
      <c r="H11650">
        <v>1020</v>
      </c>
      <c r="I11650">
        <v>1479</v>
      </c>
    </row>
    <row r="11651" spans="1:9" x14ac:dyDescent="0.4">
      <c r="A11651">
        <v>3937062550</v>
      </c>
      <c r="B11651" t="s">
        <v>600</v>
      </c>
      <c r="C11651">
        <f>D11651-1</f>
        <v>587</v>
      </c>
      <c r="D11651">
        <f>IF(B11651&lt;&gt;B11650,D11650+1,D11650)</f>
        <v>588</v>
      </c>
      <c r="E11651">
        <v>1250986043</v>
      </c>
      <c r="F11651">
        <v>1</v>
      </c>
      <c r="G11651" t="s">
        <v>12</v>
      </c>
      <c r="H11651">
        <v>1020</v>
      </c>
      <c r="I11651">
        <v>1479</v>
      </c>
    </row>
    <row r="11652" spans="1:9" x14ac:dyDescent="0.4">
      <c r="A11652">
        <v>3952873712</v>
      </c>
      <c r="B11652" t="s">
        <v>600</v>
      </c>
      <c r="C11652">
        <f>D11652-1</f>
        <v>587</v>
      </c>
      <c r="D11652">
        <f>IF(B11652&lt;&gt;B11651,D11651+1,D11651)</f>
        <v>588</v>
      </c>
      <c r="E11652">
        <v>1251005216</v>
      </c>
      <c r="F11652">
        <v>23</v>
      </c>
      <c r="G11652" t="s">
        <v>10</v>
      </c>
      <c r="H11652">
        <v>699</v>
      </c>
      <c r="I11652">
        <v>1479</v>
      </c>
    </row>
    <row r="11653" spans="1:9" x14ac:dyDescent="0.4">
      <c r="A11653">
        <v>3955703602</v>
      </c>
      <c r="B11653" t="s">
        <v>600</v>
      </c>
      <c r="C11653">
        <f>D11653-1</f>
        <v>587</v>
      </c>
      <c r="D11653">
        <f>IF(B11653&lt;&gt;B11652,D11652+1,D11652)</f>
        <v>588</v>
      </c>
      <c r="E11653">
        <v>1251005697</v>
      </c>
      <c r="F11653">
        <v>23</v>
      </c>
      <c r="G11653" t="s">
        <v>10</v>
      </c>
      <c r="H11653">
        <v>699</v>
      </c>
      <c r="I11653">
        <v>1479</v>
      </c>
    </row>
    <row r="11654" spans="1:9" x14ac:dyDescent="0.4">
      <c r="A11654">
        <v>3954920615</v>
      </c>
      <c r="B11654" t="s">
        <v>600</v>
      </c>
      <c r="C11654">
        <f>D11654-1</f>
        <v>587</v>
      </c>
      <c r="D11654">
        <f>IF(B11654&lt;&gt;B11653,D11653+1,D11653)</f>
        <v>588</v>
      </c>
      <c r="E11654">
        <v>1251005840</v>
      </c>
      <c r="F11654">
        <v>23</v>
      </c>
      <c r="G11654" t="s">
        <v>10</v>
      </c>
      <c r="H11654">
        <v>699</v>
      </c>
      <c r="I11654">
        <v>1479</v>
      </c>
    </row>
    <row r="11655" spans="1:9" x14ac:dyDescent="0.4">
      <c r="A11655">
        <v>3954917965</v>
      </c>
      <c r="B11655" t="s">
        <v>600</v>
      </c>
      <c r="C11655">
        <f>D11655-1</f>
        <v>587</v>
      </c>
      <c r="D11655">
        <f>IF(B11655&lt;&gt;B11654,D11654+1,D11654)</f>
        <v>588</v>
      </c>
      <c r="E11655">
        <v>1251005854</v>
      </c>
      <c r="F11655">
        <v>23</v>
      </c>
      <c r="G11655" t="s">
        <v>10</v>
      </c>
      <c r="H11655">
        <v>699</v>
      </c>
      <c r="I11655">
        <v>1479</v>
      </c>
    </row>
    <row r="11656" spans="1:9" x14ac:dyDescent="0.4">
      <c r="A11656">
        <v>3954913635</v>
      </c>
      <c r="B11656" t="s">
        <v>600</v>
      </c>
      <c r="C11656">
        <f>D11656-1</f>
        <v>587</v>
      </c>
      <c r="D11656">
        <f>IF(B11656&lt;&gt;B11655,D11655+1,D11655)</f>
        <v>588</v>
      </c>
      <c r="E11656">
        <v>1251005946</v>
      </c>
      <c r="F11656">
        <v>23</v>
      </c>
      <c r="G11656" t="s">
        <v>10</v>
      </c>
      <c r="H11656">
        <v>699</v>
      </c>
      <c r="I11656">
        <v>1479</v>
      </c>
    </row>
    <row r="11657" spans="1:9" x14ac:dyDescent="0.4">
      <c r="A11657">
        <v>3954910645</v>
      </c>
      <c r="B11657" t="s">
        <v>600</v>
      </c>
      <c r="C11657">
        <f>D11657-1</f>
        <v>587</v>
      </c>
      <c r="D11657">
        <f>IF(B11657&lt;&gt;B11656,D11656+1,D11656)</f>
        <v>588</v>
      </c>
      <c r="E11657">
        <v>1251005987</v>
      </c>
      <c r="F11657">
        <v>23</v>
      </c>
      <c r="G11657" t="s">
        <v>10</v>
      </c>
      <c r="H11657">
        <v>699</v>
      </c>
      <c r="I11657">
        <v>1479</v>
      </c>
    </row>
    <row r="11658" spans="1:9" x14ac:dyDescent="0.4">
      <c r="A11658">
        <v>3954933789</v>
      </c>
      <c r="B11658" t="s">
        <v>600</v>
      </c>
      <c r="C11658">
        <f>D11658-1</f>
        <v>587</v>
      </c>
      <c r="D11658">
        <f>IF(B11658&lt;&gt;B11657,D11657+1,D11657)</f>
        <v>588</v>
      </c>
      <c r="E11658">
        <v>1251007309</v>
      </c>
      <c r="F11658">
        <v>12</v>
      </c>
      <c r="G11658" t="s">
        <v>12</v>
      </c>
      <c r="H11658">
        <v>330</v>
      </c>
      <c r="I11658">
        <v>1479</v>
      </c>
    </row>
    <row r="11659" spans="1:9" x14ac:dyDescent="0.4">
      <c r="A11659">
        <v>3955712900</v>
      </c>
      <c r="B11659" t="s">
        <v>600</v>
      </c>
      <c r="C11659">
        <f>D11659-1</f>
        <v>587</v>
      </c>
      <c r="D11659">
        <f>IF(B11659&lt;&gt;B11658,D11658+1,D11658)</f>
        <v>588</v>
      </c>
      <c r="E11659">
        <v>1251007343</v>
      </c>
      <c r="F11659">
        <v>12</v>
      </c>
      <c r="G11659" t="s">
        <v>12</v>
      </c>
      <c r="H11659">
        <v>330</v>
      </c>
      <c r="I11659">
        <v>1479</v>
      </c>
    </row>
    <row r="11660" spans="1:9" x14ac:dyDescent="0.4">
      <c r="A11660">
        <v>7713036862</v>
      </c>
      <c r="B11660" t="s">
        <v>601</v>
      </c>
      <c r="C11660">
        <f>D11660-1</f>
        <v>588</v>
      </c>
      <c r="D11660">
        <f>IF(B11660&lt;&gt;B11659,D11659+1,D11659)</f>
        <v>589</v>
      </c>
      <c r="E11660">
        <v>1343528141</v>
      </c>
      <c r="F11660">
        <v>33</v>
      </c>
      <c r="G11660" t="s">
        <v>16</v>
      </c>
      <c r="H11660">
        <v>1493</v>
      </c>
      <c r="I11660">
        <v>1480</v>
      </c>
    </row>
    <row r="11661" spans="1:9" x14ac:dyDescent="0.4">
      <c r="A11661">
        <v>7713205480</v>
      </c>
      <c r="B11661" t="s">
        <v>601</v>
      </c>
      <c r="C11661">
        <f>D11661-1</f>
        <v>588</v>
      </c>
      <c r="D11661">
        <f>IF(B11661&lt;&gt;B11660,D11660+1,D11660)</f>
        <v>589</v>
      </c>
      <c r="E11661">
        <v>1343617296</v>
      </c>
      <c r="F11661">
        <v>35</v>
      </c>
      <c r="G11661" t="s">
        <v>13</v>
      </c>
      <c r="H11661">
        <v>192</v>
      </c>
      <c r="I11661">
        <v>1481</v>
      </c>
    </row>
    <row r="11662" spans="1:9" x14ac:dyDescent="0.4">
      <c r="A11662">
        <v>7713538354</v>
      </c>
      <c r="B11662" t="s">
        <v>601</v>
      </c>
      <c r="C11662">
        <f>D11662-1</f>
        <v>588</v>
      </c>
      <c r="D11662">
        <f>IF(B11662&lt;&gt;B11661,D11661+1,D11661)</f>
        <v>589</v>
      </c>
      <c r="E11662">
        <v>1343627483</v>
      </c>
      <c r="F11662">
        <v>8</v>
      </c>
      <c r="G11662" t="s">
        <v>16</v>
      </c>
      <c r="H11662">
        <v>1584</v>
      </c>
      <c r="I11662">
        <v>1481</v>
      </c>
    </row>
    <row r="11663" spans="1:9" x14ac:dyDescent="0.4">
      <c r="A11663">
        <v>8008875021</v>
      </c>
      <c r="B11663" t="s">
        <v>602</v>
      </c>
      <c r="C11663">
        <f>D11663-1</f>
        <v>589</v>
      </c>
      <c r="D11663">
        <f>IF(B11663&lt;&gt;B11662,D11662+1,D11662)</f>
        <v>590</v>
      </c>
      <c r="E11663">
        <v>1347928713</v>
      </c>
      <c r="F11663">
        <v>23</v>
      </c>
      <c r="G11663" t="s">
        <v>10</v>
      </c>
      <c r="H11663">
        <v>699</v>
      </c>
      <c r="I11663">
        <v>1482</v>
      </c>
    </row>
    <row r="11664" spans="1:9" x14ac:dyDescent="0.4">
      <c r="A11664">
        <v>8008893181</v>
      </c>
      <c r="B11664" t="s">
        <v>602</v>
      </c>
      <c r="C11664">
        <f>D11664-1</f>
        <v>589</v>
      </c>
      <c r="D11664">
        <f>IF(B11664&lt;&gt;B11663,D11663+1,D11663)</f>
        <v>590</v>
      </c>
      <c r="E11664">
        <v>1347928779</v>
      </c>
      <c r="F11664">
        <v>24</v>
      </c>
      <c r="G11664" t="s">
        <v>10</v>
      </c>
      <c r="H11664">
        <v>342</v>
      </c>
      <c r="I11664">
        <v>1482</v>
      </c>
    </row>
    <row r="11665" spans="1:9" x14ac:dyDescent="0.4">
      <c r="A11665">
        <v>8008926126</v>
      </c>
      <c r="B11665" t="s">
        <v>602</v>
      </c>
      <c r="C11665">
        <f>D11665-1</f>
        <v>589</v>
      </c>
      <c r="D11665">
        <f>IF(B11665&lt;&gt;B11664,D11664+1,D11664)</f>
        <v>590</v>
      </c>
      <c r="E11665">
        <v>1347928970</v>
      </c>
      <c r="F11665">
        <v>24</v>
      </c>
      <c r="G11665" t="s">
        <v>10</v>
      </c>
      <c r="H11665">
        <v>342</v>
      </c>
      <c r="I11665">
        <v>1482</v>
      </c>
    </row>
    <row r="11666" spans="1:9" x14ac:dyDescent="0.4">
      <c r="A11666">
        <v>8008948648</v>
      </c>
      <c r="B11666" t="s">
        <v>602</v>
      </c>
      <c r="C11666">
        <f>D11666-1</f>
        <v>589</v>
      </c>
      <c r="D11666">
        <f>IF(B11666&lt;&gt;B11665,D11665+1,D11665)</f>
        <v>590</v>
      </c>
      <c r="E11666">
        <v>1347929328</v>
      </c>
      <c r="F11666">
        <v>23</v>
      </c>
      <c r="G11666" t="s">
        <v>10</v>
      </c>
      <c r="H11666">
        <v>699</v>
      </c>
      <c r="I11666">
        <v>1482</v>
      </c>
    </row>
    <row r="11667" spans="1:9" x14ac:dyDescent="0.4">
      <c r="A11667">
        <v>8002842480</v>
      </c>
      <c r="B11667" t="s">
        <v>602</v>
      </c>
      <c r="C11667">
        <f>D11667-1</f>
        <v>589</v>
      </c>
      <c r="D11667">
        <f>IF(B11667&lt;&gt;B11666,D11666+1,D11666)</f>
        <v>590</v>
      </c>
      <c r="E11667">
        <v>1347929367</v>
      </c>
      <c r="F11667">
        <v>12</v>
      </c>
      <c r="G11667" t="s">
        <v>12</v>
      </c>
      <c r="H11667">
        <v>330</v>
      </c>
      <c r="I11667">
        <v>1482</v>
      </c>
    </row>
    <row r="11668" spans="1:9" x14ac:dyDescent="0.4">
      <c r="A11668">
        <v>8008955859</v>
      </c>
      <c r="B11668" t="s">
        <v>602</v>
      </c>
      <c r="C11668">
        <f>D11668-1</f>
        <v>589</v>
      </c>
      <c r="D11668">
        <f>IF(B11668&lt;&gt;B11667,D11667+1,D11667)</f>
        <v>590</v>
      </c>
      <c r="E11668">
        <v>1347930388</v>
      </c>
      <c r="F11668">
        <v>12</v>
      </c>
      <c r="G11668" t="s">
        <v>12</v>
      </c>
      <c r="H11668">
        <v>330</v>
      </c>
      <c r="I11668">
        <v>1482</v>
      </c>
    </row>
    <row r="11669" spans="1:9" x14ac:dyDescent="0.4">
      <c r="A11669">
        <v>8008977342</v>
      </c>
      <c r="B11669" t="s">
        <v>602</v>
      </c>
      <c r="C11669">
        <f>D11669-1</f>
        <v>589</v>
      </c>
      <c r="D11669">
        <f>IF(B11669&lt;&gt;B11668,D11668+1,D11668)</f>
        <v>590</v>
      </c>
      <c r="E11669">
        <v>1347947668</v>
      </c>
      <c r="F11669">
        <v>6</v>
      </c>
      <c r="G11669" t="s">
        <v>10</v>
      </c>
      <c r="H11669">
        <v>472</v>
      </c>
      <c r="I11669">
        <v>1482</v>
      </c>
    </row>
    <row r="11670" spans="1:9" x14ac:dyDescent="0.4">
      <c r="A11670">
        <v>8008978695</v>
      </c>
      <c r="B11670" t="s">
        <v>602</v>
      </c>
      <c r="C11670">
        <f>D11670-1</f>
        <v>589</v>
      </c>
      <c r="D11670">
        <f>IF(B11670&lt;&gt;B11669,D11669+1,D11669)</f>
        <v>590</v>
      </c>
      <c r="E11670">
        <v>1347947799</v>
      </c>
      <c r="F11670">
        <v>5</v>
      </c>
      <c r="G11670" t="s">
        <v>16</v>
      </c>
      <c r="H11670">
        <v>552</v>
      </c>
      <c r="I11670">
        <v>1482</v>
      </c>
    </row>
    <row r="11671" spans="1:9" x14ac:dyDescent="0.4">
      <c r="A11671">
        <v>8009003323</v>
      </c>
      <c r="B11671" t="s">
        <v>602</v>
      </c>
      <c r="C11671">
        <f>D11671-1</f>
        <v>589</v>
      </c>
      <c r="D11671">
        <f>IF(B11671&lt;&gt;B11670,D11670+1,D11670)</f>
        <v>590</v>
      </c>
      <c r="E11671">
        <v>1347948040</v>
      </c>
      <c r="F11671">
        <v>13</v>
      </c>
      <c r="G11671" t="s">
        <v>16</v>
      </c>
      <c r="H11671">
        <v>717</v>
      </c>
      <c r="I11671">
        <v>1482</v>
      </c>
    </row>
    <row r="11672" spans="1:9" x14ac:dyDescent="0.4">
      <c r="A11672">
        <v>2272052659</v>
      </c>
      <c r="B11672" t="s">
        <v>603</v>
      </c>
      <c r="C11672">
        <f>D11672-1</f>
        <v>590</v>
      </c>
      <c r="D11672">
        <f>IF(B11672&lt;&gt;B11671,D11671+1,D11671)</f>
        <v>591</v>
      </c>
      <c r="E11672">
        <v>1202955667</v>
      </c>
      <c r="F11672">
        <v>23</v>
      </c>
      <c r="G11672" t="s">
        <v>10</v>
      </c>
      <c r="H11672">
        <v>699</v>
      </c>
      <c r="I11672">
        <v>1483</v>
      </c>
    </row>
    <row r="11673" spans="1:9" x14ac:dyDescent="0.4">
      <c r="A11673">
        <v>2272846284</v>
      </c>
      <c r="B11673" t="s">
        <v>603</v>
      </c>
      <c r="C11673">
        <f>D11673-1</f>
        <v>590</v>
      </c>
      <c r="D11673">
        <f>IF(B11673&lt;&gt;B11672,D11672+1,D11672)</f>
        <v>591</v>
      </c>
      <c r="E11673">
        <v>1202956307</v>
      </c>
      <c r="F11673">
        <v>12</v>
      </c>
      <c r="G11673" t="s">
        <v>12</v>
      </c>
      <c r="H11673">
        <v>330</v>
      </c>
      <c r="I11673">
        <v>1483</v>
      </c>
    </row>
    <row r="11674" spans="1:9" x14ac:dyDescent="0.4">
      <c r="A11674">
        <v>8168353315</v>
      </c>
      <c r="B11674" t="s">
        <v>604</v>
      </c>
      <c r="C11674">
        <f>D11674-1</f>
        <v>591</v>
      </c>
      <c r="D11674">
        <f>IF(B11674&lt;&gt;B11673,D11673+1,D11673)</f>
        <v>592</v>
      </c>
      <c r="E11674">
        <v>1350568828</v>
      </c>
      <c r="F11674">
        <v>33</v>
      </c>
      <c r="G11674" t="s">
        <v>16</v>
      </c>
      <c r="H11674">
        <v>1493</v>
      </c>
      <c r="I11674">
        <v>1484</v>
      </c>
    </row>
    <row r="11675" spans="1:9" x14ac:dyDescent="0.4">
      <c r="A11675">
        <v>3351737409</v>
      </c>
      <c r="B11675" t="s">
        <v>605</v>
      </c>
      <c r="C11675">
        <f>D11675-1</f>
        <v>592</v>
      </c>
      <c r="D11675">
        <f>IF(B11675&lt;&gt;B11674,D11674+1,D11674)</f>
        <v>593</v>
      </c>
      <c r="E11675">
        <v>1230190792</v>
      </c>
      <c r="F11675">
        <v>3</v>
      </c>
      <c r="G11675" t="s">
        <v>12</v>
      </c>
      <c r="H11675">
        <v>859</v>
      </c>
      <c r="I11675">
        <v>1485</v>
      </c>
    </row>
    <row r="11676" spans="1:9" x14ac:dyDescent="0.4">
      <c r="A11676">
        <v>4224670991</v>
      </c>
      <c r="B11676" t="s">
        <v>605</v>
      </c>
      <c r="C11676">
        <f>D11676-1</f>
        <v>592</v>
      </c>
      <c r="D11676">
        <f>IF(B11676&lt;&gt;B11675,D11675+1,D11675)</f>
        <v>593</v>
      </c>
      <c r="E11676">
        <v>1230261849</v>
      </c>
      <c r="F11676">
        <v>33</v>
      </c>
      <c r="G11676" t="s">
        <v>16</v>
      </c>
      <c r="H11676">
        <v>1493</v>
      </c>
      <c r="I11676">
        <v>1486</v>
      </c>
    </row>
    <row r="11677" spans="1:9" x14ac:dyDescent="0.4">
      <c r="A11677">
        <v>8512232091</v>
      </c>
      <c r="B11677" t="s">
        <v>606</v>
      </c>
      <c r="C11677">
        <f>D11677-1</f>
        <v>593</v>
      </c>
      <c r="D11677">
        <f>IF(B11677&lt;&gt;B11676,D11676+1,D11676)</f>
        <v>594</v>
      </c>
      <c r="E11677">
        <v>1190941190</v>
      </c>
      <c r="F11677">
        <v>11</v>
      </c>
      <c r="G11677" t="s">
        <v>13</v>
      </c>
      <c r="H11677">
        <v>448</v>
      </c>
      <c r="I11677">
        <v>1487</v>
      </c>
    </row>
    <row r="11678" spans="1:9" x14ac:dyDescent="0.4">
      <c r="A11678">
        <v>8513345902</v>
      </c>
      <c r="B11678" t="s">
        <v>606</v>
      </c>
      <c r="C11678">
        <f>D11678-1</f>
        <v>593</v>
      </c>
      <c r="D11678">
        <f>IF(B11678&lt;&gt;B11677,D11677+1,D11677)</f>
        <v>594</v>
      </c>
      <c r="E11678">
        <v>1190941224</v>
      </c>
      <c r="F11678">
        <v>11</v>
      </c>
      <c r="G11678" t="s">
        <v>13</v>
      </c>
      <c r="H11678">
        <v>448</v>
      </c>
      <c r="I11678">
        <v>1487</v>
      </c>
    </row>
    <row r="11679" spans="1:9" x14ac:dyDescent="0.4">
      <c r="A11679">
        <v>8513346572</v>
      </c>
      <c r="B11679" t="s">
        <v>606</v>
      </c>
      <c r="C11679">
        <f>D11679-1</f>
        <v>593</v>
      </c>
      <c r="D11679">
        <f>IF(B11679&lt;&gt;B11678,D11678+1,D11678)</f>
        <v>594</v>
      </c>
      <c r="E11679">
        <v>1190941239</v>
      </c>
      <c r="F11679">
        <v>11</v>
      </c>
      <c r="G11679" t="s">
        <v>13</v>
      </c>
      <c r="H11679">
        <v>448</v>
      </c>
      <c r="I11679">
        <v>1487</v>
      </c>
    </row>
    <row r="11680" spans="1:9" x14ac:dyDescent="0.4">
      <c r="A11680">
        <v>8513347246</v>
      </c>
      <c r="B11680" t="s">
        <v>606</v>
      </c>
      <c r="C11680">
        <f>D11680-1</f>
        <v>593</v>
      </c>
      <c r="D11680">
        <f>IF(B11680&lt;&gt;B11679,D11679+1,D11679)</f>
        <v>594</v>
      </c>
      <c r="E11680">
        <v>1190941247</v>
      </c>
      <c r="F11680">
        <v>11</v>
      </c>
      <c r="G11680" t="s">
        <v>13</v>
      </c>
      <c r="H11680">
        <v>448</v>
      </c>
      <c r="I11680">
        <v>1487</v>
      </c>
    </row>
    <row r="11681" spans="1:9" x14ac:dyDescent="0.4">
      <c r="A11681">
        <v>8512234941</v>
      </c>
      <c r="B11681" t="s">
        <v>606</v>
      </c>
      <c r="C11681">
        <f>D11681-1</f>
        <v>593</v>
      </c>
      <c r="D11681">
        <f>IF(B11681&lt;&gt;B11680,D11680+1,D11680)</f>
        <v>594</v>
      </c>
      <c r="E11681">
        <v>1190941262</v>
      </c>
      <c r="F11681">
        <v>11</v>
      </c>
      <c r="G11681" t="s">
        <v>13</v>
      </c>
      <c r="H11681">
        <v>448</v>
      </c>
      <c r="I11681">
        <v>1487</v>
      </c>
    </row>
    <row r="11682" spans="1:9" x14ac:dyDescent="0.4">
      <c r="A11682">
        <v>8512235775</v>
      </c>
      <c r="B11682" t="s">
        <v>606</v>
      </c>
      <c r="C11682">
        <f>D11682-1</f>
        <v>593</v>
      </c>
      <c r="D11682">
        <f>IF(B11682&lt;&gt;B11681,D11681+1,D11681)</f>
        <v>594</v>
      </c>
      <c r="E11682">
        <v>1190941284</v>
      </c>
      <c r="F11682">
        <v>11</v>
      </c>
      <c r="G11682" t="s">
        <v>13</v>
      </c>
      <c r="H11682">
        <v>448</v>
      </c>
      <c r="I11682">
        <v>1487</v>
      </c>
    </row>
    <row r="11683" spans="1:9" x14ac:dyDescent="0.4">
      <c r="A11683">
        <v>8513349510</v>
      </c>
      <c r="B11683" t="s">
        <v>606</v>
      </c>
      <c r="C11683">
        <f>D11683-1</f>
        <v>593</v>
      </c>
      <c r="D11683">
        <f>IF(B11683&lt;&gt;B11682,D11682+1,D11682)</f>
        <v>594</v>
      </c>
      <c r="E11683">
        <v>1190941319</v>
      </c>
      <c r="F11683">
        <v>11</v>
      </c>
      <c r="G11683" t="s">
        <v>13</v>
      </c>
      <c r="H11683">
        <v>448</v>
      </c>
      <c r="I11683">
        <v>1487</v>
      </c>
    </row>
    <row r="11684" spans="1:9" x14ac:dyDescent="0.4">
      <c r="A11684">
        <v>8512237183</v>
      </c>
      <c r="B11684" t="s">
        <v>606</v>
      </c>
      <c r="C11684">
        <f>D11684-1</f>
        <v>593</v>
      </c>
      <c r="D11684">
        <f>IF(B11684&lt;&gt;B11683,D11683+1,D11683)</f>
        <v>594</v>
      </c>
      <c r="E11684">
        <v>1190941329</v>
      </c>
      <c r="F11684">
        <v>11</v>
      </c>
      <c r="G11684" t="s">
        <v>13</v>
      </c>
      <c r="H11684">
        <v>448</v>
      </c>
      <c r="I11684">
        <v>1487</v>
      </c>
    </row>
    <row r="11685" spans="1:9" x14ac:dyDescent="0.4">
      <c r="A11685">
        <v>8512237991</v>
      </c>
      <c r="B11685" t="s">
        <v>606</v>
      </c>
      <c r="C11685">
        <f>D11685-1</f>
        <v>593</v>
      </c>
      <c r="D11685">
        <f>IF(B11685&lt;&gt;B11684,D11684+1,D11684)</f>
        <v>594</v>
      </c>
      <c r="E11685">
        <v>1190941408</v>
      </c>
      <c r="F11685">
        <v>11</v>
      </c>
      <c r="G11685" t="s">
        <v>13</v>
      </c>
      <c r="H11685">
        <v>448</v>
      </c>
      <c r="I11685">
        <v>1487</v>
      </c>
    </row>
    <row r="11686" spans="1:9" x14ac:dyDescent="0.4">
      <c r="A11686">
        <v>8513351722</v>
      </c>
      <c r="B11686" t="s">
        <v>606</v>
      </c>
      <c r="C11686">
        <f>D11686-1</f>
        <v>593</v>
      </c>
      <c r="D11686">
        <f>IF(B11686&lt;&gt;B11685,D11685+1,D11685)</f>
        <v>594</v>
      </c>
      <c r="E11686">
        <v>1190941421</v>
      </c>
      <c r="F11686">
        <v>11</v>
      </c>
      <c r="G11686" t="s">
        <v>13</v>
      </c>
      <c r="H11686">
        <v>448</v>
      </c>
      <c r="I11686">
        <v>1487</v>
      </c>
    </row>
    <row r="11687" spans="1:9" x14ac:dyDescent="0.4">
      <c r="A11687">
        <v>8513352346</v>
      </c>
      <c r="B11687" t="s">
        <v>606</v>
      </c>
      <c r="C11687">
        <f>D11687-1</f>
        <v>593</v>
      </c>
      <c r="D11687">
        <f>IF(B11687&lt;&gt;B11686,D11686+1,D11686)</f>
        <v>594</v>
      </c>
      <c r="E11687">
        <v>1190941444</v>
      </c>
      <c r="F11687">
        <v>11</v>
      </c>
      <c r="G11687" t="s">
        <v>13</v>
      </c>
      <c r="H11687">
        <v>448</v>
      </c>
      <c r="I11687">
        <v>1487</v>
      </c>
    </row>
    <row r="11688" spans="1:9" x14ac:dyDescent="0.4">
      <c r="A11688">
        <v>8513353200</v>
      </c>
      <c r="B11688" t="s">
        <v>606</v>
      </c>
      <c r="C11688">
        <f>D11688-1</f>
        <v>593</v>
      </c>
      <c r="D11688">
        <f>IF(B11688&lt;&gt;B11687,D11687+1,D11687)</f>
        <v>594</v>
      </c>
      <c r="E11688">
        <v>1190941645</v>
      </c>
      <c r="F11688">
        <v>11</v>
      </c>
      <c r="G11688" t="s">
        <v>13</v>
      </c>
      <c r="H11688">
        <v>448</v>
      </c>
      <c r="I11688">
        <v>1487</v>
      </c>
    </row>
    <row r="11689" spans="1:9" x14ac:dyDescent="0.4">
      <c r="A11689">
        <v>8513353782</v>
      </c>
      <c r="B11689" t="s">
        <v>606</v>
      </c>
      <c r="C11689">
        <f>D11689-1</f>
        <v>593</v>
      </c>
      <c r="D11689">
        <f>IF(B11689&lt;&gt;B11688,D11688+1,D11688)</f>
        <v>594</v>
      </c>
      <c r="E11689">
        <v>1190941783</v>
      </c>
      <c r="F11689">
        <v>11</v>
      </c>
      <c r="G11689" t="s">
        <v>13</v>
      </c>
      <c r="H11689">
        <v>448</v>
      </c>
      <c r="I11689">
        <v>1487</v>
      </c>
    </row>
    <row r="11690" spans="1:9" x14ac:dyDescent="0.4">
      <c r="A11690">
        <v>8513354254</v>
      </c>
      <c r="B11690" t="s">
        <v>606</v>
      </c>
      <c r="C11690">
        <f>D11690-1</f>
        <v>593</v>
      </c>
      <c r="D11690">
        <f>IF(B11690&lt;&gt;B11689,D11689+1,D11689)</f>
        <v>594</v>
      </c>
      <c r="E11690">
        <v>1190941794</v>
      </c>
      <c r="F11690">
        <v>11</v>
      </c>
      <c r="G11690" t="s">
        <v>13</v>
      </c>
      <c r="H11690">
        <v>448</v>
      </c>
      <c r="I11690">
        <v>1487</v>
      </c>
    </row>
    <row r="11691" spans="1:9" x14ac:dyDescent="0.4">
      <c r="A11691">
        <v>8513354778</v>
      </c>
      <c r="B11691" t="s">
        <v>606</v>
      </c>
      <c r="C11691">
        <f>D11691-1</f>
        <v>593</v>
      </c>
      <c r="D11691">
        <f>IF(B11691&lt;&gt;B11690,D11690+1,D11690)</f>
        <v>594</v>
      </c>
      <c r="E11691">
        <v>1190941839</v>
      </c>
      <c r="F11691">
        <v>11</v>
      </c>
      <c r="G11691" t="s">
        <v>13</v>
      </c>
      <c r="H11691">
        <v>448</v>
      </c>
      <c r="I11691">
        <v>1487</v>
      </c>
    </row>
    <row r="11692" spans="1:9" x14ac:dyDescent="0.4">
      <c r="A11692">
        <v>8513355436</v>
      </c>
      <c r="B11692" t="s">
        <v>606</v>
      </c>
      <c r="C11692">
        <f>D11692-1</f>
        <v>593</v>
      </c>
      <c r="D11692">
        <f>IF(B11692&lt;&gt;B11691,D11691+1,D11691)</f>
        <v>594</v>
      </c>
      <c r="E11692">
        <v>1190941851</v>
      </c>
      <c r="F11692">
        <v>11</v>
      </c>
      <c r="G11692" t="s">
        <v>13</v>
      </c>
      <c r="H11692">
        <v>448</v>
      </c>
      <c r="I11692">
        <v>1487</v>
      </c>
    </row>
    <row r="11693" spans="1:9" x14ac:dyDescent="0.4">
      <c r="A11693">
        <v>8513356168</v>
      </c>
      <c r="B11693" t="s">
        <v>606</v>
      </c>
      <c r="C11693">
        <f>D11693-1</f>
        <v>593</v>
      </c>
      <c r="D11693">
        <f>IF(B11693&lt;&gt;B11692,D11692+1,D11692)</f>
        <v>594</v>
      </c>
      <c r="E11693">
        <v>1190941862</v>
      </c>
      <c r="F11693">
        <v>11</v>
      </c>
      <c r="G11693" t="s">
        <v>13</v>
      </c>
      <c r="H11693">
        <v>448</v>
      </c>
      <c r="I11693">
        <v>1487</v>
      </c>
    </row>
    <row r="11694" spans="1:9" x14ac:dyDescent="0.4">
      <c r="A11694">
        <v>8513356734</v>
      </c>
      <c r="B11694" t="s">
        <v>606</v>
      </c>
      <c r="C11694">
        <f>D11694-1</f>
        <v>593</v>
      </c>
      <c r="D11694">
        <f>IF(B11694&lt;&gt;B11693,D11693+1,D11693)</f>
        <v>594</v>
      </c>
      <c r="E11694">
        <v>1190941890</v>
      </c>
      <c r="F11694">
        <v>11</v>
      </c>
      <c r="G11694" t="s">
        <v>13</v>
      </c>
      <c r="H11694">
        <v>448</v>
      </c>
      <c r="I11694">
        <v>1487</v>
      </c>
    </row>
    <row r="11695" spans="1:9" x14ac:dyDescent="0.4">
      <c r="A11695">
        <v>8512244145</v>
      </c>
      <c r="B11695" t="s">
        <v>606</v>
      </c>
      <c r="C11695">
        <f>D11695-1</f>
        <v>593</v>
      </c>
      <c r="D11695">
        <f>IF(B11695&lt;&gt;B11694,D11694+1,D11694)</f>
        <v>594</v>
      </c>
      <c r="E11695">
        <v>1190942081</v>
      </c>
      <c r="F11695">
        <v>11</v>
      </c>
      <c r="G11695" t="s">
        <v>13</v>
      </c>
      <c r="H11695">
        <v>448</v>
      </c>
      <c r="I11695">
        <v>1487</v>
      </c>
    </row>
    <row r="11696" spans="1:9" x14ac:dyDescent="0.4">
      <c r="A11696">
        <v>8512244781</v>
      </c>
      <c r="B11696" t="s">
        <v>606</v>
      </c>
      <c r="C11696">
        <f>D11696-1</f>
        <v>593</v>
      </c>
      <c r="D11696">
        <f>IF(B11696&lt;&gt;B11695,D11695+1,D11695)</f>
        <v>594</v>
      </c>
      <c r="E11696">
        <v>1190942209</v>
      </c>
      <c r="F11696">
        <v>11</v>
      </c>
      <c r="G11696" t="s">
        <v>13</v>
      </c>
      <c r="H11696">
        <v>448</v>
      </c>
      <c r="I11696">
        <v>1487</v>
      </c>
    </row>
    <row r="11697" spans="1:9" x14ac:dyDescent="0.4">
      <c r="A11697">
        <v>8512245725</v>
      </c>
      <c r="B11697" t="s">
        <v>606</v>
      </c>
      <c r="C11697">
        <f>D11697-1</f>
        <v>593</v>
      </c>
      <c r="D11697">
        <f>IF(B11697&lt;&gt;B11696,D11696+1,D11696)</f>
        <v>594</v>
      </c>
      <c r="E11697">
        <v>1190942219</v>
      </c>
      <c r="F11697">
        <v>11</v>
      </c>
      <c r="G11697" t="s">
        <v>13</v>
      </c>
      <c r="H11697">
        <v>448</v>
      </c>
      <c r="I11697">
        <v>1487</v>
      </c>
    </row>
    <row r="11698" spans="1:9" x14ac:dyDescent="0.4">
      <c r="A11698">
        <v>8512246167</v>
      </c>
      <c r="B11698" t="s">
        <v>606</v>
      </c>
      <c r="C11698">
        <f>D11698-1</f>
        <v>593</v>
      </c>
      <c r="D11698">
        <f>IF(B11698&lt;&gt;B11697,D11697+1,D11697)</f>
        <v>594</v>
      </c>
      <c r="E11698">
        <v>1190942263</v>
      </c>
      <c r="F11698">
        <v>11</v>
      </c>
      <c r="G11698" t="s">
        <v>13</v>
      </c>
      <c r="H11698">
        <v>448</v>
      </c>
      <c r="I11698">
        <v>1487</v>
      </c>
    </row>
    <row r="11699" spans="1:9" x14ac:dyDescent="0.4">
      <c r="A11699">
        <v>8513359854</v>
      </c>
      <c r="B11699" t="s">
        <v>606</v>
      </c>
      <c r="C11699">
        <f>D11699-1</f>
        <v>593</v>
      </c>
      <c r="D11699">
        <f>IF(B11699&lt;&gt;B11698,D11698+1,D11698)</f>
        <v>594</v>
      </c>
      <c r="E11699">
        <v>1190942298</v>
      </c>
      <c r="F11699">
        <v>11</v>
      </c>
      <c r="G11699" t="s">
        <v>13</v>
      </c>
      <c r="H11699">
        <v>448</v>
      </c>
      <c r="I11699">
        <v>1487</v>
      </c>
    </row>
    <row r="11700" spans="1:9" x14ac:dyDescent="0.4">
      <c r="A11700">
        <v>8513360714</v>
      </c>
      <c r="B11700" t="s">
        <v>606</v>
      </c>
      <c r="C11700">
        <f>D11700-1</f>
        <v>593</v>
      </c>
      <c r="D11700">
        <f>IF(B11700&lt;&gt;B11699,D11699+1,D11699)</f>
        <v>594</v>
      </c>
      <c r="E11700">
        <v>1190942903</v>
      </c>
      <c r="F11700">
        <v>11</v>
      </c>
      <c r="G11700" t="s">
        <v>13</v>
      </c>
      <c r="H11700">
        <v>448</v>
      </c>
      <c r="I11700">
        <v>1487</v>
      </c>
    </row>
    <row r="11701" spans="1:9" x14ac:dyDescent="0.4">
      <c r="A11701">
        <v>8513361330</v>
      </c>
      <c r="B11701" t="s">
        <v>606</v>
      </c>
      <c r="C11701">
        <f>D11701-1</f>
        <v>593</v>
      </c>
      <c r="D11701">
        <f>IF(B11701&lt;&gt;B11700,D11700+1,D11700)</f>
        <v>594</v>
      </c>
      <c r="E11701">
        <v>1190942939</v>
      </c>
      <c r="F11701">
        <v>11</v>
      </c>
      <c r="G11701" t="s">
        <v>13</v>
      </c>
      <c r="H11701">
        <v>448</v>
      </c>
      <c r="I11701">
        <v>1487</v>
      </c>
    </row>
    <row r="11702" spans="1:9" x14ac:dyDescent="0.4">
      <c r="A11702">
        <v>8513362160</v>
      </c>
      <c r="B11702" t="s">
        <v>606</v>
      </c>
      <c r="C11702">
        <f>D11702-1</f>
        <v>593</v>
      </c>
      <c r="D11702">
        <f>IF(B11702&lt;&gt;B11701,D11701+1,D11701)</f>
        <v>594</v>
      </c>
      <c r="E11702">
        <v>1190942963</v>
      </c>
      <c r="F11702">
        <v>11</v>
      </c>
      <c r="G11702" t="s">
        <v>13</v>
      </c>
      <c r="H11702">
        <v>448</v>
      </c>
      <c r="I11702">
        <v>1487</v>
      </c>
    </row>
    <row r="11703" spans="1:9" x14ac:dyDescent="0.4">
      <c r="A11703">
        <v>8513362838</v>
      </c>
      <c r="B11703" t="s">
        <v>606</v>
      </c>
      <c r="C11703">
        <f>D11703-1</f>
        <v>593</v>
      </c>
      <c r="D11703">
        <f>IF(B11703&lt;&gt;B11702,D11702+1,D11702)</f>
        <v>594</v>
      </c>
      <c r="E11703">
        <v>1190942967</v>
      </c>
      <c r="F11703">
        <v>11</v>
      </c>
      <c r="G11703" t="s">
        <v>13</v>
      </c>
      <c r="H11703">
        <v>448</v>
      </c>
      <c r="I11703">
        <v>1487</v>
      </c>
    </row>
    <row r="11704" spans="1:9" x14ac:dyDescent="0.4">
      <c r="A11704">
        <v>8512250633</v>
      </c>
      <c r="B11704" t="s">
        <v>606</v>
      </c>
      <c r="C11704">
        <f>D11704-1</f>
        <v>593</v>
      </c>
      <c r="D11704">
        <f>IF(B11704&lt;&gt;B11703,D11703+1,D11703)</f>
        <v>594</v>
      </c>
      <c r="E11704">
        <v>1190942992</v>
      </c>
      <c r="F11704">
        <v>11</v>
      </c>
      <c r="G11704" t="s">
        <v>13</v>
      </c>
      <c r="H11704">
        <v>448</v>
      </c>
      <c r="I11704">
        <v>1487</v>
      </c>
    </row>
    <row r="11705" spans="1:9" x14ac:dyDescent="0.4">
      <c r="A11705">
        <v>8512251129</v>
      </c>
      <c r="B11705" t="s">
        <v>606</v>
      </c>
      <c r="C11705">
        <f>D11705-1</f>
        <v>593</v>
      </c>
      <c r="D11705">
        <f>IF(B11705&lt;&gt;B11704,D11704+1,D11704)</f>
        <v>594</v>
      </c>
      <c r="E11705">
        <v>1190942997</v>
      </c>
      <c r="F11705">
        <v>11</v>
      </c>
      <c r="G11705" t="s">
        <v>13</v>
      </c>
      <c r="H11705">
        <v>448</v>
      </c>
      <c r="I11705">
        <v>1487</v>
      </c>
    </row>
    <row r="11706" spans="1:9" x14ac:dyDescent="0.4">
      <c r="A11706">
        <v>8512251545</v>
      </c>
      <c r="B11706" t="s">
        <v>606</v>
      </c>
      <c r="C11706">
        <f>D11706-1</f>
        <v>593</v>
      </c>
      <c r="D11706">
        <f>IF(B11706&lt;&gt;B11705,D11705+1,D11705)</f>
        <v>594</v>
      </c>
      <c r="E11706">
        <v>1190943006</v>
      </c>
      <c r="F11706">
        <v>11</v>
      </c>
      <c r="G11706" t="s">
        <v>13</v>
      </c>
      <c r="H11706">
        <v>448</v>
      </c>
      <c r="I11706">
        <v>1487</v>
      </c>
    </row>
    <row r="11707" spans="1:9" x14ac:dyDescent="0.4">
      <c r="A11707">
        <v>8513365050</v>
      </c>
      <c r="B11707" t="s">
        <v>606</v>
      </c>
      <c r="C11707">
        <f>D11707-1</f>
        <v>593</v>
      </c>
      <c r="D11707">
        <f>IF(B11707&lt;&gt;B11706,D11706+1,D11706)</f>
        <v>594</v>
      </c>
      <c r="E11707">
        <v>1190943173</v>
      </c>
      <c r="F11707">
        <v>11</v>
      </c>
      <c r="G11707" t="s">
        <v>13</v>
      </c>
      <c r="H11707">
        <v>448</v>
      </c>
      <c r="I11707">
        <v>1487</v>
      </c>
    </row>
    <row r="11708" spans="1:9" x14ac:dyDescent="0.4">
      <c r="A11708">
        <v>8513365804</v>
      </c>
      <c r="B11708" t="s">
        <v>606</v>
      </c>
      <c r="C11708">
        <f>D11708-1</f>
        <v>593</v>
      </c>
      <c r="D11708">
        <f>IF(B11708&lt;&gt;B11707,D11707+1,D11707)</f>
        <v>594</v>
      </c>
      <c r="E11708">
        <v>1190943584</v>
      </c>
      <c r="F11708">
        <v>11</v>
      </c>
      <c r="G11708" t="s">
        <v>13</v>
      </c>
      <c r="H11708">
        <v>448</v>
      </c>
      <c r="I11708">
        <v>1487</v>
      </c>
    </row>
    <row r="11709" spans="1:9" x14ac:dyDescent="0.4">
      <c r="A11709">
        <v>8513366418</v>
      </c>
      <c r="B11709" t="s">
        <v>606</v>
      </c>
      <c r="C11709">
        <f>D11709-1</f>
        <v>593</v>
      </c>
      <c r="D11709">
        <f>IF(B11709&lt;&gt;B11708,D11708+1,D11708)</f>
        <v>594</v>
      </c>
      <c r="E11709">
        <v>1190943638</v>
      </c>
      <c r="F11709">
        <v>11</v>
      </c>
      <c r="G11709" t="s">
        <v>13</v>
      </c>
      <c r="H11709">
        <v>448</v>
      </c>
      <c r="I11709">
        <v>1487</v>
      </c>
    </row>
    <row r="11710" spans="1:9" x14ac:dyDescent="0.4">
      <c r="A11710">
        <v>8512254219</v>
      </c>
      <c r="B11710" t="s">
        <v>606</v>
      </c>
      <c r="C11710">
        <f>D11710-1</f>
        <v>593</v>
      </c>
      <c r="D11710">
        <f>IF(B11710&lt;&gt;B11709,D11709+1,D11709)</f>
        <v>594</v>
      </c>
      <c r="E11710">
        <v>1190943657</v>
      </c>
      <c r="F11710">
        <v>11</v>
      </c>
      <c r="G11710" t="s">
        <v>13</v>
      </c>
      <c r="H11710">
        <v>448</v>
      </c>
      <c r="I11710">
        <v>1487</v>
      </c>
    </row>
    <row r="11711" spans="1:9" x14ac:dyDescent="0.4">
      <c r="A11711">
        <v>8513368024</v>
      </c>
      <c r="B11711" t="s">
        <v>606</v>
      </c>
      <c r="C11711">
        <f>D11711-1</f>
        <v>593</v>
      </c>
      <c r="D11711">
        <f>IF(B11711&lt;&gt;B11710,D11710+1,D11710)</f>
        <v>594</v>
      </c>
      <c r="E11711">
        <v>1190944017</v>
      </c>
      <c r="F11711">
        <v>11</v>
      </c>
      <c r="G11711" t="s">
        <v>13</v>
      </c>
      <c r="H11711">
        <v>448</v>
      </c>
      <c r="I11711">
        <v>1487</v>
      </c>
    </row>
    <row r="11712" spans="1:9" x14ac:dyDescent="0.4">
      <c r="A11712">
        <v>8512263667</v>
      </c>
      <c r="B11712" t="s">
        <v>606</v>
      </c>
      <c r="C11712">
        <f>D11712-1</f>
        <v>593</v>
      </c>
      <c r="D11712">
        <f>IF(B11712&lt;&gt;B11711,D11711+1,D11711)</f>
        <v>594</v>
      </c>
      <c r="E11712">
        <v>1190945473</v>
      </c>
      <c r="F11712">
        <v>11</v>
      </c>
      <c r="G11712" t="s">
        <v>13</v>
      </c>
      <c r="H11712">
        <v>448</v>
      </c>
      <c r="I11712">
        <v>1487</v>
      </c>
    </row>
    <row r="11713" spans="1:9" x14ac:dyDescent="0.4">
      <c r="A11713">
        <v>8512264785</v>
      </c>
      <c r="B11713" t="s">
        <v>606</v>
      </c>
      <c r="C11713">
        <f>D11713-1</f>
        <v>593</v>
      </c>
      <c r="D11713">
        <f>IF(B11713&lt;&gt;B11712,D11712+1,D11712)</f>
        <v>594</v>
      </c>
      <c r="E11713">
        <v>1190947504</v>
      </c>
      <c r="F11713">
        <v>11</v>
      </c>
      <c r="G11713" t="s">
        <v>13</v>
      </c>
      <c r="H11713">
        <v>448</v>
      </c>
      <c r="I11713">
        <v>1487</v>
      </c>
    </row>
    <row r="11714" spans="1:9" x14ac:dyDescent="0.4">
      <c r="A11714">
        <v>8512265947</v>
      </c>
      <c r="B11714" t="s">
        <v>606</v>
      </c>
      <c r="C11714">
        <f>D11714-1</f>
        <v>593</v>
      </c>
      <c r="D11714">
        <f>IF(B11714&lt;&gt;B11713,D11713+1,D11713)</f>
        <v>594</v>
      </c>
      <c r="E11714">
        <v>1190947563</v>
      </c>
      <c r="F11714">
        <v>11</v>
      </c>
      <c r="G11714" t="s">
        <v>13</v>
      </c>
      <c r="H11714">
        <v>448</v>
      </c>
      <c r="I11714">
        <v>1487</v>
      </c>
    </row>
    <row r="11715" spans="1:9" x14ac:dyDescent="0.4">
      <c r="A11715">
        <v>8513379586</v>
      </c>
      <c r="B11715" t="s">
        <v>606</v>
      </c>
      <c r="C11715">
        <f>D11715-1</f>
        <v>593</v>
      </c>
      <c r="D11715">
        <f>IF(B11715&lt;&gt;B11714,D11714+1,D11714)</f>
        <v>594</v>
      </c>
      <c r="E11715">
        <v>1190947580</v>
      </c>
      <c r="F11715">
        <v>11</v>
      </c>
      <c r="G11715" t="s">
        <v>13</v>
      </c>
      <c r="H11715">
        <v>448</v>
      </c>
      <c r="I11715">
        <v>1487</v>
      </c>
    </row>
    <row r="11716" spans="1:9" x14ac:dyDescent="0.4">
      <c r="A11716">
        <v>8512267349</v>
      </c>
      <c r="B11716" t="s">
        <v>606</v>
      </c>
      <c r="C11716">
        <f>D11716-1</f>
        <v>593</v>
      </c>
      <c r="D11716">
        <f>IF(B11716&lt;&gt;B11715,D11715+1,D11715)</f>
        <v>594</v>
      </c>
      <c r="E11716">
        <v>1190947601</v>
      </c>
      <c r="F11716">
        <v>11</v>
      </c>
      <c r="G11716" t="s">
        <v>13</v>
      </c>
      <c r="H11716">
        <v>448</v>
      </c>
      <c r="I11716">
        <v>1487</v>
      </c>
    </row>
    <row r="11717" spans="1:9" x14ac:dyDescent="0.4">
      <c r="A11717">
        <v>8512268359</v>
      </c>
      <c r="B11717" t="s">
        <v>606</v>
      </c>
      <c r="C11717">
        <f>D11717-1</f>
        <v>593</v>
      </c>
      <c r="D11717">
        <f>IF(B11717&lt;&gt;B11716,D11716+1,D11716)</f>
        <v>594</v>
      </c>
      <c r="E11717">
        <v>1190947695</v>
      </c>
      <c r="F11717">
        <v>11</v>
      </c>
      <c r="G11717" t="s">
        <v>13</v>
      </c>
      <c r="H11717">
        <v>448</v>
      </c>
      <c r="I11717">
        <v>1487</v>
      </c>
    </row>
    <row r="11718" spans="1:9" x14ac:dyDescent="0.4">
      <c r="A11718">
        <v>8512269307</v>
      </c>
      <c r="B11718" t="s">
        <v>606</v>
      </c>
      <c r="C11718">
        <f>D11718-1</f>
        <v>593</v>
      </c>
      <c r="D11718">
        <f>IF(B11718&lt;&gt;B11717,D11717+1,D11717)</f>
        <v>594</v>
      </c>
      <c r="E11718">
        <v>1190947734</v>
      </c>
      <c r="F11718">
        <v>11</v>
      </c>
      <c r="G11718" t="s">
        <v>13</v>
      </c>
      <c r="H11718">
        <v>448</v>
      </c>
      <c r="I11718">
        <v>1487</v>
      </c>
    </row>
    <row r="11719" spans="1:9" x14ac:dyDescent="0.4">
      <c r="A11719">
        <v>8513382998</v>
      </c>
      <c r="B11719" t="s">
        <v>606</v>
      </c>
      <c r="C11719">
        <f>D11719-1</f>
        <v>593</v>
      </c>
      <c r="D11719">
        <f>IF(B11719&lt;&gt;B11718,D11718+1,D11718)</f>
        <v>594</v>
      </c>
      <c r="E11719">
        <v>1190947830</v>
      </c>
      <c r="F11719">
        <v>11</v>
      </c>
      <c r="G11719" t="s">
        <v>13</v>
      </c>
      <c r="H11719">
        <v>448</v>
      </c>
      <c r="I11719">
        <v>1487</v>
      </c>
    </row>
    <row r="11720" spans="1:9" x14ac:dyDescent="0.4">
      <c r="A11720">
        <v>8513383640</v>
      </c>
      <c r="B11720" t="s">
        <v>606</v>
      </c>
      <c r="C11720">
        <f>D11720-1</f>
        <v>593</v>
      </c>
      <c r="D11720">
        <f>IF(B11720&lt;&gt;B11719,D11719+1,D11719)</f>
        <v>594</v>
      </c>
      <c r="E11720">
        <v>1190947836</v>
      </c>
      <c r="F11720">
        <v>11</v>
      </c>
      <c r="G11720" t="s">
        <v>13</v>
      </c>
      <c r="H11720">
        <v>448</v>
      </c>
      <c r="I11720">
        <v>1487</v>
      </c>
    </row>
    <row r="11721" spans="1:9" x14ac:dyDescent="0.4">
      <c r="A11721">
        <v>8512271029</v>
      </c>
      <c r="B11721" t="s">
        <v>606</v>
      </c>
      <c r="C11721">
        <f>D11721-1</f>
        <v>593</v>
      </c>
      <c r="D11721">
        <f>IF(B11721&lt;&gt;B11720,D11720+1,D11720)</f>
        <v>594</v>
      </c>
      <c r="E11721">
        <v>1190948349</v>
      </c>
      <c r="F11721">
        <v>11</v>
      </c>
      <c r="G11721" t="s">
        <v>13</v>
      </c>
      <c r="H11721">
        <v>448</v>
      </c>
      <c r="I11721">
        <v>1487</v>
      </c>
    </row>
    <row r="11722" spans="1:9" x14ac:dyDescent="0.4">
      <c r="A11722">
        <v>8512271515</v>
      </c>
      <c r="B11722" t="s">
        <v>606</v>
      </c>
      <c r="C11722">
        <f>D11722-1</f>
        <v>593</v>
      </c>
      <c r="D11722">
        <f>IF(B11722&lt;&gt;B11721,D11721+1,D11721)</f>
        <v>594</v>
      </c>
      <c r="E11722">
        <v>1190948396</v>
      </c>
      <c r="F11722">
        <v>11</v>
      </c>
      <c r="G11722" t="s">
        <v>13</v>
      </c>
      <c r="H11722">
        <v>448</v>
      </c>
      <c r="I11722">
        <v>1487</v>
      </c>
    </row>
    <row r="11723" spans="1:9" x14ac:dyDescent="0.4">
      <c r="A11723">
        <v>8512272431</v>
      </c>
      <c r="B11723" t="s">
        <v>606</v>
      </c>
      <c r="C11723">
        <f>D11723-1</f>
        <v>593</v>
      </c>
      <c r="D11723">
        <f>IF(B11723&lt;&gt;B11722,D11722+1,D11722)</f>
        <v>594</v>
      </c>
      <c r="E11723">
        <v>1190948508</v>
      </c>
      <c r="F11723">
        <v>11</v>
      </c>
      <c r="G11723" t="s">
        <v>13</v>
      </c>
      <c r="H11723">
        <v>448</v>
      </c>
      <c r="I11723">
        <v>1487</v>
      </c>
    </row>
    <row r="11724" spans="1:9" x14ac:dyDescent="0.4">
      <c r="A11724">
        <v>8513386318</v>
      </c>
      <c r="B11724" t="s">
        <v>606</v>
      </c>
      <c r="C11724">
        <f>D11724-1</f>
        <v>593</v>
      </c>
      <c r="D11724">
        <f>IF(B11724&lt;&gt;B11723,D11723+1,D11723)</f>
        <v>594</v>
      </c>
      <c r="E11724">
        <v>1190948524</v>
      </c>
      <c r="F11724">
        <v>11</v>
      </c>
      <c r="G11724" t="s">
        <v>13</v>
      </c>
      <c r="H11724">
        <v>448</v>
      </c>
      <c r="I11724">
        <v>1487</v>
      </c>
    </row>
    <row r="11725" spans="1:9" x14ac:dyDescent="0.4">
      <c r="A11725">
        <v>8512273559</v>
      </c>
      <c r="B11725" t="s">
        <v>606</v>
      </c>
      <c r="C11725">
        <f>D11725-1</f>
        <v>593</v>
      </c>
      <c r="D11725">
        <f>IF(B11725&lt;&gt;B11724,D11724+1,D11724)</f>
        <v>594</v>
      </c>
      <c r="E11725">
        <v>1190949248</v>
      </c>
      <c r="F11725">
        <v>11</v>
      </c>
      <c r="G11725" t="s">
        <v>13</v>
      </c>
      <c r="H11725">
        <v>448</v>
      </c>
      <c r="I11725">
        <v>1487</v>
      </c>
    </row>
    <row r="11726" spans="1:9" x14ac:dyDescent="0.4">
      <c r="A11726">
        <v>8513387540</v>
      </c>
      <c r="B11726" t="s">
        <v>606</v>
      </c>
      <c r="C11726">
        <f>D11726-1</f>
        <v>593</v>
      </c>
      <c r="D11726">
        <f>IF(B11726&lt;&gt;B11725,D11725+1,D11725)</f>
        <v>594</v>
      </c>
      <c r="E11726">
        <v>1190949413</v>
      </c>
      <c r="F11726">
        <v>11</v>
      </c>
      <c r="G11726" t="s">
        <v>13</v>
      </c>
      <c r="H11726">
        <v>448</v>
      </c>
      <c r="I11726">
        <v>1487</v>
      </c>
    </row>
    <row r="11727" spans="1:9" x14ac:dyDescent="0.4">
      <c r="A11727">
        <v>8513388172</v>
      </c>
      <c r="B11727" t="s">
        <v>606</v>
      </c>
      <c r="C11727">
        <f>D11727-1</f>
        <v>593</v>
      </c>
      <c r="D11727">
        <f>IF(B11727&lt;&gt;B11726,D11726+1,D11726)</f>
        <v>594</v>
      </c>
      <c r="E11727">
        <v>1190949561</v>
      </c>
      <c r="F11727">
        <v>11</v>
      </c>
      <c r="G11727" t="s">
        <v>13</v>
      </c>
      <c r="H11727">
        <v>448</v>
      </c>
      <c r="I11727">
        <v>1487</v>
      </c>
    </row>
    <row r="11728" spans="1:9" x14ac:dyDescent="0.4">
      <c r="A11728">
        <v>8513389052</v>
      </c>
      <c r="B11728" t="s">
        <v>606</v>
      </c>
      <c r="C11728">
        <f>D11728-1</f>
        <v>593</v>
      </c>
      <c r="D11728">
        <f>IF(B11728&lt;&gt;B11727,D11727+1,D11727)</f>
        <v>594</v>
      </c>
      <c r="E11728">
        <v>1190949650</v>
      </c>
      <c r="F11728">
        <v>11</v>
      </c>
      <c r="G11728" t="s">
        <v>13</v>
      </c>
      <c r="H11728">
        <v>448</v>
      </c>
      <c r="I11728">
        <v>1487</v>
      </c>
    </row>
    <row r="11729" spans="1:9" x14ac:dyDescent="0.4">
      <c r="A11729">
        <v>8513389886</v>
      </c>
      <c r="B11729" t="s">
        <v>606</v>
      </c>
      <c r="C11729">
        <f>D11729-1</f>
        <v>593</v>
      </c>
      <c r="D11729">
        <f>IF(B11729&lt;&gt;B11728,D11728+1,D11728)</f>
        <v>594</v>
      </c>
      <c r="E11729">
        <v>1190949667</v>
      </c>
      <c r="F11729">
        <v>11</v>
      </c>
      <c r="G11729" t="s">
        <v>13</v>
      </c>
      <c r="H11729">
        <v>448</v>
      </c>
      <c r="I11729">
        <v>1487</v>
      </c>
    </row>
    <row r="11730" spans="1:9" x14ac:dyDescent="0.4">
      <c r="A11730">
        <v>8513390728</v>
      </c>
      <c r="B11730" t="s">
        <v>606</v>
      </c>
      <c r="C11730">
        <f>D11730-1</f>
        <v>593</v>
      </c>
      <c r="D11730">
        <f>IF(B11730&lt;&gt;B11729,D11729+1,D11729)</f>
        <v>594</v>
      </c>
      <c r="E11730">
        <v>1190949787</v>
      </c>
      <c r="F11730">
        <v>11</v>
      </c>
      <c r="G11730" t="s">
        <v>13</v>
      </c>
      <c r="H11730">
        <v>448</v>
      </c>
      <c r="I11730">
        <v>1487</v>
      </c>
    </row>
    <row r="11731" spans="1:9" x14ac:dyDescent="0.4">
      <c r="A11731">
        <v>8512277947</v>
      </c>
      <c r="B11731" t="s">
        <v>606</v>
      </c>
      <c r="C11731">
        <f>D11731-1</f>
        <v>593</v>
      </c>
      <c r="D11731">
        <f>IF(B11731&lt;&gt;B11730,D11730+1,D11730)</f>
        <v>594</v>
      </c>
      <c r="E11731">
        <v>1190949927</v>
      </c>
      <c r="F11731">
        <v>11</v>
      </c>
      <c r="G11731" t="s">
        <v>13</v>
      </c>
      <c r="H11731">
        <v>448</v>
      </c>
      <c r="I11731">
        <v>1487</v>
      </c>
    </row>
    <row r="11732" spans="1:9" x14ac:dyDescent="0.4">
      <c r="A11732">
        <v>8513392066</v>
      </c>
      <c r="B11732" t="s">
        <v>606</v>
      </c>
      <c r="C11732">
        <f>D11732-1</f>
        <v>593</v>
      </c>
      <c r="D11732">
        <f>IF(B11732&lt;&gt;B11731,D11731+1,D11731)</f>
        <v>594</v>
      </c>
      <c r="E11732">
        <v>1190950076</v>
      </c>
      <c r="F11732">
        <v>11</v>
      </c>
      <c r="G11732" t="s">
        <v>13</v>
      </c>
      <c r="H11732">
        <v>448</v>
      </c>
      <c r="I11732">
        <v>1487</v>
      </c>
    </row>
    <row r="11733" spans="1:9" x14ac:dyDescent="0.4">
      <c r="A11733">
        <v>8513392626</v>
      </c>
      <c r="B11733" t="s">
        <v>606</v>
      </c>
      <c r="C11733">
        <f>D11733-1</f>
        <v>593</v>
      </c>
      <c r="D11733">
        <f>IF(B11733&lt;&gt;B11732,D11732+1,D11732)</f>
        <v>594</v>
      </c>
      <c r="E11733">
        <v>1190950199</v>
      </c>
      <c r="F11733">
        <v>11</v>
      </c>
      <c r="G11733" t="s">
        <v>13</v>
      </c>
      <c r="H11733">
        <v>448</v>
      </c>
      <c r="I11733">
        <v>1487</v>
      </c>
    </row>
    <row r="11734" spans="1:9" x14ac:dyDescent="0.4">
      <c r="A11734">
        <v>8513393238</v>
      </c>
      <c r="B11734" t="s">
        <v>606</v>
      </c>
      <c r="C11734">
        <f>D11734-1</f>
        <v>593</v>
      </c>
      <c r="D11734">
        <f>IF(B11734&lt;&gt;B11733,D11733+1,D11733)</f>
        <v>594</v>
      </c>
      <c r="E11734">
        <v>1190950204</v>
      </c>
      <c r="F11734">
        <v>11</v>
      </c>
      <c r="G11734" t="s">
        <v>13</v>
      </c>
      <c r="H11734">
        <v>448</v>
      </c>
      <c r="I11734">
        <v>1487</v>
      </c>
    </row>
    <row r="11735" spans="1:9" x14ac:dyDescent="0.4">
      <c r="A11735">
        <v>3804499921</v>
      </c>
      <c r="B11735" t="s">
        <v>607</v>
      </c>
      <c r="C11735">
        <f>D11735-1</f>
        <v>594</v>
      </c>
      <c r="D11735">
        <f>IF(B11735&lt;&gt;B11734,D11734+1,D11734)</f>
        <v>595</v>
      </c>
      <c r="E11735">
        <v>1248501104</v>
      </c>
      <c r="F11735">
        <v>1</v>
      </c>
      <c r="G11735" t="s">
        <v>12</v>
      </c>
      <c r="H11735">
        <v>1020</v>
      </c>
      <c r="I11735">
        <v>1488</v>
      </c>
    </row>
    <row r="11736" spans="1:9" x14ac:dyDescent="0.4">
      <c r="A11736">
        <v>3804502025</v>
      </c>
      <c r="B11736" t="s">
        <v>607</v>
      </c>
      <c r="C11736">
        <f>D11736-1</f>
        <v>594</v>
      </c>
      <c r="D11736">
        <f>IF(B11736&lt;&gt;B11735,D11735+1,D11735)</f>
        <v>595</v>
      </c>
      <c r="E11736">
        <v>1248505021</v>
      </c>
      <c r="F11736">
        <v>1</v>
      </c>
      <c r="G11736" t="s">
        <v>12</v>
      </c>
      <c r="H11736">
        <v>1020</v>
      </c>
      <c r="I11736">
        <v>1488</v>
      </c>
    </row>
    <row r="11737" spans="1:9" x14ac:dyDescent="0.4">
      <c r="A11737">
        <v>3805319834</v>
      </c>
      <c r="B11737" t="s">
        <v>607</v>
      </c>
      <c r="C11737">
        <f>D11737-1</f>
        <v>594</v>
      </c>
      <c r="D11737">
        <f>IF(B11737&lt;&gt;B11736,D11736+1,D11736)</f>
        <v>595</v>
      </c>
      <c r="E11737">
        <v>1248505034</v>
      </c>
      <c r="F11737">
        <v>1</v>
      </c>
      <c r="G11737" t="s">
        <v>12</v>
      </c>
      <c r="H11737">
        <v>1020</v>
      </c>
      <c r="I11737">
        <v>1488</v>
      </c>
    </row>
    <row r="11738" spans="1:9" x14ac:dyDescent="0.4">
      <c r="A11738">
        <v>3805320702</v>
      </c>
      <c r="B11738" t="s">
        <v>607</v>
      </c>
      <c r="C11738">
        <f>D11738-1</f>
        <v>594</v>
      </c>
      <c r="D11738">
        <f>IF(B11738&lt;&gt;B11737,D11737+1,D11737)</f>
        <v>595</v>
      </c>
      <c r="E11738">
        <v>1248505069</v>
      </c>
      <c r="F11738">
        <v>1</v>
      </c>
      <c r="G11738" t="s">
        <v>12</v>
      </c>
      <c r="H11738">
        <v>1020</v>
      </c>
      <c r="I11738">
        <v>1488</v>
      </c>
    </row>
    <row r="11739" spans="1:9" x14ac:dyDescent="0.4">
      <c r="A11739">
        <v>3804505291</v>
      </c>
      <c r="B11739" t="s">
        <v>607</v>
      </c>
      <c r="C11739">
        <f>D11739-1</f>
        <v>594</v>
      </c>
      <c r="D11739">
        <f>IF(B11739&lt;&gt;B11738,D11738+1,D11738)</f>
        <v>595</v>
      </c>
      <c r="E11739">
        <v>1248505135</v>
      </c>
      <c r="F11739">
        <v>1</v>
      </c>
      <c r="G11739" t="s">
        <v>12</v>
      </c>
      <c r="H11739">
        <v>1020</v>
      </c>
      <c r="I11739">
        <v>1488</v>
      </c>
    </row>
    <row r="11740" spans="1:9" x14ac:dyDescent="0.4">
      <c r="A11740">
        <v>3804505915</v>
      </c>
      <c r="B11740" t="s">
        <v>607</v>
      </c>
      <c r="C11740">
        <f>D11740-1</f>
        <v>594</v>
      </c>
      <c r="D11740">
        <f>IF(B11740&lt;&gt;B11739,D11739+1,D11739)</f>
        <v>595</v>
      </c>
      <c r="E11740">
        <v>1248506401</v>
      </c>
      <c r="F11740">
        <v>1</v>
      </c>
      <c r="G11740" t="s">
        <v>12</v>
      </c>
      <c r="H11740">
        <v>1020</v>
      </c>
      <c r="I11740">
        <v>1488</v>
      </c>
    </row>
    <row r="11741" spans="1:9" x14ac:dyDescent="0.4">
      <c r="A11741">
        <v>3805322608</v>
      </c>
      <c r="B11741" t="s">
        <v>607</v>
      </c>
      <c r="C11741">
        <f>D11741-1</f>
        <v>594</v>
      </c>
      <c r="D11741">
        <f>IF(B11741&lt;&gt;B11740,D11740+1,D11740)</f>
        <v>595</v>
      </c>
      <c r="E11741">
        <v>1248506410</v>
      </c>
      <c r="F11741">
        <v>1</v>
      </c>
      <c r="G11741" t="s">
        <v>12</v>
      </c>
      <c r="H11741">
        <v>1020</v>
      </c>
      <c r="I11741">
        <v>1488</v>
      </c>
    </row>
    <row r="11742" spans="1:9" x14ac:dyDescent="0.4">
      <c r="A11742">
        <v>3804507015</v>
      </c>
      <c r="B11742" t="s">
        <v>607</v>
      </c>
      <c r="C11742">
        <f>D11742-1</f>
        <v>594</v>
      </c>
      <c r="D11742">
        <f>IF(B11742&lt;&gt;B11741,D11741+1,D11741)</f>
        <v>595</v>
      </c>
      <c r="E11742">
        <v>1248506458</v>
      </c>
      <c r="F11742">
        <v>1</v>
      </c>
      <c r="G11742" t="s">
        <v>12</v>
      </c>
      <c r="H11742">
        <v>1020</v>
      </c>
      <c r="I11742">
        <v>1488</v>
      </c>
    </row>
    <row r="11743" spans="1:9" x14ac:dyDescent="0.4">
      <c r="A11743">
        <v>3923832702</v>
      </c>
      <c r="B11743" t="s">
        <v>607</v>
      </c>
      <c r="C11743">
        <f>D11743-1</f>
        <v>594</v>
      </c>
      <c r="D11743">
        <f>IF(B11743&lt;&gt;B11742,D11742+1,D11742)</f>
        <v>595</v>
      </c>
      <c r="E11743">
        <v>1251518648</v>
      </c>
      <c r="F11743">
        <v>23</v>
      </c>
      <c r="G11743" t="s">
        <v>10</v>
      </c>
      <c r="H11743">
        <v>699</v>
      </c>
      <c r="I11743">
        <v>1489</v>
      </c>
    </row>
    <row r="11744" spans="1:9" x14ac:dyDescent="0.4">
      <c r="A11744">
        <v>3923049237</v>
      </c>
      <c r="B11744" t="s">
        <v>607</v>
      </c>
      <c r="C11744">
        <f>D11744-1</f>
        <v>594</v>
      </c>
      <c r="D11744">
        <f>IF(B11744&lt;&gt;B11743,D11743+1,D11743)</f>
        <v>595</v>
      </c>
      <c r="E11744">
        <v>1251519825</v>
      </c>
      <c r="F11744">
        <v>12</v>
      </c>
      <c r="G11744" t="s">
        <v>12</v>
      </c>
      <c r="H11744">
        <v>330</v>
      </c>
      <c r="I11744">
        <v>1489</v>
      </c>
    </row>
    <row r="11745" spans="1:9" x14ac:dyDescent="0.4">
      <c r="A11745">
        <v>3923838164</v>
      </c>
      <c r="B11745" t="s">
        <v>607</v>
      </c>
      <c r="C11745">
        <f>D11745-1</f>
        <v>594</v>
      </c>
      <c r="D11745">
        <f>IF(B11745&lt;&gt;B11744,D11744+1,D11744)</f>
        <v>595</v>
      </c>
      <c r="E11745">
        <v>1251519943</v>
      </c>
      <c r="F11745">
        <v>12</v>
      </c>
      <c r="G11745" t="s">
        <v>12</v>
      </c>
      <c r="H11745">
        <v>330</v>
      </c>
      <c r="I11745">
        <v>1489</v>
      </c>
    </row>
    <row r="11746" spans="1:9" x14ac:dyDescent="0.4">
      <c r="A11746">
        <v>3923841214</v>
      </c>
      <c r="B11746" t="s">
        <v>607</v>
      </c>
      <c r="C11746">
        <f>D11746-1</f>
        <v>594</v>
      </c>
      <c r="D11746">
        <f>IF(B11746&lt;&gt;B11745,D11745+1,D11745)</f>
        <v>595</v>
      </c>
      <c r="E11746">
        <v>1251520086</v>
      </c>
      <c r="F11746">
        <v>12</v>
      </c>
      <c r="G11746" t="s">
        <v>12</v>
      </c>
      <c r="H11746">
        <v>330</v>
      </c>
      <c r="I11746">
        <v>1489</v>
      </c>
    </row>
    <row r="11747" spans="1:9" x14ac:dyDescent="0.4">
      <c r="A11747">
        <v>3923055857</v>
      </c>
      <c r="B11747" t="s">
        <v>607</v>
      </c>
      <c r="C11747">
        <f>D11747-1</f>
        <v>594</v>
      </c>
      <c r="D11747">
        <f>IF(B11747&lt;&gt;B11746,D11746+1,D11746)</f>
        <v>595</v>
      </c>
      <c r="E11747">
        <v>1251520251</v>
      </c>
      <c r="F11747">
        <v>12</v>
      </c>
      <c r="G11747" t="s">
        <v>12</v>
      </c>
      <c r="H11747">
        <v>330</v>
      </c>
      <c r="I11747">
        <v>1489</v>
      </c>
    </row>
    <row r="11748" spans="1:9" x14ac:dyDescent="0.4">
      <c r="A11748">
        <v>3923842536</v>
      </c>
      <c r="B11748" t="s">
        <v>607</v>
      </c>
      <c r="C11748">
        <f>D11748-1</f>
        <v>594</v>
      </c>
      <c r="D11748">
        <f>IF(B11748&lt;&gt;B11747,D11747+1,D11747)</f>
        <v>595</v>
      </c>
      <c r="E11748">
        <v>1251520293</v>
      </c>
      <c r="F11748">
        <v>12</v>
      </c>
      <c r="G11748" t="s">
        <v>12</v>
      </c>
      <c r="H11748">
        <v>330</v>
      </c>
      <c r="I11748">
        <v>1489</v>
      </c>
    </row>
    <row r="11749" spans="1:9" x14ac:dyDescent="0.4">
      <c r="A11749">
        <v>3923056975</v>
      </c>
      <c r="B11749" t="s">
        <v>607</v>
      </c>
      <c r="C11749">
        <f>D11749-1</f>
        <v>594</v>
      </c>
      <c r="D11749">
        <f>IF(B11749&lt;&gt;B11748,D11748+1,D11748)</f>
        <v>595</v>
      </c>
      <c r="E11749">
        <v>1251520700</v>
      </c>
      <c r="F11749">
        <v>12</v>
      </c>
      <c r="G11749" t="s">
        <v>12</v>
      </c>
      <c r="H11749">
        <v>330</v>
      </c>
      <c r="I11749">
        <v>1489</v>
      </c>
    </row>
    <row r="11750" spans="1:9" x14ac:dyDescent="0.4">
      <c r="A11750">
        <v>3923844610</v>
      </c>
      <c r="B11750" t="s">
        <v>607</v>
      </c>
      <c r="C11750">
        <f>D11750-1</f>
        <v>594</v>
      </c>
      <c r="D11750">
        <f>IF(B11750&lt;&gt;B11749,D11749+1,D11749)</f>
        <v>595</v>
      </c>
      <c r="E11750">
        <v>1251524737</v>
      </c>
      <c r="F11750">
        <v>39</v>
      </c>
      <c r="G11750" t="s">
        <v>8</v>
      </c>
      <c r="H11750">
        <v>246</v>
      </c>
      <c r="I11750">
        <v>1489</v>
      </c>
    </row>
    <row r="11751" spans="1:9" x14ac:dyDescent="0.4">
      <c r="A11751">
        <v>1746857029</v>
      </c>
      <c r="B11751" t="s">
        <v>608</v>
      </c>
      <c r="C11751">
        <f>D11751-1</f>
        <v>595</v>
      </c>
      <c r="D11751">
        <f>IF(B11751&lt;&gt;B11750,D11750+1,D11750)</f>
        <v>596</v>
      </c>
      <c r="E11751">
        <v>1193290021</v>
      </c>
      <c r="F11751">
        <v>39</v>
      </c>
      <c r="G11751" t="s">
        <v>8</v>
      </c>
      <c r="H11751">
        <v>246</v>
      </c>
      <c r="I11751">
        <v>1490</v>
      </c>
    </row>
    <row r="11752" spans="1:9" x14ac:dyDescent="0.4">
      <c r="A11752">
        <v>1747709554</v>
      </c>
      <c r="B11752" t="s">
        <v>608</v>
      </c>
      <c r="C11752">
        <f>D11752-1</f>
        <v>595</v>
      </c>
      <c r="D11752">
        <f>IF(B11752&lt;&gt;B11751,D11751+1,D11751)</f>
        <v>596</v>
      </c>
      <c r="E11752">
        <v>1193290029</v>
      </c>
      <c r="F11752">
        <v>39</v>
      </c>
      <c r="G11752" t="s">
        <v>8</v>
      </c>
      <c r="H11752">
        <v>246</v>
      </c>
      <c r="I11752">
        <v>1490</v>
      </c>
    </row>
    <row r="11753" spans="1:9" x14ac:dyDescent="0.4">
      <c r="A11753">
        <v>1746935095</v>
      </c>
      <c r="B11753" t="s">
        <v>608</v>
      </c>
      <c r="C11753">
        <f>D11753-1</f>
        <v>595</v>
      </c>
      <c r="D11753">
        <f>IF(B11753&lt;&gt;B11752,D11752+1,D11752)</f>
        <v>596</v>
      </c>
      <c r="E11753">
        <v>1193291676</v>
      </c>
      <c r="F11753">
        <v>32</v>
      </c>
      <c r="G11753" t="s">
        <v>12</v>
      </c>
      <c r="H11753">
        <v>885</v>
      </c>
      <c r="I11753">
        <v>1490</v>
      </c>
    </row>
    <row r="11754" spans="1:9" x14ac:dyDescent="0.4">
      <c r="A11754">
        <v>1747790340</v>
      </c>
      <c r="B11754" t="s">
        <v>608</v>
      </c>
      <c r="C11754">
        <f>D11754-1</f>
        <v>595</v>
      </c>
      <c r="D11754">
        <f>IF(B11754&lt;&gt;B11753,D11753+1,D11753)</f>
        <v>596</v>
      </c>
      <c r="E11754">
        <v>1193291902</v>
      </c>
      <c r="F11754">
        <v>32</v>
      </c>
      <c r="G11754" t="s">
        <v>12</v>
      </c>
      <c r="H11754">
        <v>885</v>
      </c>
      <c r="I11754">
        <v>1490</v>
      </c>
    </row>
    <row r="11755" spans="1:9" x14ac:dyDescent="0.4">
      <c r="A11755">
        <v>1747794248</v>
      </c>
      <c r="B11755" t="s">
        <v>608</v>
      </c>
      <c r="C11755">
        <f>D11755-1</f>
        <v>595</v>
      </c>
      <c r="D11755">
        <f>IF(B11755&lt;&gt;B11754,D11754+1,D11754)</f>
        <v>596</v>
      </c>
      <c r="E11755">
        <v>1193291910</v>
      </c>
      <c r="F11755">
        <v>32</v>
      </c>
      <c r="G11755" t="s">
        <v>12</v>
      </c>
      <c r="H11755">
        <v>885</v>
      </c>
      <c r="I11755">
        <v>1490</v>
      </c>
    </row>
    <row r="11756" spans="1:9" x14ac:dyDescent="0.4">
      <c r="A11756">
        <v>1746949459</v>
      </c>
      <c r="B11756" t="s">
        <v>608</v>
      </c>
      <c r="C11756">
        <f>D11756-1</f>
        <v>595</v>
      </c>
      <c r="D11756">
        <f>IF(B11756&lt;&gt;B11755,D11755+1,D11755)</f>
        <v>596</v>
      </c>
      <c r="E11756">
        <v>1193292096</v>
      </c>
      <c r="F11756">
        <v>32</v>
      </c>
      <c r="G11756" t="s">
        <v>12</v>
      </c>
      <c r="H11756">
        <v>885</v>
      </c>
      <c r="I11756">
        <v>1490</v>
      </c>
    </row>
    <row r="11757" spans="1:9" x14ac:dyDescent="0.4">
      <c r="A11757">
        <v>1746957399</v>
      </c>
      <c r="B11757" t="s">
        <v>608</v>
      </c>
      <c r="C11757">
        <f>D11757-1</f>
        <v>595</v>
      </c>
      <c r="D11757">
        <f>IF(B11757&lt;&gt;B11756,D11756+1,D11756)</f>
        <v>596</v>
      </c>
      <c r="E11757">
        <v>1193292243</v>
      </c>
      <c r="F11757">
        <v>32</v>
      </c>
      <c r="G11757" t="s">
        <v>12</v>
      </c>
      <c r="H11757">
        <v>885</v>
      </c>
      <c r="I11757">
        <v>1490</v>
      </c>
    </row>
    <row r="11758" spans="1:9" x14ac:dyDescent="0.4">
      <c r="A11758">
        <v>1747812190</v>
      </c>
      <c r="B11758" t="s">
        <v>608</v>
      </c>
      <c r="C11758">
        <f>D11758-1</f>
        <v>595</v>
      </c>
      <c r="D11758">
        <f>IF(B11758&lt;&gt;B11757,D11757+1,D11757)</f>
        <v>596</v>
      </c>
      <c r="E11758">
        <v>1193292263</v>
      </c>
      <c r="F11758">
        <v>32</v>
      </c>
      <c r="G11758" t="s">
        <v>12</v>
      </c>
      <c r="H11758">
        <v>885</v>
      </c>
      <c r="I11758">
        <v>1490</v>
      </c>
    </row>
    <row r="11759" spans="1:9" x14ac:dyDescent="0.4">
      <c r="A11759">
        <v>1746965647</v>
      </c>
      <c r="B11759" t="s">
        <v>608</v>
      </c>
      <c r="C11759">
        <f>D11759-1</f>
        <v>595</v>
      </c>
      <c r="D11759">
        <f>IF(B11759&lt;&gt;B11758,D11758+1,D11758)</f>
        <v>596</v>
      </c>
      <c r="E11759">
        <v>1193292270</v>
      </c>
      <c r="F11759">
        <v>32</v>
      </c>
      <c r="G11759" t="s">
        <v>12</v>
      </c>
      <c r="H11759">
        <v>885</v>
      </c>
      <c r="I11759">
        <v>1490</v>
      </c>
    </row>
    <row r="11760" spans="1:9" x14ac:dyDescent="0.4">
      <c r="A11760">
        <v>1746970079</v>
      </c>
      <c r="B11760" t="s">
        <v>608</v>
      </c>
      <c r="C11760">
        <f>D11760-1</f>
        <v>595</v>
      </c>
      <c r="D11760">
        <f>IF(B11760&lt;&gt;B11759,D11759+1,D11759)</f>
        <v>596</v>
      </c>
      <c r="E11760">
        <v>1193292294</v>
      </c>
      <c r="F11760">
        <v>32</v>
      </c>
      <c r="G11760" t="s">
        <v>12</v>
      </c>
      <c r="H11760">
        <v>885</v>
      </c>
      <c r="I11760">
        <v>1490</v>
      </c>
    </row>
    <row r="11761" spans="1:9" x14ac:dyDescent="0.4">
      <c r="A11761">
        <v>1747825952</v>
      </c>
      <c r="B11761" t="s">
        <v>608</v>
      </c>
      <c r="C11761">
        <f>D11761-1</f>
        <v>595</v>
      </c>
      <c r="D11761">
        <f>IF(B11761&lt;&gt;B11760,D11760+1,D11760)</f>
        <v>596</v>
      </c>
      <c r="E11761">
        <v>1193292302</v>
      </c>
      <c r="F11761">
        <v>32</v>
      </c>
      <c r="G11761" t="s">
        <v>12</v>
      </c>
      <c r="H11761">
        <v>885</v>
      </c>
      <c r="I11761">
        <v>1490</v>
      </c>
    </row>
    <row r="11762" spans="1:9" x14ac:dyDescent="0.4">
      <c r="A11762">
        <v>1746979261</v>
      </c>
      <c r="B11762" t="s">
        <v>608</v>
      </c>
      <c r="C11762">
        <f>D11762-1</f>
        <v>595</v>
      </c>
      <c r="D11762">
        <f>IF(B11762&lt;&gt;B11761,D11761+1,D11761)</f>
        <v>596</v>
      </c>
      <c r="E11762">
        <v>1193292336</v>
      </c>
      <c r="F11762">
        <v>32</v>
      </c>
      <c r="G11762" t="s">
        <v>12</v>
      </c>
      <c r="H11762">
        <v>885</v>
      </c>
      <c r="I11762">
        <v>1490</v>
      </c>
    </row>
    <row r="11763" spans="1:9" x14ac:dyDescent="0.4">
      <c r="A11763">
        <v>1747834812</v>
      </c>
      <c r="B11763" t="s">
        <v>608</v>
      </c>
      <c r="C11763">
        <f>D11763-1</f>
        <v>595</v>
      </c>
      <c r="D11763">
        <f>IF(B11763&lt;&gt;B11762,D11762+1,D11762)</f>
        <v>596</v>
      </c>
      <c r="E11763">
        <v>1193292361</v>
      </c>
      <c r="F11763">
        <v>32</v>
      </c>
      <c r="G11763" t="s">
        <v>12</v>
      </c>
      <c r="H11763">
        <v>885</v>
      </c>
      <c r="I11763">
        <v>1490</v>
      </c>
    </row>
    <row r="11764" spans="1:9" x14ac:dyDescent="0.4">
      <c r="A11764">
        <v>1747000241</v>
      </c>
      <c r="B11764" t="s">
        <v>608</v>
      </c>
      <c r="C11764">
        <f>D11764-1</f>
        <v>595</v>
      </c>
      <c r="D11764">
        <f>IF(B11764&lt;&gt;B11763,D11763+1,D11763)</f>
        <v>596</v>
      </c>
      <c r="E11764">
        <v>1193293104</v>
      </c>
      <c r="F11764">
        <v>3</v>
      </c>
      <c r="G11764" t="s">
        <v>12</v>
      </c>
      <c r="H11764">
        <v>859</v>
      </c>
      <c r="I11764">
        <v>1490</v>
      </c>
    </row>
    <row r="11765" spans="1:9" x14ac:dyDescent="0.4">
      <c r="A11765">
        <v>1747853226</v>
      </c>
      <c r="B11765" t="s">
        <v>608</v>
      </c>
      <c r="C11765">
        <f>D11765-1</f>
        <v>595</v>
      </c>
      <c r="D11765">
        <f>IF(B11765&lt;&gt;B11764,D11764+1,D11764)</f>
        <v>596</v>
      </c>
      <c r="E11765">
        <v>1193293113</v>
      </c>
      <c r="F11765">
        <v>3</v>
      </c>
      <c r="G11765" t="s">
        <v>12</v>
      </c>
      <c r="H11765">
        <v>859</v>
      </c>
      <c r="I11765">
        <v>1490</v>
      </c>
    </row>
    <row r="11766" spans="1:9" x14ac:dyDescent="0.4">
      <c r="A11766">
        <v>1747856646</v>
      </c>
      <c r="B11766" t="s">
        <v>608</v>
      </c>
      <c r="C11766">
        <f>D11766-1</f>
        <v>595</v>
      </c>
      <c r="D11766">
        <f>IF(B11766&lt;&gt;B11765,D11765+1,D11765)</f>
        <v>596</v>
      </c>
      <c r="E11766">
        <v>1193293126</v>
      </c>
      <c r="F11766">
        <v>3</v>
      </c>
      <c r="G11766" t="s">
        <v>12</v>
      </c>
      <c r="H11766">
        <v>859</v>
      </c>
      <c r="I11766">
        <v>1490</v>
      </c>
    </row>
    <row r="11767" spans="1:9" x14ac:dyDescent="0.4">
      <c r="A11767">
        <v>1747009251</v>
      </c>
      <c r="B11767" t="s">
        <v>608</v>
      </c>
      <c r="C11767">
        <f>D11767-1</f>
        <v>595</v>
      </c>
      <c r="D11767">
        <f>IF(B11767&lt;&gt;B11766,D11766+1,D11766)</f>
        <v>596</v>
      </c>
      <c r="E11767">
        <v>1193293797</v>
      </c>
      <c r="F11767">
        <v>37</v>
      </c>
      <c r="G11767" t="s">
        <v>8</v>
      </c>
      <c r="H11767">
        <v>785</v>
      </c>
      <c r="I11767">
        <v>1490</v>
      </c>
    </row>
    <row r="11768" spans="1:9" x14ac:dyDescent="0.4">
      <c r="A11768">
        <v>1747012723</v>
      </c>
      <c r="B11768" t="s">
        <v>608</v>
      </c>
      <c r="C11768">
        <f>D11768-1</f>
        <v>595</v>
      </c>
      <c r="D11768">
        <f>IF(B11768&lt;&gt;B11767,D11767+1,D11767)</f>
        <v>596</v>
      </c>
      <c r="E11768">
        <v>1193293802</v>
      </c>
      <c r="F11768">
        <v>37</v>
      </c>
      <c r="G11768" t="s">
        <v>8</v>
      </c>
      <c r="H11768">
        <v>785</v>
      </c>
      <c r="I11768">
        <v>1490</v>
      </c>
    </row>
    <row r="11769" spans="1:9" x14ac:dyDescent="0.4">
      <c r="A11769">
        <v>1747867852</v>
      </c>
      <c r="B11769" t="s">
        <v>608</v>
      </c>
      <c r="C11769">
        <f>D11769-1</f>
        <v>595</v>
      </c>
      <c r="D11769">
        <f>IF(B11769&lt;&gt;B11768,D11768+1,D11768)</f>
        <v>596</v>
      </c>
      <c r="E11769">
        <v>1193293807</v>
      </c>
      <c r="F11769">
        <v>37</v>
      </c>
      <c r="G11769" t="s">
        <v>8</v>
      </c>
      <c r="H11769">
        <v>785</v>
      </c>
      <c r="I11769">
        <v>1490</v>
      </c>
    </row>
    <row r="11770" spans="1:9" x14ac:dyDescent="0.4">
      <c r="A11770">
        <v>1747872242</v>
      </c>
      <c r="B11770" t="s">
        <v>608</v>
      </c>
      <c r="C11770">
        <f>D11770-1</f>
        <v>595</v>
      </c>
      <c r="D11770">
        <f>IF(B11770&lt;&gt;B11769,D11769+1,D11769)</f>
        <v>596</v>
      </c>
      <c r="E11770">
        <v>1193293815</v>
      </c>
      <c r="F11770">
        <v>37</v>
      </c>
      <c r="G11770" t="s">
        <v>8</v>
      </c>
      <c r="H11770">
        <v>785</v>
      </c>
      <c r="I11770">
        <v>1490</v>
      </c>
    </row>
    <row r="11771" spans="1:9" x14ac:dyDescent="0.4">
      <c r="A11771">
        <v>1747876598</v>
      </c>
      <c r="B11771" t="s">
        <v>608</v>
      </c>
      <c r="C11771">
        <f>D11771-1</f>
        <v>595</v>
      </c>
      <c r="D11771">
        <f>IF(B11771&lt;&gt;B11770,D11770+1,D11770)</f>
        <v>596</v>
      </c>
      <c r="E11771">
        <v>1193293818</v>
      </c>
      <c r="F11771">
        <v>37</v>
      </c>
      <c r="G11771" t="s">
        <v>8</v>
      </c>
      <c r="H11771">
        <v>785</v>
      </c>
      <c r="I11771">
        <v>1490</v>
      </c>
    </row>
    <row r="11772" spans="1:9" x14ac:dyDescent="0.4">
      <c r="A11772">
        <v>1747877938</v>
      </c>
      <c r="B11772" t="s">
        <v>608</v>
      </c>
      <c r="C11772">
        <f>D11772-1</f>
        <v>595</v>
      </c>
      <c r="D11772">
        <f>IF(B11772&lt;&gt;B11771,D11771+1,D11771)</f>
        <v>596</v>
      </c>
      <c r="E11772">
        <v>1193294097</v>
      </c>
      <c r="F11772">
        <v>3</v>
      </c>
      <c r="G11772" t="s">
        <v>12</v>
      </c>
      <c r="H11772">
        <v>859</v>
      </c>
      <c r="I11772">
        <v>1490</v>
      </c>
    </row>
    <row r="11773" spans="1:9" x14ac:dyDescent="0.4">
      <c r="A11773">
        <v>1747028319</v>
      </c>
      <c r="B11773" t="s">
        <v>608</v>
      </c>
      <c r="C11773">
        <f>D11773-1</f>
        <v>595</v>
      </c>
      <c r="D11773">
        <f>IF(B11773&lt;&gt;B11772,D11772+1,D11772)</f>
        <v>596</v>
      </c>
      <c r="E11773">
        <v>1193294316</v>
      </c>
      <c r="F11773">
        <v>33</v>
      </c>
      <c r="G11773" t="s">
        <v>16</v>
      </c>
      <c r="H11773">
        <v>1493</v>
      </c>
      <c r="I11773">
        <v>1490</v>
      </c>
    </row>
    <row r="11774" spans="1:9" x14ac:dyDescent="0.4">
      <c r="A11774">
        <v>1747881248</v>
      </c>
      <c r="B11774" t="s">
        <v>608</v>
      </c>
      <c r="C11774">
        <f>D11774-1</f>
        <v>595</v>
      </c>
      <c r="D11774">
        <f>IF(B11774&lt;&gt;B11773,D11773+1,D11773)</f>
        <v>596</v>
      </c>
      <c r="E11774">
        <v>1193294337</v>
      </c>
      <c r="F11774">
        <v>33</v>
      </c>
      <c r="G11774" t="s">
        <v>16</v>
      </c>
      <c r="H11774">
        <v>1493</v>
      </c>
      <c r="I11774">
        <v>1490</v>
      </c>
    </row>
    <row r="11775" spans="1:9" x14ac:dyDescent="0.4">
      <c r="A11775">
        <v>1747883614</v>
      </c>
      <c r="B11775" t="s">
        <v>608</v>
      </c>
      <c r="C11775">
        <f>D11775-1</f>
        <v>595</v>
      </c>
      <c r="D11775">
        <f>IF(B11775&lt;&gt;B11774,D11774+1,D11774)</f>
        <v>596</v>
      </c>
      <c r="E11775">
        <v>1193294651</v>
      </c>
      <c r="F11775">
        <v>33</v>
      </c>
      <c r="G11775" t="s">
        <v>16</v>
      </c>
      <c r="H11775">
        <v>1493</v>
      </c>
      <c r="I11775">
        <v>1490</v>
      </c>
    </row>
    <row r="11776" spans="1:9" x14ac:dyDescent="0.4">
      <c r="A11776">
        <v>1747036813</v>
      </c>
      <c r="B11776" t="s">
        <v>608</v>
      </c>
      <c r="C11776">
        <f>D11776-1</f>
        <v>595</v>
      </c>
      <c r="D11776">
        <f>IF(B11776&lt;&gt;B11775,D11775+1,D11775)</f>
        <v>596</v>
      </c>
      <c r="E11776">
        <v>1193294665</v>
      </c>
      <c r="F11776">
        <v>33</v>
      </c>
      <c r="G11776" t="s">
        <v>16</v>
      </c>
      <c r="H11776">
        <v>1493</v>
      </c>
      <c r="I11776">
        <v>1490</v>
      </c>
    </row>
    <row r="11777" spans="1:9" x14ac:dyDescent="0.4">
      <c r="A11777">
        <v>1747889916</v>
      </c>
      <c r="B11777" t="s">
        <v>608</v>
      </c>
      <c r="C11777">
        <f>D11777-1</f>
        <v>595</v>
      </c>
      <c r="D11777">
        <f>IF(B11777&lt;&gt;B11776,D11776+1,D11776)</f>
        <v>596</v>
      </c>
      <c r="E11777">
        <v>1193295007</v>
      </c>
      <c r="F11777">
        <v>5</v>
      </c>
      <c r="G11777" t="s">
        <v>16</v>
      </c>
      <c r="H11777">
        <v>552</v>
      </c>
      <c r="I11777">
        <v>1490</v>
      </c>
    </row>
    <row r="11778" spans="1:9" x14ac:dyDescent="0.4">
      <c r="A11778">
        <v>1747043829</v>
      </c>
      <c r="B11778" t="s">
        <v>608</v>
      </c>
      <c r="C11778">
        <f>D11778-1</f>
        <v>595</v>
      </c>
      <c r="D11778">
        <f>IF(B11778&lt;&gt;B11777,D11777+1,D11777)</f>
        <v>596</v>
      </c>
      <c r="E11778">
        <v>1193295035</v>
      </c>
      <c r="F11778">
        <v>5</v>
      </c>
      <c r="G11778" t="s">
        <v>16</v>
      </c>
      <c r="H11778">
        <v>552</v>
      </c>
      <c r="I11778">
        <v>1490</v>
      </c>
    </row>
    <row r="11779" spans="1:9" x14ac:dyDescent="0.4">
      <c r="A11779">
        <v>1747050143</v>
      </c>
      <c r="B11779" t="s">
        <v>608</v>
      </c>
      <c r="C11779">
        <f>D11779-1</f>
        <v>595</v>
      </c>
      <c r="D11779">
        <f>IF(B11779&lt;&gt;B11778,D11778+1,D11778)</f>
        <v>596</v>
      </c>
      <c r="E11779">
        <v>1193295168</v>
      </c>
      <c r="F11779">
        <v>5</v>
      </c>
      <c r="G11779" t="s">
        <v>16</v>
      </c>
      <c r="H11779">
        <v>552</v>
      </c>
      <c r="I11779">
        <v>1490</v>
      </c>
    </row>
    <row r="11780" spans="1:9" x14ac:dyDescent="0.4">
      <c r="A11780">
        <v>1747051737</v>
      </c>
      <c r="B11780" t="s">
        <v>608</v>
      </c>
      <c r="C11780">
        <f>D11780-1</f>
        <v>595</v>
      </c>
      <c r="D11780">
        <f>IF(B11780&lt;&gt;B11779,D11779+1,D11779)</f>
        <v>596</v>
      </c>
      <c r="E11780">
        <v>1193295354</v>
      </c>
      <c r="F11780">
        <v>15</v>
      </c>
      <c r="G11780" t="s">
        <v>16</v>
      </c>
      <c r="H11780">
        <v>262</v>
      </c>
      <c r="I11780">
        <v>1490</v>
      </c>
    </row>
    <row r="11781" spans="1:9" x14ac:dyDescent="0.4">
      <c r="A11781">
        <v>1747054297</v>
      </c>
      <c r="B11781" t="s">
        <v>608</v>
      </c>
      <c r="C11781">
        <f>D11781-1</f>
        <v>595</v>
      </c>
      <c r="D11781">
        <f>IF(B11781&lt;&gt;B11780,D11780+1,D11780)</f>
        <v>596</v>
      </c>
      <c r="E11781">
        <v>1193295605</v>
      </c>
      <c r="F11781">
        <v>15</v>
      </c>
      <c r="G11781" t="s">
        <v>16</v>
      </c>
      <c r="H11781">
        <v>262</v>
      </c>
      <c r="I11781">
        <v>1490</v>
      </c>
    </row>
    <row r="11782" spans="1:9" x14ac:dyDescent="0.4">
      <c r="A11782">
        <v>1747905140</v>
      </c>
      <c r="B11782" t="s">
        <v>608</v>
      </c>
      <c r="C11782">
        <f>D11782-1</f>
        <v>595</v>
      </c>
      <c r="D11782">
        <f>IF(B11782&lt;&gt;B11781,D11781+1,D11781)</f>
        <v>596</v>
      </c>
      <c r="E11782">
        <v>1193295609</v>
      </c>
      <c r="F11782">
        <v>15</v>
      </c>
      <c r="G11782" t="s">
        <v>16</v>
      </c>
      <c r="H11782">
        <v>262</v>
      </c>
      <c r="I11782">
        <v>1490</v>
      </c>
    </row>
    <row r="11783" spans="1:9" x14ac:dyDescent="0.4">
      <c r="A11783">
        <v>1747077315</v>
      </c>
      <c r="B11783" t="s">
        <v>608</v>
      </c>
      <c r="C11783">
        <f>D11783-1</f>
        <v>595</v>
      </c>
      <c r="D11783">
        <f>IF(B11783&lt;&gt;B11782,D11782+1,D11782)</f>
        <v>596</v>
      </c>
      <c r="E11783">
        <v>1193295639</v>
      </c>
      <c r="F11783">
        <v>15</v>
      </c>
      <c r="G11783" t="s">
        <v>16</v>
      </c>
      <c r="H11783">
        <v>262</v>
      </c>
      <c r="I11783">
        <v>1490</v>
      </c>
    </row>
    <row r="11784" spans="1:9" x14ac:dyDescent="0.4">
      <c r="A11784">
        <v>1747080437</v>
      </c>
      <c r="B11784" t="s">
        <v>608</v>
      </c>
      <c r="C11784">
        <f>D11784-1</f>
        <v>595</v>
      </c>
      <c r="D11784">
        <f>IF(B11784&lt;&gt;B11783,D11783+1,D11783)</f>
        <v>596</v>
      </c>
      <c r="E11784">
        <v>1193295653</v>
      </c>
      <c r="F11784">
        <v>15</v>
      </c>
      <c r="G11784" t="s">
        <v>16</v>
      </c>
      <c r="H11784">
        <v>262</v>
      </c>
      <c r="I11784">
        <v>1490</v>
      </c>
    </row>
    <row r="11785" spans="1:9" x14ac:dyDescent="0.4">
      <c r="A11785">
        <v>6390484877</v>
      </c>
      <c r="B11785" t="s">
        <v>609</v>
      </c>
      <c r="C11785">
        <f>D11785-1</f>
        <v>596</v>
      </c>
      <c r="D11785">
        <f>IF(B11785&lt;&gt;B11784,D11784+1,D11784)</f>
        <v>597</v>
      </c>
      <c r="E11785">
        <v>1321045350</v>
      </c>
      <c r="F11785">
        <v>35</v>
      </c>
      <c r="G11785" t="s">
        <v>13</v>
      </c>
      <c r="H11785">
        <v>192</v>
      </c>
      <c r="I11785">
        <v>1491</v>
      </c>
    </row>
    <row r="11786" spans="1:9" x14ac:dyDescent="0.4">
      <c r="A11786">
        <v>6390486323</v>
      </c>
      <c r="B11786" t="s">
        <v>609</v>
      </c>
      <c r="C11786">
        <f>D11786-1</f>
        <v>596</v>
      </c>
      <c r="D11786">
        <f>IF(B11786&lt;&gt;B11785,D11785+1,D11785)</f>
        <v>597</v>
      </c>
      <c r="E11786">
        <v>1321045364</v>
      </c>
      <c r="F11786">
        <v>35</v>
      </c>
      <c r="G11786" t="s">
        <v>13</v>
      </c>
      <c r="H11786">
        <v>192</v>
      </c>
      <c r="I11786">
        <v>1491</v>
      </c>
    </row>
    <row r="11787" spans="1:9" x14ac:dyDescent="0.4">
      <c r="A11787">
        <v>6881361277</v>
      </c>
      <c r="B11787" t="s">
        <v>609</v>
      </c>
      <c r="C11787">
        <f>D11787-1</f>
        <v>596</v>
      </c>
      <c r="D11787">
        <f>IF(B11787&lt;&gt;B11786,D11786+1,D11786)</f>
        <v>597</v>
      </c>
      <c r="E11787">
        <v>1321046065</v>
      </c>
      <c r="F11787">
        <v>37</v>
      </c>
      <c r="G11787" t="s">
        <v>8</v>
      </c>
      <c r="H11787">
        <v>785</v>
      </c>
      <c r="I11787">
        <v>1491</v>
      </c>
    </row>
    <row r="11788" spans="1:9" x14ac:dyDescent="0.4">
      <c r="A11788">
        <v>6390490297</v>
      </c>
      <c r="B11788" t="s">
        <v>609</v>
      </c>
      <c r="C11788">
        <f>D11788-1</f>
        <v>596</v>
      </c>
      <c r="D11788">
        <f>IF(B11788&lt;&gt;B11787,D11787+1,D11787)</f>
        <v>597</v>
      </c>
      <c r="E11788">
        <v>1321046066</v>
      </c>
      <c r="F11788">
        <v>37</v>
      </c>
      <c r="G11788" t="s">
        <v>8</v>
      </c>
      <c r="H11788">
        <v>785</v>
      </c>
      <c r="I11788">
        <v>1491</v>
      </c>
    </row>
    <row r="11789" spans="1:9" x14ac:dyDescent="0.4">
      <c r="A11789">
        <v>6390497403</v>
      </c>
      <c r="B11789" t="s">
        <v>609</v>
      </c>
      <c r="C11789">
        <f>D11789-1</f>
        <v>596</v>
      </c>
      <c r="D11789">
        <f>IF(B11789&lt;&gt;B11788,D11788+1,D11788)</f>
        <v>597</v>
      </c>
      <c r="E11789">
        <v>1321046132</v>
      </c>
      <c r="F11789">
        <v>37</v>
      </c>
      <c r="G11789" t="s">
        <v>8</v>
      </c>
      <c r="H11789">
        <v>785</v>
      </c>
      <c r="I11789">
        <v>1491</v>
      </c>
    </row>
    <row r="11790" spans="1:9" x14ac:dyDescent="0.4">
      <c r="A11790">
        <v>6390499753</v>
      </c>
      <c r="B11790" t="s">
        <v>609</v>
      </c>
      <c r="C11790">
        <f>D11790-1</f>
        <v>596</v>
      </c>
      <c r="D11790">
        <f>IF(B11790&lt;&gt;B11789,D11789+1,D11789)</f>
        <v>597</v>
      </c>
      <c r="E11790">
        <v>1321046220</v>
      </c>
      <c r="F11790">
        <v>37</v>
      </c>
      <c r="G11790" t="s">
        <v>8</v>
      </c>
      <c r="H11790">
        <v>785</v>
      </c>
      <c r="I11790">
        <v>1491</v>
      </c>
    </row>
    <row r="11791" spans="1:9" x14ac:dyDescent="0.4">
      <c r="A11791">
        <v>6390500879</v>
      </c>
      <c r="B11791" t="s">
        <v>609</v>
      </c>
      <c r="C11791">
        <f>D11791-1</f>
        <v>596</v>
      </c>
      <c r="D11791">
        <f>IF(B11791&lt;&gt;B11790,D11790+1,D11790)</f>
        <v>597</v>
      </c>
      <c r="E11791">
        <v>1321046230</v>
      </c>
      <c r="F11791">
        <v>37</v>
      </c>
      <c r="G11791" t="s">
        <v>8</v>
      </c>
      <c r="H11791">
        <v>785</v>
      </c>
      <c r="I11791">
        <v>1491</v>
      </c>
    </row>
    <row r="11792" spans="1:9" x14ac:dyDescent="0.4">
      <c r="A11792">
        <v>6390503517</v>
      </c>
      <c r="B11792" t="s">
        <v>609</v>
      </c>
      <c r="C11792">
        <f>D11792-1</f>
        <v>596</v>
      </c>
      <c r="D11792">
        <f>IF(B11792&lt;&gt;B11791,D11791+1,D11791)</f>
        <v>597</v>
      </c>
      <c r="E11792">
        <v>1321046398</v>
      </c>
      <c r="F11792">
        <v>37</v>
      </c>
      <c r="G11792" t="s">
        <v>8</v>
      </c>
      <c r="H11792">
        <v>785</v>
      </c>
      <c r="I11792">
        <v>1491</v>
      </c>
    </row>
    <row r="11793" spans="1:9" x14ac:dyDescent="0.4">
      <c r="A11793">
        <v>6390515755</v>
      </c>
      <c r="B11793" t="s">
        <v>609</v>
      </c>
      <c r="C11793">
        <f>D11793-1</f>
        <v>596</v>
      </c>
      <c r="D11793">
        <f>IF(B11793&lt;&gt;B11792,D11792+1,D11792)</f>
        <v>597</v>
      </c>
      <c r="E11793">
        <v>1321047072</v>
      </c>
      <c r="F11793">
        <v>1</v>
      </c>
      <c r="G11793" t="s">
        <v>12</v>
      </c>
      <c r="H11793">
        <v>1020</v>
      </c>
      <c r="I11793">
        <v>1491</v>
      </c>
    </row>
    <row r="11794" spans="1:9" x14ac:dyDescent="0.4">
      <c r="A11794">
        <v>6390517493</v>
      </c>
      <c r="B11794" t="s">
        <v>609</v>
      </c>
      <c r="C11794">
        <f>D11794-1</f>
        <v>596</v>
      </c>
      <c r="D11794">
        <f>IF(B11794&lt;&gt;B11793,D11793+1,D11793)</f>
        <v>597</v>
      </c>
      <c r="E11794">
        <v>1321047162</v>
      </c>
      <c r="F11794">
        <v>4</v>
      </c>
      <c r="G11794" t="s">
        <v>12</v>
      </c>
      <c r="H11794">
        <v>895</v>
      </c>
      <c r="I11794">
        <v>1491</v>
      </c>
    </row>
    <row r="11795" spans="1:9" x14ac:dyDescent="0.4">
      <c r="A11795">
        <v>6390523161</v>
      </c>
      <c r="B11795" t="s">
        <v>609</v>
      </c>
      <c r="C11795">
        <f>D11795-1</f>
        <v>596</v>
      </c>
      <c r="D11795">
        <f>IF(B11795&lt;&gt;B11794,D11794+1,D11794)</f>
        <v>597</v>
      </c>
      <c r="E11795">
        <v>1321047388</v>
      </c>
      <c r="F11795">
        <v>4</v>
      </c>
      <c r="G11795" t="s">
        <v>12</v>
      </c>
      <c r="H11795">
        <v>895</v>
      </c>
      <c r="I11795">
        <v>1491</v>
      </c>
    </row>
    <row r="11796" spans="1:9" x14ac:dyDescent="0.4">
      <c r="A11796">
        <v>6390524063</v>
      </c>
      <c r="B11796" t="s">
        <v>609</v>
      </c>
      <c r="C11796">
        <f>D11796-1</f>
        <v>596</v>
      </c>
      <c r="D11796">
        <f>IF(B11796&lt;&gt;B11795,D11795+1,D11795)</f>
        <v>597</v>
      </c>
      <c r="E11796">
        <v>1321047400</v>
      </c>
      <c r="F11796">
        <v>4</v>
      </c>
      <c r="G11796" t="s">
        <v>12</v>
      </c>
      <c r="H11796">
        <v>895</v>
      </c>
      <c r="I11796">
        <v>1491</v>
      </c>
    </row>
    <row r="11797" spans="1:9" x14ac:dyDescent="0.4">
      <c r="A11797">
        <v>6390525759</v>
      </c>
      <c r="B11797" t="s">
        <v>609</v>
      </c>
      <c r="C11797">
        <f>D11797-1</f>
        <v>596</v>
      </c>
      <c r="D11797">
        <f>IF(B11797&lt;&gt;B11796,D11796+1,D11796)</f>
        <v>597</v>
      </c>
      <c r="E11797">
        <v>1321047432</v>
      </c>
      <c r="F11797">
        <v>4</v>
      </c>
      <c r="G11797" t="s">
        <v>12</v>
      </c>
      <c r="H11797">
        <v>895</v>
      </c>
      <c r="I11797">
        <v>1491</v>
      </c>
    </row>
    <row r="11798" spans="1:9" x14ac:dyDescent="0.4">
      <c r="A11798">
        <v>6390527319</v>
      </c>
      <c r="B11798" t="s">
        <v>609</v>
      </c>
      <c r="C11798">
        <f>D11798-1</f>
        <v>596</v>
      </c>
      <c r="D11798">
        <f>IF(B11798&lt;&gt;B11797,D11797+1,D11797)</f>
        <v>597</v>
      </c>
      <c r="E11798">
        <v>1321047456</v>
      </c>
      <c r="F11798">
        <v>4</v>
      </c>
      <c r="G11798" t="s">
        <v>12</v>
      </c>
      <c r="H11798">
        <v>895</v>
      </c>
      <c r="I11798">
        <v>1491</v>
      </c>
    </row>
    <row r="11799" spans="1:9" x14ac:dyDescent="0.4">
      <c r="A11799">
        <v>6390529427</v>
      </c>
      <c r="B11799" t="s">
        <v>609</v>
      </c>
      <c r="C11799">
        <f>D11799-1</f>
        <v>596</v>
      </c>
      <c r="D11799">
        <f>IF(B11799&lt;&gt;B11798,D11798+1,D11798)</f>
        <v>597</v>
      </c>
      <c r="E11799">
        <v>1321047640</v>
      </c>
      <c r="F11799">
        <v>4</v>
      </c>
      <c r="G11799" t="s">
        <v>12</v>
      </c>
      <c r="H11799">
        <v>895</v>
      </c>
      <c r="I11799">
        <v>1491</v>
      </c>
    </row>
    <row r="11800" spans="1:9" x14ac:dyDescent="0.4">
      <c r="A11800">
        <v>6390531303</v>
      </c>
      <c r="B11800" t="s">
        <v>609</v>
      </c>
      <c r="C11800">
        <f>D11800-1</f>
        <v>596</v>
      </c>
      <c r="D11800">
        <f>IF(B11800&lt;&gt;B11799,D11799+1,D11799)</f>
        <v>597</v>
      </c>
      <c r="E11800">
        <v>1321047658</v>
      </c>
      <c r="F11800">
        <v>4</v>
      </c>
      <c r="G11800" t="s">
        <v>12</v>
      </c>
      <c r="H11800">
        <v>895</v>
      </c>
      <c r="I11800">
        <v>1491</v>
      </c>
    </row>
    <row r="11801" spans="1:9" x14ac:dyDescent="0.4">
      <c r="A11801">
        <v>6390532233</v>
      </c>
      <c r="B11801" t="s">
        <v>609</v>
      </c>
      <c r="C11801">
        <f>D11801-1</f>
        <v>596</v>
      </c>
      <c r="D11801">
        <f>IF(B11801&lt;&gt;B11800,D11800+1,D11800)</f>
        <v>597</v>
      </c>
      <c r="E11801">
        <v>1321047892</v>
      </c>
      <c r="F11801">
        <v>4</v>
      </c>
      <c r="G11801" t="s">
        <v>12</v>
      </c>
      <c r="H11801">
        <v>895</v>
      </c>
      <c r="I11801">
        <v>1491</v>
      </c>
    </row>
    <row r="11802" spans="1:9" x14ac:dyDescent="0.4">
      <c r="A11802">
        <v>6390533145</v>
      </c>
      <c r="B11802" t="s">
        <v>609</v>
      </c>
      <c r="C11802">
        <f>D11802-1</f>
        <v>596</v>
      </c>
      <c r="D11802">
        <f>IF(B11802&lt;&gt;B11801,D11801+1,D11801)</f>
        <v>597</v>
      </c>
      <c r="E11802">
        <v>1321047932</v>
      </c>
      <c r="F11802">
        <v>4</v>
      </c>
      <c r="G11802" t="s">
        <v>12</v>
      </c>
      <c r="H11802">
        <v>895</v>
      </c>
      <c r="I11802">
        <v>1491</v>
      </c>
    </row>
    <row r="11803" spans="1:9" x14ac:dyDescent="0.4">
      <c r="A11803">
        <v>6390535709</v>
      </c>
      <c r="B11803" t="s">
        <v>609</v>
      </c>
      <c r="C11803">
        <f>D11803-1</f>
        <v>596</v>
      </c>
      <c r="D11803">
        <f>IF(B11803&lt;&gt;B11802,D11802+1,D11802)</f>
        <v>597</v>
      </c>
      <c r="E11803">
        <v>1321048000</v>
      </c>
      <c r="F11803">
        <v>4</v>
      </c>
      <c r="G11803" t="s">
        <v>12</v>
      </c>
      <c r="H11803">
        <v>895</v>
      </c>
      <c r="I11803">
        <v>1491</v>
      </c>
    </row>
    <row r="11804" spans="1:9" x14ac:dyDescent="0.4">
      <c r="A11804">
        <v>6390536469</v>
      </c>
      <c r="B11804" t="s">
        <v>609</v>
      </c>
      <c r="C11804">
        <f>D11804-1</f>
        <v>596</v>
      </c>
      <c r="D11804">
        <f>IF(B11804&lt;&gt;B11803,D11803+1,D11803)</f>
        <v>597</v>
      </c>
      <c r="E11804">
        <v>1321048248</v>
      </c>
      <c r="F11804">
        <v>4</v>
      </c>
      <c r="G11804" t="s">
        <v>12</v>
      </c>
      <c r="H11804">
        <v>895</v>
      </c>
      <c r="I11804">
        <v>1491</v>
      </c>
    </row>
    <row r="11805" spans="1:9" x14ac:dyDescent="0.4">
      <c r="A11805">
        <v>6390540527</v>
      </c>
      <c r="B11805" t="s">
        <v>609</v>
      </c>
      <c r="C11805">
        <f>D11805-1</f>
        <v>596</v>
      </c>
      <c r="D11805">
        <f>IF(B11805&lt;&gt;B11804,D11804+1,D11804)</f>
        <v>597</v>
      </c>
      <c r="E11805">
        <v>1321049332</v>
      </c>
      <c r="F11805">
        <v>4</v>
      </c>
      <c r="G11805" t="s">
        <v>12</v>
      </c>
      <c r="H11805">
        <v>895</v>
      </c>
      <c r="I11805">
        <v>1491</v>
      </c>
    </row>
    <row r="11806" spans="1:9" x14ac:dyDescent="0.4">
      <c r="A11806">
        <v>6390542287</v>
      </c>
      <c r="B11806" t="s">
        <v>609</v>
      </c>
      <c r="C11806">
        <f>D11806-1</f>
        <v>596</v>
      </c>
      <c r="D11806">
        <f>IF(B11806&lt;&gt;B11805,D11805+1,D11805)</f>
        <v>597</v>
      </c>
      <c r="E11806">
        <v>1321049350</v>
      </c>
      <c r="F11806">
        <v>4</v>
      </c>
      <c r="G11806" t="s">
        <v>12</v>
      </c>
      <c r="H11806">
        <v>895</v>
      </c>
      <c r="I11806">
        <v>1491</v>
      </c>
    </row>
    <row r="11807" spans="1:9" x14ac:dyDescent="0.4">
      <c r="A11807">
        <v>6390543085</v>
      </c>
      <c r="B11807" t="s">
        <v>609</v>
      </c>
      <c r="C11807">
        <f>D11807-1</f>
        <v>596</v>
      </c>
      <c r="D11807">
        <f>IF(B11807&lt;&gt;B11806,D11806+1,D11806)</f>
        <v>597</v>
      </c>
      <c r="E11807">
        <v>1321049686</v>
      </c>
      <c r="F11807">
        <v>4</v>
      </c>
      <c r="G11807" t="s">
        <v>12</v>
      </c>
      <c r="H11807">
        <v>895</v>
      </c>
      <c r="I11807">
        <v>1491</v>
      </c>
    </row>
    <row r="11808" spans="1:9" x14ac:dyDescent="0.4">
      <c r="A11808">
        <v>6390549141</v>
      </c>
      <c r="B11808" t="s">
        <v>609</v>
      </c>
      <c r="C11808">
        <f>D11808-1</f>
        <v>596</v>
      </c>
      <c r="D11808">
        <f>IF(B11808&lt;&gt;B11807,D11807+1,D11807)</f>
        <v>597</v>
      </c>
      <c r="E11808">
        <v>1321049838</v>
      </c>
      <c r="F11808">
        <v>4</v>
      </c>
      <c r="G11808" t="s">
        <v>12</v>
      </c>
      <c r="H11808">
        <v>895</v>
      </c>
      <c r="I11808">
        <v>1491</v>
      </c>
    </row>
    <row r="11809" spans="1:9" x14ac:dyDescent="0.4">
      <c r="A11809">
        <v>6390551453</v>
      </c>
      <c r="B11809" t="s">
        <v>609</v>
      </c>
      <c r="C11809">
        <f>D11809-1</f>
        <v>596</v>
      </c>
      <c r="D11809">
        <f>IF(B11809&lt;&gt;B11808,D11808+1,D11808)</f>
        <v>597</v>
      </c>
      <c r="E11809">
        <v>1321050012</v>
      </c>
      <c r="F11809">
        <v>4</v>
      </c>
      <c r="G11809" t="s">
        <v>12</v>
      </c>
      <c r="H11809">
        <v>895</v>
      </c>
      <c r="I11809">
        <v>1491</v>
      </c>
    </row>
    <row r="11810" spans="1:9" x14ac:dyDescent="0.4">
      <c r="A11810">
        <v>6390552193</v>
      </c>
      <c r="B11810" t="s">
        <v>609</v>
      </c>
      <c r="C11810">
        <f>D11810-1</f>
        <v>596</v>
      </c>
      <c r="D11810">
        <f>IF(B11810&lt;&gt;B11809,D11809+1,D11809)</f>
        <v>597</v>
      </c>
      <c r="E11810">
        <v>1321050038</v>
      </c>
      <c r="F11810">
        <v>4</v>
      </c>
      <c r="G11810" t="s">
        <v>12</v>
      </c>
      <c r="H11810">
        <v>895</v>
      </c>
      <c r="I11810">
        <v>1491</v>
      </c>
    </row>
    <row r="11811" spans="1:9" x14ac:dyDescent="0.4">
      <c r="A11811">
        <v>6390553861</v>
      </c>
      <c r="B11811" t="s">
        <v>609</v>
      </c>
      <c r="C11811">
        <f>D11811-1</f>
        <v>596</v>
      </c>
      <c r="D11811">
        <f>IF(B11811&lt;&gt;B11810,D11810+1,D11810)</f>
        <v>597</v>
      </c>
      <c r="E11811">
        <v>1321050074</v>
      </c>
      <c r="F11811">
        <v>4</v>
      </c>
      <c r="G11811" t="s">
        <v>12</v>
      </c>
      <c r="H11811">
        <v>895</v>
      </c>
      <c r="I11811">
        <v>1491</v>
      </c>
    </row>
    <row r="11812" spans="1:9" x14ac:dyDescent="0.4">
      <c r="A11812">
        <v>6390555635</v>
      </c>
      <c r="B11812" t="s">
        <v>609</v>
      </c>
      <c r="C11812">
        <f>D11812-1</f>
        <v>596</v>
      </c>
      <c r="D11812">
        <f>IF(B11812&lt;&gt;B11811,D11811+1,D11811)</f>
        <v>597</v>
      </c>
      <c r="E11812">
        <v>1321050122</v>
      </c>
      <c r="F11812">
        <v>9</v>
      </c>
      <c r="G11812" t="s">
        <v>12</v>
      </c>
      <c r="H11812">
        <v>946</v>
      </c>
      <c r="I11812">
        <v>1491</v>
      </c>
    </row>
    <row r="11813" spans="1:9" x14ac:dyDescent="0.4">
      <c r="A11813">
        <v>6390557655</v>
      </c>
      <c r="B11813" t="s">
        <v>609</v>
      </c>
      <c r="C11813">
        <f>D11813-1</f>
        <v>596</v>
      </c>
      <c r="D11813">
        <f>IF(B11813&lt;&gt;B11812,D11812+1,D11812)</f>
        <v>597</v>
      </c>
      <c r="E11813">
        <v>1321050356</v>
      </c>
      <c r="F11813">
        <v>9</v>
      </c>
      <c r="G11813" t="s">
        <v>12</v>
      </c>
      <c r="H11813">
        <v>946</v>
      </c>
      <c r="I11813">
        <v>1491</v>
      </c>
    </row>
    <row r="11814" spans="1:9" x14ac:dyDescent="0.4">
      <c r="A11814">
        <v>6390558533</v>
      </c>
      <c r="B11814" t="s">
        <v>609</v>
      </c>
      <c r="C11814">
        <f>D11814-1</f>
        <v>596</v>
      </c>
      <c r="D11814">
        <f>IF(B11814&lt;&gt;B11813,D11813+1,D11813)</f>
        <v>597</v>
      </c>
      <c r="E11814">
        <v>1321050358</v>
      </c>
      <c r="F11814">
        <v>9</v>
      </c>
      <c r="G11814" t="s">
        <v>12</v>
      </c>
      <c r="H11814">
        <v>946</v>
      </c>
      <c r="I11814">
        <v>1491</v>
      </c>
    </row>
    <row r="11815" spans="1:9" x14ac:dyDescent="0.4">
      <c r="A11815">
        <v>6390559341</v>
      </c>
      <c r="B11815" t="s">
        <v>609</v>
      </c>
      <c r="C11815">
        <f>D11815-1</f>
        <v>596</v>
      </c>
      <c r="D11815">
        <f>IF(B11815&lt;&gt;B11814,D11814+1,D11814)</f>
        <v>597</v>
      </c>
      <c r="E11815">
        <v>1321050360</v>
      </c>
      <c r="F11815">
        <v>9</v>
      </c>
      <c r="G11815" t="s">
        <v>12</v>
      </c>
      <c r="H11815">
        <v>946</v>
      </c>
      <c r="I11815">
        <v>1491</v>
      </c>
    </row>
    <row r="11816" spans="1:9" x14ac:dyDescent="0.4">
      <c r="A11816">
        <v>6390566911</v>
      </c>
      <c r="B11816" t="s">
        <v>609</v>
      </c>
      <c r="C11816">
        <f>D11816-1</f>
        <v>596</v>
      </c>
      <c r="D11816">
        <f>IF(B11816&lt;&gt;B11815,D11815+1,D11815)</f>
        <v>597</v>
      </c>
      <c r="E11816">
        <v>1321050870</v>
      </c>
      <c r="F11816">
        <v>9</v>
      </c>
      <c r="G11816" t="s">
        <v>12</v>
      </c>
      <c r="H11816">
        <v>946</v>
      </c>
      <c r="I11816">
        <v>1491</v>
      </c>
    </row>
    <row r="11817" spans="1:9" x14ac:dyDescent="0.4">
      <c r="A11817">
        <v>6390571003</v>
      </c>
      <c r="B11817" t="s">
        <v>609</v>
      </c>
      <c r="C11817">
        <f>D11817-1</f>
        <v>596</v>
      </c>
      <c r="D11817">
        <f>IF(B11817&lt;&gt;B11816,D11816+1,D11816)</f>
        <v>597</v>
      </c>
      <c r="E11817">
        <v>1321051356</v>
      </c>
      <c r="F11817">
        <v>9</v>
      </c>
      <c r="G11817" t="s">
        <v>12</v>
      </c>
      <c r="H11817">
        <v>946</v>
      </c>
      <c r="I11817">
        <v>1491</v>
      </c>
    </row>
    <row r="11818" spans="1:9" x14ac:dyDescent="0.4">
      <c r="A11818">
        <v>6390571959</v>
      </c>
      <c r="B11818" t="s">
        <v>609</v>
      </c>
      <c r="C11818">
        <f>D11818-1</f>
        <v>596</v>
      </c>
      <c r="D11818">
        <f>IF(B11818&lt;&gt;B11817,D11817+1,D11817)</f>
        <v>597</v>
      </c>
      <c r="E11818">
        <v>1321051374</v>
      </c>
      <c r="F11818">
        <v>9</v>
      </c>
      <c r="G11818" t="s">
        <v>12</v>
      </c>
      <c r="H11818">
        <v>946</v>
      </c>
      <c r="I11818">
        <v>1491</v>
      </c>
    </row>
    <row r="11819" spans="1:9" x14ac:dyDescent="0.4">
      <c r="A11819">
        <v>6390572813</v>
      </c>
      <c r="B11819" t="s">
        <v>609</v>
      </c>
      <c r="C11819">
        <f>D11819-1</f>
        <v>596</v>
      </c>
      <c r="D11819">
        <f>IF(B11819&lt;&gt;B11818,D11818+1,D11818)</f>
        <v>597</v>
      </c>
      <c r="E11819">
        <v>1321051438</v>
      </c>
      <c r="F11819">
        <v>9</v>
      </c>
      <c r="G11819" t="s">
        <v>12</v>
      </c>
      <c r="H11819">
        <v>946</v>
      </c>
      <c r="I11819">
        <v>1491</v>
      </c>
    </row>
    <row r="11820" spans="1:9" x14ac:dyDescent="0.4">
      <c r="A11820">
        <v>6390575595</v>
      </c>
      <c r="B11820" t="s">
        <v>609</v>
      </c>
      <c r="C11820">
        <f>D11820-1</f>
        <v>596</v>
      </c>
      <c r="D11820">
        <f>IF(B11820&lt;&gt;B11819,D11819+1,D11819)</f>
        <v>597</v>
      </c>
      <c r="E11820">
        <v>1321051510</v>
      </c>
      <c r="F11820">
        <v>9</v>
      </c>
      <c r="G11820" t="s">
        <v>12</v>
      </c>
      <c r="H11820">
        <v>946</v>
      </c>
      <c r="I11820">
        <v>1491</v>
      </c>
    </row>
    <row r="11821" spans="1:9" x14ac:dyDescent="0.4">
      <c r="A11821">
        <v>6390577351</v>
      </c>
      <c r="B11821" t="s">
        <v>609</v>
      </c>
      <c r="C11821">
        <f>D11821-1</f>
        <v>596</v>
      </c>
      <c r="D11821">
        <f>IF(B11821&lt;&gt;B11820,D11820+1,D11820)</f>
        <v>597</v>
      </c>
      <c r="E11821">
        <v>1321051774</v>
      </c>
      <c r="F11821">
        <v>9</v>
      </c>
      <c r="G11821" t="s">
        <v>12</v>
      </c>
      <c r="H11821">
        <v>946</v>
      </c>
      <c r="I11821">
        <v>1491</v>
      </c>
    </row>
    <row r="11822" spans="1:9" x14ac:dyDescent="0.4">
      <c r="A11822">
        <v>6390596647</v>
      </c>
      <c r="B11822" t="s">
        <v>609</v>
      </c>
      <c r="C11822">
        <f>D11822-1</f>
        <v>596</v>
      </c>
      <c r="D11822">
        <f>IF(B11822&lt;&gt;B11821,D11821+1,D11821)</f>
        <v>597</v>
      </c>
      <c r="E11822">
        <v>1321052394</v>
      </c>
      <c r="F11822">
        <v>37</v>
      </c>
      <c r="G11822" t="s">
        <v>8</v>
      </c>
      <c r="H11822">
        <v>785</v>
      </c>
      <c r="I11822">
        <v>1491</v>
      </c>
    </row>
    <row r="11823" spans="1:9" x14ac:dyDescent="0.4">
      <c r="A11823">
        <v>6390597625</v>
      </c>
      <c r="B11823" t="s">
        <v>609</v>
      </c>
      <c r="C11823">
        <f>D11823-1</f>
        <v>596</v>
      </c>
      <c r="D11823">
        <f>IF(B11823&lt;&gt;B11822,D11822+1,D11822)</f>
        <v>597</v>
      </c>
      <c r="E11823">
        <v>1321052396</v>
      </c>
      <c r="F11823">
        <v>37</v>
      </c>
      <c r="G11823" t="s">
        <v>8</v>
      </c>
      <c r="H11823">
        <v>785</v>
      </c>
      <c r="I11823">
        <v>1491</v>
      </c>
    </row>
    <row r="11824" spans="1:9" x14ac:dyDescent="0.4">
      <c r="A11824">
        <v>6390598575</v>
      </c>
      <c r="B11824" t="s">
        <v>609</v>
      </c>
      <c r="C11824">
        <f>D11824-1</f>
        <v>596</v>
      </c>
      <c r="D11824">
        <f>IF(B11824&lt;&gt;B11823,D11823+1,D11823)</f>
        <v>597</v>
      </c>
      <c r="E11824">
        <v>1321052398</v>
      </c>
      <c r="F11824">
        <v>37</v>
      </c>
      <c r="G11824" t="s">
        <v>8</v>
      </c>
      <c r="H11824">
        <v>785</v>
      </c>
      <c r="I11824">
        <v>1491</v>
      </c>
    </row>
    <row r="11825" spans="1:9" x14ac:dyDescent="0.4">
      <c r="A11825">
        <v>6390601471</v>
      </c>
      <c r="B11825" t="s">
        <v>609</v>
      </c>
      <c r="C11825">
        <f>D11825-1</f>
        <v>596</v>
      </c>
      <c r="D11825">
        <f>IF(B11825&lt;&gt;B11824,D11824+1,D11824)</f>
        <v>597</v>
      </c>
      <c r="E11825">
        <v>1321069926</v>
      </c>
      <c r="F11825">
        <v>37</v>
      </c>
      <c r="G11825" t="s">
        <v>8</v>
      </c>
      <c r="H11825">
        <v>785</v>
      </c>
      <c r="I11825">
        <v>1491</v>
      </c>
    </row>
    <row r="11826" spans="1:9" x14ac:dyDescent="0.4">
      <c r="A11826">
        <v>6390604017</v>
      </c>
      <c r="B11826" t="s">
        <v>609</v>
      </c>
      <c r="C11826">
        <f>D11826-1</f>
        <v>596</v>
      </c>
      <c r="D11826">
        <f>IF(B11826&lt;&gt;B11825,D11825+1,D11825)</f>
        <v>597</v>
      </c>
      <c r="E11826">
        <v>1321071682</v>
      </c>
      <c r="F11826">
        <v>37</v>
      </c>
      <c r="G11826" t="s">
        <v>8</v>
      </c>
      <c r="H11826">
        <v>785</v>
      </c>
      <c r="I11826">
        <v>1491</v>
      </c>
    </row>
    <row r="11827" spans="1:9" x14ac:dyDescent="0.4">
      <c r="A11827">
        <v>6390607987</v>
      </c>
      <c r="B11827" t="s">
        <v>609</v>
      </c>
      <c r="C11827">
        <f>D11827-1</f>
        <v>596</v>
      </c>
      <c r="D11827">
        <f>IF(B11827&lt;&gt;B11826,D11826+1,D11826)</f>
        <v>597</v>
      </c>
      <c r="E11827">
        <v>1321071698</v>
      </c>
      <c r="F11827">
        <v>37</v>
      </c>
      <c r="G11827" t="s">
        <v>8</v>
      </c>
      <c r="H11827">
        <v>785</v>
      </c>
      <c r="I11827">
        <v>1491</v>
      </c>
    </row>
    <row r="11828" spans="1:9" x14ac:dyDescent="0.4">
      <c r="A11828">
        <v>6390611313</v>
      </c>
      <c r="B11828" t="s">
        <v>609</v>
      </c>
      <c r="C11828">
        <f>D11828-1</f>
        <v>596</v>
      </c>
      <c r="D11828">
        <f>IF(B11828&lt;&gt;B11827,D11827+1,D11827)</f>
        <v>597</v>
      </c>
      <c r="E11828">
        <v>1321071728</v>
      </c>
      <c r="F11828">
        <v>3</v>
      </c>
      <c r="G11828" t="s">
        <v>12</v>
      </c>
      <c r="H11828">
        <v>859</v>
      </c>
      <c r="I11828">
        <v>1491</v>
      </c>
    </row>
    <row r="11829" spans="1:9" x14ac:dyDescent="0.4">
      <c r="A11829">
        <v>6390613231</v>
      </c>
      <c r="B11829" t="s">
        <v>609</v>
      </c>
      <c r="C11829">
        <f>D11829-1</f>
        <v>596</v>
      </c>
      <c r="D11829">
        <f>IF(B11829&lt;&gt;B11828,D11828+1,D11828)</f>
        <v>597</v>
      </c>
      <c r="E11829">
        <v>1321071772</v>
      </c>
      <c r="F11829">
        <v>3</v>
      </c>
      <c r="G11829" t="s">
        <v>12</v>
      </c>
      <c r="H11829">
        <v>859</v>
      </c>
      <c r="I11829">
        <v>1491</v>
      </c>
    </row>
    <row r="11830" spans="1:9" x14ac:dyDescent="0.4">
      <c r="A11830">
        <v>6390617307</v>
      </c>
      <c r="B11830" t="s">
        <v>609</v>
      </c>
      <c r="C11830">
        <f>D11830-1</f>
        <v>596</v>
      </c>
      <c r="D11830">
        <f>IF(B11830&lt;&gt;B11829,D11829+1,D11829)</f>
        <v>597</v>
      </c>
      <c r="E11830">
        <v>1321071910</v>
      </c>
      <c r="F11830">
        <v>3</v>
      </c>
      <c r="G11830" t="s">
        <v>12</v>
      </c>
      <c r="H11830">
        <v>859</v>
      </c>
      <c r="I11830">
        <v>1491</v>
      </c>
    </row>
    <row r="11831" spans="1:9" x14ac:dyDescent="0.4">
      <c r="A11831">
        <v>6390619529</v>
      </c>
      <c r="B11831" t="s">
        <v>609</v>
      </c>
      <c r="C11831">
        <f>D11831-1</f>
        <v>596</v>
      </c>
      <c r="D11831">
        <f>IF(B11831&lt;&gt;B11830,D11830+1,D11830)</f>
        <v>597</v>
      </c>
      <c r="E11831">
        <v>1321072520</v>
      </c>
      <c r="F11831">
        <v>35</v>
      </c>
      <c r="G11831" t="s">
        <v>13</v>
      </c>
      <c r="H11831">
        <v>192</v>
      </c>
      <c r="I11831">
        <v>1491</v>
      </c>
    </row>
    <row r="11832" spans="1:9" x14ac:dyDescent="0.4">
      <c r="A11832">
        <v>6390636749</v>
      </c>
      <c r="B11832" t="s">
        <v>609</v>
      </c>
      <c r="C11832">
        <f>D11832-1</f>
        <v>596</v>
      </c>
      <c r="D11832">
        <f>IF(B11832&lt;&gt;B11831,D11831+1,D11831)</f>
        <v>597</v>
      </c>
      <c r="E11832">
        <v>1321073126</v>
      </c>
      <c r="F11832">
        <v>32</v>
      </c>
      <c r="G11832" t="s">
        <v>12</v>
      </c>
      <c r="H11832">
        <v>885</v>
      </c>
      <c r="I11832">
        <v>1491</v>
      </c>
    </row>
    <row r="11833" spans="1:9" x14ac:dyDescent="0.4">
      <c r="A11833">
        <v>6390680077</v>
      </c>
      <c r="B11833" t="s">
        <v>609</v>
      </c>
      <c r="C11833">
        <f>D11833-1</f>
        <v>596</v>
      </c>
      <c r="D11833">
        <f>IF(B11833&lt;&gt;B11832,D11832+1,D11832)</f>
        <v>597</v>
      </c>
      <c r="E11833">
        <v>1321076288</v>
      </c>
      <c r="F11833">
        <v>5</v>
      </c>
      <c r="G11833" t="s">
        <v>16</v>
      </c>
      <c r="H11833">
        <v>552</v>
      </c>
      <c r="I11833">
        <v>1491</v>
      </c>
    </row>
    <row r="11834" spans="1:9" x14ac:dyDescent="0.4">
      <c r="A11834">
        <v>6390680945</v>
      </c>
      <c r="B11834" t="s">
        <v>609</v>
      </c>
      <c r="C11834">
        <f>D11834-1</f>
        <v>596</v>
      </c>
      <c r="D11834">
        <f>IF(B11834&lt;&gt;B11833,D11833+1,D11833)</f>
        <v>597</v>
      </c>
      <c r="E11834">
        <v>1321076298</v>
      </c>
      <c r="F11834">
        <v>5</v>
      </c>
      <c r="G11834" t="s">
        <v>16</v>
      </c>
      <c r="H11834">
        <v>552</v>
      </c>
      <c r="I11834">
        <v>1491</v>
      </c>
    </row>
    <row r="11835" spans="1:9" x14ac:dyDescent="0.4">
      <c r="A11835">
        <v>6390686721</v>
      </c>
      <c r="B11835" t="s">
        <v>609</v>
      </c>
      <c r="C11835">
        <f>D11835-1</f>
        <v>596</v>
      </c>
      <c r="D11835">
        <f>IF(B11835&lt;&gt;B11834,D11834+1,D11834)</f>
        <v>597</v>
      </c>
      <c r="E11835">
        <v>1321124644</v>
      </c>
      <c r="F11835">
        <v>5</v>
      </c>
      <c r="G11835" t="s">
        <v>16</v>
      </c>
      <c r="H11835">
        <v>552</v>
      </c>
      <c r="I11835">
        <v>1492</v>
      </c>
    </row>
    <row r="11836" spans="1:9" x14ac:dyDescent="0.4">
      <c r="A11836">
        <v>6390687985</v>
      </c>
      <c r="B11836" t="s">
        <v>609</v>
      </c>
      <c r="C11836">
        <f>D11836-1</f>
        <v>596</v>
      </c>
      <c r="D11836">
        <f>IF(B11836&lt;&gt;B11835,D11835+1,D11835)</f>
        <v>597</v>
      </c>
      <c r="E11836">
        <v>1321124658</v>
      </c>
      <c r="F11836">
        <v>5</v>
      </c>
      <c r="G11836" t="s">
        <v>16</v>
      </c>
      <c r="H11836">
        <v>552</v>
      </c>
      <c r="I11836">
        <v>1492</v>
      </c>
    </row>
    <row r="11837" spans="1:9" x14ac:dyDescent="0.4">
      <c r="A11837">
        <v>6390694579</v>
      </c>
      <c r="B11837" t="s">
        <v>609</v>
      </c>
      <c r="C11837">
        <f>D11837-1</f>
        <v>596</v>
      </c>
      <c r="D11837">
        <f>IF(B11837&lt;&gt;B11836,D11836+1,D11836)</f>
        <v>597</v>
      </c>
      <c r="E11837">
        <v>1321126938</v>
      </c>
      <c r="F11837">
        <v>5</v>
      </c>
      <c r="G11837" t="s">
        <v>16</v>
      </c>
      <c r="H11837">
        <v>552</v>
      </c>
      <c r="I11837">
        <v>1492</v>
      </c>
    </row>
    <row r="11838" spans="1:9" x14ac:dyDescent="0.4">
      <c r="A11838">
        <v>6390696353</v>
      </c>
      <c r="B11838" t="s">
        <v>609</v>
      </c>
      <c r="C11838">
        <f>D11838-1</f>
        <v>596</v>
      </c>
      <c r="D11838">
        <f>IF(B11838&lt;&gt;B11837,D11837+1,D11837)</f>
        <v>597</v>
      </c>
      <c r="E11838">
        <v>1321126956</v>
      </c>
      <c r="F11838">
        <v>24</v>
      </c>
      <c r="G11838" t="s">
        <v>10</v>
      </c>
      <c r="H11838">
        <v>342</v>
      </c>
      <c r="I11838">
        <v>1492</v>
      </c>
    </row>
    <row r="11839" spans="1:9" x14ac:dyDescent="0.4">
      <c r="A11839">
        <v>6390698133</v>
      </c>
      <c r="B11839" t="s">
        <v>609</v>
      </c>
      <c r="C11839">
        <f>D11839-1</f>
        <v>596</v>
      </c>
      <c r="D11839">
        <f>IF(B11839&lt;&gt;B11838,D11838+1,D11838)</f>
        <v>597</v>
      </c>
      <c r="E11839">
        <v>1321126996</v>
      </c>
      <c r="F11839">
        <v>24</v>
      </c>
      <c r="G11839" t="s">
        <v>10</v>
      </c>
      <c r="H11839">
        <v>342</v>
      </c>
      <c r="I11839">
        <v>1492</v>
      </c>
    </row>
    <row r="11840" spans="1:9" x14ac:dyDescent="0.4">
      <c r="A11840">
        <v>6390702433</v>
      </c>
      <c r="B11840" t="s">
        <v>609</v>
      </c>
      <c r="C11840">
        <f>D11840-1</f>
        <v>596</v>
      </c>
      <c r="D11840">
        <f>IF(B11840&lt;&gt;B11839,D11839+1,D11839)</f>
        <v>597</v>
      </c>
      <c r="E11840">
        <v>1321127380</v>
      </c>
      <c r="F11840">
        <v>12</v>
      </c>
      <c r="G11840" t="s">
        <v>12</v>
      </c>
      <c r="H11840">
        <v>330</v>
      </c>
      <c r="I11840">
        <v>1492</v>
      </c>
    </row>
    <row r="11841" spans="1:9" x14ac:dyDescent="0.4">
      <c r="A11841">
        <v>6390703103</v>
      </c>
      <c r="B11841" t="s">
        <v>609</v>
      </c>
      <c r="C11841">
        <f>D11841-1</f>
        <v>596</v>
      </c>
      <c r="D11841">
        <f>IF(B11841&lt;&gt;B11840,D11840+1,D11840)</f>
        <v>597</v>
      </c>
      <c r="E11841">
        <v>1321129606</v>
      </c>
      <c r="F11841">
        <v>11</v>
      </c>
      <c r="G11841" t="s">
        <v>13</v>
      </c>
      <c r="H11841">
        <v>448</v>
      </c>
      <c r="I11841">
        <v>1492</v>
      </c>
    </row>
    <row r="11842" spans="1:9" x14ac:dyDescent="0.4">
      <c r="A11842">
        <v>6390704009</v>
      </c>
      <c r="B11842" t="s">
        <v>609</v>
      </c>
      <c r="C11842">
        <f>D11842-1</f>
        <v>596</v>
      </c>
      <c r="D11842">
        <f>IF(B11842&lt;&gt;B11841,D11841+1,D11841)</f>
        <v>597</v>
      </c>
      <c r="E11842">
        <v>1321132620</v>
      </c>
      <c r="F11842">
        <v>11</v>
      </c>
      <c r="G11842" t="s">
        <v>13</v>
      </c>
      <c r="H11842">
        <v>448</v>
      </c>
      <c r="I11842">
        <v>1492</v>
      </c>
    </row>
    <row r="11843" spans="1:9" x14ac:dyDescent="0.4">
      <c r="A11843">
        <v>6390706091</v>
      </c>
      <c r="B11843" t="s">
        <v>609</v>
      </c>
      <c r="C11843">
        <f>D11843-1</f>
        <v>596</v>
      </c>
      <c r="D11843">
        <f>IF(B11843&lt;&gt;B11842,D11842+1,D11842)</f>
        <v>597</v>
      </c>
      <c r="E11843">
        <v>1321137532</v>
      </c>
      <c r="F11843">
        <v>11</v>
      </c>
      <c r="G11843" t="s">
        <v>13</v>
      </c>
      <c r="H11843">
        <v>448</v>
      </c>
      <c r="I11843">
        <v>1492</v>
      </c>
    </row>
    <row r="11844" spans="1:9" x14ac:dyDescent="0.4">
      <c r="A11844">
        <v>6390715207</v>
      </c>
      <c r="B11844" t="s">
        <v>609</v>
      </c>
      <c r="C11844">
        <f>D11844-1</f>
        <v>596</v>
      </c>
      <c r="D11844">
        <f>IF(B11844&lt;&gt;B11843,D11843+1,D11843)</f>
        <v>597</v>
      </c>
      <c r="E11844">
        <v>1321137688</v>
      </c>
      <c r="F11844">
        <v>10</v>
      </c>
      <c r="G11844" t="s">
        <v>13</v>
      </c>
      <c r="H11844">
        <v>152</v>
      </c>
      <c r="I11844">
        <v>1492</v>
      </c>
    </row>
    <row r="11845" spans="1:9" x14ac:dyDescent="0.4">
      <c r="A11845">
        <v>6390725235</v>
      </c>
      <c r="B11845" t="s">
        <v>609</v>
      </c>
      <c r="C11845">
        <f>D11845-1</f>
        <v>596</v>
      </c>
      <c r="D11845">
        <f>IF(B11845&lt;&gt;B11844,D11844+1,D11844)</f>
        <v>597</v>
      </c>
      <c r="E11845">
        <v>1321137766</v>
      </c>
      <c r="F11845">
        <v>10</v>
      </c>
      <c r="G11845" t="s">
        <v>13</v>
      </c>
      <c r="H11845">
        <v>152</v>
      </c>
      <c r="I11845">
        <v>1492</v>
      </c>
    </row>
    <row r="11846" spans="1:9" x14ac:dyDescent="0.4">
      <c r="A11846">
        <v>6390729983</v>
      </c>
      <c r="B11846" t="s">
        <v>609</v>
      </c>
      <c r="C11846">
        <f>D11846-1</f>
        <v>596</v>
      </c>
      <c r="D11846">
        <f>IF(B11846&lt;&gt;B11845,D11845+1,D11845)</f>
        <v>597</v>
      </c>
      <c r="E11846">
        <v>1321137792</v>
      </c>
      <c r="F11846">
        <v>10</v>
      </c>
      <c r="G11846" t="s">
        <v>13</v>
      </c>
      <c r="H11846">
        <v>152</v>
      </c>
      <c r="I11846">
        <v>1492</v>
      </c>
    </row>
    <row r="11847" spans="1:9" x14ac:dyDescent="0.4">
      <c r="A11847">
        <v>6390735835</v>
      </c>
      <c r="B11847" t="s">
        <v>609</v>
      </c>
      <c r="C11847">
        <f>D11847-1</f>
        <v>596</v>
      </c>
      <c r="D11847">
        <f>IF(B11847&lt;&gt;B11846,D11846+1,D11846)</f>
        <v>597</v>
      </c>
      <c r="E11847">
        <v>1321137842</v>
      </c>
      <c r="F11847">
        <v>10</v>
      </c>
      <c r="G11847" t="s">
        <v>13</v>
      </c>
      <c r="H11847">
        <v>152</v>
      </c>
      <c r="I11847">
        <v>1492</v>
      </c>
    </row>
    <row r="11848" spans="1:9" x14ac:dyDescent="0.4">
      <c r="A11848">
        <v>6390743427</v>
      </c>
      <c r="B11848" t="s">
        <v>609</v>
      </c>
      <c r="C11848">
        <f>D11848-1</f>
        <v>596</v>
      </c>
      <c r="D11848">
        <f>IF(B11848&lt;&gt;B11847,D11847+1,D11847)</f>
        <v>597</v>
      </c>
      <c r="E11848">
        <v>1321140924</v>
      </c>
      <c r="F11848">
        <v>23</v>
      </c>
      <c r="G11848" t="s">
        <v>10</v>
      </c>
      <c r="H11848">
        <v>699</v>
      </c>
      <c r="I11848">
        <v>1492</v>
      </c>
    </row>
    <row r="11849" spans="1:9" x14ac:dyDescent="0.4">
      <c r="A11849">
        <v>6390747249</v>
      </c>
      <c r="B11849" t="s">
        <v>609</v>
      </c>
      <c r="C11849">
        <f>D11849-1</f>
        <v>596</v>
      </c>
      <c r="D11849">
        <f>IF(B11849&lt;&gt;B11848,D11848+1,D11848)</f>
        <v>597</v>
      </c>
      <c r="E11849">
        <v>1321140956</v>
      </c>
      <c r="F11849">
        <v>23</v>
      </c>
      <c r="G11849" t="s">
        <v>10</v>
      </c>
      <c r="H11849">
        <v>699</v>
      </c>
      <c r="I11849">
        <v>1492</v>
      </c>
    </row>
    <row r="11850" spans="1:9" x14ac:dyDescent="0.4">
      <c r="A11850">
        <v>6390748033</v>
      </c>
      <c r="B11850" t="s">
        <v>609</v>
      </c>
      <c r="C11850">
        <f>D11850-1</f>
        <v>596</v>
      </c>
      <c r="D11850">
        <f>IF(B11850&lt;&gt;B11849,D11849+1,D11849)</f>
        <v>597</v>
      </c>
      <c r="E11850">
        <v>1321140960</v>
      </c>
      <c r="F11850">
        <v>23</v>
      </c>
      <c r="G11850" t="s">
        <v>10</v>
      </c>
      <c r="H11850">
        <v>699</v>
      </c>
      <c r="I11850">
        <v>1492</v>
      </c>
    </row>
    <row r="11851" spans="1:9" x14ac:dyDescent="0.4">
      <c r="A11851">
        <v>6390749459</v>
      </c>
      <c r="B11851" t="s">
        <v>609</v>
      </c>
      <c r="C11851">
        <f>D11851-1</f>
        <v>596</v>
      </c>
      <c r="D11851">
        <f>IF(B11851&lt;&gt;B11850,D11850+1,D11850)</f>
        <v>597</v>
      </c>
      <c r="E11851">
        <v>1321141014</v>
      </c>
      <c r="F11851">
        <v>23</v>
      </c>
      <c r="G11851" t="s">
        <v>10</v>
      </c>
      <c r="H11851">
        <v>699</v>
      </c>
      <c r="I11851">
        <v>1492</v>
      </c>
    </row>
    <row r="11852" spans="1:9" x14ac:dyDescent="0.4">
      <c r="A11852">
        <v>6390752151</v>
      </c>
      <c r="B11852" t="s">
        <v>609</v>
      </c>
      <c r="C11852">
        <f>D11852-1</f>
        <v>596</v>
      </c>
      <c r="D11852">
        <f>IF(B11852&lt;&gt;B11851,D11851+1,D11851)</f>
        <v>597</v>
      </c>
      <c r="E11852">
        <v>1321141036</v>
      </c>
      <c r="F11852">
        <v>23</v>
      </c>
      <c r="G11852" t="s">
        <v>10</v>
      </c>
      <c r="H11852">
        <v>699</v>
      </c>
      <c r="I11852">
        <v>1492</v>
      </c>
    </row>
    <row r="11853" spans="1:9" x14ac:dyDescent="0.4">
      <c r="A11853">
        <v>6390753795</v>
      </c>
      <c r="B11853" t="s">
        <v>609</v>
      </c>
      <c r="C11853">
        <f>D11853-1</f>
        <v>596</v>
      </c>
      <c r="D11853">
        <f>IF(B11853&lt;&gt;B11852,D11852+1,D11852)</f>
        <v>597</v>
      </c>
      <c r="E11853">
        <v>1321141072</v>
      </c>
      <c r="F11853">
        <v>23</v>
      </c>
      <c r="G11853" t="s">
        <v>10</v>
      </c>
      <c r="H11853">
        <v>699</v>
      </c>
      <c r="I11853">
        <v>1492</v>
      </c>
    </row>
    <row r="11854" spans="1:9" x14ac:dyDescent="0.4">
      <c r="A11854">
        <v>6390754599</v>
      </c>
      <c r="B11854" t="s">
        <v>609</v>
      </c>
      <c r="C11854">
        <f>D11854-1</f>
        <v>596</v>
      </c>
      <c r="D11854">
        <f>IF(B11854&lt;&gt;B11853,D11853+1,D11853)</f>
        <v>597</v>
      </c>
      <c r="E11854">
        <v>1321141076</v>
      </c>
      <c r="F11854">
        <v>23</v>
      </c>
      <c r="G11854" t="s">
        <v>10</v>
      </c>
      <c r="H11854">
        <v>699</v>
      </c>
      <c r="I11854">
        <v>1492</v>
      </c>
    </row>
    <row r="11855" spans="1:9" x14ac:dyDescent="0.4">
      <c r="A11855">
        <v>6390759635</v>
      </c>
      <c r="B11855" t="s">
        <v>609</v>
      </c>
      <c r="C11855">
        <f>D11855-1</f>
        <v>596</v>
      </c>
      <c r="D11855">
        <f>IF(B11855&lt;&gt;B11854,D11854+1,D11854)</f>
        <v>597</v>
      </c>
      <c r="E11855">
        <v>1321141096</v>
      </c>
      <c r="F11855">
        <v>23</v>
      </c>
      <c r="G11855" t="s">
        <v>10</v>
      </c>
      <c r="H11855">
        <v>699</v>
      </c>
      <c r="I11855">
        <v>1492</v>
      </c>
    </row>
    <row r="11856" spans="1:9" x14ac:dyDescent="0.4">
      <c r="A11856">
        <v>6390786483</v>
      </c>
      <c r="B11856" t="s">
        <v>609</v>
      </c>
      <c r="C11856">
        <f>D11856-1</f>
        <v>596</v>
      </c>
      <c r="D11856">
        <f>IF(B11856&lt;&gt;B11855,D11855+1,D11855)</f>
        <v>597</v>
      </c>
      <c r="E11856">
        <v>1321143808</v>
      </c>
      <c r="F11856">
        <v>32</v>
      </c>
      <c r="G11856" t="s">
        <v>12</v>
      </c>
      <c r="H11856">
        <v>885</v>
      </c>
      <c r="I11856">
        <v>1492</v>
      </c>
    </row>
    <row r="11857" spans="1:9" x14ac:dyDescent="0.4">
      <c r="A11857">
        <v>6390826303</v>
      </c>
      <c r="B11857" t="s">
        <v>609</v>
      </c>
      <c r="C11857">
        <f>D11857-1</f>
        <v>596</v>
      </c>
      <c r="D11857">
        <f>IF(B11857&lt;&gt;B11856,D11856+1,D11856)</f>
        <v>597</v>
      </c>
      <c r="E11857">
        <v>1321156670</v>
      </c>
      <c r="F11857">
        <v>22</v>
      </c>
      <c r="G11857" t="s">
        <v>8</v>
      </c>
      <c r="H11857">
        <v>260</v>
      </c>
      <c r="I11857">
        <v>1492</v>
      </c>
    </row>
    <row r="11858" spans="1:9" x14ac:dyDescent="0.4">
      <c r="A11858">
        <v>5817951439</v>
      </c>
      <c r="B11858" t="s">
        <v>610</v>
      </c>
      <c r="C11858">
        <f>D11858-1</f>
        <v>597</v>
      </c>
      <c r="D11858">
        <f>IF(B11858&lt;&gt;B11857,D11857+1,D11857)</f>
        <v>598</v>
      </c>
      <c r="E11858">
        <v>1307690870</v>
      </c>
      <c r="F11858">
        <v>3</v>
      </c>
      <c r="G11858" t="s">
        <v>12</v>
      </c>
      <c r="H11858">
        <v>859</v>
      </c>
      <c r="I11858">
        <v>1493</v>
      </c>
    </row>
    <row r="11859" spans="1:9" x14ac:dyDescent="0.4">
      <c r="A11859">
        <v>8511710463</v>
      </c>
      <c r="B11859" t="s">
        <v>611</v>
      </c>
      <c r="C11859">
        <f>D11859-1</f>
        <v>598</v>
      </c>
      <c r="D11859">
        <f>IF(B11859&lt;&gt;B11858,D11858+1,D11858)</f>
        <v>599</v>
      </c>
      <c r="E11859">
        <v>1361689409</v>
      </c>
      <c r="F11859">
        <v>3</v>
      </c>
      <c r="G11859" t="s">
        <v>12</v>
      </c>
      <c r="H11859">
        <v>859</v>
      </c>
      <c r="I11859">
        <v>1494</v>
      </c>
    </row>
    <row r="11860" spans="1:9" x14ac:dyDescent="0.4">
      <c r="A11860">
        <v>8514452249</v>
      </c>
      <c r="B11860" t="s">
        <v>611</v>
      </c>
      <c r="C11860">
        <f>D11860-1</f>
        <v>598</v>
      </c>
      <c r="D11860">
        <f>IF(B11860&lt;&gt;B11859,D11859+1,D11859)</f>
        <v>599</v>
      </c>
      <c r="E11860">
        <v>1361692399</v>
      </c>
      <c r="F11860">
        <v>4</v>
      </c>
      <c r="G11860" t="s">
        <v>12</v>
      </c>
      <c r="H11860">
        <v>895</v>
      </c>
      <c r="I11860">
        <v>1494</v>
      </c>
    </row>
    <row r="11861" spans="1:9" x14ac:dyDescent="0.4">
      <c r="A11861">
        <v>13898420185</v>
      </c>
      <c r="B11861" t="s">
        <v>612</v>
      </c>
      <c r="C11861">
        <f>D11861-1</f>
        <v>599</v>
      </c>
      <c r="D11861">
        <f>IF(B11861&lt;&gt;B11860,D11860+1,D11860)</f>
        <v>600</v>
      </c>
      <c r="E11861">
        <v>1397271778</v>
      </c>
      <c r="F11861">
        <v>24</v>
      </c>
      <c r="G11861" t="s">
        <v>10</v>
      </c>
      <c r="H11861">
        <v>342</v>
      </c>
      <c r="I11861">
        <v>1495</v>
      </c>
    </row>
    <row r="11862" spans="1:9" x14ac:dyDescent="0.4">
      <c r="A11862">
        <v>13898655403</v>
      </c>
      <c r="B11862" t="s">
        <v>612</v>
      </c>
      <c r="C11862">
        <f>D11862-1</f>
        <v>599</v>
      </c>
      <c r="D11862">
        <f>IF(B11862&lt;&gt;B11861,D11861+1,D11861)</f>
        <v>600</v>
      </c>
      <c r="E11862">
        <v>1397271783</v>
      </c>
      <c r="F11862">
        <v>24</v>
      </c>
      <c r="G11862" t="s">
        <v>10</v>
      </c>
      <c r="H11862">
        <v>342</v>
      </c>
      <c r="I11862">
        <v>1495</v>
      </c>
    </row>
    <row r="11863" spans="1:9" x14ac:dyDescent="0.4">
      <c r="A11863">
        <v>13899051024</v>
      </c>
      <c r="B11863" t="s">
        <v>612</v>
      </c>
      <c r="C11863">
        <f>D11863-1</f>
        <v>599</v>
      </c>
      <c r="D11863">
        <f>IF(B11863&lt;&gt;B11862,D11862+1,D11862)</f>
        <v>600</v>
      </c>
      <c r="E11863">
        <v>1397271791</v>
      </c>
      <c r="F11863">
        <v>24</v>
      </c>
      <c r="G11863" t="s">
        <v>10</v>
      </c>
      <c r="H11863">
        <v>342</v>
      </c>
      <c r="I11863">
        <v>1495</v>
      </c>
    </row>
    <row r="11864" spans="1:9" x14ac:dyDescent="0.4">
      <c r="A11864">
        <v>13898747273</v>
      </c>
      <c r="B11864" t="s">
        <v>612</v>
      </c>
      <c r="C11864">
        <f>D11864-1</f>
        <v>599</v>
      </c>
      <c r="D11864">
        <f>IF(B11864&lt;&gt;B11863,D11863+1,D11863)</f>
        <v>600</v>
      </c>
      <c r="E11864">
        <v>1397271956</v>
      </c>
      <c r="F11864">
        <v>24</v>
      </c>
      <c r="G11864" t="s">
        <v>10</v>
      </c>
      <c r="H11864">
        <v>342</v>
      </c>
      <c r="I11864">
        <v>1495</v>
      </c>
    </row>
    <row r="11865" spans="1:9" x14ac:dyDescent="0.4">
      <c r="A11865">
        <v>13898786663</v>
      </c>
      <c r="B11865" t="s">
        <v>612</v>
      </c>
      <c r="C11865">
        <f>D11865-1</f>
        <v>599</v>
      </c>
      <c r="D11865">
        <f>IF(B11865&lt;&gt;B11864,D11864+1,D11864)</f>
        <v>600</v>
      </c>
      <c r="E11865">
        <v>1397272204</v>
      </c>
      <c r="F11865">
        <v>24</v>
      </c>
      <c r="G11865" t="s">
        <v>10</v>
      </c>
      <c r="H11865">
        <v>342</v>
      </c>
      <c r="I11865">
        <v>1495</v>
      </c>
    </row>
    <row r="11866" spans="1:9" x14ac:dyDescent="0.4">
      <c r="A11866">
        <v>13898827653</v>
      </c>
      <c r="B11866" t="s">
        <v>612</v>
      </c>
      <c r="C11866">
        <f>D11866-1</f>
        <v>599</v>
      </c>
      <c r="D11866">
        <f>IF(B11866&lt;&gt;B11865,D11865+1,D11865)</f>
        <v>600</v>
      </c>
      <c r="E11866">
        <v>1397272209</v>
      </c>
      <c r="F11866">
        <v>24</v>
      </c>
      <c r="G11866" t="s">
        <v>10</v>
      </c>
      <c r="H11866">
        <v>342</v>
      </c>
      <c r="I11866">
        <v>1495</v>
      </c>
    </row>
    <row r="11867" spans="1:9" x14ac:dyDescent="0.4">
      <c r="A11867">
        <v>13899217144</v>
      </c>
      <c r="B11867" t="s">
        <v>612</v>
      </c>
      <c r="C11867">
        <f>D11867-1</f>
        <v>599</v>
      </c>
      <c r="D11867">
        <f>IF(B11867&lt;&gt;B11866,D11866+1,D11866)</f>
        <v>600</v>
      </c>
      <c r="E11867">
        <v>1397272388</v>
      </c>
      <c r="F11867">
        <v>24</v>
      </c>
      <c r="G11867" t="s">
        <v>10</v>
      </c>
      <c r="H11867">
        <v>342</v>
      </c>
      <c r="I11867">
        <v>1495</v>
      </c>
    </row>
    <row r="11868" spans="1:9" x14ac:dyDescent="0.4">
      <c r="A11868">
        <v>13899271944</v>
      </c>
      <c r="B11868" t="s">
        <v>612</v>
      </c>
      <c r="C11868">
        <f>D11868-1</f>
        <v>599</v>
      </c>
      <c r="D11868">
        <f>IF(B11868&lt;&gt;B11867,D11867+1,D11867)</f>
        <v>600</v>
      </c>
      <c r="E11868">
        <v>1397273282</v>
      </c>
      <c r="F11868">
        <v>6</v>
      </c>
      <c r="G11868" t="s">
        <v>10</v>
      </c>
      <c r="H11868">
        <v>472</v>
      </c>
      <c r="I11868">
        <v>1495</v>
      </c>
    </row>
    <row r="11869" spans="1:9" x14ac:dyDescent="0.4">
      <c r="A11869">
        <v>13898962763</v>
      </c>
      <c r="B11869" t="s">
        <v>612</v>
      </c>
      <c r="C11869">
        <f>D11869-1</f>
        <v>599</v>
      </c>
      <c r="D11869">
        <f>IF(B11869&lt;&gt;B11868,D11868+1,D11868)</f>
        <v>600</v>
      </c>
      <c r="E11869">
        <v>1397273693</v>
      </c>
      <c r="F11869">
        <v>6</v>
      </c>
      <c r="G11869" t="s">
        <v>10</v>
      </c>
      <c r="H11869">
        <v>472</v>
      </c>
      <c r="I11869">
        <v>1495</v>
      </c>
    </row>
    <row r="11870" spans="1:9" x14ac:dyDescent="0.4">
      <c r="A11870">
        <v>13899007453</v>
      </c>
      <c r="B11870" t="s">
        <v>612</v>
      </c>
      <c r="C11870">
        <f>D11870-1</f>
        <v>599</v>
      </c>
      <c r="D11870">
        <f>IF(B11870&lt;&gt;B11869,D11869+1,D11869)</f>
        <v>600</v>
      </c>
      <c r="E11870">
        <v>1397273734</v>
      </c>
      <c r="F11870">
        <v>6</v>
      </c>
      <c r="G11870" t="s">
        <v>10</v>
      </c>
      <c r="H11870">
        <v>472</v>
      </c>
      <c r="I11870">
        <v>1495</v>
      </c>
    </row>
    <row r="11871" spans="1:9" x14ac:dyDescent="0.4">
      <c r="A11871">
        <v>13899413154</v>
      </c>
      <c r="B11871" t="s">
        <v>612</v>
      </c>
      <c r="C11871">
        <f>D11871-1</f>
        <v>599</v>
      </c>
      <c r="D11871">
        <f>IF(B11871&lt;&gt;B11870,D11870+1,D11870)</f>
        <v>600</v>
      </c>
      <c r="E11871">
        <v>1397273810</v>
      </c>
      <c r="F11871">
        <v>6</v>
      </c>
      <c r="G11871" t="s">
        <v>10</v>
      </c>
      <c r="H11871">
        <v>472</v>
      </c>
      <c r="I11871">
        <v>1495</v>
      </c>
    </row>
    <row r="11872" spans="1:9" x14ac:dyDescent="0.4">
      <c r="A11872">
        <v>13899114033</v>
      </c>
      <c r="B11872" t="s">
        <v>612</v>
      </c>
      <c r="C11872">
        <f>D11872-1</f>
        <v>599</v>
      </c>
      <c r="D11872">
        <f>IF(B11872&lt;&gt;B11871,D11871+1,D11871)</f>
        <v>600</v>
      </c>
      <c r="E11872">
        <v>1397276382</v>
      </c>
      <c r="F11872">
        <v>23</v>
      </c>
      <c r="G11872" t="s">
        <v>10</v>
      </c>
      <c r="H11872">
        <v>699</v>
      </c>
      <c r="I11872">
        <v>1495</v>
      </c>
    </row>
    <row r="11873" spans="1:9" x14ac:dyDescent="0.4">
      <c r="A11873">
        <v>13899631403</v>
      </c>
      <c r="B11873" t="s">
        <v>612</v>
      </c>
      <c r="C11873">
        <f>D11873-1</f>
        <v>599</v>
      </c>
      <c r="D11873">
        <f>IF(B11873&lt;&gt;B11872,D11872+1,D11872)</f>
        <v>600</v>
      </c>
      <c r="E11873">
        <v>1397353471</v>
      </c>
      <c r="F11873">
        <v>29</v>
      </c>
      <c r="G11873" t="s">
        <v>10</v>
      </c>
      <c r="H11873">
        <v>587</v>
      </c>
      <c r="I11873">
        <v>1496</v>
      </c>
    </row>
    <row r="11874" spans="1:9" x14ac:dyDescent="0.4">
      <c r="A11874">
        <v>13900038544</v>
      </c>
      <c r="B11874" t="s">
        <v>612</v>
      </c>
      <c r="C11874">
        <f>D11874-1</f>
        <v>599</v>
      </c>
      <c r="D11874">
        <f>IF(B11874&lt;&gt;B11873,D11873+1,D11873)</f>
        <v>600</v>
      </c>
      <c r="E11874">
        <v>1397353647</v>
      </c>
      <c r="F11874">
        <v>29</v>
      </c>
      <c r="G11874" t="s">
        <v>10</v>
      </c>
      <c r="H11874">
        <v>587</v>
      </c>
      <c r="I11874">
        <v>1496</v>
      </c>
    </row>
    <row r="11875" spans="1:9" x14ac:dyDescent="0.4">
      <c r="A11875">
        <v>13900100354</v>
      </c>
      <c r="B11875" t="s">
        <v>612</v>
      </c>
      <c r="C11875">
        <f>D11875-1</f>
        <v>599</v>
      </c>
      <c r="D11875">
        <f>IF(B11875&lt;&gt;B11874,D11874+1,D11874)</f>
        <v>600</v>
      </c>
      <c r="E11875">
        <v>1397353716</v>
      </c>
      <c r="F11875">
        <v>29</v>
      </c>
      <c r="G11875" t="s">
        <v>10</v>
      </c>
      <c r="H11875">
        <v>587</v>
      </c>
      <c r="I11875">
        <v>1496</v>
      </c>
    </row>
    <row r="11876" spans="1:9" x14ac:dyDescent="0.4">
      <c r="A11876">
        <v>13899770365</v>
      </c>
      <c r="B11876" t="s">
        <v>612</v>
      </c>
      <c r="C11876">
        <f>D11876-1</f>
        <v>599</v>
      </c>
      <c r="D11876">
        <f>IF(B11876&lt;&gt;B11875,D11875+1,D11875)</f>
        <v>600</v>
      </c>
      <c r="E11876">
        <v>1397353899</v>
      </c>
      <c r="F11876">
        <v>29</v>
      </c>
      <c r="G11876" t="s">
        <v>10</v>
      </c>
      <c r="H11876">
        <v>587</v>
      </c>
      <c r="I11876">
        <v>1496</v>
      </c>
    </row>
    <row r="11877" spans="1:9" x14ac:dyDescent="0.4">
      <c r="A11877">
        <v>13900599774</v>
      </c>
      <c r="B11877" t="s">
        <v>612</v>
      </c>
      <c r="C11877">
        <f>D11877-1</f>
        <v>599</v>
      </c>
      <c r="D11877">
        <f>IF(B11877&lt;&gt;B11876,D11876+1,D11876)</f>
        <v>600</v>
      </c>
      <c r="E11877">
        <v>1397356542</v>
      </c>
      <c r="F11877">
        <v>33</v>
      </c>
      <c r="G11877" t="s">
        <v>16</v>
      </c>
      <c r="H11877">
        <v>1493</v>
      </c>
      <c r="I11877">
        <v>1496</v>
      </c>
    </row>
    <row r="11878" spans="1:9" x14ac:dyDescent="0.4">
      <c r="A11878">
        <v>13900666924</v>
      </c>
      <c r="B11878" t="s">
        <v>612</v>
      </c>
      <c r="C11878">
        <f>D11878-1</f>
        <v>599</v>
      </c>
      <c r="D11878">
        <f>IF(B11878&lt;&gt;B11877,D11877+1,D11877)</f>
        <v>600</v>
      </c>
      <c r="E11878">
        <v>1397356581</v>
      </c>
      <c r="F11878">
        <v>33</v>
      </c>
      <c r="G11878" t="s">
        <v>16</v>
      </c>
      <c r="H11878">
        <v>1493</v>
      </c>
      <c r="I11878">
        <v>1496</v>
      </c>
    </row>
    <row r="11879" spans="1:9" x14ac:dyDescent="0.4">
      <c r="A11879">
        <v>13900709724</v>
      </c>
      <c r="B11879" t="s">
        <v>612</v>
      </c>
      <c r="C11879">
        <f>D11879-1</f>
        <v>599</v>
      </c>
      <c r="D11879">
        <f>IF(B11879&lt;&gt;B11878,D11878+1,D11878)</f>
        <v>600</v>
      </c>
      <c r="E11879">
        <v>1397356592</v>
      </c>
      <c r="F11879">
        <v>33</v>
      </c>
      <c r="G11879" t="s">
        <v>16</v>
      </c>
      <c r="H11879">
        <v>1493</v>
      </c>
      <c r="I11879">
        <v>1496</v>
      </c>
    </row>
    <row r="11880" spans="1:9" x14ac:dyDescent="0.4">
      <c r="A11880">
        <v>13901125064</v>
      </c>
      <c r="B11880" t="s">
        <v>612</v>
      </c>
      <c r="C11880">
        <f>D11880-1</f>
        <v>599</v>
      </c>
      <c r="D11880">
        <f>IF(B11880&lt;&gt;B11879,D11879+1,D11879)</f>
        <v>600</v>
      </c>
      <c r="E11880">
        <v>1397360202</v>
      </c>
      <c r="F11880">
        <v>3</v>
      </c>
      <c r="G11880" t="s">
        <v>12</v>
      </c>
      <c r="H11880">
        <v>859</v>
      </c>
      <c r="I11880">
        <v>1496</v>
      </c>
    </row>
    <row r="11881" spans="1:9" x14ac:dyDescent="0.4">
      <c r="A11881">
        <v>13901209824</v>
      </c>
      <c r="B11881" t="s">
        <v>612</v>
      </c>
      <c r="C11881">
        <f>D11881-1</f>
        <v>599</v>
      </c>
      <c r="D11881">
        <f>IF(B11881&lt;&gt;B11880,D11880+1,D11880)</f>
        <v>600</v>
      </c>
      <c r="E11881">
        <v>1397361125</v>
      </c>
      <c r="F11881">
        <v>3</v>
      </c>
      <c r="G11881" t="s">
        <v>12</v>
      </c>
      <c r="H11881">
        <v>859</v>
      </c>
      <c r="I11881">
        <v>1496</v>
      </c>
    </row>
    <row r="11882" spans="1:9" x14ac:dyDescent="0.4">
      <c r="A11882">
        <v>13900951593</v>
      </c>
      <c r="B11882" t="s">
        <v>612</v>
      </c>
      <c r="C11882">
        <f>D11882-1</f>
        <v>599</v>
      </c>
      <c r="D11882">
        <f>IF(B11882&lt;&gt;B11881,D11881+1,D11881)</f>
        <v>600</v>
      </c>
      <c r="E11882">
        <v>1397362947</v>
      </c>
      <c r="F11882">
        <v>3</v>
      </c>
      <c r="G11882" t="s">
        <v>12</v>
      </c>
      <c r="H11882">
        <v>859</v>
      </c>
      <c r="I11882">
        <v>1496</v>
      </c>
    </row>
    <row r="11883" spans="1:9" x14ac:dyDescent="0.4">
      <c r="A11883">
        <v>13901389934</v>
      </c>
      <c r="B11883" t="s">
        <v>612</v>
      </c>
      <c r="C11883">
        <f>D11883-1</f>
        <v>599</v>
      </c>
      <c r="D11883">
        <f>IF(B11883&lt;&gt;B11882,D11882+1,D11882)</f>
        <v>600</v>
      </c>
      <c r="E11883">
        <v>1397363411</v>
      </c>
      <c r="F11883">
        <v>3</v>
      </c>
      <c r="G11883" t="s">
        <v>12</v>
      </c>
      <c r="H11883">
        <v>859</v>
      </c>
      <c r="I11883">
        <v>1496</v>
      </c>
    </row>
    <row r="11884" spans="1:9" x14ac:dyDescent="0.4">
      <c r="A11884">
        <v>13901119455</v>
      </c>
      <c r="B11884" t="s">
        <v>612</v>
      </c>
      <c r="C11884">
        <f>D11884-1</f>
        <v>599</v>
      </c>
      <c r="D11884">
        <f>IF(B11884&lt;&gt;B11883,D11883+1,D11883)</f>
        <v>600</v>
      </c>
      <c r="E11884">
        <v>1397367502</v>
      </c>
      <c r="F11884">
        <v>8</v>
      </c>
      <c r="G11884" t="s">
        <v>16</v>
      </c>
      <c r="H11884">
        <v>1584</v>
      </c>
      <c r="I11884">
        <v>1496</v>
      </c>
    </row>
    <row r="11885" spans="1:9" x14ac:dyDescent="0.4">
      <c r="A11885">
        <v>13901221183</v>
      </c>
      <c r="B11885" t="s">
        <v>612</v>
      </c>
      <c r="C11885">
        <f>D11885-1</f>
        <v>599</v>
      </c>
      <c r="D11885">
        <f>IF(B11885&lt;&gt;B11884,D11884+1,D11884)</f>
        <v>600</v>
      </c>
      <c r="E11885">
        <v>1397367657</v>
      </c>
      <c r="F11885">
        <v>9</v>
      </c>
      <c r="G11885" t="s">
        <v>12</v>
      </c>
      <c r="H11885">
        <v>946</v>
      </c>
      <c r="I11885">
        <v>1496</v>
      </c>
    </row>
    <row r="11886" spans="1:9" x14ac:dyDescent="0.4">
      <c r="A11886">
        <v>13901213165</v>
      </c>
      <c r="B11886" t="s">
        <v>612</v>
      </c>
      <c r="C11886">
        <f>D11886-1</f>
        <v>599</v>
      </c>
      <c r="D11886">
        <f>IF(B11886&lt;&gt;B11885,D11885+1,D11885)</f>
        <v>600</v>
      </c>
      <c r="E11886">
        <v>1397367662</v>
      </c>
      <c r="F11886">
        <v>9</v>
      </c>
      <c r="G11886" t="s">
        <v>12</v>
      </c>
      <c r="H11886">
        <v>946</v>
      </c>
      <c r="I11886">
        <v>1496</v>
      </c>
    </row>
    <row r="11887" spans="1:9" x14ac:dyDescent="0.4">
      <c r="A11887">
        <v>13901291835</v>
      </c>
      <c r="B11887" t="s">
        <v>612</v>
      </c>
      <c r="C11887">
        <f>D11887-1</f>
        <v>599</v>
      </c>
      <c r="D11887">
        <f>IF(B11887&lt;&gt;B11886,D11886+1,D11886)</f>
        <v>600</v>
      </c>
      <c r="E11887">
        <v>1397367681</v>
      </c>
      <c r="F11887">
        <v>9</v>
      </c>
      <c r="G11887" t="s">
        <v>12</v>
      </c>
      <c r="H11887">
        <v>946</v>
      </c>
      <c r="I11887">
        <v>1496</v>
      </c>
    </row>
    <row r="11888" spans="1:9" x14ac:dyDescent="0.4">
      <c r="A11888">
        <v>13901810344</v>
      </c>
      <c r="B11888" t="s">
        <v>612</v>
      </c>
      <c r="C11888">
        <f>D11888-1</f>
        <v>599</v>
      </c>
      <c r="D11888">
        <f>IF(B11888&lt;&gt;B11887,D11887+1,D11887)</f>
        <v>600</v>
      </c>
      <c r="E11888">
        <v>1397367696</v>
      </c>
      <c r="F11888">
        <v>9</v>
      </c>
      <c r="G11888" t="s">
        <v>12</v>
      </c>
      <c r="H11888">
        <v>946</v>
      </c>
      <c r="I11888">
        <v>1496</v>
      </c>
    </row>
    <row r="11889" spans="1:9" x14ac:dyDescent="0.4">
      <c r="A11889">
        <v>13901462625</v>
      </c>
      <c r="B11889" t="s">
        <v>612</v>
      </c>
      <c r="C11889">
        <f>D11889-1</f>
        <v>599</v>
      </c>
      <c r="D11889">
        <f>IF(B11889&lt;&gt;B11888,D11888+1,D11888)</f>
        <v>600</v>
      </c>
      <c r="E11889">
        <v>1397367762</v>
      </c>
      <c r="F11889">
        <v>9</v>
      </c>
      <c r="G11889" t="s">
        <v>12</v>
      </c>
      <c r="H11889">
        <v>946</v>
      </c>
      <c r="I11889">
        <v>1496</v>
      </c>
    </row>
    <row r="11890" spans="1:9" x14ac:dyDescent="0.4">
      <c r="A11890">
        <v>13901573313</v>
      </c>
      <c r="B11890" t="s">
        <v>612</v>
      </c>
      <c r="C11890">
        <f>D11890-1</f>
        <v>599</v>
      </c>
      <c r="D11890">
        <f>IF(B11890&lt;&gt;B11889,D11889+1,D11889)</f>
        <v>600</v>
      </c>
      <c r="E11890">
        <v>1397367887</v>
      </c>
      <c r="F11890">
        <v>9</v>
      </c>
      <c r="G11890" t="s">
        <v>12</v>
      </c>
      <c r="H11890">
        <v>946</v>
      </c>
      <c r="I11890">
        <v>1496</v>
      </c>
    </row>
    <row r="11891" spans="1:9" x14ac:dyDescent="0.4">
      <c r="A11891">
        <v>13901980505</v>
      </c>
      <c r="B11891" t="s">
        <v>612</v>
      </c>
      <c r="C11891">
        <f>D11891-1</f>
        <v>599</v>
      </c>
      <c r="D11891">
        <f>IF(B11891&lt;&gt;B11890,D11890+1,D11890)</f>
        <v>600</v>
      </c>
      <c r="E11891">
        <v>1397375905</v>
      </c>
      <c r="F11891">
        <v>33</v>
      </c>
      <c r="G11891" t="s">
        <v>16</v>
      </c>
      <c r="H11891">
        <v>1493</v>
      </c>
      <c r="I11891">
        <v>1496</v>
      </c>
    </row>
    <row r="11892" spans="1:9" x14ac:dyDescent="0.4">
      <c r="A11892">
        <v>13902042025</v>
      </c>
      <c r="B11892" t="s">
        <v>612</v>
      </c>
      <c r="C11892">
        <f>D11892-1</f>
        <v>599</v>
      </c>
      <c r="D11892">
        <f>IF(B11892&lt;&gt;B11891,D11891+1,D11891)</f>
        <v>600</v>
      </c>
      <c r="E11892">
        <v>1397376276</v>
      </c>
      <c r="F11892">
        <v>3</v>
      </c>
      <c r="G11892" t="s">
        <v>12</v>
      </c>
      <c r="H11892">
        <v>859</v>
      </c>
      <c r="I11892">
        <v>1496</v>
      </c>
    </row>
    <row r="11893" spans="1:9" x14ac:dyDescent="0.4">
      <c r="A11893">
        <v>13902578424</v>
      </c>
      <c r="B11893" t="s">
        <v>612</v>
      </c>
      <c r="C11893">
        <f>D11893-1</f>
        <v>599</v>
      </c>
      <c r="D11893">
        <f>IF(B11893&lt;&gt;B11892,D11892+1,D11892)</f>
        <v>600</v>
      </c>
      <c r="E11893">
        <v>1397376349</v>
      </c>
      <c r="F11893">
        <v>3</v>
      </c>
      <c r="G11893" t="s">
        <v>12</v>
      </c>
      <c r="H11893">
        <v>859</v>
      </c>
      <c r="I11893">
        <v>1496</v>
      </c>
    </row>
    <row r="11894" spans="1:9" x14ac:dyDescent="0.4">
      <c r="A11894">
        <v>851740492</v>
      </c>
      <c r="B11894" t="s">
        <v>613</v>
      </c>
      <c r="C11894">
        <f>D11894-1</f>
        <v>600</v>
      </c>
      <c r="D11894">
        <f>IF(B11894&lt;&gt;B11893,D11893+1,D11893)</f>
        <v>601</v>
      </c>
      <c r="E11894">
        <v>1184408329</v>
      </c>
      <c r="F11894">
        <v>28</v>
      </c>
      <c r="G11894" t="s">
        <v>13</v>
      </c>
      <c r="H11894">
        <v>335</v>
      </c>
      <c r="I11894">
        <v>1497</v>
      </c>
    </row>
    <row r="11895" spans="1:9" x14ac:dyDescent="0.4">
      <c r="A11895">
        <v>850880969</v>
      </c>
      <c r="B11895" t="s">
        <v>613</v>
      </c>
      <c r="C11895">
        <f>D11895-1</f>
        <v>600</v>
      </c>
      <c r="D11895">
        <f>IF(B11895&lt;&gt;B11894,D11894+1,D11894)</f>
        <v>601</v>
      </c>
      <c r="E11895">
        <v>1184408391</v>
      </c>
      <c r="F11895">
        <v>28</v>
      </c>
      <c r="G11895" t="s">
        <v>13</v>
      </c>
      <c r="H11895">
        <v>335</v>
      </c>
      <c r="I11895">
        <v>1497</v>
      </c>
    </row>
    <row r="11896" spans="1:9" x14ac:dyDescent="0.4">
      <c r="A11896">
        <v>851745646</v>
      </c>
      <c r="B11896" t="s">
        <v>613</v>
      </c>
      <c r="C11896">
        <f>D11896-1</f>
        <v>600</v>
      </c>
      <c r="D11896">
        <f>IF(B11896&lt;&gt;B11895,D11895+1,D11895)</f>
        <v>601</v>
      </c>
      <c r="E11896">
        <v>1184408471</v>
      </c>
      <c r="F11896">
        <v>28</v>
      </c>
      <c r="G11896" t="s">
        <v>13</v>
      </c>
      <c r="H11896">
        <v>335</v>
      </c>
      <c r="I11896">
        <v>1497</v>
      </c>
    </row>
    <row r="11897" spans="1:9" x14ac:dyDescent="0.4">
      <c r="A11897">
        <v>850885677</v>
      </c>
      <c r="B11897" t="s">
        <v>613</v>
      </c>
      <c r="C11897">
        <f>D11897-1</f>
        <v>600</v>
      </c>
      <c r="D11897">
        <f>IF(B11897&lt;&gt;B11896,D11896+1,D11896)</f>
        <v>601</v>
      </c>
      <c r="E11897">
        <v>1184408487</v>
      </c>
      <c r="F11897">
        <v>28</v>
      </c>
      <c r="G11897" t="s">
        <v>13</v>
      </c>
      <c r="H11897">
        <v>335</v>
      </c>
      <c r="I11897">
        <v>1497</v>
      </c>
    </row>
    <row r="11898" spans="1:9" x14ac:dyDescent="0.4">
      <c r="A11898">
        <v>850888189</v>
      </c>
      <c r="B11898" t="s">
        <v>613</v>
      </c>
      <c r="C11898">
        <f>D11898-1</f>
        <v>600</v>
      </c>
      <c r="D11898">
        <f>IF(B11898&lt;&gt;B11897,D11897+1,D11897)</f>
        <v>601</v>
      </c>
      <c r="E11898">
        <v>1184408534</v>
      </c>
      <c r="F11898">
        <v>28</v>
      </c>
      <c r="G11898" t="s">
        <v>13</v>
      </c>
      <c r="H11898">
        <v>335</v>
      </c>
      <c r="I11898">
        <v>1497</v>
      </c>
    </row>
    <row r="11899" spans="1:9" x14ac:dyDescent="0.4">
      <c r="A11899">
        <v>851846290</v>
      </c>
      <c r="B11899" t="s">
        <v>613</v>
      </c>
      <c r="C11899">
        <f>D11899-1</f>
        <v>600</v>
      </c>
      <c r="D11899">
        <f>IF(B11899&lt;&gt;B11898,D11898+1,D11898)</f>
        <v>601</v>
      </c>
      <c r="E11899">
        <v>1184409503</v>
      </c>
      <c r="F11899">
        <v>28</v>
      </c>
      <c r="G11899" t="s">
        <v>13</v>
      </c>
      <c r="H11899">
        <v>335</v>
      </c>
      <c r="I11899">
        <v>1497</v>
      </c>
    </row>
    <row r="11900" spans="1:9" x14ac:dyDescent="0.4">
      <c r="A11900">
        <v>850987207</v>
      </c>
      <c r="B11900" t="s">
        <v>613</v>
      </c>
      <c r="C11900">
        <f>D11900-1</f>
        <v>600</v>
      </c>
      <c r="D11900">
        <f>IF(B11900&lt;&gt;B11899,D11899+1,D11899)</f>
        <v>601</v>
      </c>
      <c r="E11900">
        <v>1184414928</v>
      </c>
      <c r="F11900">
        <v>28</v>
      </c>
      <c r="G11900" t="s">
        <v>13</v>
      </c>
      <c r="H11900">
        <v>335</v>
      </c>
      <c r="I11900">
        <v>1497</v>
      </c>
    </row>
    <row r="11901" spans="1:9" x14ac:dyDescent="0.4">
      <c r="A11901">
        <v>850990393</v>
      </c>
      <c r="B11901" t="s">
        <v>613</v>
      </c>
      <c r="C11901">
        <f>D11901-1</f>
        <v>600</v>
      </c>
      <c r="D11901">
        <f>IF(B11901&lt;&gt;B11900,D11900+1,D11900)</f>
        <v>601</v>
      </c>
      <c r="E11901">
        <v>1184414948</v>
      </c>
      <c r="F11901">
        <v>28</v>
      </c>
      <c r="G11901" t="s">
        <v>13</v>
      </c>
      <c r="H11901">
        <v>335</v>
      </c>
      <c r="I11901">
        <v>1497</v>
      </c>
    </row>
    <row r="11902" spans="1:9" x14ac:dyDescent="0.4">
      <c r="A11902">
        <v>850993455</v>
      </c>
      <c r="B11902" t="s">
        <v>613</v>
      </c>
      <c r="C11902">
        <f>D11902-1</f>
        <v>600</v>
      </c>
      <c r="D11902">
        <f>IF(B11902&lt;&gt;B11901,D11901+1,D11901)</f>
        <v>601</v>
      </c>
      <c r="E11902">
        <v>1184414957</v>
      </c>
      <c r="F11902">
        <v>28</v>
      </c>
      <c r="G11902" t="s">
        <v>13</v>
      </c>
      <c r="H11902">
        <v>335</v>
      </c>
      <c r="I11902">
        <v>1497</v>
      </c>
    </row>
    <row r="11903" spans="1:9" x14ac:dyDescent="0.4">
      <c r="A11903">
        <v>851857814</v>
      </c>
      <c r="B11903" t="s">
        <v>613</v>
      </c>
      <c r="C11903">
        <f>D11903-1</f>
        <v>600</v>
      </c>
      <c r="D11903">
        <f>IF(B11903&lt;&gt;B11902,D11902+1,D11902)</f>
        <v>601</v>
      </c>
      <c r="E11903">
        <v>1184415290</v>
      </c>
      <c r="F11903">
        <v>35</v>
      </c>
      <c r="G11903" t="s">
        <v>13</v>
      </c>
      <c r="H11903">
        <v>192</v>
      </c>
      <c r="I11903">
        <v>1497</v>
      </c>
    </row>
    <row r="11904" spans="1:9" x14ac:dyDescent="0.4">
      <c r="A11904">
        <v>851859968</v>
      </c>
      <c r="B11904" t="s">
        <v>613</v>
      </c>
      <c r="C11904">
        <f>D11904-1</f>
        <v>600</v>
      </c>
      <c r="D11904">
        <f>IF(B11904&lt;&gt;B11903,D11903+1,D11903)</f>
        <v>601</v>
      </c>
      <c r="E11904">
        <v>1184415352</v>
      </c>
      <c r="F11904">
        <v>35</v>
      </c>
      <c r="G11904" t="s">
        <v>13</v>
      </c>
      <c r="H11904">
        <v>192</v>
      </c>
      <c r="I11904">
        <v>1497</v>
      </c>
    </row>
    <row r="11905" spans="1:9" x14ac:dyDescent="0.4">
      <c r="A11905">
        <v>850999593</v>
      </c>
      <c r="B11905" t="s">
        <v>613</v>
      </c>
      <c r="C11905">
        <f>D11905-1</f>
        <v>600</v>
      </c>
      <c r="D11905">
        <f>IF(B11905&lt;&gt;B11904,D11904+1,D11904)</f>
        <v>601</v>
      </c>
      <c r="E11905">
        <v>1184416013</v>
      </c>
      <c r="F11905">
        <v>35</v>
      </c>
      <c r="G11905" t="s">
        <v>13</v>
      </c>
      <c r="H11905">
        <v>192</v>
      </c>
      <c r="I11905">
        <v>1497</v>
      </c>
    </row>
    <row r="11906" spans="1:9" x14ac:dyDescent="0.4">
      <c r="A11906">
        <v>851864146</v>
      </c>
      <c r="B11906" t="s">
        <v>613</v>
      </c>
      <c r="C11906">
        <f>D11906-1</f>
        <v>600</v>
      </c>
      <c r="D11906">
        <f>IF(B11906&lt;&gt;B11905,D11905+1,D11905)</f>
        <v>601</v>
      </c>
      <c r="E11906">
        <v>1184416197</v>
      </c>
      <c r="F11906">
        <v>3</v>
      </c>
      <c r="G11906" t="s">
        <v>12</v>
      </c>
      <c r="H11906">
        <v>859</v>
      </c>
      <c r="I11906">
        <v>1497</v>
      </c>
    </row>
    <row r="11907" spans="1:9" x14ac:dyDescent="0.4">
      <c r="A11907">
        <v>852388354</v>
      </c>
      <c r="B11907" t="s">
        <v>613</v>
      </c>
      <c r="C11907">
        <f>D11907-1</f>
        <v>600</v>
      </c>
      <c r="D11907">
        <f>IF(B11907&lt;&gt;B11906,D11906+1,D11906)</f>
        <v>601</v>
      </c>
      <c r="E11907">
        <v>1184457201</v>
      </c>
      <c r="F11907">
        <v>37</v>
      </c>
      <c r="G11907" t="s">
        <v>8</v>
      </c>
      <c r="H11907">
        <v>785</v>
      </c>
      <c r="I11907">
        <v>1498</v>
      </c>
    </row>
    <row r="11908" spans="1:9" x14ac:dyDescent="0.4">
      <c r="A11908">
        <v>851529913</v>
      </c>
      <c r="B11908" t="s">
        <v>613</v>
      </c>
      <c r="C11908">
        <f>D11908-1</f>
        <v>600</v>
      </c>
      <c r="D11908">
        <f>IF(B11908&lt;&gt;B11907,D11907+1,D11907)</f>
        <v>601</v>
      </c>
      <c r="E11908">
        <v>1184457217</v>
      </c>
      <c r="F11908">
        <v>37</v>
      </c>
      <c r="G11908" t="s">
        <v>8</v>
      </c>
      <c r="H11908">
        <v>785</v>
      </c>
      <c r="I11908">
        <v>1498</v>
      </c>
    </row>
    <row r="11909" spans="1:9" x14ac:dyDescent="0.4">
      <c r="A11909">
        <v>851533173</v>
      </c>
      <c r="B11909" t="s">
        <v>613</v>
      </c>
      <c r="C11909">
        <f>D11909-1</f>
        <v>600</v>
      </c>
      <c r="D11909">
        <f>IF(B11909&lt;&gt;B11908,D11908+1,D11908)</f>
        <v>601</v>
      </c>
      <c r="E11909">
        <v>1184457239</v>
      </c>
      <c r="F11909">
        <v>37</v>
      </c>
      <c r="G11909" t="s">
        <v>8</v>
      </c>
      <c r="H11909">
        <v>785</v>
      </c>
      <c r="I11909">
        <v>1498</v>
      </c>
    </row>
    <row r="11910" spans="1:9" x14ac:dyDescent="0.4">
      <c r="A11910">
        <v>852399506</v>
      </c>
      <c r="B11910" t="s">
        <v>613</v>
      </c>
      <c r="C11910">
        <f>D11910-1</f>
        <v>600</v>
      </c>
      <c r="D11910">
        <f>IF(B11910&lt;&gt;B11909,D11909+1,D11909)</f>
        <v>601</v>
      </c>
      <c r="E11910">
        <v>1184459049</v>
      </c>
      <c r="F11910">
        <v>1</v>
      </c>
      <c r="G11910" t="s">
        <v>12</v>
      </c>
      <c r="H11910">
        <v>1020</v>
      </c>
      <c r="I11910">
        <v>1498</v>
      </c>
    </row>
    <row r="11911" spans="1:9" x14ac:dyDescent="0.4">
      <c r="A11911">
        <v>852403580</v>
      </c>
      <c r="B11911" t="s">
        <v>613</v>
      </c>
      <c r="C11911">
        <f>D11911-1</f>
        <v>600</v>
      </c>
      <c r="D11911">
        <f>IF(B11911&lt;&gt;B11910,D11910+1,D11910)</f>
        <v>601</v>
      </c>
      <c r="E11911">
        <v>1184459054</v>
      </c>
      <c r="F11911">
        <v>1</v>
      </c>
      <c r="G11911" t="s">
        <v>12</v>
      </c>
      <c r="H11911">
        <v>1020</v>
      </c>
      <c r="I11911">
        <v>1498</v>
      </c>
    </row>
    <row r="11912" spans="1:9" x14ac:dyDescent="0.4">
      <c r="A11912">
        <v>852407346</v>
      </c>
      <c r="B11912" t="s">
        <v>613</v>
      </c>
      <c r="C11912">
        <f>D11912-1</f>
        <v>600</v>
      </c>
      <c r="D11912">
        <f>IF(B11912&lt;&gt;B11911,D11911+1,D11911)</f>
        <v>601</v>
      </c>
      <c r="E11912">
        <v>1184459059</v>
      </c>
      <c r="F11912">
        <v>1</v>
      </c>
      <c r="G11912" t="s">
        <v>12</v>
      </c>
      <c r="H11912">
        <v>1020</v>
      </c>
      <c r="I11912">
        <v>1498</v>
      </c>
    </row>
    <row r="11913" spans="1:9" x14ac:dyDescent="0.4">
      <c r="A11913">
        <v>852449640</v>
      </c>
      <c r="B11913" t="s">
        <v>613</v>
      </c>
      <c r="C11913">
        <f>D11913-1</f>
        <v>600</v>
      </c>
      <c r="D11913">
        <f>IF(B11913&lt;&gt;B11912,D11912+1,D11912)</f>
        <v>601</v>
      </c>
      <c r="E11913">
        <v>1184459653</v>
      </c>
      <c r="F11913">
        <v>4</v>
      </c>
      <c r="G11913" t="s">
        <v>12</v>
      </c>
      <c r="H11913">
        <v>895</v>
      </c>
      <c r="I11913">
        <v>1498</v>
      </c>
    </row>
    <row r="11914" spans="1:9" x14ac:dyDescent="0.4">
      <c r="A11914">
        <v>852452356</v>
      </c>
      <c r="B11914" t="s">
        <v>613</v>
      </c>
      <c r="C11914">
        <f>D11914-1</f>
        <v>600</v>
      </c>
      <c r="D11914">
        <f>IF(B11914&lt;&gt;B11913,D11913+1,D11913)</f>
        <v>601</v>
      </c>
      <c r="E11914">
        <v>1184459691</v>
      </c>
      <c r="F11914">
        <v>4</v>
      </c>
      <c r="G11914" t="s">
        <v>12</v>
      </c>
      <c r="H11914">
        <v>895</v>
      </c>
      <c r="I11914">
        <v>1498</v>
      </c>
    </row>
    <row r="11915" spans="1:9" x14ac:dyDescent="0.4">
      <c r="A11915">
        <v>852456136</v>
      </c>
      <c r="B11915" t="s">
        <v>613</v>
      </c>
      <c r="C11915">
        <f>D11915-1</f>
        <v>600</v>
      </c>
      <c r="D11915">
        <f>IF(B11915&lt;&gt;B11914,D11914+1,D11914)</f>
        <v>601</v>
      </c>
      <c r="E11915">
        <v>1184459704</v>
      </c>
      <c r="F11915">
        <v>4</v>
      </c>
      <c r="G11915" t="s">
        <v>12</v>
      </c>
      <c r="H11915">
        <v>895</v>
      </c>
      <c r="I11915">
        <v>1498</v>
      </c>
    </row>
    <row r="11916" spans="1:9" x14ac:dyDescent="0.4">
      <c r="A11916">
        <v>851597483</v>
      </c>
      <c r="B11916" t="s">
        <v>613</v>
      </c>
      <c r="C11916">
        <f>D11916-1</f>
        <v>600</v>
      </c>
      <c r="D11916">
        <f>IF(B11916&lt;&gt;B11915,D11915+1,D11915)</f>
        <v>601</v>
      </c>
      <c r="E11916">
        <v>1184459714</v>
      </c>
      <c r="F11916">
        <v>4</v>
      </c>
      <c r="G11916" t="s">
        <v>12</v>
      </c>
      <c r="H11916">
        <v>895</v>
      </c>
      <c r="I11916">
        <v>1498</v>
      </c>
    </row>
    <row r="11917" spans="1:9" x14ac:dyDescent="0.4">
      <c r="A11917">
        <v>852461804</v>
      </c>
      <c r="B11917" t="s">
        <v>613</v>
      </c>
      <c r="C11917">
        <f>D11917-1</f>
        <v>600</v>
      </c>
      <c r="D11917">
        <f>IF(B11917&lt;&gt;B11916,D11916+1,D11916)</f>
        <v>601</v>
      </c>
      <c r="E11917">
        <v>1184459864</v>
      </c>
      <c r="F11917">
        <v>4</v>
      </c>
      <c r="G11917" t="s">
        <v>12</v>
      </c>
      <c r="H11917">
        <v>895</v>
      </c>
      <c r="I11917">
        <v>1498</v>
      </c>
    </row>
    <row r="11918" spans="1:9" x14ac:dyDescent="0.4">
      <c r="A11918">
        <v>851604071</v>
      </c>
      <c r="B11918" t="s">
        <v>613</v>
      </c>
      <c r="C11918">
        <f>D11918-1</f>
        <v>600</v>
      </c>
      <c r="D11918">
        <f>IF(B11918&lt;&gt;B11917,D11917+1,D11917)</f>
        <v>601</v>
      </c>
      <c r="E11918">
        <v>1184459874</v>
      </c>
      <c r="F11918">
        <v>4</v>
      </c>
      <c r="G11918" t="s">
        <v>12</v>
      </c>
      <c r="H11918">
        <v>895</v>
      </c>
      <c r="I11918">
        <v>1498</v>
      </c>
    </row>
    <row r="11919" spans="1:9" x14ac:dyDescent="0.4">
      <c r="A11919">
        <v>851610573</v>
      </c>
      <c r="B11919" t="s">
        <v>613</v>
      </c>
      <c r="C11919">
        <f>D11919-1</f>
        <v>600</v>
      </c>
      <c r="D11919">
        <f>IF(B11919&lt;&gt;B11918,D11918+1,D11918)</f>
        <v>601</v>
      </c>
      <c r="E11919">
        <v>1184459893</v>
      </c>
      <c r="F11919">
        <v>4</v>
      </c>
      <c r="G11919" t="s">
        <v>12</v>
      </c>
      <c r="H11919">
        <v>895</v>
      </c>
      <c r="I11919">
        <v>1498</v>
      </c>
    </row>
    <row r="11920" spans="1:9" x14ac:dyDescent="0.4">
      <c r="A11920">
        <v>851612935</v>
      </c>
      <c r="B11920" t="s">
        <v>613</v>
      </c>
      <c r="C11920">
        <f>D11920-1</f>
        <v>600</v>
      </c>
      <c r="D11920">
        <f>IF(B11920&lt;&gt;B11919,D11919+1,D11919)</f>
        <v>601</v>
      </c>
      <c r="E11920">
        <v>1184459904</v>
      </c>
      <c r="F11920">
        <v>4</v>
      </c>
      <c r="G11920" t="s">
        <v>12</v>
      </c>
      <c r="H11920">
        <v>895</v>
      </c>
      <c r="I11920">
        <v>1498</v>
      </c>
    </row>
    <row r="11921" spans="1:9" x14ac:dyDescent="0.4">
      <c r="A11921">
        <v>852479040</v>
      </c>
      <c r="B11921" t="s">
        <v>613</v>
      </c>
      <c r="C11921">
        <f>D11921-1</f>
        <v>600</v>
      </c>
      <c r="D11921">
        <f>IF(B11921&lt;&gt;B11920,D11920+1,D11920)</f>
        <v>601</v>
      </c>
      <c r="E11921">
        <v>1184459910</v>
      </c>
      <c r="F11921">
        <v>4</v>
      </c>
      <c r="G11921" t="s">
        <v>12</v>
      </c>
      <c r="H11921">
        <v>895</v>
      </c>
      <c r="I11921">
        <v>1498</v>
      </c>
    </row>
    <row r="11922" spans="1:9" x14ac:dyDescent="0.4">
      <c r="A11922">
        <v>852483228</v>
      </c>
      <c r="B11922" t="s">
        <v>613</v>
      </c>
      <c r="C11922">
        <f>D11922-1</f>
        <v>600</v>
      </c>
      <c r="D11922">
        <f>IF(B11922&lt;&gt;B11921,D11921+1,D11921)</f>
        <v>601</v>
      </c>
      <c r="E11922">
        <v>1184459922</v>
      </c>
      <c r="F11922">
        <v>4</v>
      </c>
      <c r="G11922" t="s">
        <v>12</v>
      </c>
      <c r="H11922">
        <v>895</v>
      </c>
      <c r="I11922">
        <v>1498</v>
      </c>
    </row>
    <row r="11923" spans="1:9" x14ac:dyDescent="0.4">
      <c r="A11923">
        <v>851625765</v>
      </c>
      <c r="B11923" t="s">
        <v>613</v>
      </c>
      <c r="C11923">
        <f>D11923-1</f>
        <v>600</v>
      </c>
      <c r="D11923">
        <f>IF(B11923&lt;&gt;B11922,D11922+1,D11922)</f>
        <v>601</v>
      </c>
      <c r="E11923">
        <v>1184460767</v>
      </c>
      <c r="F11923">
        <v>7</v>
      </c>
      <c r="G11923" t="s">
        <v>12</v>
      </c>
      <c r="H11923">
        <v>305</v>
      </c>
      <c r="I11923">
        <v>1498</v>
      </c>
    </row>
    <row r="11924" spans="1:9" x14ac:dyDescent="0.4">
      <c r="A11924">
        <v>852490642</v>
      </c>
      <c r="B11924" t="s">
        <v>613</v>
      </c>
      <c r="C11924">
        <f>D11924-1</f>
        <v>600</v>
      </c>
      <c r="D11924">
        <f>IF(B11924&lt;&gt;B11923,D11923+1,D11923)</f>
        <v>601</v>
      </c>
      <c r="E11924">
        <v>1184460799</v>
      </c>
      <c r="F11924">
        <v>7</v>
      </c>
      <c r="G11924" t="s">
        <v>12</v>
      </c>
      <c r="H11924">
        <v>305</v>
      </c>
      <c r="I11924">
        <v>1498</v>
      </c>
    </row>
    <row r="11925" spans="1:9" x14ac:dyDescent="0.4">
      <c r="A11925">
        <v>852493352</v>
      </c>
      <c r="B11925" t="s">
        <v>613</v>
      </c>
      <c r="C11925">
        <f>D11925-1</f>
        <v>600</v>
      </c>
      <c r="D11925">
        <f>IF(B11925&lt;&gt;B11924,D11924+1,D11924)</f>
        <v>601</v>
      </c>
      <c r="E11925">
        <v>1184464363</v>
      </c>
      <c r="F11925">
        <v>7</v>
      </c>
      <c r="G11925" t="s">
        <v>12</v>
      </c>
      <c r="H11925">
        <v>305</v>
      </c>
      <c r="I11925">
        <v>1498</v>
      </c>
    </row>
    <row r="11926" spans="1:9" x14ac:dyDescent="0.4">
      <c r="A11926">
        <v>852496552</v>
      </c>
      <c r="B11926" t="s">
        <v>613</v>
      </c>
      <c r="C11926">
        <f>D11926-1</f>
        <v>600</v>
      </c>
      <c r="D11926">
        <f>IF(B11926&lt;&gt;B11925,D11925+1,D11925)</f>
        <v>601</v>
      </c>
      <c r="E11926">
        <v>1184464547</v>
      </c>
      <c r="F11926">
        <v>7</v>
      </c>
      <c r="G11926" t="s">
        <v>12</v>
      </c>
      <c r="H11926">
        <v>305</v>
      </c>
      <c r="I11926">
        <v>1498</v>
      </c>
    </row>
    <row r="11927" spans="1:9" x14ac:dyDescent="0.4">
      <c r="A11927">
        <v>852499642</v>
      </c>
      <c r="B11927" t="s">
        <v>613</v>
      </c>
      <c r="C11927">
        <f>D11927-1</f>
        <v>600</v>
      </c>
      <c r="D11927">
        <f>IF(B11927&lt;&gt;B11926,D11926+1,D11926)</f>
        <v>601</v>
      </c>
      <c r="E11927">
        <v>1184464954</v>
      </c>
      <c r="F11927">
        <v>7</v>
      </c>
      <c r="G11927" t="s">
        <v>12</v>
      </c>
      <c r="H11927">
        <v>305</v>
      </c>
      <c r="I11927">
        <v>1498</v>
      </c>
    </row>
    <row r="11928" spans="1:9" x14ac:dyDescent="0.4">
      <c r="A11928">
        <v>852502824</v>
      </c>
      <c r="B11928" t="s">
        <v>613</v>
      </c>
      <c r="C11928">
        <f>D11928-1</f>
        <v>600</v>
      </c>
      <c r="D11928">
        <f>IF(B11928&lt;&gt;B11927,D11927+1,D11927)</f>
        <v>601</v>
      </c>
      <c r="E11928">
        <v>1184464966</v>
      </c>
      <c r="F11928">
        <v>7</v>
      </c>
      <c r="G11928" t="s">
        <v>12</v>
      </c>
      <c r="H11928">
        <v>305</v>
      </c>
      <c r="I11928">
        <v>1498</v>
      </c>
    </row>
    <row r="11929" spans="1:9" x14ac:dyDescent="0.4">
      <c r="A11929">
        <v>851645125</v>
      </c>
      <c r="B11929" t="s">
        <v>613</v>
      </c>
      <c r="C11929">
        <f>D11929-1</f>
        <v>600</v>
      </c>
      <c r="D11929">
        <f>IF(B11929&lt;&gt;B11928,D11928+1,D11928)</f>
        <v>601</v>
      </c>
      <c r="E11929">
        <v>1184465638</v>
      </c>
      <c r="F11929">
        <v>4</v>
      </c>
      <c r="G11929" t="s">
        <v>12</v>
      </c>
      <c r="H11929">
        <v>895</v>
      </c>
      <c r="I11929">
        <v>1498</v>
      </c>
    </row>
    <row r="11930" spans="1:9" x14ac:dyDescent="0.4">
      <c r="A11930">
        <v>851649237</v>
      </c>
      <c r="B11930" t="s">
        <v>613</v>
      </c>
      <c r="C11930">
        <f>D11930-1</f>
        <v>600</v>
      </c>
      <c r="D11930">
        <f>IF(B11930&lt;&gt;B11929,D11929+1,D11929)</f>
        <v>601</v>
      </c>
      <c r="E11930">
        <v>1184465660</v>
      </c>
      <c r="F11930">
        <v>4</v>
      </c>
      <c r="G11930" t="s">
        <v>12</v>
      </c>
      <c r="H11930">
        <v>895</v>
      </c>
      <c r="I11930">
        <v>1498</v>
      </c>
    </row>
    <row r="11931" spans="1:9" x14ac:dyDescent="0.4">
      <c r="A11931">
        <v>852513096</v>
      </c>
      <c r="B11931" t="s">
        <v>613</v>
      </c>
      <c r="C11931">
        <f>D11931-1</f>
        <v>600</v>
      </c>
      <c r="D11931">
        <f>IF(B11931&lt;&gt;B11930,D11930+1,D11930)</f>
        <v>601</v>
      </c>
      <c r="E11931">
        <v>1184466196</v>
      </c>
      <c r="F11931">
        <v>7</v>
      </c>
      <c r="G11931" t="s">
        <v>12</v>
      </c>
      <c r="H11931">
        <v>305</v>
      </c>
      <c r="I11931">
        <v>1498</v>
      </c>
    </row>
    <row r="11932" spans="1:9" x14ac:dyDescent="0.4">
      <c r="A11932">
        <v>851654615</v>
      </c>
      <c r="B11932" t="s">
        <v>613</v>
      </c>
      <c r="C11932">
        <f>D11932-1</f>
        <v>600</v>
      </c>
      <c r="D11932">
        <f>IF(B11932&lt;&gt;B11931,D11931+1,D11931)</f>
        <v>601</v>
      </c>
      <c r="E11932">
        <v>1184466202</v>
      </c>
      <c r="F11932">
        <v>7</v>
      </c>
      <c r="G11932" t="s">
        <v>12</v>
      </c>
      <c r="H11932">
        <v>305</v>
      </c>
      <c r="I11932">
        <v>1498</v>
      </c>
    </row>
    <row r="11933" spans="1:9" x14ac:dyDescent="0.4">
      <c r="A11933">
        <v>851658875</v>
      </c>
      <c r="B11933" t="s">
        <v>613</v>
      </c>
      <c r="C11933">
        <f>D11933-1</f>
        <v>600</v>
      </c>
      <c r="D11933">
        <f>IF(B11933&lt;&gt;B11932,D11932+1,D11932)</f>
        <v>601</v>
      </c>
      <c r="E11933">
        <v>1184466328</v>
      </c>
      <c r="F11933">
        <v>7</v>
      </c>
      <c r="G11933" t="s">
        <v>12</v>
      </c>
      <c r="H11933">
        <v>305</v>
      </c>
      <c r="I11933">
        <v>1498</v>
      </c>
    </row>
    <row r="11934" spans="1:9" x14ac:dyDescent="0.4">
      <c r="A11934">
        <v>852524800</v>
      </c>
      <c r="B11934" t="s">
        <v>613</v>
      </c>
      <c r="C11934">
        <f>D11934-1</f>
        <v>600</v>
      </c>
      <c r="D11934">
        <f>IF(B11934&lt;&gt;B11933,D11933+1,D11933)</f>
        <v>601</v>
      </c>
      <c r="E11934">
        <v>1184466339</v>
      </c>
      <c r="F11934">
        <v>7</v>
      </c>
      <c r="G11934" t="s">
        <v>12</v>
      </c>
      <c r="H11934">
        <v>305</v>
      </c>
      <c r="I11934">
        <v>1498</v>
      </c>
    </row>
    <row r="11935" spans="1:9" x14ac:dyDescent="0.4">
      <c r="A11935">
        <v>851667619</v>
      </c>
      <c r="B11935" t="s">
        <v>613</v>
      </c>
      <c r="C11935">
        <f>D11935-1</f>
        <v>600</v>
      </c>
      <c r="D11935">
        <f>IF(B11935&lt;&gt;B11934,D11934+1,D11934)</f>
        <v>601</v>
      </c>
      <c r="E11935">
        <v>1184466391</v>
      </c>
      <c r="F11935">
        <v>7</v>
      </c>
      <c r="G11935" t="s">
        <v>12</v>
      </c>
      <c r="H11935">
        <v>305</v>
      </c>
      <c r="I11935">
        <v>1498</v>
      </c>
    </row>
    <row r="11936" spans="1:9" x14ac:dyDescent="0.4">
      <c r="A11936">
        <v>851672485</v>
      </c>
      <c r="B11936" t="s">
        <v>613</v>
      </c>
      <c r="C11936">
        <f>D11936-1</f>
        <v>600</v>
      </c>
      <c r="D11936">
        <f>IF(B11936&lt;&gt;B11935,D11935+1,D11935)</f>
        <v>601</v>
      </c>
      <c r="E11936">
        <v>1184466402</v>
      </c>
      <c r="F11936">
        <v>7</v>
      </c>
      <c r="G11936" t="s">
        <v>12</v>
      </c>
      <c r="H11936">
        <v>305</v>
      </c>
      <c r="I11936">
        <v>1498</v>
      </c>
    </row>
    <row r="11937" spans="1:9" x14ac:dyDescent="0.4">
      <c r="A11937">
        <v>851676737</v>
      </c>
      <c r="B11937" t="s">
        <v>613</v>
      </c>
      <c r="C11937">
        <f>D11937-1</f>
        <v>600</v>
      </c>
      <c r="D11937">
        <f>IF(B11937&lt;&gt;B11936,D11936+1,D11936)</f>
        <v>601</v>
      </c>
      <c r="E11937">
        <v>1184466451</v>
      </c>
      <c r="F11937">
        <v>7</v>
      </c>
      <c r="G11937" t="s">
        <v>12</v>
      </c>
      <c r="H11937">
        <v>305</v>
      </c>
      <c r="I11937">
        <v>1498</v>
      </c>
    </row>
    <row r="11938" spans="1:9" x14ac:dyDescent="0.4">
      <c r="A11938">
        <v>852542028</v>
      </c>
      <c r="B11938" t="s">
        <v>613</v>
      </c>
      <c r="C11938">
        <f>D11938-1</f>
        <v>600</v>
      </c>
      <c r="D11938">
        <f>IF(B11938&lt;&gt;B11937,D11937+1,D11937)</f>
        <v>601</v>
      </c>
      <c r="E11938">
        <v>1184466460</v>
      </c>
      <c r="F11938">
        <v>7</v>
      </c>
      <c r="G11938" t="s">
        <v>12</v>
      </c>
      <c r="H11938">
        <v>305</v>
      </c>
      <c r="I11938">
        <v>1498</v>
      </c>
    </row>
    <row r="11939" spans="1:9" x14ac:dyDescent="0.4">
      <c r="A11939">
        <v>852545752</v>
      </c>
      <c r="B11939" t="s">
        <v>613</v>
      </c>
      <c r="C11939">
        <f>D11939-1</f>
        <v>600</v>
      </c>
      <c r="D11939">
        <f>IF(B11939&lt;&gt;B11938,D11938+1,D11938)</f>
        <v>601</v>
      </c>
      <c r="E11939">
        <v>1184466475</v>
      </c>
      <c r="F11939">
        <v>7</v>
      </c>
      <c r="G11939" t="s">
        <v>12</v>
      </c>
      <c r="H11939">
        <v>305</v>
      </c>
      <c r="I11939">
        <v>1498</v>
      </c>
    </row>
    <row r="11940" spans="1:9" x14ac:dyDescent="0.4">
      <c r="A11940">
        <v>852549848</v>
      </c>
      <c r="B11940" t="s">
        <v>613</v>
      </c>
      <c r="C11940">
        <f>D11940-1</f>
        <v>600</v>
      </c>
      <c r="D11940">
        <f>IF(B11940&lt;&gt;B11939,D11939+1,D11939)</f>
        <v>601</v>
      </c>
      <c r="E11940">
        <v>1184466482</v>
      </c>
      <c r="F11940">
        <v>7</v>
      </c>
      <c r="G11940" t="s">
        <v>12</v>
      </c>
      <c r="H11940">
        <v>305</v>
      </c>
      <c r="I11940">
        <v>1498</v>
      </c>
    </row>
    <row r="11941" spans="1:9" x14ac:dyDescent="0.4">
      <c r="A11941">
        <v>851692689</v>
      </c>
      <c r="B11941" t="s">
        <v>613</v>
      </c>
      <c r="C11941">
        <f>D11941-1</f>
        <v>600</v>
      </c>
      <c r="D11941">
        <f>IF(B11941&lt;&gt;B11940,D11940+1,D11940)</f>
        <v>601</v>
      </c>
      <c r="E11941">
        <v>1184466493</v>
      </c>
      <c r="F11941">
        <v>7</v>
      </c>
      <c r="G11941" t="s">
        <v>12</v>
      </c>
      <c r="H11941">
        <v>305</v>
      </c>
      <c r="I11941">
        <v>1498</v>
      </c>
    </row>
    <row r="11942" spans="1:9" x14ac:dyDescent="0.4">
      <c r="A11942">
        <v>851695843</v>
      </c>
      <c r="B11942" t="s">
        <v>613</v>
      </c>
      <c r="C11942">
        <f>D11942-1</f>
        <v>600</v>
      </c>
      <c r="D11942">
        <f>IF(B11942&lt;&gt;B11941,D11941+1,D11941)</f>
        <v>601</v>
      </c>
      <c r="E11942">
        <v>1184468017</v>
      </c>
      <c r="F11942">
        <v>4</v>
      </c>
      <c r="G11942" t="s">
        <v>12</v>
      </c>
      <c r="H11942">
        <v>895</v>
      </c>
      <c r="I11942">
        <v>1498</v>
      </c>
    </row>
    <row r="11943" spans="1:9" x14ac:dyDescent="0.4">
      <c r="A11943">
        <v>852561410</v>
      </c>
      <c r="B11943" t="s">
        <v>613</v>
      </c>
      <c r="C11943">
        <f>D11943-1</f>
        <v>600</v>
      </c>
      <c r="D11943">
        <f>IF(B11943&lt;&gt;B11942,D11942+1,D11942)</f>
        <v>601</v>
      </c>
      <c r="E11943">
        <v>1184468033</v>
      </c>
      <c r="F11943">
        <v>4</v>
      </c>
      <c r="G11943" t="s">
        <v>12</v>
      </c>
      <c r="H11943">
        <v>895</v>
      </c>
      <c r="I11943">
        <v>1498</v>
      </c>
    </row>
    <row r="11944" spans="1:9" x14ac:dyDescent="0.4">
      <c r="A11944">
        <v>852564990</v>
      </c>
      <c r="B11944" t="s">
        <v>613</v>
      </c>
      <c r="C11944">
        <f>D11944-1</f>
        <v>600</v>
      </c>
      <c r="D11944">
        <f>IF(B11944&lt;&gt;B11943,D11943+1,D11943)</f>
        <v>601</v>
      </c>
      <c r="E11944">
        <v>1184468039</v>
      </c>
      <c r="F11944">
        <v>4</v>
      </c>
      <c r="G11944" t="s">
        <v>12</v>
      </c>
      <c r="H11944">
        <v>895</v>
      </c>
      <c r="I11944">
        <v>1498</v>
      </c>
    </row>
    <row r="11945" spans="1:9" x14ac:dyDescent="0.4">
      <c r="A11945">
        <v>852569092</v>
      </c>
      <c r="B11945" t="s">
        <v>613</v>
      </c>
      <c r="C11945">
        <f>D11945-1</f>
        <v>600</v>
      </c>
      <c r="D11945">
        <f>IF(B11945&lt;&gt;B11944,D11944+1,D11944)</f>
        <v>601</v>
      </c>
      <c r="E11945">
        <v>1184468056</v>
      </c>
      <c r="F11945">
        <v>4</v>
      </c>
      <c r="G11945" t="s">
        <v>12</v>
      </c>
      <c r="H11945">
        <v>895</v>
      </c>
      <c r="I11945">
        <v>1498</v>
      </c>
    </row>
    <row r="11946" spans="1:9" x14ac:dyDescent="0.4">
      <c r="A11946">
        <v>854338716</v>
      </c>
      <c r="B11946" t="s">
        <v>613</v>
      </c>
      <c r="C11946">
        <f>D11946-1</f>
        <v>600</v>
      </c>
      <c r="D11946">
        <f>IF(B11946&lt;&gt;B11945,D11945+1,D11945)</f>
        <v>601</v>
      </c>
      <c r="E11946">
        <v>1184474409</v>
      </c>
      <c r="F11946">
        <v>9</v>
      </c>
      <c r="G11946" t="s">
        <v>12</v>
      </c>
      <c r="H11946">
        <v>946</v>
      </c>
      <c r="I11946">
        <v>1498</v>
      </c>
    </row>
    <row r="11947" spans="1:9" x14ac:dyDescent="0.4">
      <c r="A11947">
        <v>853484753</v>
      </c>
      <c r="B11947" t="s">
        <v>613</v>
      </c>
      <c r="C11947">
        <f>D11947-1</f>
        <v>600</v>
      </c>
      <c r="D11947">
        <f>IF(B11947&lt;&gt;B11946,D11946+1,D11946)</f>
        <v>601</v>
      </c>
      <c r="E11947">
        <v>1184474419</v>
      </c>
      <c r="F11947">
        <v>9</v>
      </c>
      <c r="G11947" t="s">
        <v>12</v>
      </c>
      <c r="H11947">
        <v>946</v>
      </c>
      <c r="I11947">
        <v>1498</v>
      </c>
    </row>
    <row r="11948" spans="1:9" x14ac:dyDescent="0.4">
      <c r="A11948">
        <v>853489007</v>
      </c>
      <c r="B11948" t="s">
        <v>613</v>
      </c>
      <c r="C11948">
        <f>D11948-1</f>
        <v>600</v>
      </c>
      <c r="D11948">
        <f>IF(B11948&lt;&gt;B11947,D11947+1,D11947)</f>
        <v>601</v>
      </c>
      <c r="E11948">
        <v>1184474439</v>
      </c>
      <c r="F11948">
        <v>9</v>
      </c>
      <c r="G11948" t="s">
        <v>12</v>
      </c>
      <c r="H11948">
        <v>946</v>
      </c>
      <c r="I11948">
        <v>1498</v>
      </c>
    </row>
    <row r="11949" spans="1:9" x14ac:dyDescent="0.4">
      <c r="A11949">
        <v>854349932</v>
      </c>
      <c r="B11949" t="s">
        <v>613</v>
      </c>
      <c r="C11949">
        <f>D11949-1</f>
        <v>600</v>
      </c>
      <c r="D11949">
        <f>IF(B11949&lt;&gt;B11948,D11948+1,D11948)</f>
        <v>601</v>
      </c>
      <c r="E11949">
        <v>1184474449</v>
      </c>
      <c r="F11949">
        <v>9</v>
      </c>
      <c r="G11949" t="s">
        <v>12</v>
      </c>
      <c r="H11949">
        <v>946</v>
      </c>
      <c r="I11949">
        <v>1498</v>
      </c>
    </row>
    <row r="11950" spans="1:9" x14ac:dyDescent="0.4">
      <c r="A11950">
        <v>854354576</v>
      </c>
      <c r="B11950" t="s">
        <v>613</v>
      </c>
      <c r="C11950">
        <f>D11950-1</f>
        <v>600</v>
      </c>
      <c r="D11950">
        <f>IF(B11950&lt;&gt;B11949,D11949+1,D11949)</f>
        <v>601</v>
      </c>
      <c r="E11950">
        <v>1184474467</v>
      </c>
      <c r="F11950">
        <v>9</v>
      </c>
      <c r="G11950" t="s">
        <v>12</v>
      </c>
      <c r="H11950">
        <v>946</v>
      </c>
      <c r="I11950">
        <v>1498</v>
      </c>
    </row>
    <row r="11951" spans="1:9" x14ac:dyDescent="0.4">
      <c r="A11951">
        <v>854357230</v>
      </c>
      <c r="B11951" t="s">
        <v>613</v>
      </c>
      <c r="C11951">
        <f>D11951-1</f>
        <v>600</v>
      </c>
      <c r="D11951">
        <f>IF(B11951&lt;&gt;B11950,D11950+1,D11950)</f>
        <v>601</v>
      </c>
      <c r="E11951">
        <v>1184474497</v>
      </c>
      <c r="F11951">
        <v>9</v>
      </c>
      <c r="G11951" t="s">
        <v>12</v>
      </c>
      <c r="H11951">
        <v>946</v>
      </c>
      <c r="I11951">
        <v>1498</v>
      </c>
    </row>
    <row r="11952" spans="1:9" x14ac:dyDescent="0.4">
      <c r="A11952">
        <v>854361838</v>
      </c>
      <c r="B11952" t="s">
        <v>613</v>
      </c>
      <c r="C11952">
        <f>D11952-1</f>
        <v>600</v>
      </c>
      <c r="D11952">
        <f>IF(B11952&lt;&gt;B11951,D11951+1,D11951)</f>
        <v>601</v>
      </c>
      <c r="E11952">
        <v>1184474568</v>
      </c>
      <c r="F11952">
        <v>9</v>
      </c>
      <c r="G11952" t="s">
        <v>12</v>
      </c>
      <c r="H11952">
        <v>946</v>
      </c>
      <c r="I11952">
        <v>1498</v>
      </c>
    </row>
    <row r="11953" spans="1:9" x14ac:dyDescent="0.4">
      <c r="A11953">
        <v>853507343</v>
      </c>
      <c r="B11953" t="s">
        <v>613</v>
      </c>
      <c r="C11953">
        <f>D11953-1</f>
        <v>600</v>
      </c>
      <c r="D11953">
        <f>IF(B11953&lt;&gt;B11952,D11952+1,D11952)</f>
        <v>601</v>
      </c>
      <c r="E11953">
        <v>1184474603</v>
      </c>
      <c r="F11953">
        <v>9</v>
      </c>
      <c r="G11953" t="s">
        <v>12</v>
      </c>
      <c r="H11953">
        <v>946</v>
      </c>
      <c r="I11953">
        <v>1498</v>
      </c>
    </row>
    <row r="11954" spans="1:9" x14ac:dyDescent="0.4">
      <c r="A11954">
        <v>854370810</v>
      </c>
      <c r="B11954" t="s">
        <v>613</v>
      </c>
      <c r="C11954">
        <f>D11954-1</f>
        <v>600</v>
      </c>
      <c r="D11954">
        <f>IF(B11954&lt;&gt;B11953,D11953+1,D11953)</f>
        <v>601</v>
      </c>
      <c r="E11954">
        <v>1184474666</v>
      </c>
      <c r="F11954">
        <v>9</v>
      </c>
      <c r="G11954" t="s">
        <v>12</v>
      </c>
      <c r="H11954">
        <v>946</v>
      </c>
      <c r="I11954">
        <v>1498</v>
      </c>
    </row>
    <row r="11955" spans="1:9" x14ac:dyDescent="0.4">
      <c r="A11955">
        <v>854374386</v>
      </c>
      <c r="B11955" t="s">
        <v>613</v>
      </c>
      <c r="C11955">
        <f>D11955-1</f>
        <v>600</v>
      </c>
      <c r="D11955">
        <f>IF(B11955&lt;&gt;B11954,D11954+1,D11954)</f>
        <v>601</v>
      </c>
      <c r="E11955">
        <v>1184474679</v>
      </c>
      <c r="F11955">
        <v>9</v>
      </c>
      <c r="G11955" t="s">
        <v>12</v>
      </c>
      <c r="H11955">
        <v>946</v>
      </c>
      <c r="I11955">
        <v>1498</v>
      </c>
    </row>
    <row r="11956" spans="1:9" x14ac:dyDescent="0.4">
      <c r="A11956">
        <v>853519565</v>
      </c>
      <c r="B11956" t="s">
        <v>613</v>
      </c>
      <c r="C11956">
        <f>D11956-1</f>
        <v>600</v>
      </c>
      <c r="D11956">
        <f>IF(B11956&lt;&gt;B11955,D11955+1,D11955)</f>
        <v>601</v>
      </c>
      <c r="E11956">
        <v>1184474690</v>
      </c>
      <c r="F11956">
        <v>9</v>
      </c>
      <c r="G11956" t="s">
        <v>12</v>
      </c>
      <c r="H11956">
        <v>946</v>
      </c>
      <c r="I11956">
        <v>1498</v>
      </c>
    </row>
    <row r="11957" spans="1:9" x14ac:dyDescent="0.4">
      <c r="A11957">
        <v>853522473</v>
      </c>
      <c r="B11957" t="s">
        <v>613</v>
      </c>
      <c r="C11957">
        <f>D11957-1</f>
        <v>600</v>
      </c>
      <c r="D11957">
        <f>IF(B11957&lt;&gt;B11956,D11956+1,D11956)</f>
        <v>601</v>
      </c>
      <c r="E11957">
        <v>1184474714</v>
      </c>
      <c r="F11957">
        <v>9</v>
      </c>
      <c r="G11957" t="s">
        <v>12</v>
      </c>
      <c r="H11957">
        <v>946</v>
      </c>
      <c r="I11957">
        <v>1498</v>
      </c>
    </row>
    <row r="11958" spans="1:9" x14ac:dyDescent="0.4">
      <c r="A11958">
        <v>853524931</v>
      </c>
      <c r="B11958" t="s">
        <v>613</v>
      </c>
      <c r="C11958">
        <f>D11958-1</f>
        <v>600</v>
      </c>
      <c r="D11958">
        <f>IF(B11958&lt;&gt;B11957,D11957+1,D11957)</f>
        <v>601</v>
      </c>
      <c r="E11958">
        <v>1184474753</v>
      </c>
      <c r="F11958">
        <v>9</v>
      </c>
      <c r="G11958" t="s">
        <v>12</v>
      </c>
      <c r="H11958">
        <v>946</v>
      </c>
      <c r="I11958">
        <v>1498</v>
      </c>
    </row>
    <row r="11959" spans="1:9" x14ac:dyDescent="0.4">
      <c r="A11959">
        <v>854385708</v>
      </c>
      <c r="B11959" t="s">
        <v>613</v>
      </c>
      <c r="C11959">
        <f>D11959-1</f>
        <v>600</v>
      </c>
      <c r="D11959">
        <f>IF(B11959&lt;&gt;B11958,D11958+1,D11958)</f>
        <v>601</v>
      </c>
      <c r="E11959">
        <v>1184474923</v>
      </c>
      <c r="F11959">
        <v>9</v>
      </c>
      <c r="G11959" t="s">
        <v>12</v>
      </c>
      <c r="H11959">
        <v>946</v>
      </c>
      <c r="I11959">
        <v>1498</v>
      </c>
    </row>
    <row r="11960" spans="1:9" x14ac:dyDescent="0.4">
      <c r="A11960">
        <v>854388460</v>
      </c>
      <c r="B11960" t="s">
        <v>613</v>
      </c>
      <c r="C11960">
        <f>D11960-1</f>
        <v>600</v>
      </c>
      <c r="D11960">
        <f>IF(B11960&lt;&gt;B11959,D11959+1,D11959)</f>
        <v>601</v>
      </c>
      <c r="E11960">
        <v>1184475353</v>
      </c>
      <c r="F11960">
        <v>9</v>
      </c>
      <c r="G11960" t="s">
        <v>12</v>
      </c>
      <c r="H11960">
        <v>946</v>
      </c>
      <c r="I11960">
        <v>1498</v>
      </c>
    </row>
    <row r="11961" spans="1:9" x14ac:dyDescent="0.4">
      <c r="A11961">
        <v>854393826</v>
      </c>
      <c r="B11961" t="s">
        <v>613</v>
      </c>
      <c r="C11961">
        <f>D11961-1</f>
        <v>600</v>
      </c>
      <c r="D11961">
        <f>IF(B11961&lt;&gt;B11960,D11960+1,D11960)</f>
        <v>601</v>
      </c>
      <c r="E11961">
        <v>1184475365</v>
      </c>
      <c r="F11961">
        <v>9</v>
      </c>
      <c r="G11961" t="s">
        <v>12</v>
      </c>
      <c r="H11961">
        <v>946</v>
      </c>
      <c r="I11961">
        <v>1498</v>
      </c>
    </row>
    <row r="11962" spans="1:9" x14ac:dyDescent="0.4">
      <c r="A11962">
        <v>854305928</v>
      </c>
      <c r="B11962" t="s">
        <v>613</v>
      </c>
      <c r="C11962">
        <f>D11962-1</f>
        <v>600</v>
      </c>
      <c r="D11962">
        <f>IF(B11962&lt;&gt;B11961,D11961+1,D11961)</f>
        <v>601</v>
      </c>
      <c r="E11962">
        <v>1184478579</v>
      </c>
      <c r="F11962">
        <v>9</v>
      </c>
      <c r="G11962" t="s">
        <v>12</v>
      </c>
      <c r="H11962">
        <v>946</v>
      </c>
      <c r="I11962">
        <v>1498</v>
      </c>
    </row>
    <row r="11963" spans="1:9" x14ac:dyDescent="0.4">
      <c r="A11963">
        <v>853451441</v>
      </c>
      <c r="B11963" t="s">
        <v>613</v>
      </c>
      <c r="C11963">
        <f>D11963-1</f>
        <v>600</v>
      </c>
      <c r="D11963">
        <f>IF(B11963&lt;&gt;B11962,D11962+1,D11962)</f>
        <v>601</v>
      </c>
      <c r="E11963">
        <v>1184478603</v>
      </c>
      <c r="F11963">
        <v>8</v>
      </c>
      <c r="G11963" t="s">
        <v>16</v>
      </c>
      <c r="H11963">
        <v>1584</v>
      </c>
      <c r="I11963">
        <v>1498</v>
      </c>
    </row>
    <row r="11964" spans="1:9" x14ac:dyDescent="0.4">
      <c r="A11964">
        <v>853453837</v>
      </c>
      <c r="B11964" t="s">
        <v>613</v>
      </c>
      <c r="C11964">
        <f>D11964-1</f>
        <v>600</v>
      </c>
      <c r="D11964">
        <f>IF(B11964&lt;&gt;B11963,D11963+1,D11963)</f>
        <v>601</v>
      </c>
      <c r="E11964">
        <v>1184479384</v>
      </c>
      <c r="F11964">
        <v>9</v>
      </c>
      <c r="G11964" t="s">
        <v>12</v>
      </c>
      <c r="H11964">
        <v>946</v>
      </c>
      <c r="I11964">
        <v>1498</v>
      </c>
    </row>
    <row r="11965" spans="1:9" x14ac:dyDescent="0.4">
      <c r="A11965">
        <v>853629391</v>
      </c>
      <c r="B11965" t="s">
        <v>613</v>
      </c>
      <c r="C11965">
        <f>D11965-1</f>
        <v>600</v>
      </c>
      <c r="D11965">
        <f>IF(B11965&lt;&gt;B11964,D11964+1,D11964)</f>
        <v>601</v>
      </c>
      <c r="E11965">
        <v>1184487474</v>
      </c>
      <c r="F11965">
        <v>24</v>
      </c>
      <c r="G11965" t="s">
        <v>10</v>
      </c>
      <c r="H11965">
        <v>342</v>
      </c>
      <c r="I11965">
        <v>1498</v>
      </c>
    </row>
    <row r="11966" spans="1:9" x14ac:dyDescent="0.4">
      <c r="A11966">
        <v>853632301</v>
      </c>
      <c r="B11966" t="s">
        <v>613</v>
      </c>
      <c r="C11966">
        <f>D11966-1</f>
        <v>600</v>
      </c>
      <c r="D11966">
        <f>IF(B11966&lt;&gt;B11965,D11965+1,D11965)</f>
        <v>601</v>
      </c>
      <c r="E11966">
        <v>1184487484</v>
      </c>
      <c r="F11966">
        <v>24</v>
      </c>
      <c r="G11966" t="s">
        <v>10</v>
      </c>
      <c r="H11966">
        <v>342</v>
      </c>
      <c r="I11966">
        <v>1498</v>
      </c>
    </row>
    <row r="11967" spans="1:9" x14ac:dyDescent="0.4">
      <c r="A11967">
        <v>854494442</v>
      </c>
      <c r="B11967" t="s">
        <v>613</v>
      </c>
      <c r="C11967">
        <f>D11967-1</f>
        <v>600</v>
      </c>
      <c r="D11967">
        <f>IF(B11967&lt;&gt;B11966,D11966+1,D11966)</f>
        <v>601</v>
      </c>
      <c r="E11967">
        <v>1184487489</v>
      </c>
      <c r="F11967">
        <v>24</v>
      </c>
      <c r="G11967" t="s">
        <v>10</v>
      </c>
      <c r="H11967">
        <v>342</v>
      </c>
      <c r="I11967">
        <v>1498</v>
      </c>
    </row>
    <row r="11968" spans="1:9" x14ac:dyDescent="0.4">
      <c r="A11968">
        <v>853639099</v>
      </c>
      <c r="B11968" t="s">
        <v>613</v>
      </c>
      <c r="C11968">
        <f>D11968-1</f>
        <v>600</v>
      </c>
      <c r="D11968">
        <f>IF(B11968&lt;&gt;B11967,D11967+1,D11967)</f>
        <v>601</v>
      </c>
      <c r="E11968">
        <v>1184487494</v>
      </c>
      <c r="F11968">
        <v>24</v>
      </c>
      <c r="G11968" t="s">
        <v>10</v>
      </c>
      <c r="H11968">
        <v>342</v>
      </c>
      <c r="I11968">
        <v>1498</v>
      </c>
    </row>
    <row r="11969" spans="1:9" x14ac:dyDescent="0.4">
      <c r="A11969">
        <v>854500840</v>
      </c>
      <c r="B11969" t="s">
        <v>613</v>
      </c>
      <c r="C11969">
        <f>D11969-1</f>
        <v>600</v>
      </c>
      <c r="D11969">
        <f>IF(B11969&lt;&gt;B11968,D11968+1,D11968)</f>
        <v>601</v>
      </c>
      <c r="E11969">
        <v>1184487504</v>
      </c>
      <c r="F11969">
        <v>24</v>
      </c>
      <c r="G11969" t="s">
        <v>10</v>
      </c>
      <c r="H11969">
        <v>342</v>
      </c>
      <c r="I11969">
        <v>1498</v>
      </c>
    </row>
    <row r="11970" spans="1:9" x14ac:dyDescent="0.4">
      <c r="A11970">
        <v>853644815</v>
      </c>
      <c r="B11970" t="s">
        <v>613</v>
      </c>
      <c r="C11970">
        <f>D11970-1</f>
        <v>600</v>
      </c>
      <c r="D11970">
        <f>IF(B11970&lt;&gt;B11969,D11969+1,D11969)</f>
        <v>601</v>
      </c>
      <c r="E11970">
        <v>1184487513</v>
      </c>
      <c r="F11970">
        <v>24</v>
      </c>
      <c r="G11970" t="s">
        <v>10</v>
      </c>
      <c r="H11970">
        <v>342</v>
      </c>
      <c r="I11970">
        <v>1498</v>
      </c>
    </row>
    <row r="11971" spans="1:9" x14ac:dyDescent="0.4">
      <c r="A11971">
        <v>853646981</v>
      </c>
      <c r="B11971" t="s">
        <v>613</v>
      </c>
      <c r="C11971">
        <f>D11971-1</f>
        <v>600</v>
      </c>
      <c r="D11971">
        <f>IF(B11971&lt;&gt;B11970,D11970+1,D11970)</f>
        <v>601</v>
      </c>
      <c r="E11971">
        <v>1184487524</v>
      </c>
      <c r="F11971">
        <v>24</v>
      </c>
      <c r="G11971" t="s">
        <v>10</v>
      </c>
      <c r="H11971">
        <v>342</v>
      </c>
      <c r="I11971">
        <v>1498</v>
      </c>
    </row>
    <row r="11972" spans="1:9" x14ac:dyDescent="0.4">
      <c r="A11972">
        <v>854509192</v>
      </c>
      <c r="B11972" t="s">
        <v>613</v>
      </c>
      <c r="C11972">
        <f>D11972-1</f>
        <v>600</v>
      </c>
      <c r="D11972">
        <f>IF(B11972&lt;&gt;B11971,D11971+1,D11971)</f>
        <v>601</v>
      </c>
      <c r="E11972">
        <v>1184488090</v>
      </c>
      <c r="F11972">
        <v>24</v>
      </c>
      <c r="G11972" t="s">
        <v>10</v>
      </c>
      <c r="H11972">
        <v>342</v>
      </c>
      <c r="I11972">
        <v>1498</v>
      </c>
    </row>
    <row r="11973" spans="1:9" x14ac:dyDescent="0.4">
      <c r="A11973">
        <v>853653901</v>
      </c>
      <c r="B11973" t="s">
        <v>613</v>
      </c>
      <c r="C11973">
        <f>D11973-1</f>
        <v>600</v>
      </c>
      <c r="D11973">
        <f>IF(B11973&lt;&gt;B11972,D11972+1,D11972)</f>
        <v>601</v>
      </c>
      <c r="E11973">
        <v>1184488094</v>
      </c>
      <c r="F11973">
        <v>24</v>
      </c>
      <c r="G11973" t="s">
        <v>10</v>
      </c>
      <c r="H11973">
        <v>342</v>
      </c>
      <c r="I11973">
        <v>1498</v>
      </c>
    </row>
    <row r="11974" spans="1:9" x14ac:dyDescent="0.4">
      <c r="A11974">
        <v>853656413</v>
      </c>
      <c r="B11974" t="s">
        <v>613</v>
      </c>
      <c r="C11974">
        <f>D11974-1</f>
        <v>600</v>
      </c>
      <c r="D11974">
        <f>IF(B11974&lt;&gt;B11973,D11973+1,D11973)</f>
        <v>601</v>
      </c>
      <c r="E11974">
        <v>1184488130</v>
      </c>
      <c r="F11974">
        <v>24</v>
      </c>
      <c r="G11974" t="s">
        <v>10</v>
      </c>
      <c r="H11974">
        <v>342</v>
      </c>
      <c r="I11974">
        <v>1498</v>
      </c>
    </row>
    <row r="11975" spans="1:9" x14ac:dyDescent="0.4">
      <c r="A11975">
        <v>854517878</v>
      </c>
      <c r="B11975" t="s">
        <v>613</v>
      </c>
      <c r="C11975">
        <f>D11975-1</f>
        <v>600</v>
      </c>
      <c r="D11975">
        <f>IF(B11975&lt;&gt;B11974,D11974+1,D11974)</f>
        <v>601</v>
      </c>
      <c r="E11975">
        <v>1184488305</v>
      </c>
      <c r="F11975">
        <v>24</v>
      </c>
      <c r="G11975" t="s">
        <v>10</v>
      </c>
      <c r="H11975">
        <v>342</v>
      </c>
      <c r="I11975">
        <v>1498</v>
      </c>
    </row>
    <row r="11976" spans="1:9" x14ac:dyDescent="0.4">
      <c r="A11976">
        <v>854520968</v>
      </c>
      <c r="B11976" t="s">
        <v>613</v>
      </c>
      <c r="C11976">
        <f>D11976-1</f>
        <v>600</v>
      </c>
      <c r="D11976">
        <f>IF(B11976&lt;&gt;B11975,D11975+1,D11975)</f>
        <v>601</v>
      </c>
      <c r="E11976">
        <v>1184489309</v>
      </c>
      <c r="F11976">
        <v>24</v>
      </c>
      <c r="G11976" t="s">
        <v>10</v>
      </c>
      <c r="H11976">
        <v>342</v>
      </c>
      <c r="I11976">
        <v>1498</v>
      </c>
    </row>
    <row r="11977" spans="1:9" x14ac:dyDescent="0.4">
      <c r="A11977">
        <v>854523906</v>
      </c>
      <c r="B11977" t="s">
        <v>613</v>
      </c>
      <c r="C11977">
        <f>D11977-1</f>
        <v>600</v>
      </c>
      <c r="D11977">
        <f>IF(B11977&lt;&gt;B11976,D11976+1,D11976)</f>
        <v>601</v>
      </c>
      <c r="E11977">
        <v>1184490119</v>
      </c>
      <c r="F11977">
        <v>24</v>
      </c>
      <c r="G11977" t="s">
        <v>10</v>
      </c>
      <c r="H11977">
        <v>342</v>
      </c>
      <c r="I11977">
        <v>1498</v>
      </c>
    </row>
    <row r="11978" spans="1:9" x14ac:dyDescent="0.4">
      <c r="A11978">
        <v>853666807</v>
      </c>
      <c r="B11978" t="s">
        <v>613</v>
      </c>
      <c r="C11978">
        <f>D11978-1</f>
        <v>600</v>
      </c>
      <c r="D11978">
        <f>IF(B11978&lt;&gt;B11977,D11977+1,D11977)</f>
        <v>601</v>
      </c>
      <c r="E11978">
        <v>1184490127</v>
      </c>
      <c r="F11978">
        <v>24</v>
      </c>
      <c r="G11978" t="s">
        <v>10</v>
      </c>
      <c r="H11978">
        <v>342</v>
      </c>
      <c r="I11978">
        <v>1498</v>
      </c>
    </row>
    <row r="11979" spans="1:9" x14ac:dyDescent="0.4">
      <c r="A11979">
        <v>853669129</v>
      </c>
      <c r="B11979" t="s">
        <v>613</v>
      </c>
      <c r="C11979">
        <f>D11979-1</f>
        <v>600</v>
      </c>
      <c r="D11979">
        <f>IF(B11979&lt;&gt;B11978,D11978+1,D11978)</f>
        <v>601</v>
      </c>
      <c r="E11979">
        <v>1184490253</v>
      </c>
      <c r="F11979">
        <v>24</v>
      </c>
      <c r="G11979" t="s">
        <v>10</v>
      </c>
      <c r="H11979">
        <v>342</v>
      </c>
      <c r="I11979">
        <v>1498</v>
      </c>
    </row>
    <row r="11980" spans="1:9" x14ac:dyDescent="0.4">
      <c r="A11980">
        <v>853671017</v>
      </c>
      <c r="B11980" t="s">
        <v>613</v>
      </c>
      <c r="C11980">
        <f>D11980-1</f>
        <v>600</v>
      </c>
      <c r="D11980">
        <f>IF(B11980&lt;&gt;B11979,D11979+1,D11979)</f>
        <v>601</v>
      </c>
      <c r="E11980">
        <v>1184490269</v>
      </c>
      <c r="F11980">
        <v>24</v>
      </c>
      <c r="G11980" t="s">
        <v>10</v>
      </c>
      <c r="H11980">
        <v>342</v>
      </c>
      <c r="I11980">
        <v>1498</v>
      </c>
    </row>
    <row r="11981" spans="1:9" x14ac:dyDescent="0.4">
      <c r="A11981">
        <v>853672973</v>
      </c>
      <c r="B11981" t="s">
        <v>613</v>
      </c>
      <c r="C11981">
        <f>D11981-1</f>
        <v>600</v>
      </c>
      <c r="D11981">
        <f>IF(B11981&lt;&gt;B11980,D11980+1,D11980)</f>
        <v>601</v>
      </c>
      <c r="E11981">
        <v>1184490276</v>
      </c>
      <c r="F11981">
        <v>24</v>
      </c>
      <c r="G11981" t="s">
        <v>10</v>
      </c>
      <c r="H11981">
        <v>342</v>
      </c>
      <c r="I11981">
        <v>1498</v>
      </c>
    </row>
    <row r="11982" spans="1:9" x14ac:dyDescent="0.4">
      <c r="A11982">
        <v>853675321</v>
      </c>
      <c r="B11982" t="s">
        <v>613</v>
      </c>
      <c r="C11982">
        <f>D11982-1</f>
        <v>600</v>
      </c>
      <c r="D11982">
        <f>IF(B11982&lt;&gt;B11981,D11981+1,D11981)</f>
        <v>601</v>
      </c>
      <c r="E11982">
        <v>1184490282</v>
      </c>
      <c r="F11982">
        <v>24</v>
      </c>
      <c r="G11982" t="s">
        <v>10</v>
      </c>
      <c r="H11982">
        <v>342</v>
      </c>
      <c r="I11982">
        <v>1498</v>
      </c>
    </row>
    <row r="11983" spans="1:9" x14ac:dyDescent="0.4">
      <c r="A11983">
        <v>853677737</v>
      </c>
      <c r="B11983" t="s">
        <v>613</v>
      </c>
      <c r="C11983">
        <f>D11983-1</f>
        <v>600</v>
      </c>
      <c r="D11983">
        <f>IF(B11983&lt;&gt;B11982,D11982+1,D11982)</f>
        <v>601</v>
      </c>
      <c r="E11983">
        <v>1184490298</v>
      </c>
      <c r="F11983">
        <v>24</v>
      </c>
      <c r="G11983" t="s">
        <v>10</v>
      </c>
      <c r="H11983">
        <v>342</v>
      </c>
      <c r="I11983">
        <v>1498</v>
      </c>
    </row>
    <row r="11984" spans="1:9" x14ac:dyDescent="0.4">
      <c r="A11984">
        <v>854539998</v>
      </c>
      <c r="B11984" t="s">
        <v>613</v>
      </c>
      <c r="C11984">
        <f>D11984-1</f>
        <v>600</v>
      </c>
      <c r="D11984">
        <f>IF(B11984&lt;&gt;B11983,D11983+1,D11983)</f>
        <v>601</v>
      </c>
      <c r="E11984">
        <v>1184490321</v>
      </c>
      <c r="F11984">
        <v>24</v>
      </c>
      <c r="G11984" t="s">
        <v>10</v>
      </c>
      <c r="H11984">
        <v>342</v>
      </c>
      <c r="I11984">
        <v>1498</v>
      </c>
    </row>
    <row r="11985" spans="1:9" x14ac:dyDescent="0.4">
      <c r="A11985">
        <v>854542416</v>
      </c>
      <c r="B11985" t="s">
        <v>613</v>
      </c>
      <c r="C11985">
        <f>D11985-1</f>
        <v>600</v>
      </c>
      <c r="D11985">
        <f>IF(B11985&lt;&gt;B11984,D11984+1,D11984)</f>
        <v>601</v>
      </c>
      <c r="E11985">
        <v>1184490327</v>
      </c>
      <c r="F11985">
        <v>24</v>
      </c>
      <c r="G11985" t="s">
        <v>10</v>
      </c>
      <c r="H11985">
        <v>342</v>
      </c>
      <c r="I11985">
        <v>1498</v>
      </c>
    </row>
    <row r="11986" spans="1:9" x14ac:dyDescent="0.4">
      <c r="A11986">
        <v>854545252</v>
      </c>
      <c r="B11986" t="s">
        <v>613</v>
      </c>
      <c r="C11986">
        <f>D11986-1</f>
        <v>600</v>
      </c>
      <c r="D11986">
        <f>IF(B11986&lt;&gt;B11985,D11985+1,D11985)</f>
        <v>601</v>
      </c>
      <c r="E11986">
        <v>1184490344</v>
      </c>
      <c r="F11986">
        <v>24</v>
      </c>
      <c r="G11986" t="s">
        <v>10</v>
      </c>
      <c r="H11986">
        <v>342</v>
      </c>
      <c r="I11986">
        <v>1498</v>
      </c>
    </row>
    <row r="11987" spans="1:9" x14ac:dyDescent="0.4">
      <c r="A11987">
        <v>854547142</v>
      </c>
      <c r="B11987" t="s">
        <v>613</v>
      </c>
      <c r="C11987">
        <f>D11987-1</f>
        <v>600</v>
      </c>
      <c r="D11987">
        <f>IF(B11987&lt;&gt;B11986,D11986+1,D11986)</f>
        <v>601</v>
      </c>
      <c r="E11987">
        <v>1184491386</v>
      </c>
      <c r="F11987">
        <v>24</v>
      </c>
      <c r="G11987" t="s">
        <v>10</v>
      </c>
      <c r="H11987">
        <v>342</v>
      </c>
      <c r="I11987">
        <v>1498</v>
      </c>
    </row>
    <row r="11988" spans="1:9" x14ac:dyDescent="0.4">
      <c r="A11988">
        <v>853691479</v>
      </c>
      <c r="B11988" t="s">
        <v>613</v>
      </c>
      <c r="C11988">
        <f>D11988-1</f>
        <v>600</v>
      </c>
      <c r="D11988">
        <f>IF(B11988&lt;&gt;B11987,D11987+1,D11987)</f>
        <v>601</v>
      </c>
      <c r="E11988">
        <v>1184491404</v>
      </c>
      <c r="F11988">
        <v>24</v>
      </c>
      <c r="G11988" t="s">
        <v>10</v>
      </c>
      <c r="H11988">
        <v>342</v>
      </c>
      <c r="I11988">
        <v>1498</v>
      </c>
    </row>
    <row r="11989" spans="1:9" x14ac:dyDescent="0.4">
      <c r="A11989">
        <v>853694157</v>
      </c>
      <c r="B11989" t="s">
        <v>613</v>
      </c>
      <c r="C11989">
        <f>D11989-1</f>
        <v>600</v>
      </c>
      <c r="D11989">
        <f>IF(B11989&lt;&gt;B11988,D11988+1,D11988)</f>
        <v>601</v>
      </c>
      <c r="E11989">
        <v>1184493230</v>
      </c>
      <c r="F11989">
        <v>24</v>
      </c>
      <c r="G11989" t="s">
        <v>10</v>
      </c>
      <c r="H11989">
        <v>342</v>
      </c>
      <c r="I11989">
        <v>1498</v>
      </c>
    </row>
    <row r="11990" spans="1:9" x14ac:dyDescent="0.4">
      <c r="A11990">
        <v>854555652</v>
      </c>
      <c r="B11990" t="s">
        <v>613</v>
      </c>
      <c r="C11990">
        <f>D11990-1</f>
        <v>600</v>
      </c>
      <c r="D11990">
        <f>IF(B11990&lt;&gt;B11989,D11989+1,D11989)</f>
        <v>601</v>
      </c>
      <c r="E11990">
        <v>1184493655</v>
      </c>
      <c r="F11990">
        <v>24</v>
      </c>
      <c r="G11990" t="s">
        <v>10</v>
      </c>
      <c r="H11990">
        <v>342</v>
      </c>
      <c r="I11990">
        <v>1498</v>
      </c>
    </row>
    <row r="11991" spans="1:9" x14ac:dyDescent="0.4">
      <c r="A11991">
        <v>853701073</v>
      </c>
      <c r="B11991" t="s">
        <v>613</v>
      </c>
      <c r="C11991">
        <f>D11991-1</f>
        <v>600</v>
      </c>
      <c r="D11991">
        <f>IF(B11991&lt;&gt;B11990,D11990+1,D11990)</f>
        <v>601</v>
      </c>
      <c r="E11991">
        <v>1184495097</v>
      </c>
      <c r="F11991">
        <v>24</v>
      </c>
      <c r="G11991" t="s">
        <v>10</v>
      </c>
      <c r="H11991">
        <v>342</v>
      </c>
      <c r="I11991">
        <v>1498</v>
      </c>
    </row>
    <row r="11992" spans="1:9" x14ac:dyDescent="0.4">
      <c r="A11992">
        <v>854561696</v>
      </c>
      <c r="B11992" t="s">
        <v>613</v>
      </c>
      <c r="C11992">
        <f>D11992-1</f>
        <v>600</v>
      </c>
      <c r="D11992">
        <f>IF(B11992&lt;&gt;B11991,D11991+1,D11991)</f>
        <v>601</v>
      </c>
      <c r="E11992">
        <v>1184495440</v>
      </c>
      <c r="F11992">
        <v>24</v>
      </c>
      <c r="G11992" t="s">
        <v>10</v>
      </c>
      <c r="H11992">
        <v>342</v>
      </c>
      <c r="I11992">
        <v>1498</v>
      </c>
    </row>
    <row r="11993" spans="1:9" x14ac:dyDescent="0.4">
      <c r="A11993">
        <v>854563302</v>
      </c>
      <c r="B11993" t="s">
        <v>613</v>
      </c>
      <c r="C11993">
        <f>D11993-1</f>
        <v>600</v>
      </c>
      <c r="D11993">
        <f>IF(B11993&lt;&gt;B11992,D11992+1,D11992)</f>
        <v>601</v>
      </c>
      <c r="E11993">
        <v>1184495446</v>
      </c>
      <c r="F11993">
        <v>24</v>
      </c>
      <c r="G11993" t="s">
        <v>10</v>
      </c>
      <c r="H11993">
        <v>342</v>
      </c>
      <c r="I11993">
        <v>1498</v>
      </c>
    </row>
    <row r="11994" spans="1:9" x14ac:dyDescent="0.4">
      <c r="A11994">
        <v>853706703</v>
      </c>
      <c r="B11994" t="s">
        <v>613</v>
      </c>
      <c r="C11994">
        <f>D11994-1</f>
        <v>600</v>
      </c>
      <c r="D11994">
        <f>IF(B11994&lt;&gt;B11993,D11993+1,D11993)</f>
        <v>601</v>
      </c>
      <c r="E11994">
        <v>1184495467</v>
      </c>
      <c r="F11994">
        <v>24</v>
      </c>
      <c r="G11994" t="s">
        <v>10</v>
      </c>
      <c r="H11994">
        <v>342</v>
      </c>
      <c r="I11994">
        <v>1498</v>
      </c>
    </row>
    <row r="11995" spans="1:9" x14ac:dyDescent="0.4">
      <c r="A11995">
        <v>853708815</v>
      </c>
      <c r="B11995" t="s">
        <v>613</v>
      </c>
      <c r="C11995">
        <f>D11995-1</f>
        <v>600</v>
      </c>
      <c r="D11995">
        <f>IF(B11995&lt;&gt;B11994,D11994+1,D11994)</f>
        <v>601</v>
      </c>
      <c r="E11995">
        <v>1184495474</v>
      </c>
      <c r="F11995">
        <v>24</v>
      </c>
      <c r="G11995" t="s">
        <v>10</v>
      </c>
      <c r="H11995">
        <v>342</v>
      </c>
      <c r="I11995">
        <v>1498</v>
      </c>
    </row>
    <row r="11996" spans="1:9" x14ac:dyDescent="0.4">
      <c r="A11996">
        <v>854569580</v>
      </c>
      <c r="B11996" t="s">
        <v>613</v>
      </c>
      <c r="C11996">
        <f>D11996-1</f>
        <v>600</v>
      </c>
      <c r="D11996">
        <f>IF(B11996&lt;&gt;B11995,D11995+1,D11995)</f>
        <v>601</v>
      </c>
      <c r="E11996">
        <v>1184498432</v>
      </c>
      <c r="F11996">
        <v>24</v>
      </c>
      <c r="G11996" t="s">
        <v>10</v>
      </c>
      <c r="H11996">
        <v>342</v>
      </c>
      <c r="I11996">
        <v>1498</v>
      </c>
    </row>
    <row r="11997" spans="1:9" x14ac:dyDescent="0.4">
      <c r="A11997">
        <v>853713261</v>
      </c>
      <c r="B11997" t="s">
        <v>613</v>
      </c>
      <c r="C11997">
        <f>D11997-1</f>
        <v>600</v>
      </c>
      <c r="D11997">
        <f>IF(B11997&lt;&gt;B11996,D11996+1,D11996)</f>
        <v>601</v>
      </c>
      <c r="E11997">
        <v>1184498441</v>
      </c>
      <c r="F11997">
        <v>24</v>
      </c>
      <c r="G11997" t="s">
        <v>10</v>
      </c>
      <c r="H11997">
        <v>342</v>
      </c>
      <c r="I11997">
        <v>1498</v>
      </c>
    </row>
    <row r="11998" spans="1:9" x14ac:dyDescent="0.4">
      <c r="A11998">
        <v>853715439</v>
      </c>
      <c r="B11998" t="s">
        <v>613</v>
      </c>
      <c r="C11998">
        <f>D11998-1</f>
        <v>600</v>
      </c>
      <c r="D11998">
        <f>IF(B11998&lt;&gt;B11997,D11997+1,D11997)</f>
        <v>601</v>
      </c>
      <c r="E11998">
        <v>1184500599</v>
      </c>
      <c r="F11998">
        <v>24</v>
      </c>
      <c r="G11998" t="s">
        <v>10</v>
      </c>
      <c r="H11998">
        <v>342</v>
      </c>
      <c r="I11998">
        <v>1498</v>
      </c>
    </row>
    <row r="11999" spans="1:9" x14ac:dyDescent="0.4">
      <c r="A11999">
        <v>853717923</v>
      </c>
      <c r="B11999" t="s">
        <v>613</v>
      </c>
      <c r="C11999">
        <f>D11999-1</f>
        <v>600</v>
      </c>
      <c r="D11999">
        <f>IF(B11999&lt;&gt;B11998,D11998+1,D11998)</f>
        <v>601</v>
      </c>
      <c r="E11999">
        <v>1184500916</v>
      </c>
      <c r="F11999">
        <v>24</v>
      </c>
      <c r="G11999" t="s">
        <v>10</v>
      </c>
      <c r="H11999">
        <v>342</v>
      </c>
      <c r="I11999">
        <v>1498</v>
      </c>
    </row>
    <row r="12000" spans="1:9" x14ac:dyDescent="0.4">
      <c r="A12000">
        <v>853759571</v>
      </c>
      <c r="B12000" t="s">
        <v>613</v>
      </c>
      <c r="C12000">
        <f>D12000-1</f>
        <v>600</v>
      </c>
      <c r="D12000">
        <f>IF(B12000&lt;&gt;B11999,D11999+1,D11999)</f>
        <v>601</v>
      </c>
      <c r="E12000">
        <v>1184502184</v>
      </c>
      <c r="F12000">
        <v>24</v>
      </c>
      <c r="G12000" t="s">
        <v>10</v>
      </c>
      <c r="H12000">
        <v>342</v>
      </c>
      <c r="I12000">
        <v>1498</v>
      </c>
    </row>
    <row r="12001" spans="1:9" x14ac:dyDescent="0.4">
      <c r="A12001">
        <v>854784146</v>
      </c>
      <c r="B12001" t="s">
        <v>613</v>
      </c>
      <c r="C12001">
        <f>D12001-1</f>
        <v>600</v>
      </c>
      <c r="D12001">
        <f>IF(B12001&lt;&gt;B12000,D12000+1,D12000)</f>
        <v>601</v>
      </c>
      <c r="E12001">
        <v>1184540172</v>
      </c>
      <c r="F12001">
        <v>29</v>
      </c>
      <c r="G12001" t="s">
        <v>10</v>
      </c>
      <c r="H12001">
        <v>587</v>
      </c>
      <c r="I12001">
        <v>1499</v>
      </c>
    </row>
    <row r="12002" spans="1:9" x14ac:dyDescent="0.4">
      <c r="A12002">
        <v>854787658</v>
      </c>
      <c r="B12002" t="s">
        <v>613</v>
      </c>
      <c r="C12002">
        <f>D12002-1</f>
        <v>600</v>
      </c>
      <c r="D12002">
        <f>IF(B12002&lt;&gt;B12001,D12001+1,D12001)</f>
        <v>601</v>
      </c>
      <c r="E12002">
        <v>1184540194</v>
      </c>
      <c r="F12002">
        <v>29</v>
      </c>
      <c r="G12002" t="s">
        <v>10</v>
      </c>
      <c r="H12002">
        <v>587</v>
      </c>
      <c r="I12002">
        <v>1499</v>
      </c>
    </row>
    <row r="12003" spans="1:9" x14ac:dyDescent="0.4">
      <c r="A12003">
        <v>854791024</v>
      </c>
      <c r="B12003" t="s">
        <v>613</v>
      </c>
      <c r="C12003">
        <f>D12003-1</f>
        <v>600</v>
      </c>
      <c r="D12003">
        <f>IF(B12003&lt;&gt;B12002,D12002+1,D12002)</f>
        <v>601</v>
      </c>
      <c r="E12003">
        <v>1184540200</v>
      </c>
      <c r="F12003">
        <v>29</v>
      </c>
      <c r="G12003" t="s">
        <v>10</v>
      </c>
      <c r="H12003">
        <v>587</v>
      </c>
      <c r="I12003">
        <v>1499</v>
      </c>
    </row>
    <row r="12004" spans="1:9" x14ac:dyDescent="0.4">
      <c r="A12004">
        <v>857645120</v>
      </c>
      <c r="B12004" t="s">
        <v>613</v>
      </c>
      <c r="C12004">
        <f>D12004-1</f>
        <v>600</v>
      </c>
      <c r="D12004">
        <f>IF(B12004&lt;&gt;B12003,D12003+1,D12003)</f>
        <v>601</v>
      </c>
      <c r="E12004">
        <v>1184544418</v>
      </c>
      <c r="F12004">
        <v>33</v>
      </c>
      <c r="G12004" t="s">
        <v>16</v>
      </c>
      <c r="H12004">
        <v>1493</v>
      </c>
      <c r="I12004">
        <v>1499</v>
      </c>
    </row>
    <row r="12005" spans="1:9" x14ac:dyDescent="0.4">
      <c r="A12005">
        <v>856788369</v>
      </c>
      <c r="B12005" t="s">
        <v>613</v>
      </c>
      <c r="C12005">
        <f>D12005-1</f>
        <v>600</v>
      </c>
      <c r="D12005">
        <f>IF(B12005&lt;&gt;B12004,D12004+1,D12004)</f>
        <v>601</v>
      </c>
      <c r="E12005">
        <v>1184544422</v>
      </c>
      <c r="F12005">
        <v>33</v>
      </c>
      <c r="G12005" t="s">
        <v>16</v>
      </c>
      <c r="H12005">
        <v>1493</v>
      </c>
      <c r="I12005">
        <v>1499</v>
      </c>
    </row>
    <row r="12006" spans="1:9" x14ac:dyDescent="0.4">
      <c r="A12006">
        <v>856790209</v>
      </c>
      <c r="B12006" t="s">
        <v>613</v>
      </c>
      <c r="C12006">
        <f>D12006-1</f>
        <v>600</v>
      </c>
      <c r="D12006">
        <f>IF(B12006&lt;&gt;B12005,D12005+1,D12005)</f>
        <v>601</v>
      </c>
      <c r="E12006">
        <v>1184544453</v>
      </c>
      <c r="F12006">
        <v>33</v>
      </c>
      <c r="G12006" t="s">
        <v>16</v>
      </c>
      <c r="H12006">
        <v>1493</v>
      </c>
      <c r="I12006">
        <v>1499</v>
      </c>
    </row>
    <row r="12007" spans="1:9" x14ac:dyDescent="0.4">
      <c r="A12007">
        <v>857651074</v>
      </c>
      <c r="B12007" t="s">
        <v>613</v>
      </c>
      <c r="C12007">
        <f>D12007-1</f>
        <v>600</v>
      </c>
      <c r="D12007">
        <f>IF(B12007&lt;&gt;B12006,D12006+1,D12006)</f>
        <v>601</v>
      </c>
      <c r="E12007">
        <v>1184544722</v>
      </c>
      <c r="F12007">
        <v>33</v>
      </c>
      <c r="G12007" t="s">
        <v>16</v>
      </c>
      <c r="H12007">
        <v>1493</v>
      </c>
      <c r="I12007">
        <v>1499</v>
      </c>
    </row>
    <row r="12008" spans="1:9" x14ac:dyDescent="0.4">
      <c r="A12008">
        <v>857653350</v>
      </c>
      <c r="B12008" t="s">
        <v>613</v>
      </c>
      <c r="C12008">
        <f>D12008-1</f>
        <v>600</v>
      </c>
      <c r="D12008">
        <f>IF(B12008&lt;&gt;B12007,D12007+1,D12007)</f>
        <v>601</v>
      </c>
      <c r="E12008">
        <v>1184544827</v>
      </c>
      <c r="F12008">
        <v>33</v>
      </c>
      <c r="G12008" t="s">
        <v>16</v>
      </c>
      <c r="H12008">
        <v>1493</v>
      </c>
      <c r="I12008">
        <v>1499</v>
      </c>
    </row>
    <row r="12009" spans="1:9" x14ac:dyDescent="0.4">
      <c r="A12009">
        <v>857655318</v>
      </c>
      <c r="B12009" t="s">
        <v>613</v>
      </c>
      <c r="C12009">
        <f>D12009-1</f>
        <v>600</v>
      </c>
      <c r="D12009">
        <f>IF(B12009&lt;&gt;B12008,D12008+1,D12008)</f>
        <v>601</v>
      </c>
      <c r="E12009">
        <v>1184544897</v>
      </c>
      <c r="F12009">
        <v>33</v>
      </c>
      <c r="G12009" t="s">
        <v>16</v>
      </c>
      <c r="H12009">
        <v>1493</v>
      </c>
      <c r="I12009">
        <v>1499</v>
      </c>
    </row>
    <row r="12010" spans="1:9" x14ac:dyDescent="0.4">
      <c r="A12010">
        <v>856798381</v>
      </c>
      <c r="B12010" t="s">
        <v>613</v>
      </c>
      <c r="C12010">
        <f>D12010-1</f>
        <v>600</v>
      </c>
      <c r="D12010">
        <f>IF(B12010&lt;&gt;B12009,D12009+1,D12009)</f>
        <v>601</v>
      </c>
      <c r="E12010">
        <v>1184544976</v>
      </c>
      <c r="F12010">
        <v>33</v>
      </c>
      <c r="G12010" t="s">
        <v>16</v>
      </c>
      <c r="H12010">
        <v>1493</v>
      </c>
      <c r="I12010">
        <v>1499</v>
      </c>
    </row>
    <row r="12011" spans="1:9" x14ac:dyDescent="0.4">
      <c r="A12011">
        <v>857659956</v>
      </c>
      <c r="B12011" t="s">
        <v>613</v>
      </c>
      <c r="C12011">
        <f>D12011-1</f>
        <v>600</v>
      </c>
      <c r="D12011">
        <f>IF(B12011&lt;&gt;B12010,D12010+1,D12010)</f>
        <v>601</v>
      </c>
      <c r="E12011">
        <v>1184544984</v>
      </c>
      <c r="F12011">
        <v>33</v>
      </c>
      <c r="G12011" t="s">
        <v>16</v>
      </c>
      <c r="H12011">
        <v>1493</v>
      </c>
      <c r="I12011">
        <v>1499</v>
      </c>
    </row>
    <row r="12012" spans="1:9" x14ac:dyDescent="0.4">
      <c r="A12012">
        <v>856803181</v>
      </c>
      <c r="B12012" t="s">
        <v>613</v>
      </c>
      <c r="C12012">
        <f>D12012-1</f>
        <v>600</v>
      </c>
      <c r="D12012">
        <f>IF(B12012&lt;&gt;B12011,D12011+1,D12011)</f>
        <v>601</v>
      </c>
      <c r="E12012">
        <v>1184544992</v>
      </c>
      <c r="F12012">
        <v>33</v>
      </c>
      <c r="G12012" t="s">
        <v>16</v>
      </c>
      <c r="H12012">
        <v>1493</v>
      </c>
      <c r="I12012">
        <v>1499</v>
      </c>
    </row>
    <row r="12013" spans="1:9" x14ac:dyDescent="0.4">
      <c r="A12013">
        <v>856804921</v>
      </c>
      <c r="B12013" t="s">
        <v>613</v>
      </c>
      <c r="C12013">
        <f>D12013-1</f>
        <v>600</v>
      </c>
      <c r="D12013">
        <f>IF(B12013&lt;&gt;B12012,D12012+1,D12012)</f>
        <v>601</v>
      </c>
      <c r="E12013">
        <v>1184545054</v>
      </c>
      <c r="F12013">
        <v>33</v>
      </c>
      <c r="G12013" t="s">
        <v>16</v>
      </c>
      <c r="H12013">
        <v>1493</v>
      </c>
      <c r="I12013">
        <v>1499</v>
      </c>
    </row>
    <row r="12014" spans="1:9" x14ac:dyDescent="0.4">
      <c r="A12014">
        <v>857665896</v>
      </c>
      <c r="B12014" t="s">
        <v>613</v>
      </c>
      <c r="C12014">
        <f>D12014-1</f>
        <v>600</v>
      </c>
      <c r="D12014">
        <f>IF(B12014&lt;&gt;B12013,D12013+1,D12013)</f>
        <v>601</v>
      </c>
      <c r="E12014">
        <v>1184545062</v>
      </c>
      <c r="F12014">
        <v>33</v>
      </c>
      <c r="G12014" t="s">
        <v>16</v>
      </c>
      <c r="H12014">
        <v>1493</v>
      </c>
      <c r="I12014">
        <v>1499</v>
      </c>
    </row>
    <row r="12015" spans="1:9" x14ac:dyDescent="0.4">
      <c r="A12015">
        <v>856808471</v>
      </c>
      <c r="B12015" t="s">
        <v>613</v>
      </c>
      <c r="C12015">
        <f>D12015-1</f>
        <v>600</v>
      </c>
      <c r="D12015">
        <f>IF(B12015&lt;&gt;B12014,D12014+1,D12014)</f>
        <v>601</v>
      </c>
      <c r="E12015">
        <v>1184545271</v>
      </c>
      <c r="F12015">
        <v>33</v>
      </c>
      <c r="G12015" t="s">
        <v>16</v>
      </c>
      <c r="H12015">
        <v>1493</v>
      </c>
      <c r="I12015">
        <v>1499</v>
      </c>
    </row>
    <row r="12016" spans="1:9" x14ac:dyDescent="0.4">
      <c r="A12016">
        <v>857669290</v>
      </c>
      <c r="B12016" t="s">
        <v>613</v>
      </c>
      <c r="C12016">
        <f>D12016-1</f>
        <v>600</v>
      </c>
      <c r="D12016">
        <f>IF(B12016&lt;&gt;B12015,D12015+1,D12015)</f>
        <v>601</v>
      </c>
      <c r="E12016">
        <v>1184545276</v>
      </c>
      <c r="F12016">
        <v>33</v>
      </c>
      <c r="G12016" t="s">
        <v>16</v>
      </c>
      <c r="H12016">
        <v>1493</v>
      </c>
      <c r="I12016">
        <v>1499</v>
      </c>
    </row>
    <row r="12017" spans="1:9" x14ac:dyDescent="0.4">
      <c r="A12017">
        <v>857671580</v>
      </c>
      <c r="B12017" t="s">
        <v>613</v>
      </c>
      <c r="C12017">
        <f>D12017-1</f>
        <v>600</v>
      </c>
      <c r="D12017">
        <f>IF(B12017&lt;&gt;B12016,D12016+1,D12016)</f>
        <v>601</v>
      </c>
      <c r="E12017">
        <v>1184545435</v>
      </c>
      <c r="F12017">
        <v>33</v>
      </c>
      <c r="G12017" t="s">
        <v>16</v>
      </c>
      <c r="H12017">
        <v>1493</v>
      </c>
      <c r="I12017">
        <v>1499</v>
      </c>
    </row>
    <row r="12018" spans="1:9" x14ac:dyDescent="0.4">
      <c r="A12018">
        <v>856814837</v>
      </c>
      <c r="B12018" t="s">
        <v>613</v>
      </c>
      <c r="C12018">
        <f>D12018-1</f>
        <v>600</v>
      </c>
      <c r="D12018">
        <f>IF(B12018&lt;&gt;B12017,D12017+1,D12017)</f>
        <v>601</v>
      </c>
      <c r="E12018">
        <v>1184545716</v>
      </c>
      <c r="F12018">
        <v>33</v>
      </c>
      <c r="G12018" t="s">
        <v>16</v>
      </c>
      <c r="H12018">
        <v>1493</v>
      </c>
      <c r="I12018">
        <v>1499</v>
      </c>
    </row>
    <row r="12019" spans="1:9" x14ac:dyDescent="0.4">
      <c r="A12019">
        <v>856816665</v>
      </c>
      <c r="B12019" t="s">
        <v>613</v>
      </c>
      <c r="C12019">
        <f>D12019-1</f>
        <v>600</v>
      </c>
      <c r="D12019">
        <f>IF(B12019&lt;&gt;B12018,D12018+1,D12018)</f>
        <v>601</v>
      </c>
      <c r="E12019">
        <v>1184545721</v>
      </c>
      <c r="F12019">
        <v>33</v>
      </c>
      <c r="G12019" t="s">
        <v>16</v>
      </c>
      <c r="H12019">
        <v>1493</v>
      </c>
      <c r="I12019">
        <v>1499</v>
      </c>
    </row>
    <row r="12020" spans="1:9" x14ac:dyDescent="0.4">
      <c r="A12020">
        <v>857750814</v>
      </c>
      <c r="B12020" t="s">
        <v>613</v>
      </c>
      <c r="C12020">
        <f>D12020-1</f>
        <v>600</v>
      </c>
      <c r="D12020">
        <f>IF(B12020&lt;&gt;B12019,D12019+1,D12019)</f>
        <v>601</v>
      </c>
      <c r="E12020">
        <v>1184547035</v>
      </c>
      <c r="F12020">
        <v>33</v>
      </c>
      <c r="G12020" t="s">
        <v>16</v>
      </c>
      <c r="H12020">
        <v>1493</v>
      </c>
      <c r="I12020">
        <v>1499</v>
      </c>
    </row>
    <row r="12021" spans="1:9" x14ac:dyDescent="0.4">
      <c r="A12021">
        <v>857753082</v>
      </c>
      <c r="B12021" t="s">
        <v>613</v>
      </c>
      <c r="C12021">
        <f>D12021-1</f>
        <v>600</v>
      </c>
      <c r="D12021">
        <f>IF(B12021&lt;&gt;B12020,D12020+1,D12020)</f>
        <v>601</v>
      </c>
      <c r="E12021">
        <v>1184547044</v>
      </c>
      <c r="F12021">
        <v>33</v>
      </c>
      <c r="G12021" t="s">
        <v>16</v>
      </c>
      <c r="H12021">
        <v>1493</v>
      </c>
      <c r="I12021">
        <v>1499</v>
      </c>
    </row>
    <row r="12022" spans="1:9" x14ac:dyDescent="0.4">
      <c r="A12022">
        <v>857755210</v>
      </c>
      <c r="B12022" t="s">
        <v>613</v>
      </c>
      <c r="C12022">
        <f>D12022-1</f>
        <v>600</v>
      </c>
      <c r="D12022">
        <f>IF(B12022&lt;&gt;B12021,D12021+1,D12021)</f>
        <v>601</v>
      </c>
      <c r="E12022">
        <v>1184547060</v>
      </c>
      <c r="F12022">
        <v>33</v>
      </c>
      <c r="G12022" t="s">
        <v>16</v>
      </c>
      <c r="H12022">
        <v>1493</v>
      </c>
      <c r="I12022">
        <v>1499</v>
      </c>
    </row>
    <row r="12023" spans="1:9" x14ac:dyDescent="0.4">
      <c r="A12023">
        <v>857757450</v>
      </c>
      <c r="B12023" t="s">
        <v>613</v>
      </c>
      <c r="C12023">
        <f>D12023-1</f>
        <v>600</v>
      </c>
      <c r="D12023">
        <f>IF(B12023&lt;&gt;B12022,D12022+1,D12022)</f>
        <v>601</v>
      </c>
      <c r="E12023">
        <v>1184547071</v>
      </c>
      <c r="F12023">
        <v>33</v>
      </c>
      <c r="G12023" t="s">
        <v>16</v>
      </c>
      <c r="H12023">
        <v>1493</v>
      </c>
      <c r="I12023">
        <v>1499</v>
      </c>
    </row>
    <row r="12024" spans="1:9" x14ac:dyDescent="0.4">
      <c r="A12024">
        <v>857760004</v>
      </c>
      <c r="B12024" t="s">
        <v>613</v>
      </c>
      <c r="C12024">
        <f>D12024-1</f>
        <v>600</v>
      </c>
      <c r="D12024">
        <f>IF(B12024&lt;&gt;B12023,D12023+1,D12023)</f>
        <v>601</v>
      </c>
      <c r="E12024">
        <v>1184547086</v>
      </c>
      <c r="F12024">
        <v>33</v>
      </c>
      <c r="G12024" t="s">
        <v>16</v>
      </c>
      <c r="H12024">
        <v>1493</v>
      </c>
      <c r="I12024">
        <v>1499</v>
      </c>
    </row>
    <row r="12025" spans="1:9" x14ac:dyDescent="0.4">
      <c r="A12025">
        <v>857762228</v>
      </c>
      <c r="B12025" t="s">
        <v>613</v>
      </c>
      <c r="C12025">
        <f>D12025-1</f>
        <v>600</v>
      </c>
      <c r="D12025">
        <f>IF(B12025&lt;&gt;B12024,D12024+1,D12024)</f>
        <v>601</v>
      </c>
      <c r="E12025">
        <v>1184547094</v>
      </c>
      <c r="F12025">
        <v>33</v>
      </c>
      <c r="G12025" t="s">
        <v>16</v>
      </c>
      <c r="H12025">
        <v>1493</v>
      </c>
      <c r="I12025">
        <v>1499</v>
      </c>
    </row>
    <row r="12026" spans="1:9" x14ac:dyDescent="0.4">
      <c r="A12026">
        <v>857764532</v>
      </c>
      <c r="B12026" t="s">
        <v>613</v>
      </c>
      <c r="C12026">
        <f>D12026-1</f>
        <v>600</v>
      </c>
      <c r="D12026">
        <f>IF(B12026&lt;&gt;B12025,D12025+1,D12025)</f>
        <v>601</v>
      </c>
      <c r="E12026">
        <v>1184547102</v>
      </c>
      <c r="F12026">
        <v>33</v>
      </c>
      <c r="G12026" t="s">
        <v>16</v>
      </c>
      <c r="H12026">
        <v>1493</v>
      </c>
      <c r="I12026">
        <v>1499</v>
      </c>
    </row>
    <row r="12027" spans="1:9" x14ac:dyDescent="0.4">
      <c r="A12027">
        <v>857766742</v>
      </c>
      <c r="B12027" t="s">
        <v>613</v>
      </c>
      <c r="C12027">
        <f>D12027-1</f>
        <v>600</v>
      </c>
      <c r="D12027">
        <f>IF(B12027&lt;&gt;B12026,D12026+1,D12026)</f>
        <v>601</v>
      </c>
      <c r="E12027">
        <v>1184547110</v>
      </c>
      <c r="F12027">
        <v>33</v>
      </c>
      <c r="G12027" t="s">
        <v>16</v>
      </c>
      <c r="H12027">
        <v>1493</v>
      </c>
      <c r="I12027">
        <v>1499</v>
      </c>
    </row>
    <row r="12028" spans="1:9" x14ac:dyDescent="0.4">
      <c r="A12028">
        <v>857769140</v>
      </c>
      <c r="B12028" t="s">
        <v>613</v>
      </c>
      <c r="C12028">
        <f>D12028-1</f>
        <v>600</v>
      </c>
      <c r="D12028">
        <f>IF(B12028&lt;&gt;B12027,D12027+1,D12027)</f>
        <v>601</v>
      </c>
      <c r="E12028">
        <v>1184547161</v>
      </c>
      <c r="F12028">
        <v>33</v>
      </c>
      <c r="G12028" t="s">
        <v>16</v>
      </c>
      <c r="H12028">
        <v>1493</v>
      </c>
      <c r="I12028">
        <v>1499</v>
      </c>
    </row>
    <row r="12029" spans="1:9" x14ac:dyDescent="0.4">
      <c r="A12029">
        <v>856913465</v>
      </c>
      <c r="B12029" t="s">
        <v>613</v>
      </c>
      <c r="C12029">
        <f>D12029-1</f>
        <v>600</v>
      </c>
      <c r="D12029">
        <f>IF(B12029&lt;&gt;B12028,D12028+1,D12028)</f>
        <v>601</v>
      </c>
      <c r="E12029">
        <v>1184547165</v>
      </c>
      <c r="F12029">
        <v>33</v>
      </c>
      <c r="G12029" t="s">
        <v>16</v>
      </c>
      <c r="H12029">
        <v>1493</v>
      </c>
      <c r="I12029">
        <v>1499</v>
      </c>
    </row>
    <row r="12030" spans="1:9" x14ac:dyDescent="0.4">
      <c r="A12030">
        <v>857773770</v>
      </c>
      <c r="B12030" t="s">
        <v>613</v>
      </c>
      <c r="C12030">
        <f>D12030-1</f>
        <v>600</v>
      </c>
      <c r="D12030">
        <f>IF(B12030&lt;&gt;B12029,D12029+1,D12029)</f>
        <v>601</v>
      </c>
      <c r="E12030">
        <v>1184547169</v>
      </c>
      <c r="F12030">
        <v>33</v>
      </c>
      <c r="G12030" t="s">
        <v>16</v>
      </c>
      <c r="H12030">
        <v>1493</v>
      </c>
      <c r="I12030">
        <v>1499</v>
      </c>
    </row>
    <row r="12031" spans="1:9" x14ac:dyDescent="0.4">
      <c r="A12031">
        <v>857776348</v>
      </c>
      <c r="B12031" t="s">
        <v>613</v>
      </c>
      <c r="C12031">
        <f>D12031-1</f>
        <v>600</v>
      </c>
      <c r="D12031">
        <f>IF(B12031&lt;&gt;B12030,D12030+1,D12030)</f>
        <v>601</v>
      </c>
      <c r="E12031">
        <v>1184547187</v>
      </c>
      <c r="F12031">
        <v>33</v>
      </c>
      <c r="G12031" t="s">
        <v>16</v>
      </c>
      <c r="H12031">
        <v>1493</v>
      </c>
      <c r="I12031">
        <v>1499</v>
      </c>
    </row>
    <row r="12032" spans="1:9" x14ac:dyDescent="0.4">
      <c r="A12032">
        <v>857778784</v>
      </c>
      <c r="B12032" t="s">
        <v>613</v>
      </c>
      <c r="C12032">
        <f>D12032-1</f>
        <v>600</v>
      </c>
      <c r="D12032">
        <f>IF(B12032&lt;&gt;B12031,D12031+1,D12031)</f>
        <v>601</v>
      </c>
      <c r="E12032">
        <v>1184547194</v>
      </c>
      <c r="F12032">
        <v>33</v>
      </c>
      <c r="G12032" t="s">
        <v>16</v>
      </c>
      <c r="H12032">
        <v>1493</v>
      </c>
      <c r="I12032">
        <v>1499</v>
      </c>
    </row>
    <row r="12033" spans="1:9" x14ac:dyDescent="0.4">
      <c r="A12033">
        <v>856923159</v>
      </c>
      <c r="B12033" t="s">
        <v>613</v>
      </c>
      <c r="C12033">
        <f>D12033-1</f>
        <v>600</v>
      </c>
      <c r="D12033">
        <f>IF(B12033&lt;&gt;B12032,D12032+1,D12032)</f>
        <v>601</v>
      </c>
      <c r="E12033">
        <v>1184547203</v>
      </c>
      <c r="F12033">
        <v>33</v>
      </c>
      <c r="G12033" t="s">
        <v>16</v>
      </c>
      <c r="H12033">
        <v>1493</v>
      </c>
      <c r="I12033">
        <v>1499</v>
      </c>
    </row>
    <row r="12034" spans="1:9" x14ac:dyDescent="0.4">
      <c r="A12034">
        <v>856926075</v>
      </c>
      <c r="B12034" t="s">
        <v>613</v>
      </c>
      <c r="C12034">
        <f>D12034-1</f>
        <v>600</v>
      </c>
      <c r="D12034">
        <f>IF(B12034&lt;&gt;B12033,D12033+1,D12033)</f>
        <v>601</v>
      </c>
      <c r="E12034">
        <v>1184547207</v>
      </c>
      <c r="F12034">
        <v>33</v>
      </c>
      <c r="G12034" t="s">
        <v>16</v>
      </c>
      <c r="H12034">
        <v>1493</v>
      </c>
      <c r="I12034">
        <v>1499</v>
      </c>
    </row>
    <row r="12035" spans="1:9" x14ac:dyDescent="0.4">
      <c r="A12035">
        <v>857787582</v>
      </c>
      <c r="B12035" t="s">
        <v>613</v>
      </c>
      <c r="C12035">
        <f>D12035-1</f>
        <v>600</v>
      </c>
      <c r="D12035">
        <f>IF(B12035&lt;&gt;B12034,D12034+1,D12034)</f>
        <v>601</v>
      </c>
      <c r="E12035">
        <v>1184547224</v>
      </c>
      <c r="F12035">
        <v>33</v>
      </c>
      <c r="G12035" t="s">
        <v>16</v>
      </c>
      <c r="H12035">
        <v>1493</v>
      </c>
      <c r="I12035">
        <v>1499</v>
      </c>
    </row>
    <row r="12036" spans="1:9" x14ac:dyDescent="0.4">
      <c r="A12036">
        <v>856932355</v>
      </c>
      <c r="B12036" t="s">
        <v>613</v>
      </c>
      <c r="C12036">
        <f>D12036-1</f>
        <v>600</v>
      </c>
      <c r="D12036">
        <f>IF(B12036&lt;&gt;B12035,D12035+1,D12035)</f>
        <v>601</v>
      </c>
      <c r="E12036">
        <v>1184547230</v>
      </c>
      <c r="F12036">
        <v>33</v>
      </c>
      <c r="G12036" t="s">
        <v>16</v>
      </c>
      <c r="H12036">
        <v>1493</v>
      </c>
      <c r="I12036">
        <v>1499</v>
      </c>
    </row>
    <row r="12037" spans="1:9" x14ac:dyDescent="0.4">
      <c r="A12037">
        <v>857793262</v>
      </c>
      <c r="B12037" t="s">
        <v>613</v>
      </c>
      <c r="C12037">
        <f>D12037-1</f>
        <v>600</v>
      </c>
      <c r="D12037">
        <f>IF(B12037&lt;&gt;B12036,D12036+1,D12036)</f>
        <v>601</v>
      </c>
      <c r="E12037">
        <v>1184547236</v>
      </c>
      <c r="F12037">
        <v>33</v>
      </c>
      <c r="G12037" t="s">
        <v>16</v>
      </c>
      <c r="H12037">
        <v>1493</v>
      </c>
      <c r="I12037">
        <v>1499</v>
      </c>
    </row>
    <row r="12038" spans="1:9" x14ac:dyDescent="0.4">
      <c r="A12038">
        <v>856938885</v>
      </c>
      <c r="B12038" t="s">
        <v>613</v>
      </c>
      <c r="C12038">
        <f>D12038-1</f>
        <v>600</v>
      </c>
      <c r="D12038">
        <f>IF(B12038&lt;&gt;B12037,D12037+1,D12037)</f>
        <v>601</v>
      </c>
      <c r="E12038">
        <v>1184547264</v>
      </c>
      <c r="F12038">
        <v>33</v>
      </c>
      <c r="G12038" t="s">
        <v>16</v>
      </c>
      <c r="H12038">
        <v>1493</v>
      </c>
      <c r="I12038">
        <v>1499</v>
      </c>
    </row>
    <row r="12039" spans="1:9" x14ac:dyDescent="0.4">
      <c r="A12039">
        <v>854794714</v>
      </c>
      <c r="B12039" t="s">
        <v>613</v>
      </c>
      <c r="C12039">
        <f>D12039-1</f>
        <v>600</v>
      </c>
      <c r="D12039">
        <f>IF(B12039&lt;&gt;B12038,D12038+1,D12038)</f>
        <v>601</v>
      </c>
      <c r="E12039">
        <v>1184549538</v>
      </c>
      <c r="F12039">
        <v>29</v>
      </c>
      <c r="G12039" t="s">
        <v>10</v>
      </c>
      <c r="H12039">
        <v>587</v>
      </c>
      <c r="I12039">
        <v>1499</v>
      </c>
    </row>
    <row r="12040" spans="1:9" x14ac:dyDescent="0.4">
      <c r="A12040">
        <v>854798256</v>
      </c>
      <c r="B12040" t="s">
        <v>613</v>
      </c>
      <c r="C12040">
        <f>D12040-1</f>
        <v>600</v>
      </c>
      <c r="D12040">
        <f>IF(B12040&lt;&gt;B12039,D12039+1,D12039)</f>
        <v>601</v>
      </c>
      <c r="E12040">
        <v>1184549544</v>
      </c>
      <c r="F12040">
        <v>29</v>
      </c>
      <c r="G12040" t="s">
        <v>10</v>
      </c>
      <c r="H12040">
        <v>587</v>
      </c>
      <c r="I12040">
        <v>1499</v>
      </c>
    </row>
    <row r="12041" spans="1:9" x14ac:dyDescent="0.4">
      <c r="A12041">
        <v>853942201</v>
      </c>
      <c r="B12041" t="s">
        <v>613</v>
      </c>
      <c r="C12041">
        <f>D12041-1</f>
        <v>600</v>
      </c>
      <c r="D12041">
        <f>IF(B12041&lt;&gt;B12040,D12040+1,D12040)</f>
        <v>601</v>
      </c>
      <c r="E12041">
        <v>1184549672</v>
      </c>
      <c r="F12041">
        <v>29</v>
      </c>
      <c r="G12041" t="s">
        <v>10</v>
      </c>
      <c r="H12041">
        <v>587</v>
      </c>
      <c r="I12041">
        <v>1499</v>
      </c>
    </row>
    <row r="12042" spans="1:9" x14ac:dyDescent="0.4">
      <c r="A12042">
        <v>854803884</v>
      </c>
      <c r="B12042" t="s">
        <v>613</v>
      </c>
      <c r="C12042">
        <f>D12042-1</f>
        <v>600</v>
      </c>
      <c r="D12042">
        <f>IF(B12042&lt;&gt;B12041,D12041+1,D12041)</f>
        <v>601</v>
      </c>
      <c r="E12042">
        <v>1184549677</v>
      </c>
      <c r="F12042">
        <v>29</v>
      </c>
      <c r="G12042" t="s">
        <v>10</v>
      </c>
      <c r="H12042">
        <v>587</v>
      </c>
      <c r="I12042">
        <v>1499</v>
      </c>
    </row>
    <row r="12043" spans="1:9" x14ac:dyDescent="0.4">
      <c r="A12043">
        <v>853948917</v>
      </c>
      <c r="B12043" t="s">
        <v>613</v>
      </c>
      <c r="C12043">
        <f>D12043-1</f>
        <v>600</v>
      </c>
      <c r="D12043">
        <f>IF(B12043&lt;&gt;B12042,D12042+1,D12042)</f>
        <v>601</v>
      </c>
      <c r="E12043">
        <v>1184549822</v>
      </c>
      <c r="F12043">
        <v>29</v>
      </c>
      <c r="G12043" t="s">
        <v>10</v>
      </c>
      <c r="H12043">
        <v>587</v>
      </c>
      <c r="I12043">
        <v>1499</v>
      </c>
    </row>
    <row r="12044" spans="1:9" x14ac:dyDescent="0.4">
      <c r="A12044">
        <v>853952645</v>
      </c>
      <c r="B12044" t="s">
        <v>613</v>
      </c>
      <c r="C12044">
        <f>D12044-1</f>
        <v>600</v>
      </c>
      <c r="D12044">
        <f>IF(B12044&lt;&gt;B12043,D12043+1,D12043)</f>
        <v>601</v>
      </c>
      <c r="E12044">
        <v>1184549827</v>
      </c>
      <c r="F12044">
        <v>29</v>
      </c>
      <c r="G12044" t="s">
        <v>10</v>
      </c>
      <c r="H12044">
        <v>587</v>
      </c>
      <c r="I12044">
        <v>1499</v>
      </c>
    </row>
    <row r="12045" spans="1:9" x14ac:dyDescent="0.4">
      <c r="A12045">
        <v>853955585</v>
      </c>
      <c r="B12045" t="s">
        <v>613</v>
      </c>
      <c r="C12045">
        <f>D12045-1</f>
        <v>600</v>
      </c>
      <c r="D12045">
        <f>IF(B12045&lt;&gt;B12044,D12044+1,D12044)</f>
        <v>601</v>
      </c>
      <c r="E12045">
        <v>1184549832</v>
      </c>
      <c r="F12045">
        <v>29</v>
      </c>
      <c r="G12045" t="s">
        <v>10</v>
      </c>
      <c r="H12045">
        <v>587</v>
      </c>
      <c r="I12045">
        <v>1499</v>
      </c>
    </row>
    <row r="12046" spans="1:9" x14ac:dyDescent="0.4">
      <c r="A12046">
        <v>853959471</v>
      </c>
      <c r="B12046" t="s">
        <v>613</v>
      </c>
      <c r="C12046">
        <f>D12046-1</f>
        <v>600</v>
      </c>
      <c r="D12046">
        <f>IF(B12046&lt;&gt;B12045,D12045+1,D12045)</f>
        <v>601</v>
      </c>
      <c r="E12046">
        <v>1184550147</v>
      </c>
      <c r="F12046">
        <v>29</v>
      </c>
      <c r="G12046" t="s">
        <v>10</v>
      </c>
      <c r="H12046">
        <v>587</v>
      </c>
      <c r="I12046">
        <v>1499</v>
      </c>
    </row>
    <row r="12047" spans="1:9" x14ac:dyDescent="0.4">
      <c r="A12047">
        <v>854821242</v>
      </c>
      <c r="B12047" t="s">
        <v>613</v>
      </c>
      <c r="C12047">
        <f>D12047-1</f>
        <v>600</v>
      </c>
      <c r="D12047">
        <f>IF(B12047&lt;&gt;B12046,D12046+1,D12046)</f>
        <v>601</v>
      </c>
      <c r="E12047">
        <v>1184550162</v>
      </c>
      <c r="F12047">
        <v>29</v>
      </c>
      <c r="G12047" t="s">
        <v>10</v>
      </c>
      <c r="H12047">
        <v>587</v>
      </c>
      <c r="I12047">
        <v>1499</v>
      </c>
    </row>
    <row r="12048" spans="1:9" x14ac:dyDescent="0.4">
      <c r="A12048">
        <v>853965949</v>
      </c>
      <c r="B12048" t="s">
        <v>613</v>
      </c>
      <c r="C12048">
        <f>D12048-1</f>
        <v>600</v>
      </c>
      <c r="D12048">
        <f>IF(B12048&lt;&gt;B12047,D12047+1,D12047)</f>
        <v>601</v>
      </c>
      <c r="E12048">
        <v>1184550167</v>
      </c>
      <c r="F12048">
        <v>29</v>
      </c>
      <c r="G12048" t="s">
        <v>10</v>
      </c>
      <c r="H12048">
        <v>587</v>
      </c>
      <c r="I12048">
        <v>1499</v>
      </c>
    </row>
    <row r="12049" spans="1:9" x14ac:dyDescent="0.4">
      <c r="A12049">
        <v>856957181</v>
      </c>
      <c r="B12049" t="s">
        <v>613</v>
      </c>
      <c r="C12049">
        <f>D12049-1</f>
        <v>600</v>
      </c>
      <c r="D12049">
        <f>IF(B12049&lt;&gt;B12048,D12048+1,D12048)</f>
        <v>601</v>
      </c>
      <c r="E12049">
        <v>1184569732</v>
      </c>
      <c r="F12049">
        <v>8</v>
      </c>
      <c r="G12049" t="s">
        <v>16</v>
      </c>
      <c r="H12049">
        <v>1584</v>
      </c>
      <c r="I12049">
        <v>1499</v>
      </c>
    </row>
    <row r="12050" spans="1:9" x14ac:dyDescent="0.4">
      <c r="A12050">
        <v>856959581</v>
      </c>
      <c r="B12050" t="s">
        <v>613</v>
      </c>
      <c r="C12050">
        <f>D12050-1</f>
        <v>600</v>
      </c>
      <c r="D12050">
        <f>IF(B12050&lt;&gt;B12049,D12049+1,D12049)</f>
        <v>601</v>
      </c>
      <c r="E12050">
        <v>1184569746</v>
      </c>
      <c r="F12050">
        <v>8</v>
      </c>
      <c r="G12050" t="s">
        <v>16</v>
      </c>
      <c r="H12050">
        <v>1584</v>
      </c>
      <c r="I12050">
        <v>1499</v>
      </c>
    </row>
    <row r="12051" spans="1:9" x14ac:dyDescent="0.4">
      <c r="A12051">
        <v>857819650</v>
      </c>
      <c r="B12051" t="s">
        <v>613</v>
      </c>
      <c r="C12051">
        <f>D12051-1</f>
        <v>600</v>
      </c>
      <c r="D12051">
        <f>IF(B12051&lt;&gt;B12050,D12050+1,D12050)</f>
        <v>601</v>
      </c>
      <c r="E12051">
        <v>1184569755</v>
      </c>
      <c r="F12051">
        <v>8</v>
      </c>
      <c r="G12051" t="s">
        <v>16</v>
      </c>
      <c r="H12051">
        <v>1584</v>
      </c>
      <c r="I12051">
        <v>1499</v>
      </c>
    </row>
    <row r="12052" spans="1:9" x14ac:dyDescent="0.4">
      <c r="A12052">
        <v>856963909</v>
      </c>
      <c r="B12052" t="s">
        <v>613</v>
      </c>
      <c r="C12052">
        <f>D12052-1</f>
        <v>600</v>
      </c>
      <c r="D12052">
        <f>IF(B12052&lt;&gt;B12051,D12051+1,D12051)</f>
        <v>601</v>
      </c>
      <c r="E12052">
        <v>1184569761</v>
      </c>
      <c r="F12052">
        <v>8</v>
      </c>
      <c r="G12052" t="s">
        <v>16</v>
      </c>
      <c r="H12052">
        <v>1584</v>
      </c>
      <c r="I12052">
        <v>1499</v>
      </c>
    </row>
    <row r="12053" spans="1:9" x14ac:dyDescent="0.4">
      <c r="A12053">
        <v>856966149</v>
      </c>
      <c r="B12053" t="s">
        <v>613</v>
      </c>
      <c r="C12053">
        <f>D12053-1</f>
        <v>600</v>
      </c>
      <c r="D12053">
        <f>IF(B12053&lt;&gt;B12052,D12052+1,D12052)</f>
        <v>601</v>
      </c>
      <c r="E12053">
        <v>1184569774</v>
      </c>
      <c r="F12053">
        <v>8</v>
      </c>
      <c r="G12053" t="s">
        <v>16</v>
      </c>
      <c r="H12053">
        <v>1584</v>
      </c>
      <c r="I12053">
        <v>1499</v>
      </c>
    </row>
    <row r="12054" spans="1:9" x14ac:dyDescent="0.4">
      <c r="A12054">
        <v>857826216</v>
      </c>
      <c r="B12054" t="s">
        <v>613</v>
      </c>
      <c r="C12054">
        <f>D12054-1</f>
        <v>600</v>
      </c>
      <c r="D12054">
        <f>IF(B12054&lt;&gt;B12053,D12053+1,D12053)</f>
        <v>601</v>
      </c>
      <c r="E12054">
        <v>1184569780</v>
      </c>
      <c r="F12054">
        <v>8</v>
      </c>
      <c r="G12054" t="s">
        <v>16</v>
      </c>
      <c r="H12054">
        <v>1584</v>
      </c>
      <c r="I12054">
        <v>1499</v>
      </c>
    </row>
    <row r="12055" spans="1:9" x14ac:dyDescent="0.4">
      <c r="A12055">
        <v>856970547</v>
      </c>
      <c r="B12055" t="s">
        <v>613</v>
      </c>
      <c r="C12055">
        <f>D12055-1</f>
        <v>600</v>
      </c>
      <c r="D12055">
        <f>IF(B12055&lt;&gt;B12054,D12054+1,D12054)</f>
        <v>601</v>
      </c>
      <c r="E12055">
        <v>1184569789</v>
      </c>
      <c r="F12055">
        <v>8</v>
      </c>
      <c r="G12055" t="s">
        <v>16</v>
      </c>
      <c r="H12055">
        <v>1584</v>
      </c>
      <c r="I12055">
        <v>1499</v>
      </c>
    </row>
    <row r="12056" spans="1:9" x14ac:dyDescent="0.4">
      <c r="A12056">
        <v>857830788</v>
      </c>
      <c r="B12056" t="s">
        <v>613</v>
      </c>
      <c r="C12056">
        <f>D12056-1</f>
        <v>600</v>
      </c>
      <c r="D12056">
        <f>IF(B12056&lt;&gt;B12055,D12055+1,D12055)</f>
        <v>601</v>
      </c>
      <c r="E12056">
        <v>1184569799</v>
      </c>
      <c r="F12056">
        <v>8</v>
      </c>
      <c r="G12056" t="s">
        <v>16</v>
      </c>
      <c r="H12056">
        <v>1584</v>
      </c>
      <c r="I12056">
        <v>1499</v>
      </c>
    </row>
    <row r="12057" spans="1:9" x14ac:dyDescent="0.4">
      <c r="A12057">
        <v>857832850</v>
      </c>
      <c r="B12057" t="s">
        <v>613</v>
      </c>
      <c r="C12057">
        <f>D12057-1</f>
        <v>600</v>
      </c>
      <c r="D12057">
        <f>IF(B12057&lt;&gt;B12056,D12056+1,D12056)</f>
        <v>601</v>
      </c>
      <c r="E12057">
        <v>1184571816</v>
      </c>
      <c r="F12057">
        <v>8</v>
      </c>
      <c r="G12057" t="s">
        <v>16</v>
      </c>
      <c r="H12057">
        <v>1584</v>
      </c>
      <c r="I12057">
        <v>1499</v>
      </c>
    </row>
    <row r="12058" spans="1:9" x14ac:dyDescent="0.4">
      <c r="A12058">
        <v>856978361</v>
      </c>
      <c r="B12058" t="s">
        <v>613</v>
      </c>
      <c r="C12058">
        <f>D12058-1</f>
        <v>600</v>
      </c>
      <c r="D12058">
        <f>IF(B12058&lt;&gt;B12057,D12057+1,D12057)</f>
        <v>601</v>
      </c>
      <c r="E12058">
        <v>1184573230</v>
      </c>
      <c r="F12058">
        <v>8</v>
      </c>
      <c r="G12058" t="s">
        <v>16</v>
      </c>
      <c r="H12058">
        <v>1584</v>
      </c>
      <c r="I12058">
        <v>1499</v>
      </c>
    </row>
    <row r="12059" spans="1:9" x14ac:dyDescent="0.4">
      <c r="A12059">
        <v>857838220</v>
      </c>
      <c r="B12059" t="s">
        <v>613</v>
      </c>
      <c r="C12059">
        <f>D12059-1</f>
        <v>600</v>
      </c>
      <c r="D12059">
        <f>IF(B12059&lt;&gt;B12058,D12058+1,D12058)</f>
        <v>601</v>
      </c>
      <c r="E12059">
        <v>1184573253</v>
      </c>
      <c r="F12059">
        <v>8</v>
      </c>
      <c r="G12059" t="s">
        <v>16</v>
      </c>
      <c r="H12059">
        <v>1584</v>
      </c>
      <c r="I12059">
        <v>1499</v>
      </c>
    </row>
    <row r="12060" spans="1:9" x14ac:dyDescent="0.4">
      <c r="A12060">
        <v>856753921</v>
      </c>
      <c r="B12060" t="s">
        <v>613</v>
      </c>
      <c r="C12060">
        <f>D12060-1</f>
        <v>600</v>
      </c>
      <c r="D12060">
        <f>IF(B12060&lt;&gt;B12059,D12059+1,D12059)</f>
        <v>601</v>
      </c>
      <c r="E12060">
        <v>1184575917</v>
      </c>
      <c r="F12060">
        <v>9</v>
      </c>
      <c r="G12060" t="s">
        <v>12</v>
      </c>
      <c r="H12060">
        <v>946</v>
      </c>
      <c r="I12060">
        <v>1499</v>
      </c>
    </row>
    <row r="12061" spans="1:9" x14ac:dyDescent="0.4">
      <c r="A12061">
        <v>856756929</v>
      </c>
      <c r="B12061" t="s">
        <v>613</v>
      </c>
      <c r="C12061">
        <f>D12061-1</f>
        <v>600</v>
      </c>
      <c r="D12061">
        <f>IF(B12061&lt;&gt;B12060,D12060+1,D12060)</f>
        <v>601</v>
      </c>
      <c r="E12061">
        <v>1184575926</v>
      </c>
      <c r="F12061">
        <v>9</v>
      </c>
      <c r="G12061" t="s">
        <v>12</v>
      </c>
      <c r="H12061">
        <v>946</v>
      </c>
      <c r="I12061">
        <v>1499</v>
      </c>
    </row>
    <row r="12062" spans="1:9" x14ac:dyDescent="0.4">
      <c r="A12062">
        <v>856758769</v>
      </c>
      <c r="B12062" t="s">
        <v>613</v>
      </c>
      <c r="C12062">
        <f>D12062-1</f>
        <v>600</v>
      </c>
      <c r="D12062">
        <f>IF(B12062&lt;&gt;B12061,D12061+1,D12061)</f>
        <v>601</v>
      </c>
      <c r="E12062">
        <v>1184575975</v>
      </c>
      <c r="F12062">
        <v>9</v>
      </c>
      <c r="G12062" t="s">
        <v>12</v>
      </c>
      <c r="H12062">
        <v>946</v>
      </c>
      <c r="I12062">
        <v>1499</v>
      </c>
    </row>
    <row r="12063" spans="1:9" x14ac:dyDescent="0.4">
      <c r="A12063">
        <v>856760381</v>
      </c>
      <c r="B12063" t="s">
        <v>613</v>
      </c>
      <c r="C12063">
        <f>D12063-1</f>
        <v>600</v>
      </c>
      <c r="D12063">
        <f>IF(B12063&lt;&gt;B12062,D12062+1,D12062)</f>
        <v>601</v>
      </c>
      <c r="E12063">
        <v>1184575998</v>
      </c>
      <c r="F12063">
        <v>9</v>
      </c>
      <c r="G12063" t="s">
        <v>12</v>
      </c>
      <c r="H12063">
        <v>946</v>
      </c>
      <c r="I12063">
        <v>1499</v>
      </c>
    </row>
    <row r="12064" spans="1:9" x14ac:dyDescent="0.4">
      <c r="A12064">
        <v>856762015</v>
      </c>
      <c r="B12064" t="s">
        <v>613</v>
      </c>
      <c r="C12064">
        <f>D12064-1</f>
        <v>600</v>
      </c>
      <c r="D12064">
        <f>IF(B12064&lt;&gt;B12063,D12063+1,D12063)</f>
        <v>601</v>
      </c>
      <c r="E12064">
        <v>1184576131</v>
      </c>
      <c r="F12064">
        <v>9</v>
      </c>
      <c r="G12064" t="s">
        <v>12</v>
      </c>
      <c r="H12064">
        <v>946</v>
      </c>
      <c r="I12064">
        <v>1499</v>
      </c>
    </row>
    <row r="12065" spans="1:9" x14ac:dyDescent="0.4">
      <c r="A12065">
        <v>857622388</v>
      </c>
      <c r="B12065" t="s">
        <v>613</v>
      </c>
      <c r="C12065">
        <f>D12065-1</f>
        <v>600</v>
      </c>
      <c r="D12065">
        <f>IF(B12065&lt;&gt;B12064,D12064+1,D12064)</f>
        <v>601</v>
      </c>
      <c r="E12065">
        <v>1184576137</v>
      </c>
      <c r="F12065">
        <v>9</v>
      </c>
      <c r="G12065" t="s">
        <v>12</v>
      </c>
      <c r="H12065">
        <v>946</v>
      </c>
      <c r="I12065">
        <v>1499</v>
      </c>
    </row>
    <row r="12066" spans="1:9" x14ac:dyDescent="0.4">
      <c r="A12066">
        <v>856999557</v>
      </c>
      <c r="B12066" t="s">
        <v>613</v>
      </c>
      <c r="C12066">
        <f>D12066-1</f>
        <v>600</v>
      </c>
      <c r="D12066">
        <f>IF(B12066&lt;&gt;B12065,D12065+1,D12065)</f>
        <v>601</v>
      </c>
      <c r="E12066">
        <v>1184592000</v>
      </c>
      <c r="F12066">
        <v>1</v>
      </c>
      <c r="G12066" t="s">
        <v>12</v>
      </c>
      <c r="H12066">
        <v>1020</v>
      </c>
      <c r="I12066">
        <v>1499</v>
      </c>
    </row>
    <row r="12067" spans="1:9" x14ac:dyDescent="0.4">
      <c r="A12067">
        <v>857000883</v>
      </c>
      <c r="B12067" t="s">
        <v>613</v>
      </c>
      <c r="C12067">
        <f>D12067-1</f>
        <v>600</v>
      </c>
      <c r="D12067">
        <f>IF(B12067&lt;&gt;B12066,D12066+1,D12066)</f>
        <v>601</v>
      </c>
      <c r="E12067">
        <v>1184592026</v>
      </c>
      <c r="F12067">
        <v>1</v>
      </c>
      <c r="G12067" t="s">
        <v>12</v>
      </c>
      <c r="H12067">
        <v>1020</v>
      </c>
      <c r="I12067">
        <v>1499</v>
      </c>
    </row>
    <row r="12068" spans="1:9" x14ac:dyDescent="0.4">
      <c r="A12068">
        <v>857862984</v>
      </c>
      <c r="B12068" t="s">
        <v>613</v>
      </c>
      <c r="C12068">
        <f>D12068-1</f>
        <v>600</v>
      </c>
      <c r="D12068">
        <f>IF(B12068&lt;&gt;B12067,D12067+1,D12067)</f>
        <v>601</v>
      </c>
      <c r="E12068">
        <v>1184592151</v>
      </c>
      <c r="F12068">
        <v>37</v>
      </c>
      <c r="G12068" t="s">
        <v>8</v>
      </c>
      <c r="H12068">
        <v>785</v>
      </c>
      <c r="I12068">
        <v>1499</v>
      </c>
    </row>
    <row r="12069" spans="1:9" x14ac:dyDescent="0.4">
      <c r="A12069">
        <v>857864280</v>
      </c>
      <c r="B12069" t="s">
        <v>613</v>
      </c>
      <c r="C12069">
        <f>D12069-1</f>
        <v>600</v>
      </c>
      <c r="D12069">
        <f>IF(B12069&lt;&gt;B12068,D12068+1,D12068)</f>
        <v>601</v>
      </c>
      <c r="E12069">
        <v>1184592281</v>
      </c>
      <c r="F12069">
        <v>37</v>
      </c>
      <c r="G12069" t="s">
        <v>8</v>
      </c>
      <c r="H12069">
        <v>785</v>
      </c>
      <c r="I12069">
        <v>1499</v>
      </c>
    </row>
    <row r="12070" spans="1:9" x14ac:dyDescent="0.4">
      <c r="A12070">
        <v>857865570</v>
      </c>
      <c r="B12070" t="s">
        <v>613</v>
      </c>
      <c r="C12070">
        <f>D12070-1</f>
        <v>600</v>
      </c>
      <c r="D12070">
        <f>IF(B12070&lt;&gt;B12069,D12069+1,D12069)</f>
        <v>601</v>
      </c>
      <c r="E12070">
        <v>1184592285</v>
      </c>
      <c r="F12070">
        <v>37</v>
      </c>
      <c r="G12070" t="s">
        <v>8</v>
      </c>
      <c r="H12070">
        <v>785</v>
      </c>
      <c r="I12070">
        <v>1499</v>
      </c>
    </row>
    <row r="12071" spans="1:9" x14ac:dyDescent="0.4">
      <c r="A12071">
        <v>857867552</v>
      </c>
      <c r="B12071" t="s">
        <v>613</v>
      </c>
      <c r="C12071">
        <f>D12071-1</f>
        <v>600</v>
      </c>
      <c r="D12071">
        <f>IF(B12071&lt;&gt;B12070,D12070+1,D12070)</f>
        <v>601</v>
      </c>
      <c r="E12071">
        <v>1184592595</v>
      </c>
      <c r="F12071">
        <v>37</v>
      </c>
      <c r="G12071" t="s">
        <v>8</v>
      </c>
      <c r="H12071">
        <v>785</v>
      </c>
      <c r="I12071">
        <v>1499</v>
      </c>
    </row>
    <row r="12072" spans="1:9" x14ac:dyDescent="0.4">
      <c r="A12072">
        <v>857254039</v>
      </c>
      <c r="B12072" t="s">
        <v>613</v>
      </c>
      <c r="C12072">
        <f>D12072-1</f>
        <v>600</v>
      </c>
      <c r="D12072">
        <f>IF(B12072&lt;&gt;B12071,D12071+1,D12071)</f>
        <v>601</v>
      </c>
      <c r="E12072">
        <v>1184638048</v>
      </c>
      <c r="F12072">
        <v>23</v>
      </c>
      <c r="G12072" t="s">
        <v>10</v>
      </c>
      <c r="H12072">
        <v>699</v>
      </c>
      <c r="I12072">
        <v>1500</v>
      </c>
    </row>
    <row r="12073" spans="1:9" x14ac:dyDescent="0.4">
      <c r="A12073">
        <v>857256497</v>
      </c>
      <c r="B12073" t="s">
        <v>613</v>
      </c>
      <c r="C12073">
        <f>D12073-1</f>
        <v>600</v>
      </c>
      <c r="D12073">
        <f>IF(B12073&lt;&gt;B12072,D12072+1,D12072)</f>
        <v>601</v>
      </c>
      <c r="E12073">
        <v>1184638073</v>
      </c>
      <c r="F12073">
        <v>23</v>
      </c>
      <c r="G12073" t="s">
        <v>10</v>
      </c>
      <c r="H12073">
        <v>699</v>
      </c>
      <c r="I12073">
        <v>1500</v>
      </c>
    </row>
    <row r="12074" spans="1:9" x14ac:dyDescent="0.4">
      <c r="A12074">
        <v>857258077</v>
      </c>
      <c r="B12074" t="s">
        <v>613</v>
      </c>
      <c r="C12074">
        <f>D12074-1</f>
        <v>600</v>
      </c>
      <c r="D12074">
        <f>IF(B12074&lt;&gt;B12073,D12073+1,D12073)</f>
        <v>601</v>
      </c>
      <c r="E12074">
        <v>1184638081</v>
      </c>
      <c r="F12074">
        <v>23</v>
      </c>
      <c r="G12074" t="s">
        <v>10</v>
      </c>
      <c r="H12074">
        <v>699</v>
      </c>
      <c r="I12074">
        <v>1500</v>
      </c>
    </row>
    <row r="12075" spans="1:9" x14ac:dyDescent="0.4">
      <c r="A12075">
        <v>857260305</v>
      </c>
      <c r="B12075" t="s">
        <v>613</v>
      </c>
      <c r="C12075">
        <f>D12075-1</f>
        <v>600</v>
      </c>
      <c r="D12075">
        <f>IF(B12075&lt;&gt;B12074,D12074+1,D12074)</f>
        <v>601</v>
      </c>
      <c r="E12075">
        <v>1184638119</v>
      </c>
      <c r="F12075">
        <v>23</v>
      </c>
      <c r="G12075" t="s">
        <v>10</v>
      </c>
      <c r="H12075">
        <v>699</v>
      </c>
      <c r="I12075">
        <v>1500</v>
      </c>
    </row>
    <row r="12076" spans="1:9" x14ac:dyDescent="0.4">
      <c r="A12076">
        <v>857262453</v>
      </c>
      <c r="B12076" t="s">
        <v>613</v>
      </c>
      <c r="C12076">
        <f>D12076-1</f>
        <v>600</v>
      </c>
      <c r="D12076">
        <f>IF(B12076&lt;&gt;B12075,D12075+1,D12075)</f>
        <v>601</v>
      </c>
      <c r="E12076">
        <v>1184638128</v>
      </c>
      <c r="F12076">
        <v>23</v>
      </c>
      <c r="G12076" t="s">
        <v>10</v>
      </c>
      <c r="H12076">
        <v>699</v>
      </c>
      <c r="I12076">
        <v>1500</v>
      </c>
    </row>
    <row r="12077" spans="1:9" x14ac:dyDescent="0.4">
      <c r="A12077">
        <v>857264541</v>
      </c>
      <c r="B12077" t="s">
        <v>613</v>
      </c>
      <c r="C12077">
        <f>D12077-1</f>
        <v>600</v>
      </c>
      <c r="D12077">
        <f>IF(B12077&lt;&gt;B12076,D12076+1,D12076)</f>
        <v>601</v>
      </c>
      <c r="E12077">
        <v>1184638241</v>
      </c>
      <c r="F12077">
        <v>23</v>
      </c>
      <c r="G12077" t="s">
        <v>10</v>
      </c>
      <c r="H12077">
        <v>699</v>
      </c>
      <c r="I12077">
        <v>1500</v>
      </c>
    </row>
    <row r="12078" spans="1:9" x14ac:dyDescent="0.4">
      <c r="A12078">
        <v>857266935</v>
      </c>
      <c r="B12078" t="s">
        <v>613</v>
      </c>
      <c r="C12078">
        <f>D12078-1</f>
        <v>600</v>
      </c>
      <c r="D12078">
        <f>IF(B12078&lt;&gt;B12077,D12077+1,D12077)</f>
        <v>601</v>
      </c>
      <c r="E12078">
        <v>1184638255</v>
      </c>
      <c r="F12078">
        <v>23</v>
      </c>
      <c r="G12078" t="s">
        <v>10</v>
      </c>
      <c r="H12078">
        <v>699</v>
      </c>
      <c r="I12078">
        <v>1500</v>
      </c>
    </row>
    <row r="12079" spans="1:9" x14ac:dyDescent="0.4">
      <c r="A12079">
        <v>857268823</v>
      </c>
      <c r="B12079" t="s">
        <v>613</v>
      </c>
      <c r="C12079">
        <f>D12079-1</f>
        <v>600</v>
      </c>
      <c r="D12079">
        <f>IF(B12079&lt;&gt;B12078,D12078+1,D12078)</f>
        <v>601</v>
      </c>
      <c r="E12079">
        <v>1184638271</v>
      </c>
      <c r="F12079">
        <v>23</v>
      </c>
      <c r="G12079" t="s">
        <v>10</v>
      </c>
      <c r="H12079">
        <v>699</v>
      </c>
      <c r="I12079">
        <v>1500</v>
      </c>
    </row>
    <row r="12080" spans="1:9" x14ac:dyDescent="0.4">
      <c r="A12080">
        <v>857271025</v>
      </c>
      <c r="B12080" t="s">
        <v>613</v>
      </c>
      <c r="C12080">
        <f>D12080-1</f>
        <v>600</v>
      </c>
      <c r="D12080">
        <f>IF(B12080&lt;&gt;B12079,D12079+1,D12079)</f>
        <v>601</v>
      </c>
      <c r="E12080">
        <v>1184638529</v>
      </c>
      <c r="F12080">
        <v>23</v>
      </c>
      <c r="G12080" t="s">
        <v>10</v>
      </c>
      <c r="H12080">
        <v>699</v>
      </c>
      <c r="I12080">
        <v>1500</v>
      </c>
    </row>
    <row r="12081" spans="1:9" x14ac:dyDescent="0.4">
      <c r="A12081">
        <v>857273259</v>
      </c>
      <c r="B12081" t="s">
        <v>613</v>
      </c>
      <c r="C12081">
        <f>D12081-1</f>
        <v>600</v>
      </c>
      <c r="D12081">
        <f>IF(B12081&lt;&gt;B12080,D12080+1,D12080)</f>
        <v>601</v>
      </c>
      <c r="E12081">
        <v>1184638538</v>
      </c>
      <c r="F12081">
        <v>23</v>
      </c>
      <c r="G12081" t="s">
        <v>10</v>
      </c>
      <c r="H12081">
        <v>699</v>
      </c>
      <c r="I12081">
        <v>1500</v>
      </c>
    </row>
    <row r="12082" spans="1:9" x14ac:dyDescent="0.4">
      <c r="A12082">
        <v>857275571</v>
      </c>
      <c r="B12082" t="s">
        <v>613</v>
      </c>
      <c r="C12082">
        <f>D12082-1</f>
        <v>600</v>
      </c>
      <c r="D12082">
        <f>IF(B12082&lt;&gt;B12081,D12081+1,D12081)</f>
        <v>601</v>
      </c>
      <c r="E12082">
        <v>1184638549</v>
      </c>
      <c r="F12082">
        <v>23</v>
      </c>
      <c r="G12082" t="s">
        <v>10</v>
      </c>
      <c r="H12082">
        <v>699</v>
      </c>
      <c r="I12082">
        <v>1500</v>
      </c>
    </row>
    <row r="12083" spans="1:9" x14ac:dyDescent="0.4">
      <c r="A12083">
        <v>857278093</v>
      </c>
      <c r="B12083" t="s">
        <v>613</v>
      </c>
      <c r="C12083">
        <f>D12083-1</f>
        <v>600</v>
      </c>
      <c r="D12083">
        <f>IF(B12083&lt;&gt;B12082,D12082+1,D12082)</f>
        <v>601</v>
      </c>
      <c r="E12083">
        <v>1184638610</v>
      </c>
      <c r="F12083">
        <v>23</v>
      </c>
      <c r="G12083" t="s">
        <v>10</v>
      </c>
      <c r="H12083">
        <v>699</v>
      </c>
      <c r="I12083">
        <v>1500</v>
      </c>
    </row>
    <row r="12084" spans="1:9" x14ac:dyDescent="0.4">
      <c r="A12084">
        <v>858138548</v>
      </c>
      <c r="B12084" t="s">
        <v>613</v>
      </c>
      <c r="C12084">
        <f>D12084-1</f>
        <v>600</v>
      </c>
      <c r="D12084">
        <f>IF(B12084&lt;&gt;B12083,D12083+1,D12083)</f>
        <v>601</v>
      </c>
      <c r="E12084">
        <v>1184638768</v>
      </c>
      <c r="F12084">
        <v>10</v>
      </c>
      <c r="G12084" t="s">
        <v>13</v>
      </c>
      <c r="H12084">
        <v>152</v>
      </c>
      <c r="I12084">
        <v>1500</v>
      </c>
    </row>
    <row r="12085" spans="1:9" x14ac:dyDescent="0.4">
      <c r="A12085">
        <v>858141646</v>
      </c>
      <c r="B12085" t="s">
        <v>613</v>
      </c>
      <c r="C12085">
        <f>D12085-1</f>
        <v>600</v>
      </c>
      <c r="D12085">
        <f>IF(B12085&lt;&gt;B12084,D12084+1,D12084)</f>
        <v>601</v>
      </c>
      <c r="E12085">
        <v>1184638774</v>
      </c>
      <c r="F12085">
        <v>10</v>
      </c>
      <c r="G12085" t="s">
        <v>13</v>
      </c>
      <c r="H12085">
        <v>152</v>
      </c>
      <c r="I12085">
        <v>1500</v>
      </c>
    </row>
    <row r="12086" spans="1:9" x14ac:dyDescent="0.4">
      <c r="A12086">
        <v>857286927</v>
      </c>
      <c r="B12086" t="s">
        <v>613</v>
      </c>
      <c r="C12086">
        <f>D12086-1</f>
        <v>600</v>
      </c>
      <c r="D12086">
        <f>IF(B12086&lt;&gt;B12085,D12085+1,D12085)</f>
        <v>601</v>
      </c>
      <c r="E12086">
        <v>1184638898</v>
      </c>
      <c r="F12086">
        <v>10</v>
      </c>
      <c r="G12086" t="s">
        <v>13</v>
      </c>
      <c r="H12086">
        <v>152</v>
      </c>
      <c r="I12086">
        <v>1500</v>
      </c>
    </row>
    <row r="12087" spans="1:9" x14ac:dyDescent="0.4">
      <c r="A12087">
        <v>858147028</v>
      </c>
      <c r="B12087" t="s">
        <v>613</v>
      </c>
      <c r="C12087">
        <f>D12087-1</f>
        <v>600</v>
      </c>
      <c r="D12087">
        <f>IF(B12087&lt;&gt;B12086,D12086+1,D12086)</f>
        <v>601</v>
      </c>
      <c r="E12087">
        <v>1184639112</v>
      </c>
      <c r="F12087">
        <v>12</v>
      </c>
      <c r="G12087" t="s">
        <v>12</v>
      </c>
      <c r="H12087">
        <v>330</v>
      </c>
      <c r="I12087">
        <v>1500</v>
      </c>
    </row>
    <row r="12088" spans="1:9" x14ac:dyDescent="0.4">
      <c r="A12088">
        <v>857290975</v>
      </c>
      <c r="B12088" t="s">
        <v>613</v>
      </c>
      <c r="C12088">
        <f>D12088-1</f>
        <v>600</v>
      </c>
      <c r="D12088">
        <f>IF(B12088&lt;&gt;B12087,D12087+1,D12087)</f>
        <v>601</v>
      </c>
      <c r="E12088">
        <v>1184639122</v>
      </c>
      <c r="F12088">
        <v>12</v>
      </c>
      <c r="G12088" t="s">
        <v>12</v>
      </c>
      <c r="H12088">
        <v>330</v>
      </c>
      <c r="I12088">
        <v>1500</v>
      </c>
    </row>
    <row r="12089" spans="1:9" x14ac:dyDescent="0.4">
      <c r="A12089">
        <v>857293403</v>
      </c>
      <c r="B12089" t="s">
        <v>613</v>
      </c>
      <c r="C12089">
        <f>D12089-1</f>
        <v>600</v>
      </c>
      <c r="D12089">
        <f>IF(B12089&lt;&gt;B12088,D12088+1,D12088)</f>
        <v>601</v>
      </c>
      <c r="E12089">
        <v>1184639221</v>
      </c>
      <c r="F12089">
        <v>12</v>
      </c>
      <c r="G12089" t="s">
        <v>12</v>
      </c>
      <c r="H12089">
        <v>330</v>
      </c>
      <c r="I12089">
        <v>1500</v>
      </c>
    </row>
    <row r="12090" spans="1:9" x14ac:dyDescent="0.4">
      <c r="A12090">
        <v>858154412</v>
      </c>
      <c r="B12090" t="s">
        <v>613</v>
      </c>
      <c r="C12090">
        <f>D12090-1</f>
        <v>600</v>
      </c>
      <c r="D12090">
        <f>IF(B12090&lt;&gt;B12089,D12089+1,D12089)</f>
        <v>601</v>
      </c>
      <c r="E12090">
        <v>1184640455</v>
      </c>
      <c r="F12090">
        <v>12</v>
      </c>
      <c r="G12090" t="s">
        <v>12</v>
      </c>
      <c r="H12090">
        <v>330</v>
      </c>
      <c r="I12090">
        <v>1500</v>
      </c>
    </row>
    <row r="12091" spans="1:9" x14ac:dyDescent="0.4">
      <c r="A12091">
        <v>858157438</v>
      </c>
      <c r="B12091" t="s">
        <v>613</v>
      </c>
      <c r="C12091">
        <f>D12091-1</f>
        <v>600</v>
      </c>
      <c r="D12091">
        <f>IF(B12091&lt;&gt;B12090,D12090+1,D12090)</f>
        <v>601</v>
      </c>
      <c r="E12091">
        <v>1184640513</v>
      </c>
      <c r="F12091">
        <v>12</v>
      </c>
      <c r="G12091" t="s">
        <v>12</v>
      </c>
      <c r="H12091">
        <v>330</v>
      </c>
      <c r="I12091">
        <v>1500</v>
      </c>
    </row>
    <row r="12092" spans="1:9" x14ac:dyDescent="0.4">
      <c r="A12092">
        <v>857302271</v>
      </c>
      <c r="B12092" t="s">
        <v>613</v>
      </c>
      <c r="C12092">
        <f>D12092-1</f>
        <v>600</v>
      </c>
      <c r="D12092">
        <f>IF(B12092&lt;&gt;B12091,D12091+1,D12091)</f>
        <v>601</v>
      </c>
      <c r="E12092">
        <v>1184640521</v>
      </c>
      <c r="F12092">
        <v>12</v>
      </c>
      <c r="G12092" t="s">
        <v>12</v>
      </c>
      <c r="H12092">
        <v>330</v>
      </c>
      <c r="I12092">
        <v>1500</v>
      </c>
    </row>
    <row r="12093" spans="1:9" x14ac:dyDescent="0.4">
      <c r="A12093">
        <v>858163764</v>
      </c>
      <c r="B12093" t="s">
        <v>613</v>
      </c>
      <c r="C12093">
        <f>D12093-1</f>
        <v>600</v>
      </c>
      <c r="D12093">
        <f>IF(B12093&lt;&gt;B12092,D12092+1,D12092)</f>
        <v>601</v>
      </c>
      <c r="E12093">
        <v>1184640678</v>
      </c>
      <c r="F12093">
        <v>12</v>
      </c>
      <c r="G12093" t="s">
        <v>12</v>
      </c>
      <c r="H12093">
        <v>330</v>
      </c>
      <c r="I12093">
        <v>1500</v>
      </c>
    </row>
    <row r="12094" spans="1:9" x14ac:dyDescent="0.4">
      <c r="A12094">
        <v>857308155</v>
      </c>
      <c r="B12094" t="s">
        <v>613</v>
      </c>
      <c r="C12094">
        <f>D12094-1</f>
        <v>600</v>
      </c>
      <c r="D12094">
        <f>IF(B12094&lt;&gt;B12093,D12093+1,D12093)</f>
        <v>601</v>
      </c>
      <c r="E12094">
        <v>1184640696</v>
      </c>
      <c r="F12094">
        <v>12</v>
      </c>
      <c r="G12094" t="s">
        <v>12</v>
      </c>
      <c r="H12094">
        <v>330</v>
      </c>
      <c r="I12094">
        <v>1500</v>
      </c>
    </row>
    <row r="12095" spans="1:9" x14ac:dyDescent="0.4">
      <c r="A12095">
        <v>857310461</v>
      </c>
      <c r="B12095" t="s">
        <v>613</v>
      </c>
      <c r="C12095">
        <f>D12095-1</f>
        <v>600</v>
      </c>
      <c r="D12095">
        <f>IF(B12095&lt;&gt;B12094,D12094+1,D12094)</f>
        <v>601</v>
      </c>
      <c r="E12095">
        <v>1184640703</v>
      </c>
      <c r="F12095">
        <v>12</v>
      </c>
      <c r="G12095" t="s">
        <v>12</v>
      </c>
      <c r="H12095">
        <v>330</v>
      </c>
      <c r="I12095">
        <v>1500</v>
      </c>
    </row>
    <row r="12096" spans="1:9" x14ac:dyDescent="0.4">
      <c r="A12096">
        <v>857312687</v>
      </c>
      <c r="B12096" t="s">
        <v>613</v>
      </c>
      <c r="C12096">
        <f>D12096-1</f>
        <v>600</v>
      </c>
      <c r="D12096">
        <f>IF(B12096&lt;&gt;B12095,D12095+1,D12095)</f>
        <v>601</v>
      </c>
      <c r="E12096">
        <v>1184640708</v>
      </c>
      <c r="F12096">
        <v>12</v>
      </c>
      <c r="G12096" t="s">
        <v>12</v>
      </c>
      <c r="H12096">
        <v>330</v>
      </c>
      <c r="I12096">
        <v>1500</v>
      </c>
    </row>
    <row r="12097" spans="1:9" x14ac:dyDescent="0.4">
      <c r="A12097">
        <v>857362061</v>
      </c>
      <c r="B12097" t="s">
        <v>613</v>
      </c>
      <c r="C12097">
        <f>D12097-1</f>
        <v>600</v>
      </c>
      <c r="D12097">
        <f>IF(B12097&lt;&gt;B12096,D12096+1,D12096)</f>
        <v>601</v>
      </c>
      <c r="E12097">
        <v>1184645078</v>
      </c>
      <c r="F12097">
        <v>21</v>
      </c>
      <c r="G12097" t="s">
        <v>14</v>
      </c>
      <c r="H12097">
        <v>609</v>
      </c>
      <c r="I12097">
        <v>1500</v>
      </c>
    </row>
    <row r="12098" spans="1:9" x14ac:dyDescent="0.4">
      <c r="A12098">
        <v>857364359</v>
      </c>
      <c r="B12098" t="s">
        <v>613</v>
      </c>
      <c r="C12098">
        <f>D12098-1</f>
        <v>600</v>
      </c>
      <c r="D12098">
        <f>IF(B12098&lt;&gt;B12097,D12097+1,D12097)</f>
        <v>601</v>
      </c>
      <c r="E12098">
        <v>1184645160</v>
      </c>
      <c r="F12098">
        <v>21</v>
      </c>
      <c r="G12098" t="s">
        <v>14</v>
      </c>
      <c r="H12098">
        <v>609</v>
      </c>
      <c r="I12098">
        <v>1500</v>
      </c>
    </row>
    <row r="12099" spans="1:9" x14ac:dyDescent="0.4">
      <c r="A12099">
        <v>857366569</v>
      </c>
      <c r="B12099" t="s">
        <v>613</v>
      </c>
      <c r="C12099">
        <f>D12099-1</f>
        <v>600</v>
      </c>
      <c r="D12099">
        <f>IF(B12099&lt;&gt;B12098,D12098+1,D12098)</f>
        <v>601</v>
      </c>
      <c r="E12099">
        <v>1184645232</v>
      </c>
      <c r="F12099">
        <v>21</v>
      </c>
      <c r="G12099" t="s">
        <v>14</v>
      </c>
      <c r="H12099">
        <v>609</v>
      </c>
      <c r="I12099">
        <v>1500</v>
      </c>
    </row>
    <row r="12100" spans="1:9" x14ac:dyDescent="0.4">
      <c r="A12100">
        <v>858227788</v>
      </c>
      <c r="B12100" t="s">
        <v>613</v>
      </c>
      <c r="C12100">
        <f>D12100-1</f>
        <v>600</v>
      </c>
      <c r="D12100">
        <f>IF(B12100&lt;&gt;B12099,D12099+1,D12099)</f>
        <v>601</v>
      </c>
      <c r="E12100">
        <v>1184650365</v>
      </c>
      <c r="F12100">
        <v>21</v>
      </c>
      <c r="G12100" t="s">
        <v>14</v>
      </c>
      <c r="H12100">
        <v>609</v>
      </c>
      <c r="I12100">
        <v>1500</v>
      </c>
    </row>
    <row r="12101" spans="1:9" x14ac:dyDescent="0.4">
      <c r="A12101">
        <v>858230722</v>
      </c>
      <c r="B12101" t="s">
        <v>613</v>
      </c>
      <c r="C12101">
        <f>D12101-1</f>
        <v>600</v>
      </c>
      <c r="D12101">
        <f>IF(B12101&lt;&gt;B12100,D12100+1,D12100)</f>
        <v>601</v>
      </c>
      <c r="E12101">
        <v>1184650374</v>
      </c>
      <c r="F12101">
        <v>21</v>
      </c>
      <c r="G12101" t="s">
        <v>14</v>
      </c>
      <c r="H12101">
        <v>609</v>
      </c>
      <c r="I12101">
        <v>1500</v>
      </c>
    </row>
    <row r="12102" spans="1:9" x14ac:dyDescent="0.4">
      <c r="A12102">
        <v>858232822</v>
      </c>
      <c r="B12102" t="s">
        <v>613</v>
      </c>
      <c r="C12102">
        <f>D12102-1</f>
        <v>600</v>
      </c>
      <c r="D12102">
        <f>IF(B12102&lt;&gt;B12101,D12101+1,D12101)</f>
        <v>601</v>
      </c>
      <c r="E12102">
        <v>1184650381</v>
      </c>
      <c r="F12102">
        <v>21</v>
      </c>
      <c r="G12102" t="s">
        <v>14</v>
      </c>
      <c r="H12102">
        <v>609</v>
      </c>
      <c r="I12102">
        <v>1500</v>
      </c>
    </row>
    <row r="12103" spans="1:9" x14ac:dyDescent="0.4">
      <c r="A12103">
        <v>858235130</v>
      </c>
      <c r="B12103" t="s">
        <v>613</v>
      </c>
      <c r="C12103">
        <f>D12103-1</f>
        <v>600</v>
      </c>
      <c r="D12103">
        <f>IF(B12103&lt;&gt;B12102,D12102+1,D12102)</f>
        <v>601</v>
      </c>
      <c r="E12103">
        <v>1184658801</v>
      </c>
      <c r="F12103">
        <v>5</v>
      </c>
      <c r="G12103" t="s">
        <v>16</v>
      </c>
      <c r="H12103">
        <v>552</v>
      </c>
      <c r="I12103">
        <v>1500</v>
      </c>
    </row>
    <row r="12104" spans="1:9" x14ac:dyDescent="0.4">
      <c r="A12104">
        <v>857378101</v>
      </c>
      <c r="B12104" t="s">
        <v>613</v>
      </c>
      <c r="C12104">
        <f>D12104-1</f>
        <v>600</v>
      </c>
      <c r="D12104">
        <f>IF(B12104&lt;&gt;B12103,D12103+1,D12103)</f>
        <v>601</v>
      </c>
      <c r="E12104">
        <v>1184658846</v>
      </c>
      <c r="F12104">
        <v>5</v>
      </c>
      <c r="G12104" t="s">
        <v>16</v>
      </c>
      <c r="H12104">
        <v>552</v>
      </c>
      <c r="I12104">
        <v>1500</v>
      </c>
    </row>
    <row r="12105" spans="1:9" x14ac:dyDescent="0.4">
      <c r="A12105">
        <v>858239554</v>
      </c>
      <c r="B12105" t="s">
        <v>613</v>
      </c>
      <c r="C12105">
        <f>D12105-1</f>
        <v>600</v>
      </c>
      <c r="D12105">
        <f>IF(B12105&lt;&gt;B12104,D12104+1,D12104)</f>
        <v>601</v>
      </c>
      <c r="E12105">
        <v>1184658856</v>
      </c>
      <c r="F12105">
        <v>5</v>
      </c>
      <c r="G12105" t="s">
        <v>16</v>
      </c>
      <c r="H12105">
        <v>552</v>
      </c>
      <c r="I12105">
        <v>1500</v>
      </c>
    </row>
    <row r="12106" spans="1:9" x14ac:dyDescent="0.4">
      <c r="A12106">
        <v>857382389</v>
      </c>
      <c r="B12106" t="s">
        <v>613</v>
      </c>
      <c r="C12106">
        <f>D12106-1</f>
        <v>600</v>
      </c>
      <c r="D12106">
        <f>IF(B12106&lt;&gt;B12105,D12105+1,D12105)</f>
        <v>601</v>
      </c>
      <c r="E12106">
        <v>1184663008</v>
      </c>
      <c r="F12106">
        <v>13</v>
      </c>
      <c r="G12106" t="s">
        <v>16</v>
      </c>
      <c r="H12106">
        <v>717</v>
      </c>
      <c r="I12106">
        <v>1500</v>
      </c>
    </row>
    <row r="12107" spans="1:9" x14ac:dyDescent="0.4">
      <c r="A12107">
        <v>857384343</v>
      </c>
      <c r="B12107" t="s">
        <v>613</v>
      </c>
      <c r="C12107">
        <f>D12107-1</f>
        <v>600</v>
      </c>
      <c r="D12107">
        <f>IF(B12107&lt;&gt;B12106,D12106+1,D12106)</f>
        <v>601</v>
      </c>
      <c r="E12107">
        <v>1184664427</v>
      </c>
      <c r="F12107">
        <v>28</v>
      </c>
      <c r="G12107" t="s">
        <v>13</v>
      </c>
      <c r="H12107">
        <v>335</v>
      </c>
      <c r="I12107">
        <v>1500</v>
      </c>
    </row>
    <row r="12108" spans="1:9" x14ac:dyDescent="0.4">
      <c r="A12108">
        <v>857386121</v>
      </c>
      <c r="B12108" t="s">
        <v>613</v>
      </c>
      <c r="C12108">
        <f>D12108-1</f>
        <v>600</v>
      </c>
      <c r="D12108">
        <f>IF(B12108&lt;&gt;B12107,D12107+1,D12107)</f>
        <v>601</v>
      </c>
      <c r="E12108">
        <v>1184665263</v>
      </c>
      <c r="F12108">
        <v>33</v>
      </c>
      <c r="G12108" t="s">
        <v>16</v>
      </c>
      <c r="H12108">
        <v>1493</v>
      </c>
      <c r="I12108">
        <v>1500</v>
      </c>
    </row>
    <row r="12109" spans="1:9" x14ac:dyDescent="0.4">
      <c r="A12109">
        <v>857387479</v>
      </c>
      <c r="B12109" t="s">
        <v>613</v>
      </c>
      <c r="C12109">
        <f>D12109-1</f>
        <v>600</v>
      </c>
      <c r="D12109">
        <f>IF(B12109&lt;&gt;B12108,D12108+1,D12108)</f>
        <v>601</v>
      </c>
      <c r="E12109">
        <v>1184668833</v>
      </c>
      <c r="F12109">
        <v>33</v>
      </c>
      <c r="G12109" t="s">
        <v>16</v>
      </c>
      <c r="H12109">
        <v>1493</v>
      </c>
      <c r="I12109">
        <v>1500</v>
      </c>
    </row>
    <row r="12110" spans="1:9" x14ac:dyDescent="0.4">
      <c r="A12110">
        <v>858248500</v>
      </c>
      <c r="B12110" t="s">
        <v>613</v>
      </c>
      <c r="C12110">
        <f>D12110-1</f>
        <v>600</v>
      </c>
      <c r="D12110">
        <f>IF(B12110&lt;&gt;B12109,D12109+1,D12109)</f>
        <v>601</v>
      </c>
      <c r="E12110">
        <v>1184668847</v>
      </c>
      <c r="F12110">
        <v>33</v>
      </c>
      <c r="G12110" t="s">
        <v>16</v>
      </c>
      <c r="H12110">
        <v>1493</v>
      </c>
      <c r="I12110">
        <v>1500</v>
      </c>
    </row>
    <row r="12111" spans="1:9" x14ac:dyDescent="0.4">
      <c r="A12111">
        <v>858249650</v>
      </c>
      <c r="B12111" t="s">
        <v>613</v>
      </c>
      <c r="C12111">
        <f>D12111-1</f>
        <v>600</v>
      </c>
      <c r="D12111">
        <f>IF(B12111&lt;&gt;B12110,D12110+1,D12110)</f>
        <v>601</v>
      </c>
      <c r="E12111">
        <v>1184668928</v>
      </c>
      <c r="F12111">
        <v>33</v>
      </c>
      <c r="G12111" t="s">
        <v>16</v>
      </c>
      <c r="H12111">
        <v>1493</v>
      </c>
      <c r="I12111">
        <v>1500</v>
      </c>
    </row>
    <row r="12112" spans="1:9" x14ac:dyDescent="0.4">
      <c r="A12112">
        <v>857391465</v>
      </c>
      <c r="B12112" t="s">
        <v>613</v>
      </c>
      <c r="C12112">
        <f>D12112-1</f>
        <v>600</v>
      </c>
      <c r="D12112">
        <f>IF(B12112&lt;&gt;B12111,D12111+1,D12111)</f>
        <v>601</v>
      </c>
      <c r="E12112">
        <v>1184669021</v>
      </c>
      <c r="F12112">
        <v>33</v>
      </c>
      <c r="G12112" t="s">
        <v>16</v>
      </c>
      <c r="H12112">
        <v>1493</v>
      </c>
      <c r="I12112">
        <v>1500</v>
      </c>
    </row>
    <row r="12113" spans="1:9" x14ac:dyDescent="0.4">
      <c r="A12113">
        <v>857393143</v>
      </c>
      <c r="B12113" t="s">
        <v>613</v>
      </c>
      <c r="C12113">
        <f>D12113-1</f>
        <v>600</v>
      </c>
      <c r="D12113">
        <f>IF(B12113&lt;&gt;B12112,D12112+1,D12112)</f>
        <v>601</v>
      </c>
      <c r="E12113">
        <v>1184674346</v>
      </c>
      <c r="F12113">
        <v>33</v>
      </c>
      <c r="G12113" t="s">
        <v>16</v>
      </c>
      <c r="H12113">
        <v>1493</v>
      </c>
      <c r="I12113">
        <v>1500</v>
      </c>
    </row>
    <row r="12114" spans="1:9" x14ac:dyDescent="0.4">
      <c r="A12114">
        <v>857394543</v>
      </c>
      <c r="B12114" t="s">
        <v>613</v>
      </c>
      <c r="C12114">
        <f>D12114-1</f>
        <v>600</v>
      </c>
      <c r="D12114">
        <f>IF(B12114&lt;&gt;B12113,D12113+1,D12113)</f>
        <v>601</v>
      </c>
      <c r="E12114">
        <v>1184674430</v>
      </c>
      <c r="F12114">
        <v>33</v>
      </c>
      <c r="G12114" t="s">
        <v>16</v>
      </c>
      <c r="H12114">
        <v>1493</v>
      </c>
      <c r="I12114">
        <v>1500</v>
      </c>
    </row>
    <row r="12115" spans="1:9" x14ac:dyDescent="0.4">
      <c r="A12115">
        <v>858558032</v>
      </c>
      <c r="B12115" t="s">
        <v>613</v>
      </c>
      <c r="C12115">
        <f>D12115-1</f>
        <v>600</v>
      </c>
      <c r="D12115">
        <f>IF(B12115&lt;&gt;B12114,D12114+1,D12114)</f>
        <v>601</v>
      </c>
      <c r="E12115">
        <v>1184714308</v>
      </c>
      <c r="F12115">
        <v>3</v>
      </c>
      <c r="G12115" t="s">
        <v>12</v>
      </c>
      <c r="H12115">
        <v>859</v>
      </c>
      <c r="I12115">
        <v>1501</v>
      </c>
    </row>
    <row r="12116" spans="1:9" x14ac:dyDescent="0.4">
      <c r="A12116">
        <v>858560038</v>
      </c>
      <c r="B12116" t="s">
        <v>613</v>
      </c>
      <c r="C12116">
        <f>D12116-1</f>
        <v>600</v>
      </c>
      <c r="D12116">
        <f>IF(B12116&lt;&gt;B12115,D12115+1,D12115)</f>
        <v>601</v>
      </c>
      <c r="E12116">
        <v>1184714317</v>
      </c>
      <c r="F12116">
        <v>3</v>
      </c>
      <c r="G12116" t="s">
        <v>12</v>
      </c>
      <c r="H12116">
        <v>859</v>
      </c>
      <c r="I12116">
        <v>1501</v>
      </c>
    </row>
    <row r="12117" spans="1:9" x14ac:dyDescent="0.4">
      <c r="A12117">
        <v>857705617</v>
      </c>
      <c r="B12117" t="s">
        <v>613</v>
      </c>
      <c r="C12117">
        <f>D12117-1</f>
        <v>600</v>
      </c>
      <c r="D12117">
        <f>IF(B12117&lt;&gt;B12116,D12116+1,D12116)</f>
        <v>601</v>
      </c>
      <c r="E12117">
        <v>1184714700</v>
      </c>
      <c r="F12117">
        <v>35</v>
      </c>
      <c r="G12117" t="s">
        <v>13</v>
      </c>
      <c r="H12117">
        <v>192</v>
      </c>
      <c r="I12117">
        <v>1501</v>
      </c>
    </row>
    <row r="12118" spans="1:9" x14ac:dyDescent="0.4">
      <c r="A12118">
        <v>857707143</v>
      </c>
      <c r="B12118" t="s">
        <v>613</v>
      </c>
      <c r="C12118">
        <f>D12118-1</f>
        <v>600</v>
      </c>
      <c r="D12118">
        <f>IF(B12118&lt;&gt;B12117,D12117+1,D12117)</f>
        <v>601</v>
      </c>
      <c r="E12118">
        <v>1184714704</v>
      </c>
      <c r="F12118">
        <v>35</v>
      </c>
      <c r="G12118" t="s">
        <v>13</v>
      </c>
      <c r="H12118">
        <v>192</v>
      </c>
      <c r="I12118">
        <v>1501</v>
      </c>
    </row>
    <row r="12119" spans="1:9" x14ac:dyDescent="0.4">
      <c r="A12119">
        <v>857708569</v>
      </c>
      <c r="B12119" t="s">
        <v>613</v>
      </c>
      <c r="C12119">
        <f>D12119-1</f>
        <v>600</v>
      </c>
      <c r="D12119">
        <f>IF(B12119&lt;&gt;B12118,D12118+1,D12118)</f>
        <v>601</v>
      </c>
      <c r="E12119">
        <v>1184714711</v>
      </c>
      <c r="F12119">
        <v>35</v>
      </c>
      <c r="G12119" t="s">
        <v>13</v>
      </c>
      <c r="H12119">
        <v>192</v>
      </c>
      <c r="I12119">
        <v>1501</v>
      </c>
    </row>
    <row r="12120" spans="1:9" x14ac:dyDescent="0.4">
      <c r="A12120">
        <v>858567860</v>
      </c>
      <c r="B12120" t="s">
        <v>613</v>
      </c>
      <c r="C12120">
        <f>D12120-1</f>
        <v>600</v>
      </c>
      <c r="D12120">
        <f>IF(B12120&lt;&gt;B12119,D12119+1,D12119)</f>
        <v>601</v>
      </c>
      <c r="E12120">
        <v>1184714786</v>
      </c>
      <c r="F12120">
        <v>35</v>
      </c>
      <c r="G12120" t="s">
        <v>13</v>
      </c>
      <c r="H12120">
        <v>192</v>
      </c>
      <c r="I12120">
        <v>1501</v>
      </c>
    </row>
    <row r="12121" spans="1:9" x14ac:dyDescent="0.4">
      <c r="A12121">
        <v>857711935</v>
      </c>
      <c r="B12121" t="s">
        <v>613</v>
      </c>
      <c r="C12121">
        <f>D12121-1</f>
        <v>600</v>
      </c>
      <c r="D12121">
        <f>IF(B12121&lt;&gt;B12120,D12120+1,D12120)</f>
        <v>601</v>
      </c>
      <c r="E12121">
        <v>1184714792</v>
      </c>
      <c r="F12121">
        <v>35</v>
      </c>
      <c r="G12121" t="s">
        <v>13</v>
      </c>
      <c r="H12121">
        <v>192</v>
      </c>
      <c r="I12121">
        <v>1501</v>
      </c>
    </row>
    <row r="12122" spans="1:9" x14ac:dyDescent="0.4">
      <c r="A12122">
        <v>857713957</v>
      </c>
      <c r="B12122" t="s">
        <v>613</v>
      </c>
      <c r="C12122">
        <f>D12122-1</f>
        <v>600</v>
      </c>
      <c r="D12122">
        <f>IF(B12122&lt;&gt;B12121,D12121+1,D12121)</f>
        <v>601</v>
      </c>
      <c r="E12122">
        <v>1184714798</v>
      </c>
      <c r="F12122">
        <v>35</v>
      </c>
      <c r="G12122" t="s">
        <v>13</v>
      </c>
      <c r="H12122">
        <v>192</v>
      </c>
      <c r="I12122">
        <v>1501</v>
      </c>
    </row>
    <row r="12123" spans="1:9" x14ac:dyDescent="0.4">
      <c r="A12123">
        <v>857716043</v>
      </c>
      <c r="B12123" t="s">
        <v>613</v>
      </c>
      <c r="C12123">
        <f>D12123-1</f>
        <v>600</v>
      </c>
      <c r="D12123">
        <f>IF(B12123&lt;&gt;B12122,D12122+1,D12122)</f>
        <v>601</v>
      </c>
      <c r="E12123">
        <v>1184714917</v>
      </c>
      <c r="F12123">
        <v>32</v>
      </c>
      <c r="G12123" t="s">
        <v>12</v>
      </c>
      <c r="H12123">
        <v>885</v>
      </c>
      <c r="I12123">
        <v>1501</v>
      </c>
    </row>
    <row r="12124" spans="1:9" x14ac:dyDescent="0.4">
      <c r="A12124">
        <v>857718291</v>
      </c>
      <c r="B12124" t="s">
        <v>613</v>
      </c>
      <c r="C12124">
        <f>D12124-1</f>
        <v>600</v>
      </c>
      <c r="D12124">
        <f>IF(B12124&lt;&gt;B12123,D12123+1,D12123)</f>
        <v>601</v>
      </c>
      <c r="E12124">
        <v>1184714926</v>
      </c>
      <c r="F12124">
        <v>32</v>
      </c>
      <c r="G12124" t="s">
        <v>12</v>
      </c>
      <c r="H12124">
        <v>885</v>
      </c>
      <c r="I12124">
        <v>1501</v>
      </c>
    </row>
    <row r="12125" spans="1:9" x14ac:dyDescent="0.4">
      <c r="A12125">
        <v>857720281</v>
      </c>
      <c r="B12125" t="s">
        <v>613</v>
      </c>
      <c r="C12125">
        <f>D12125-1</f>
        <v>600</v>
      </c>
      <c r="D12125">
        <f>IF(B12125&lt;&gt;B12124,D12124+1,D12124)</f>
        <v>601</v>
      </c>
      <c r="E12125">
        <v>1184714947</v>
      </c>
      <c r="F12125">
        <v>32</v>
      </c>
      <c r="G12125" t="s">
        <v>12</v>
      </c>
      <c r="H12125">
        <v>885</v>
      </c>
      <c r="I12125">
        <v>1501</v>
      </c>
    </row>
    <row r="12126" spans="1:9" x14ac:dyDescent="0.4">
      <c r="A12126">
        <v>858580330</v>
      </c>
      <c r="B12126" t="s">
        <v>613</v>
      </c>
      <c r="C12126">
        <f>D12126-1</f>
        <v>600</v>
      </c>
      <c r="D12126">
        <f>IF(B12126&lt;&gt;B12125,D12125+1,D12125)</f>
        <v>601</v>
      </c>
      <c r="E12126">
        <v>1184714952</v>
      </c>
      <c r="F12126">
        <v>32</v>
      </c>
      <c r="G12126" t="s">
        <v>12</v>
      </c>
      <c r="H12126">
        <v>885</v>
      </c>
      <c r="I12126">
        <v>1501</v>
      </c>
    </row>
    <row r="12127" spans="1:9" x14ac:dyDescent="0.4">
      <c r="A12127">
        <v>857724625</v>
      </c>
      <c r="B12127" t="s">
        <v>613</v>
      </c>
      <c r="C12127">
        <f>D12127-1</f>
        <v>600</v>
      </c>
      <c r="D12127">
        <f>IF(B12127&lt;&gt;B12126,D12126+1,D12126)</f>
        <v>601</v>
      </c>
      <c r="E12127">
        <v>1184715000</v>
      </c>
      <c r="F12127">
        <v>32</v>
      </c>
      <c r="G12127" t="s">
        <v>12</v>
      </c>
      <c r="H12127">
        <v>885</v>
      </c>
      <c r="I12127">
        <v>1501</v>
      </c>
    </row>
    <row r="12128" spans="1:9" x14ac:dyDescent="0.4">
      <c r="A12128">
        <v>858584752</v>
      </c>
      <c r="B12128" t="s">
        <v>613</v>
      </c>
      <c r="C12128">
        <f>D12128-1</f>
        <v>600</v>
      </c>
      <c r="D12128">
        <f>IF(B12128&lt;&gt;B12127,D12127+1,D12127)</f>
        <v>601</v>
      </c>
      <c r="E12128">
        <v>1184715008</v>
      </c>
      <c r="F12128">
        <v>32</v>
      </c>
      <c r="G12128" t="s">
        <v>12</v>
      </c>
      <c r="H12128">
        <v>885</v>
      </c>
      <c r="I12128">
        <v>1501</v>
      </c>
    </row>
    <row r="12129" spans="1:9" x14ac:dyDescent="0.4">
      <c r="A12129">
        <v>858586830</v>
      </c>
      <c r="B12129" t="s">
        <v>613</v>
      </c>
      <c r="C12129">
        <f>D12129-1</f>
        <v>600</v>
      </c>
      <c r="D12129">
        <f>IF(B12129&lt;&gt;B12128,D12128+1,D12128)</f>
        <v>601</v>
      </c>
      <c r="E12129">
        <v>1184715235</v>
      </c>
      <c r="F12129">
        <v>32</v>
      </c>
      <c r="G12129" t="s">
        <v>12</v>
      </c>
      <c r="H12129">
        <v>885</v>
      </c>
      <c r="I12129">
        <v>1501</v>
      </c>
    </row>
    <row r="12130" spans="1:9" x14ac:dyDescent="0.4">
      <c r="A12130">
        <v>857731361</v>
      </c>
      <c r="B12130" t="s">
        <v>613</v>
      </c>
      <c r="C12130">
        <f>D12130-1</f>
        <v>600</v>
      </c>
      <c r="D12130">
        <f>IF(B12130&lt;&gt;B12129,D12129+1,D12129)</f>
        <v>601</v>
      </c>
      <c r="E12130">
        <v>1184715247</v>
      </c>
      <c r="F12130">
        <v>32</v>
      </c>
      <c r="G12130" t="s">
        <v>12</v>
      </c>
      <c r="H12130">
        <v>885</v>
      </c>
      <c r="I12130">
        <v>1501</v>
      </c>
    </row>
    <row r="12131" spans="1:9" x14ac:dyDescent="0.4">
      <c r="A12131">
        <v>857733695</v>
      </c>
      <c r="B12131" t="s">
        <v>613</v>
      </c>
      <c r="C12131">
        <f>D12131-1</f>
        <v>600</v>
      </c>
      <c r="D12131">
        <f>IF(B12131&lt;&gt;B12130,D12130+1,D12130)</f>
        <v>601</v>
      </c>
      <c r="E12131">
        <v>1184715292</v>
      </c>
      <c r="F12131">
        <v>32</v>
      </c>
      <c r="G12131" t="s">
        <v>12</v>
      </c>
      <c r="H12131">
        <v>885</v>
      </c>
      <c r="I12131">
        <v>1501</v>
      </c>
    </row>
    <row r="12132" spans="1:9" x14ac:dyDescent="0.4">
      <c r="A12132">
        <v>858593672</v>
      </c>
      <c r="B12132" t="s">
        <v>613</v>
      </c>
      <c r="C12132">
        <f>D12132-1</f>
        <v>600</v>
      </c>
      <c r="D12132">
        <f>IF(B12132&lt;&gt;B12131,D12131+1,D12131)</f>
        <v>601</v>
      </c>
      <c r="E12132">
        <v>1184715299</v>
      </c>
      <c r="F12132">
        <v>32</v>
      </c>
      <c r="G12132" t="s">
        <v>12</v>
      </c>
      <c r="H12132">
        <v>885</v>
      </c>
      <c r="I12132">
        <v>1501</v>
      </c>
    </row>
    <row r="12133" spans="1:9" x14ac:dyDescent="0.4">
      <c r="A12133">
        <v>858596052</v>
      </c>
      <c r="B12133" t="s">
        <v>613</v>
      </c>
      <c r="C12133">
        <f>D12133-1</f>
        <v>600</v>
      </c>
      <c r="D12133">
        <f>IF(B12133&lt;&gt;B12132,D12132+1,D12132)</f>
        <v>601</v>
      </c>
      <c r="E12133">
        <v>1184715656</v>
      </c>
      <c r="F12133">
        <v>32</v>
      </c>
      <c r="G12133" t="s">
        <v>12</v>
      </c>
      <c r="H12133">
        <v>885</v>
      </c>
      <c r="I12133">
        <v>1501</v>
      </c>
    </row>
    <row r="12134" spans="1:9" x14ac:dyDescent="0.4">
      <c r="A12134">
        <v>858597928</v>
      </c>
      <c r="B12134" t="s">
        <v>613</v>
      </c>
      <c r="C12134">
        <f>D12134-1</f>
        <v>600</v>
      </c>
      <c r="D12134">
        <f>IF(B12134&lt;&gt;B12133,D12133+1,D12133)</f>
        <v>601</v>
      </c>
      <c r="E12134">
        <v>1184715672</v>
      </c>
      <c r="F12134">
        <v>32</v>
      </c>
      <c r="G12134" t="s">
        <v>12</v>
      </c>
      <c r="H12134">
        <v>885</v>
      </c>
      <c r="I12134">
        <v>1501</v>
      </c>
    </row>
    <row r="12135" spans="1:9" x14ac:dyDescent="0.4">
      <c r="A12135">
        <v>858627084</v>
      </c>
      <c r="B12135" t="s">
        <v>613</v>
      </c>
      <c r="C12135">
        <f>D12135-1</f>
        <v>600</v>
      </c>
      <c r="D12135">
        <f>IF(B12135&lt;&gt;B12134,D12134+1,D12134)</f>
        <v>601</v>
      </c>
      <c r="E12135">
        <v>1184718582</v>
      </c>
      <c r="F12135">
        <v>37</v>
      </c>
      <c r="G12135" t="s">
        <v>8</v>
      </c>
      <c r="H12135">
        <v>785</v>
      </c>
      <c r="I12135">
        <v>1501</v>
      </c>
    </row>
    <row r="12136" spans="1:9" x14ac:dyDescent="0.4">
      <c r="A12136">
        <v>858628956</v>
      </c>
      <c r="B12136" t="s">
        <v>613</v>
      </c>
      <c r="C12136">
        <f>D12136-1</f>
        <v>600</v>
      </c>
      <c r="D12136">
        <f>IF(B12136&lt;&gt;B12135,D12135+1,D12135)</f>
        <v>601</v>
      </c>
      <c r="E12136">
        <v>1184718587</v>
      </c>
      <c r="F12136">
        <v>37</v>
      </c>
      <c r="G12136" t="s">
        <v>8</v>
      </c>
      <c r="H12136">
        <v>785</v>
      </c>
      <c r="I12136">
        <v>1501</v>
      </c>
    </row>
    <row r="12137" spans="1:9" x14ac:dyDescent="0.4">
      <c r="A12137">
        <v>858631698</v>
      </c>
      <c r="B12137" t="s">
        <v>613</v>
      </c>
      <c r="C12137">
        <f>D12137-1</f>
        <v>600</v>
      </c>
      <c r="D12137">
        <f>IF(B12137&lt;&gt;B12136,D12136+1,D12136)</f>
        <v>601</v>
      </c>
      <c r="E12137">
        <v>1184723341</v>
      </c>
      <c r="F12137">
        <v>13</v>
      </c>
      <c r="G12137" t="s">
        <v>16</v>
      </c>
      <c r="H12137">
        <v>717</v>
      </c>
      <c r="I12137">
        <v>1501</v>
      </c>
    </row>
    <row r="12138" spans="1:9" x14ac:dyDescent="0.4">
      <c r="A12138">
        <v>858634386</v>
      </c>
      <c r="B12138" t="s">
        <v>613</v>
      </c>
      <c r="C12138">
        <f>D12138-1</f>
        <v>600</v>
      </c>
      <c r="D12138">
        <f>IF(B12138&lt;&gt;B12137,D12137+1,D12137)</f>
        <v>601</v>
      </c>
      <c r="E12138">
        <v>1184723354</v>
      </c>
      <c r="F12138">
        <v>13</v>
      </c>
      <c r="G12138" t="s">
        <v>16</v>
      </c>
      <c r="H12138">
        <v>717</v>
      </c>
      <c r="I12138">
        <v>1501</v>
      </c>
    </row>
    <row r="12139" spans="1:9" x14ac:dyDescent="0.4">
      <c r="A12139">
        <v>858636196</v>
      </c>
      <c r="B12139" t="s">
        <v>613</v>
      </c>
      <c r="C12139">
        <f>D12139-1</f>
        <v>600</v>
      </c>
      <c r="D12139">
        <f>IF(B12139&lt;&gt;B12138,D12138+1,D12138)</f>
        <v>601</v>
      </c>
      <c r="E12139">
        <v>1184723365</v>
      </c>
      <c r="F12139">
        <v>13</v>
      </c>
      <c r="G12139" t="s">
        <v>16</v>
      </c>
      <c r="H12139">
        <v>717</v>
      </c>
      <c r="I12139">
        <v>1501</v>
      </c>
    </row>
    <row r="12140" spans="1:9" x14ac:dyDescent="0.4">
      <c r="A12140">
        <v>858637974</v>
      </c>
      <c r="B12140" t="s">
        <v>613</v>
      </c>
      <c r="C12140">
        <f>D12140-1</f>
        <v>600</v>
      </c>
      <c r="D12140">
        <f>IF(B12140&lt;&gt;B12139,D12139+1,D12139)</f>
        <v>601</v>
      </c>
      <c r="E12140">
        <v>1184723413</v>
      </c>
      <c r="F12140">
        <v>13</v>
      </c>
      <c r="G12140" t="s">
        <v>16</v>
      </c>
      <c r="H12140">
        <v>717</v>
      </c>
      <c r="I12140">
        <v>1501</v>
      </c>
    </row>
    <row r="12141" spans="1:9" x14ac:dyDescent="0.4">
      <c r="A12141">
        <v>858639324</v>
      </c>
      <c r="B12141" t="s">
        <v>613</v>
      </c>
      <c r="C12141">
        <f>D12141-1</f>
        <v>600</v>
      </c>
      <c r="D12141">
        <f>IF(B12141&lt;&gt;B12140,D12140+1,D12140)</f>
        <v>601</v>
      </c>
      <c r="E12141">
        <v>1184723425</v>
      </c>
      <c r="F12141">
        <v>13</v>
      </c>
      <c r="G12141" t="s">
        <v>16</v>
      </c>
      <c r="H12141">
        <v>717</v>
      </c>
      <c r="I12141">
        <v>1501</v>
      </c>
    </row>
    <row r="12142" spans="1:9" x14ac:dyDescent="0.4">
      <c r="A12142">
        <v>858641650</v>
      </c>
      <c r="B12142" t="s">
        <v>613</v>
      </c>
      <c r="C12142">
        <f>D12142-1</f>
        <v>600</v>
      </c>
      <c r="D12142">
        <f>IF(B12142&lt;&gt;B12141,D12141+1,D12141)</f>
        <v>601</v>
      </c>
      <c r="E12142">
        <v>1184725603</v>
      </c>
      <c r="F12142">
        <v>38</v>
      </c>
      <c r="G12142" t="s">
        <v>14</v>
      </c>
      <c r="H12142">
        <v>279</v>
      </c>
      <c r="I12142">
        <v>1501</v>
      </c>
    </row>
    <row r="12143" spans="1:9" x14ac:dyDescent="0.4">
      <c r="A12143">
        <v>857786167</v>
      </c>
      <c r="B12143" t="s">
        <v>613</v>
      </c>
      <c r="C12143">
        <f>D12143-1</f>
        <v>600</v>
      </c>
      <c r="D12143">
        <f>IF(B12143&lt;&gt;B12142,D12142+1,D12142)</f>
        <v>601</v>
      </c>
      <c r="E12143">
        <v>1184725624</v>
      </c>
      <c r="F12143">
        <v>38</v>
      </c>
      <c r="G12143" t="s">
        <v>14</v>
      </c>
      <c r="H12143">
        <v>279</v>
      </c>
      <c r="I12143">
        <v>1501</v>
      </c>
    </row>
    <row r="12144" spans="1:9" x14ac:dyDescent="0.4">
      <c r="A12144">
        <v>858646158</v>
      </c>
      <c r="B12144" t="s">
        <v>613</v>
      </c>
      <c r="C12144">
        <f>D12144-1</f>
        <v>600</v>
      </c>
      <c r="D12144">
        <f>IF(B12144&lt;&gt;B12143,D12143+1,D12143)</f>
        <v>601</v>
      </c>
      <c r="E12144">
        <v>1184725686</v>
      </c>
      <c r="F12144">
        <v>38</v>
      </c>
      <c r="G12144" t="s">
        <v>14</v>
      </c>
      <c r="H12144">
        <v>279</v>
      </c>
      <c r="I12144">
        <v>1501</v>
      </c>
    </row>
    <row r="12145" spans="1:9" x14ac:dyDescent="0.4">
      <c r="A12145">
        <v>857808893</v>
      </c>
      <c r="B12145" t="s">
        <v>613</v>
      </c>
      <c r="C12145">
        <f>D12145-1</f>
        <v>600</v>
      </c>
      <c r="D12145">
        <f>IF(B12145&lt;&gt;B12144,D12144+1,D12144)</f>
        <v>601</v>
      </c>
      <c r="E12145">
        <v>1184729242</v>
      </c>
      <c r="F12145">
        <v>33</v>
      </c>
      <c r="G12145" t="s">
        <v>16</v>
      </c>
      <c r="H12145">
        <v>1493</v>
      </c>
      <c r="I12145">
        <v>1501</v>
      </c>
    </row>
    <row r="12146" spans="1:9" x14ac:dyDescent="0.4">
      <c r="A12146">
        <v>858669310</v>
      </c>
      <c r="B12146" t="s">
        <v>613</v>
      </c>
      <c r="C12146">
        <f>D12146-1</f>
        <v>600</v>
      </c>
      <c r="D12146">
        <f>IF(B12146&lt;&gt;B12145,D12145+1,D12145)</f>
        <v>601</v>
      </c>
      <c r="E12146">
        <v>1184729247</v>
      </c>
      <c r="F12146">
        <v>33</v>
      </c>
      <c r="G12146" t="s">
        <v>16</v>
      </c>
      <c r="H12146">
        <v>1493</v>
      </c>
      <c r="I12146">
        <v>1501</v>
      </c>
    </row>
    <row r="12147" spans="1:9" x14ac:dyDescent="0.4">
      <c r="A12147">
        <v>857812965</v>
      </c>
      <c r="B12147" t="s">
        <v>613</v>
      </c>
      <c r="C12147">
        <f>D12147-1</f>
        <v>600</v>
      </c>
      <c r="D12147">
        <f>IF(B12147&lt;&gt;B12146,D12146+1,D12146)</f>
        <v>601</v>
      </c>
      <c r="E12147">
        <v>1184729258</v>
      </c>
      <c r="F12147">
        <v>33</v>
      </c>
      <c r="G12147" t="s">
        <v>16</v>
      </c>
      <c r="H12147">
        <v>1493</v>
      </c>
      <c r="I12147">
        <v>1501</v>
      </c>
    </row>
    <row r="12148" spans="1:9" x14ac:dyDescent="0.4">
      <c r="A12148">
        <v>857814515</v>
      </c>
      <c r="B12148" t="s">
        <v>613</v>
      </c>
      <c r="C12148">
        <f>D12148-1</f>
        <v>600</v>
      </c>
      <c r="D12148">
        <f>IF(B12148&lt;&gt;B12147,D12147+1,D12147)</f>
        <v>601</v>
      </c>
      <c r="E12148">
        <v>1184729264</v>
      </c>
      <c r="F12148">
        <v>33</v>
      </c>
      <c r="G12148" t="s">
        <v>16</v>
      </c>
      <c r="H12148">
        <v>1493</v>
      </c>
      <c r="I12148">
        <v>1501</v>
      </c>
    </row>
    <row r="12149" spans="1:9" x14ac:dyDescent="0.4">
      <c r="A12149">
        <v>857816875</v>
      </c>
      <c r="B12149" t="s">
        <v>613</v>
      </c>
      <c r="C12149">
        <f>D12149-1</f>
        <v>600</v>
      </c>
      <c r="D12149">
        <f>IF(B12149&lt;&gt;B12148,D12148+1,D12148)</f>
        <v>601</v>
      </c>
      <c r="E12149">
        <v>1184731254</v>
      </c>
      <c r="F12149">
        <v>3</v>
      </c>
      <c r="G12149" t="s">
        <v>12</v>
      </c>
      <c r="H12149">
        <v>859</v>
      </c>
      <c r="I12149">
        <v>1501</v>
      </c>
    </row>
    <row r="12150" spans="1:9" x14ac:dyDescent="0.4">
      <c r="A12150">
        <v>857818681</v>
      </c>
      <c r="B12150" t="s">
        <v>613</v>
      </c>
      <c r="C12150">
        <f>D12150-1</f>
        <v>600</v>
      </c>
      <c r="D12150">
        <f>IF(B12150&lt;&gt;B12149,D12149+1,D12149)</f>
        <v>601</v>
      </c>
      <c r="E12150">
        <v>1184731257</v>
      </c>
      <c r="F12150">
        <v>3</v>
      </c>
      <c r="G12150" t="s">
        <v>12</v>
      </c>
      <c r="H12150">
        <v>859</v>
      </c>
      <c r="I12150">
        <v>1501</v>
      </c>
    </row>
    <row r="12151" spans="1:9" x14ac:dyDescent="0.4">
      <c r="A12151">
        <v>8410109926</v>
      </c>
      <c r="B12151" t="s">
        <v>614</v>
      </c>
      <c r="C12151">
        <f>D12151-1</f>
        <v>601</v>
      </c>
      <c r="D12151">
        <f>IF(B12151&lt;&gt;B12150,D12150+1,D12150)</f>
        <v>602</v>
      </c>
      <c r="E12151">
        <v>1354496190</v>
      </c>
      <c r="F12151">
        <v>8</v>
      </c>
      <c r="G12151" t="s">
        <v>16</v>
      </c>
      <c r="H12151">
        <v>1584</v>
      </c>
      <c r="I12151">
        <v>1502</v>
      </c>
    </row>
    <row r="12152" spans="1:9" x14ac:dyDescent="0.4">
      <c r="A12152">
        <v>8271019463</v>
      </c>
      <c r="B12152" t="s">
        <v>614</v>
      </c>
      <c r="C12152">
        <f>D12152-1</f>
        <v>601</v>
      </c>
      <c r="D12152">
        <f>IF(B12152&lt;&gt;B12151,D12151+1,D12151)</f>
        <v>602</v>
      </c>
      <c r="E12152">
        <v>1354496190</v>
      </c>
      <c r="F12152">
        <v>8</v>
      </c>
      <c r="G12152" t="s">
        <v>16</v>
      </c>
      <c r="H12152">
        <v>1584</v>
      </c>
      <c r="I12152">
        <v>1502</v>
      </c>
    </row>
    <row r="12153" spans="1:9" x14ac:dyDescent="0.4">
      <c r="A12153">
        <v>8271019389</v>
      </c>
      <c r="B12153" t="s">
        <v>614</v>
      </c>
      <c r="C12153">
        <f>D12153-1</f>
        <v>601</v>
      </c>
      <c r="D12153">
        <f>IF(B12153&lt;&gt;B12152,D12152+1,D12152)</f>
        <v>602</v>
      </c>
      <c r="E12153">
        <v>1354496943</v>
      </c>
      <c r="F12153">
        <v>8</v>
      </c>
      <c r="G12153" t="s">
        <v>16</v>
      </c>
      <c r="H12153">
        <v>1584</v>
      </c>
      <c r="I12153">
        <v>1502</v>
      </c>
    </row>
    <row r="12154" spans="1:9" x14ac:dyDescent="0.4">
      <c r="A12154">
        <v>8271428509</v>
      </c>
      <c r="B12154" t="s">
        <v>614</v>
      </c>
      <c r="C12154">
        <f>D12154-1</f>
        <v>601</v>
      </c>
      <c r="D12154">
        <f>IF(B12154&lt;&gt;B12153,D12153+1,D12153)</f>
        <v>602</v>
      </c>
      <c r="E12154">
        <v>1354525197</v>
      </c>
      <c r="F12154">
        <v>11</v>
      </c>
      <c r="G12154" t="s">
        <v>13</v>
      </c>
      <c r="H12154">
        <v>448</v>
      </c>
      <c r="I12154">
        <v>1502</v>
      </c>
    </row>
    <row r="12155" spans="1:9" x14ac:dyDescent="0.4">
      <c r="A12155">
        <v>5389748523</v>
      </c>
      <c r="B12155" t="s">
        <v>615</v>
      </c>
      <c r="C12155">
        <f>D12155-1</f>
        <v>602</v>
      </c>
      <c r="D12155">
        <f>IF(B12155&lt;&gt;B12154,D12154+1,D12154)</f>
        <v>603</v>
      </c>
      <c r="E12155">
        <v>1295835673</v>
      </c>
      <c r="F12155">
        <v>6</v>
      </c>
      <c r="G12155" t="s">
        <v>10</v>
      </c>
      <c r="H12155">
        <v>472</v>
      </c>
      <c r="I12155">
        <v>1503</v>
      </c>
    </row>
    <row r="12156" spans="1:9" x14ac:dyDescent="0.4">
      <c r="A12156">
        <v>5389748163</v>
      </c>
      <c r="B12156" t="s">
        <v>615</v>
      </c>
      <c r="C12156">
        <f>D12156-1</f>
        <v>602</v>
      </c>
      <c r="D12156">
        <f>IF(B12156&lt;&gt;B12155,D12155+1,D12155)</f>
        <v>603</v>
      </c>
      <c r="E12156">
        <v>1295835673</v>
      </c>
      <c r="F12156">
        <v>6</v>
      </c>
      <c r="G12156" t="s">
        <v>10</v>
      </c>
      <c r="H12156">
        <v>472</v>
      </c>
      <c r="I12156">
        <v>1503</v>
      </c>
    </row>
    <row r="12157" spans="1:9" x14ac:dyDescent="0.4">
      <c r="A12157">
        <v>5389747851</v>
      </c>
      <c r="B12157" t="s">
        <v>615</v>
      </c>
      <c r="C12157">
        <f>D12157-1</f>
        <v>602</v>
      </c>
      <c r="D12157">
        <f>IF(B12157&lt;&gt;B12156,D12156+1,D12156)</f>
        <v>603</v>
      </c>
      <c r="E12157">
        <v>1295835673</v>
      </c>
      <c r="F12157">
        <v>6</v>
      </c>
      <c r="G12157" t="s">
        <v>10</v>
      </c>
      <c r="H12157">
        <v>472</v>
      </c>
      <c r="I12157">
        <v>1503</v>
      </c>
    </row>
    <row r="12158" spans="1:9" x14ac:dyDescent="0.4">
      <c r="A12158">
        <v>5418554911</v>
      </c>
      <c r="B12158" t="s">
        <v>615</v>
      </c>
      <c r="C12158">
        <f>D12158-1</f>
        <v>602</v>
      </c>
      <c r="D12158">
        <f>IF(B12158&lt;&gt;B12157,D12157+1,D12157)</f>
        <v>603</v>
      </c>
      <c r="E12158">
        <v>1296874480</v>
      </c>
      <c r="F12158">
        <v>39</v>
      </c>
      <c r="G12158" t="s">
        <v>8</v>
      </c>
      <c r="H12158">
        <v>246</v>
      </c>
      <c r="I12158">
        <v>1504</v>
      </c>
    </row>
    <row r="12159" spans="1:9" x14ac:dyDescent="0.4">
      <c r="A12159">
        <v>5437292900</v>
      </c>
      <c r="B12159" t="s">
        <v>615</v>
      </c>
      <c r="C12159">
        <f>D12159-1</f>
        <v>602</v>
      </c>
      <c r="D12159">
        <f>IF(B12159&lt;&gt;B12158,D12158+1,D12158)</f>
        <v>603</v>
      </c>
      <c r="E12159">
        <v>1297203552</v>
      </c>
      <c r="F12159">
        <v>28</v>
      </c>
      <c r="G12159" t="s">
        <v>13</v>
      </c>
      <c r="H12159">
        <v>335</v>
      </c>
      <c r="I12159">
        <v>1505</v>
      </c>
    </row>
    <row r="12160" spans="1:9" x14ac:dyDescent="0.4">
      <c r="A12160">
        <v>5518214022</v>
      </c>
      <c r="B12160" t="s">
        <v>615</v>
      </c>
      <c r="C12160">
        <f>D12160-1</f>
        <v>602</v>
      </c>
      <c r="D12160">
        <f>IF(B12160&lt;&gt;B12159,D12159+1,D12159)</f>
        <v>603</v>
      </c>
      <c r="E12160">
        <v>1299816069</v>
      </c>
      <c r="F12160">
        <v>6</v>
      </c>
      <c r="G12160" t="s">
        <v>10</v>
      </c>
      <c r="H12160">
        <v>472</v>
      </c>
      <c r="I12160">
        <v>1506</v>
      </c>
    </row>
    <row r="12161" spans="1:9" x14ac:dyDescent="0.4">
      <c r="A12161">
        <v>5643384837</v>
      </c>
      <c r="B12161" t="s">
        <v>615</v>
      </c>
      <c r="C12161">
        <f>D12161-1</f>
        <v>602</v>
      </c>
      <c r="D12161">
        <f>IF(B12161&lt;&gt;B12160,D12160+1,D12160)</f>
        <v>603</v>
      </c>
      <c r="E12161">
        <v>1303441369</v>
      </c>
      <c r="F12161">
        <v>6</v>
      </c>
      <c r="G12161" t="s">
        <v>10</v>
      </c>
      <c r="H12161">
        <v>472</v>
      </c>
      <c r="I12161">
        <v>1507</v>
      </c>
    </row>
    <row r="12162" spans="1:9" x14ac:dyDescent="0.4">
      <c r="A12162">
        <v>5700272542</v>
      </c>
      <c r="B12162" t="s">
        <v>615</v>
      </c>
      <c r="C12162">
        <f>D12162-1</f>
        <v>602</v>
      </c>
      <c r="D12162">
        <f>IF(B12162&lt;&gt;B12161,D12161+1,D12161)</f>
        <v>603</v>
      </c>
      <c r="E12162">
        <v>1304829083</v>
      </c>
      <c r="F12162">
        <v>39</v>
      </c>
      <c r="G12162" t="s">
        <v>8</v>
      </c>
      <c r="H12162">
        <v>246</v>
      </c>
      <c r="I12162">
        <v>1508</v>
      </c>
    </row>
    <row r="12163" spans="1:9" x14ac:dyDescent="0.4">
      <c r="A12163">
        <v>5731847138</v>
      </c>
      <c r="B12163" t="s">
        <v>615</v>
      </c>
      <c r="C12163">
        <f>D12163-1</f>
        <v>602</v>
      </c>
      <c r="D12163">
        <f>IF(B12163&lt;&gt;B12162,D12162+1,D12162)</f>
        <v>603</v>
      </c>
      <c r="E12163">
        <v>1305629504</v>
      </c>
      <c r="F12163">
        <v>32</v>
      </c>
      <c r="G12163" t="s">
        <v>12</v>
      </c>
      <c r="H12163">
        <v>885</v>
      </c>
      <c r="I12163">
        <v>1509</v>
      </c>
    </row>
    <row r="12164" spans="1:9" x14ac:dyDescent="0.4">
      <c r="A12164">
        <v>5754981085</v>
      </c>
      <c r="B12164" t="s">
        <v>615</v>
      </c>
      <c r="C12164">
        <f>D12164-1</f>
        <v>602</v>
      </c>
      <c r="D12164">
        <f>IF(B12164&lt;&gt;B12163,D12163+1,D12163)</f>
        <v>603</v>
      </c>
      <c r="E12164">
        <v>1306199278</v>
      </c>
      <c r="F12164">
        <v>18</v>
      </c>
      <c r="G12164" t="s">
        <v>13</v>
      </c>
      <c r="H12164">
        <v>334</v>
      </c>
      <c r="I12164">
        <v>1510</v>
      </c>
    </row>
    <row r="12165" spans="1:9" x14ac:dyDescent="0.4">
      <c r="A12165">
        <v>5758278108</v>
      </c>
      <c r="B12165" t="s">
        <v>615</v>
      </c>
      <c r="C12165">
        <f>D12165-1</f>
        <v>602</v>
      </c>
      <c r="D12165">
        <f>IF(B12165&lt;&gt;B12164,D12164+1,D12164)</f>
        <v>603</v>
      </c>
      <c r="E12165">
        <v>1306295121</v>
      </c>
      <c r="F12165">
        <v>6</v>
      </c>
      <c r="G12165" t="s">
        <v>10</v>
      </c>
      <c r="H12165">
        <v>472</v>
      </c>
      <c r="I12165">
        <v>1511</v>
      </c>
    </row>
    <row r="12166" spans="1:9" x14ac:dyDescent="0.4">
      <c r="A12166">
        <v>5786497805</v>
      </c>
      <c r="B12166" t="s">
        <v>615</v>
      </c>
      <c r="C12166">
        <f>D12166-1</f>
        <v>602</v>
      </c>
      <c r="D12166">
        <f>IF(B12166&lt;&gt;B12165,D12165+1,D12165)</f>
        <v>603</v>
      </c>
      <c r="E12166">
        <v>1306903785</v>
      </c>
      <c r="F12166">
        <v>6</v>
      </c>
      <c r="G12166" t="s">
        <v>10</v>
      </c>
      <c r="H12166">
        <v>472</v>
      </c>
      <c r="I12166">
        <v>1512</v>
      </c>
    </row>
    <row r="12167" spans="1:9" x14ac:dyDescent="0.4">
      <c r="A12167">
        <v>5821963201</v>
      </c>
      <c r="B12167" t="s">
        <v>615</v>
      </c>
      <c r="C12167">
        <f>D12167-1</f>
        <v>602</v>
      </c>
      <c r="D12167">
        <f>IF(B12167&lt;&gt;B12166,D12166+1,D12166)</f>
        <v>603</v>
      </c>
      <c r="E12167">
        <v>1307605708</v>
      </c>
      <c r="F12167">
        <v>28</v>
      </c>
      <c r="G12167" t="s">
        <v>13</v>
      </c>
      <c r="H12167">
        <v>335</v>
      </c>
      <c r="I12167">
        <v>1513</v>
      </c>
    </row>
    <row r="12168" spans="1:9" x14ac:dyDescent="0.4">
      <c r="A12168">
        <v>5818520982</v>
      </c>
      <c r="B12168" t="s">
        <v>615</v>
      </c>
      <c r="C12168">
        <f>D12168-1</f>
        <v>602</v>
      </c>
      <c r="D12168">
        <f>IF(B12168&lt;&gt;B12167,D12167+1,D12167)</f>
        <v>603</v>
      </c>
      <c r="E12168">
        <v>1307607573</v>
      </c>
      <c r="F12168">
        <v>28</v>
      </c>
      <c r="G12168" t="s">
        <v>13</v>
      </c>
      <c r="H12168">
        <v>335</v>
      </c>
      <c r="I12168">
        <v>1513</v>
      </c>
    </row>
    <row r="12169" spans="1:9" x14ac:dyDescent="0.4">
      <c r="A12169">
        <v>5818433290</v>
      </c>
      <c r="B12169" t="s">
        <v>615</v>
      </c>
      <c r="C12169">
        <f>D12169-1</f>
        <v>602</v>
      </c>
      <c r="D12169">
        <f>IF(B12169&lt;&gt;B12168,D12168+1,D12168)</f>
        <v>603</v>
      </c>
      <c r="E12169">
        <v>1307609014</v>
      </c>
      <c r="F12169">
        <v>28</v>
      </c>
      <c r="G12169" t="s">
        <v>13</v>
      </c>
      <c r="H12169">
        <v>335</v>
      </c>
      <c r="I12169">
        <v>1513</v>
      </c>
    </row>
    <row r="12170" spans="1:9" x14ac:dyDescent="0.4">
      <c r="A12170">
        <v>5817124859</v>
      </c>
      <c r="B12170" t="s">
        <v>615</v>
      </c>
      <c r="C12170">
        <f>D12170-1</f>
        <v>602</v>
      </c>
      <c r="D12170">
        <f>IF(B12170&lt;&gt;B12169,D12169+1,D12169)</f>
        <v>603</v>
      </c>
      <c r="E12170">
        <v>1307610041</v>
      </c>
      <c r="F12170">
        <v>28</v>
      </c>
      <c r="G12170" t="s">
        <v>13</v>
      </c>
      <c r="H12170">
        <v>335</v>
      </c>
      <c r="I12170">
        <v>1513</v>
      </c>
    </row>
    <row r="12171" spans="1:9" x14ac:dyDescent="0.4">
      <c r="A12171">
        <v>5817079187</v>
      </c>
      <c r="B12171" t="s">
        <v>615</v>
      </c>
      <c r="C12171">
        <f>D12171-1</f>
        <v>602</v>
      </c>
      <c r="D12171">
        <f>IF(B12171&lt;&gt;B12170,D12170+1,D12170)</f>
        <v>603</v>
      </c>
      <c r="E12171">
        <v>1307611594</v>
      </c>
      <c r="F12171">
        <v>28</v>
      </c>
      <c r="G12171" t="s">
        <v>13</v>
      </c>
      <c r="H12171">
        <v>335</v>
      </c>
      <c r="I12171">
        <v>1513</v>
      </c>
    </row>
    <row r="12172" spans="1:9" x14ac:dyDescent="0.4">
      <c r="A12172">
        <v>5816979929</v>
      </c>
      <c r="B12172" t="s">
        <v>615</v>
      </c>
      <c r="C12172">
        <f>D12172-1</f>
        <v>602</v>
      </c>
      <c r="D12172">
        <f>IF(B12172&lt;&gt;B12171,D12171+1,D12171)</f>
        <v>603</v>
      </c>
      <c r="E12172">
        <v>1307611610</v>
      </c>
      <c r="F12172">
        <v>28</v>
      </c>
      <c r="G12172" t="s">
        <v>13</v>
      </c>
      <c r="H12172">
        <v>335</v>
      </c>
      <c r="I12172">
        <v>1513</v>
      </c>
    </row>
    <row r="12173" spans="1:9" x14ac:dyDescent="0.4">
      <c r="A12173">
        <v>5867373745</v>
      </c>
      <c r="B12173" t="s">
        <v>615</v>
      </c>
      <c r="C12173">
        <f>D12173-1</f>
        <v>602</v>
      </c>
      <c r="D12173">
        <f>IF(B12173&lt;&gt;B12172,D12172+1,D12172)</f>
        <v>603</v>
      </c>
      <c r="E12173">
        <v>1308915201</v>
      </c>
      <c r="F12173">
        <v>3</v>
      </c>
      <c r="G12173" t="s">
        <v>12</v>
      </c>
      <c r="H12173">
        <v>859</v>
      </c>
      <c r="I12173">
        <v>1514</v>
      </c>
    </row>
    <row r="12174" spans="1:9" x14ac:dyDescent="0.4">
      <c r="A12174">
        <v>5878093129</v>
      </c>
      <c r="B12174" t="s">
        <v>615</v>
      </c>
      <c r="C12174">
        <f>D12174-1</f>
        <v>602</v>
      </c>
      <c r="D12174">
        <f>IF(B12174&lt;&gt;B12173,D12173+1,D12173)</f>
        <v>603</v>
      </c>
      <c r="E12174">
        <v>1308973187</v>
      </c>
      <c r="F12174">
        <v>6</v>
      </c>
      <c r="G12174" t="s">
        <v>10</v>
      </c>
      <c r="H12174">
        <v>472</v>
      </c>
      <c r="I12174">
        <v>1515</v>
      </c>
    </row>
    <row r="12175" spans="1:9" x14ac:dyDescent="0.4">
      <c r="A12175">
        <v>6109341950</v>
      </c>
      <c r="B12175" t="s">
        <v>615</v>
      </c>
      <c r="C12175">
        <f>D12175-1</f>
        <v>602</v>
      </c>
      <c r="D12175">
        <f>IF(B12175&lt;&gt;B12174,D12174+1,D12174)</f>
        <v>603</v>
      </c>
      <c r="E12175">
        <v>1315027045</v>
      </c>
      <c r="F12175">
        <v>12</v>
      </c>
      <c r="G12175" t="s">
        <v>12</v>
      </c>
      <c r="H12175">
        <v>330</v>
      </c>
      <c r="I12175">
        <v>1516</v>
      </c>
    </row>
    <row r="12176" spans="1:9" x14ac:dyDescent="0.4">
      <c r="A12176">
        <v>6121179843</v>
      </c>
      <c r="B12176" t="s">
        <v>615</v>
      </c>
      <c r="C12176">
        <f>D12176-1</f>
        <v>602</v>
      </c>
      <c r="D12176">
        <f>IF(B12176&lt;&gt;B12175,D12175+1,D12175)</f>
        <v>603</v>
      </c>
      <c r="E12176">
        <v>1315299207</v>
      </c>
      <c r="F12176">
        <v>5</v>
      </c>
      <c r="G12176" t="s">
        <v>16</v>
      </c>
      <c r="H12176">
        <v>552</v>
      </c>
      <c r="I12176">
        <v>1517</v>
      </c>
    </row>
    <row r="12177" spans="1:9" x14ac:dyDescent="0.4">
      <c r="A12177">
        <v>6131014552</v>
      </c>
      <c r="B12177" t="s">
        <v>615</v>
      </c>
      <c r="C12177">
        <f>D12177-1</f>
        <v>602</v>
      </c>
      <c r="D12177">
        <f>IF(B12177&lt;&gt;B12176,D12176+1,D12176)</f>
        <v>603</v>
      </c>
      <c r="E12177">
        <v>1315541691</v>
      </c>
      <c r="F12177">
        <v>6</v>
      </c>
      <c r="G12177" t="s">
        <v>10</v>
      </c>
      <c r="H12177">
        <v>472</v>
      </c>
      <c r="I12177">
        <v>1518</v>
      </c>
    </row>
    <row r="12178" spans="1:9" x14ac:dyDescent="0.4">
      <c r="A12178">
        <v>6141492464</v>
      </c>
      <c r="B12178" t="s">
        <v>615</v>
      </c>
      <c r="C12178">
        <f>D12178-1</f>
        <v>602</v>
      </c>
      <c r="D12178">
        <f>IF(B12178&lt;&gt;B12177,D12177+1,D12177)</f>
        <v>603</v>
      </c>
      <c r="E12178">
        <v>1315796414</v>
      </c>
      <c r="F12178">
        <v>5</v>
      </c>
      <c r="G12178" t="s">
        <v>16</v>
      </c>
      <c r="H12178">
        <v>552</v>
      </c>
      <c r="I12178">
        <v>1519</v>
      </c>
    </row>
    <row r="12179" spans="1:9" x14ac:dyDescent="0.4">
      <c r="A12179">
        <v>6864550442</v>
      </c>
      <c r="B12179" t="s">
        <v>615</v>
      </c>
      <c r="C12179">
        <f>D12179-1</f>
        <v>602</v>
      </c>
      <c r="D12179">
        <f>IF(B12179&lt;&gt;B12178,D12178+1,D12178)</f>
        <v>603</v>
      </c>
      <c r="E12179">
        <v>1332478497</v>
      </c>
      <c r="F12179">
        <v>13</v>
      </c>
      <c r="G12179" t="s">
        <v>16</v>
      </c>
      <c r="H12179">
        <v>717</v>
      </c>
      <c r="I12179">
        <v>1520</v>
      </c>
    </row>
    <row r="12180" spans="1:9" x14ac:dyDescent="0.4">
      <c r="A12180">
        <v>6901482639</v>
      </c>
      <c r="B12180" t="s">
        <v>616</v>
      </c>
      <c r="C12180">
        <f>D12180-1</f>
        <v>603</v>
      </c>
      <c r="D12180">
        <f>IF(B12180&lt;&gt;B12179,D12179+1,D12179)</f>
        <v>604</v>
      </c>
      <c r="E12180">
        <v>1322723526</v>
      </c>
      <c r="F12180">
        <v>11</v>
      </c>
      <c r="G12180" t="s">
        <v>13</v>
      </c>
      <c r="H12180">
        <v>448</v>
      </c>
      <c r="I12180">
        <v>1521</v>
      </c>
    </row>
    <row r="12181" spans="1:9" x14ac:dyDescent="0.4">
      <c r="A12181">
        <v>6901489423</v>
      </c>
      <c r="B12181" t="s">
        <v>616</v>
      </c>
      <c r="C12181">
        <f>D12181-1</f>
        <v>603</v>
      </c>
      <c r="D12181">
        <f>IF(B12181&lt;&gt;B12180,D12180+1,D12180)</f>
        <v>604</v>
      </c>
      <c r="E12181">
        <v>1322723628</v>
      </c>
      <c r="F12181">
        <v>11</v>
      </c>
      <c r="G12181" t="s">
        <v>13</v>
      </c>
      <c r="H12181">
        <v>448</v>
      </c>
      <c r="I12181">
        <v>1521</v>
      </c>
    </row>
    <row r="12182" spans="1:9" x14ac:dyDescent="0.4">
      <c r="A12182">
        <v>6901495571</v>
      </c>
      <c r="B12182" t="s">
        <v>616</v>
      </c>
      <c r="C12182">
        <f>D12182-1</f>
        <v>603</v>
      </c>
      <c r="D12182">
        <f>IF(B12182&lt;&gt;B12181,D12181+1,D12181)</f>
        <v>604</v>
      </c>
      <c r="E12182">
        <v>1322723823</v>
      </c>
      <c r="F12182">
        <v>11</v>
      </c>
      <c r="G12182" t="s">
        <v>13</v>
      </c>
      <c r="H12182">
        <v>448</v>
      </c>
      <c r="I12182">
        <v>1521</v>
      </c>
    </row>
    <row r="12183" spans="1:9" x14ac:dyDescent="0.4">
      <c r="A12183">
        <v>6901508871</v>
      </c>
      <c r="B12183" t="s">
        <v>616</v>
      </c>
      <c r="C12183">
        <f>D12183-1</f>
        <v>603</v>
      </c>
      <c r="D12183">
        <f>IF(B12183&lt;&gt;B12182,D12182+1,D12182)</f>
        <v>604</v>
      </c>
      <c r="E12183">
        <v>1322724018</v>
      </c>
      <c r="F12183">
        <v>11</v>
      </c>
      <c r="G12183" t="s">
        <v>13</v>
      </c>
      <c r="H12183">
        <v>448</v>
      </c>
      <c r="I12183">
        <v>1521</v>
      </c>
    </row>
    <row r="12184" spans="1:9" x14ac:dyDescent="0.4">
      <c r="A12184">
        <v>6901515553</v>
      </c>
      <c r="B12184" t="s">
        <v>616</v>
      </c>
      <c r="C12184">
        <f>D12184-1</f>
        <v>603</v>
      </c>
      <c r="D12184">
        <f>IF(B12184&lt;&gt;B12183,D12183+1,D12183)</f>
        <v>604</v>
      </c>
      <c r="E12184">
        <v>1322724767</v>
      </c>
      <c r="F12184">
        <v>11</v>
      </c>
      <c r="G12184" t="s">
        <v>13</v>
      </c>
      <c r="H12184">
        <v>448</v>
      </c>
      <c r="I12184">
        <v>1521</v>
      </c>
    </row>
    <row r="12185" spans="1:9" x14ac:dyDescent="0.4">
      <c r="A12185">
        <v>6901522609</v>
      </c>
      <c r="B12185" t="s">
        <v>616</v>
      </c>
      <c r="C12185">
        <f>D12185-1</f>
        <v>603</v>
      </c>
      <c r="D12185">
        <f>IF(B12185&lt;&gt;B12184,D12184+1,D12184)</f>
        <v>604</v>
      </c>
      <c r="E12185">
        <v>1322725701</v>
      </c>
      <c r="F12185">
        <v>3</v>
      </c>
      <c r="G12185" t="s">
        <v>12</v>
      </c>
      <c r="H12185">
        <v>859</v>
      </c>
      <c r="I12185">
        <v>1521</v>
      </c>
    </row>
    <row r="12186" spans="1:9" x14ac:dyDescent="0.4">
      <c r="A12186">
        <v>6901529791</v>
      </c>
      <c r="B12186" t="s">
        <v>616</v>
      </c>
      <c r="C12186">
        <f>D12186-1</f>
        <v>603</v>
      </c>
      <c r="D12186">
        <f>IF(B12186&lt;&gt;B12185,D12185+1,D12185)</f>
        <v>604</v>
      </c>
      <c r="E12186">
        <v>1322725725</v>
      </c>
      <c r="F12186">
        <v>3</v>
      </c>
      <c r="G12186" t="s">
        <v>12</v>
      </c>
      <c r="H12186">
        <v>859</v>
      </c>
      <c r="I12186">
        <v>1521</v>
      </c>
    </row>
    <row r="12187" spans="1:9" x14ac:dyDescent="0.4">
      <c r="A12187">
        <v>6901536985</v>
      </c>
      <c r="B12187" t="s">
        <v>616</v>
      </c>
      <c r="C12187">
        <f>D12187-1</f>
        <v>603</v>
      </c>
      <c r="D12187">
        <f>IF(B12187&lt;&gt;B12186,D12186+1,D12186)</f>
        <v>604</v>
      </c>
      <c r="E12187">
        <v>1322725803</v>
      </c>
      <c r="F12187">
        <v>3</v>
      </c>
      <c r="G12187" t="s">
        <v>12</v>
      </c>
      <c r="H12187">
        <v>859</v>
      </c>
      <c r="I12187">
        <v>1521</v>
      </c>
    </row>
    <row r="12188" spans="1:9" x14ac:dyDescent="0.4">
      <c r="A12188">
        <v>466564525</v>
      </c>
      <c r="B12188" t="s">
        <v>617</v>
      </c>
      <c r="C12188">
        <f>D12188-1</f>
        <v>604</v>
      </c>
      <c r="D12188">
        <f>IF(B12188&lt;&gt;B12187,D12187+1,D12187)</f>
        <v>605</v>
      </c>
      <c r="E12188">
        <v>1176537634</v>
      </c>
      <c r="F12188">
        <v>33</v>
      </c>
      <c r="G12188" t="s">
        <v>16</v>
      </c>
      <c r="H12188">
        <v>1493</v>
      </c>
      <c r="I12188">
        <v>1522</v>
      </c>
    </row>
    <row r="12189" spans="1:9" x14ac:dyDescent="0.4">
      <c r="A12189">
        <v>466557780</v>
      </c>
      <c r="B12189" t="s">
        <v>617</v>
      </c>
      <c r="C12189">
        <f>D12189-1</f>
        <v>604</v>
      </c>
      <c r="D12189">
        <f>IF(B12189&lt;&gt;B12188,D12188+1,D12188)</f>
        <v>605</v>
      </c>
      <c r="E12189">
        <v>1176537649</v>
      </c>
      <c r="F12189">
        <v>33</v>
      </c>
      <c r="G12189" t="s">
        <v>16</v>
      </c>
      <c r="H12189">
        <v>1493</v>
      </c>
      <c r="I12189">
        <v>1522</v>
      </c>
    </row>
    <row r="12190" spans="1:9" x14ac:dyDescent="0.4">
      <c r="A12190">
        <v>466565665</v>
      </c>
      <c r="B12190" t="s">
        <v>617</v>
      </c>
      <c r="C12190">
        <f>D12190-1</f>
        <v>604</v>
      </c>
      <c r="D12190">
        <f>IF(B12190&lt;&gt;B12189,D12189+1,D12189)</f>
        <v>605</v>
      </c>
      <c r="E12190">
        <v>1176537945</v>
      </c>
      <c r="F12190">
        <v>33</v>
      </c>
      <c r="G12190" t="s">
        <v>16</v>
      </c>
      <c r="H12190">
        <v>1493</v>
      </c>
      <c r="I12190">
        <v>1522</v>
      </c>
    </row>
    <row r="12191" spans="1:9" x14ac:dyDescent="0.4">
      <c r="A12191">
        <v>466566343</v>
      </c>
      <c r="B12191" t="s">
        <v>617</v>
      </c>
      <c r="C12191">
        <f>D12191-1</f>
        <v>604</v>
      </c>
      <c r="D12191">
        <f>IF(B12191&lt;&gt;B12190,D12190+1,D12190)</f>
        <v>605</v>
      </c>
      <c r="E12191">
        <v>1176538018</v>
      </c>
      <c r="F12191">
        <v>33</v>
      </c>
      <c r="G12191" t="s">
        <v>16</v>
      </c>
      <c r="H12191">
        <v>1493</v>
      </c>
      <c r="I12191">
        <v>1522</v>
      </c>
    </row>
    <row r="12192" spans="1:9" x14ac:dyDescent="0.4">
      <c r="A12192">
        <v>466559388</v>
      </c>
      <c r="B12192" t="s">
        <v>617</v>
      </c>
      <c r="C12192">
        <f>D12192-1</f>
        <v>604</v>
      </c>
      <c r="D12192">
        <f>IF(B12192&lt;&gt;B12191,D12191+1,D12191)</f>
        <v>605</v>
      </c>
      <c r="E12192">
        <v>1176538037</v>
      </c>
      <c r="F12192">
        <v>33</v>
      </c>
      <c r="G12192" t="s">
        <v>16</v>
      </c>
      <c r="H12192">
        <v>1493</v>
      </c>
      <c r="I12192">
        <v>1522</v>
      </c>
    </row>
    <row r="12193" spans="1:9" x14ac:dyDescent="0.4">
      <c r="A12193">
        <v>466567649</v>
      </c>
      <c r="B12193" t="s">
        <v>617</v>
      </c>
      <c r="C12193">
        <f>D12193-1</f>
        <v>604</v>
      </c>
      <c r="D12193">
        <f>IF(B12193&lt;&gt;B12192,D12192+1,D12192)</f>
        <v>605</v>
      </c>
      <c r="E12193">
        <v>1176538119</v>
      </c>
      <c r="F12193">
        <v>33</v>
      </c>
      <c r="G12193" t="s">
        <v>16</v>
      </c>
      <c r="H12193">
        <v>1493</v>
      </c>
      <c r="I12193">
        <v>1522</v>
      </c>
    </row>
    <row r="12194" spans="1:9" x14ac:dyDescent="0.4">
      <c r="A12194">
        <v>466568323</v>
      </c>
      <c r="B12194" t="s">
        <v>617</v>
      </c>
      <c r="C12194">
        <f>D12194-1</f>
        <v>604</v>
      </c>
      <c r="D12194">
        <f>IF(B12194&lt;&gt;B12193,D12193+1,D12193)</f>
        <v>605</v>
      </c>
      <c r="E12194">
        <v>1176538155</v>
      </c>
      <c r="F12194">
        <v>33</v>
      </c>
      <c r="G12194" t="s">
        <v>16</v>
      </c>
      <c r="H12194">
        <v>1493</v>
      </c>
      <c r="I12194">
        <v>1522</v>
      </c>
    </row>
    <row r="12195" spans="1:9" x14ac:dyDescent="0.4">
      <c r="A12195">
        <v>466561280</v>
      </c>
      <c r="B12195" t="s">
        <v>617</v>
      </c>
      <c r="C12195">
        <f>D12195-1</f>
        <v>604</v>
      </c>
      <c r="D12195">
        <f>IF(B12195&lt;&gt;B12194,D12194+1,D12194)</f>
        <v>605</v>
      </c>
      <c r="E12195">
        <v>1176538259</v>
      </c>
      <c r="F12195">
        <v>33</v>
      </c>
      <c r="G12195" t="s">
        <v>16</v>
      </c>
      <c r="H12195">
        <v>1493</v>
      </c>
      <c r="I12195">
        <v>1522</v>
      </c>
    </row>
    <row r="12196" spans="1:9" x14ac:dyDescent="0.4">
      <c r="A12196">
        <v>466570768</v>
      </c>
      <c r="B12196" t="s">
        <v>617</v>
      </c>
      <c r="C12196">
        <f>D12196-1</f>
        <v>604</v>
      </c>
      <c r="D12196">
        <f>IF(B12196&lt;&gt;B12195,D12195+1,D12195)</f>
        <v>605</v>
      </c>
      <c r="E12196">
        <v>1176538727</v>
      </c>
      <c r="F12196">
        <v>33</v>
      </c>
      <c r="G12196" t="s">
        <v>16</v>
      </c>
      <c r="H12196">
        <v>1493</v>
      </c>
      <c r="I12196">
        <v>1522</v>
      </c>
    </row>
    <row r="12197" spans="1:9" x14ac:dyDescent="0.4">
      <c r="A12197">
        <v>466571298</v>
      </c>
      <c r="B12197" t="s">
        <v>617</v>
      </c>
      <c r="C12197">
        <f>D12197-1</f>
        <v>604</v>
      </c>
      <c r="D12197">
        <f>IF(B12197&lt;&gt;B12196,D12196+1,D12196)</f>
        <v>605</v>
      </c>
      <c r="E12197">
        <v>1176539282</v>
      </c>
      <c r="F12197">
        <v>28</v>
      </c>
      <c r="G12197" t="s">
        <v>13</v>
      </c>
      <c r="H12197">
        <v>335</v>
      </c>
      <c r="I12197">
        <v>1522</v>
      </c>
    </row>
    <row r="12198" spans="1:9" x14ac:dyDescent="0.4">
      <c r="A12198">
        <v>466571776</v>
      </c>
      <c r="B12198" t="s">
        <v>617</v>
      </c>
      <c r="C12198">
        <f>D12198-1</f>
        <v>604</v>
      </c>
      <c r="D12198">
        <f>IF(B12198&lt;&gt;B12197,D12197+1,D12197)</f>
        <v>605</v>
      </c>
      <c r="E12198">
        <v>1176539462</v>
      </c>
      <c r="F12198">
        <v>28</v>
      </c>
      <c r="G12198" t="s">
        <v>13</v>
      </c>
      <c r="H12198">
        <v>335</v>
      </c>
      <c r="I12198">
        <v>1522</v>
      </c>
    </row>
    <row r="12199" spans="1:9" x14ac:dyDescent="0.4">
      <c r="A12199">
        <v>466572358</v>
      </c>
      <c r="B12199" t="s">
        <v>617</v>
      </c>
      <c r="C12199">
        <f>D12199-1</f>
        <v>604</v>
      </c>
      <c r="D12199">
        <f>IF(B12199&lt;&gt;B12198,D12198+1,D12198)</f>
        <v>605</v>
      </c>
      <c r="E12199">
        <v>1176539573</v>
      </c>
      <c r="F12199">
        <v>28</v>
      </c>
      <c r="G12199" t="s">
        <v>13</v>
      </c>
      <c r="H12199">
        <v>335</v>
      </c>
      <c r="I12199">
        <v>1522</v>
      </c>
    </row>
    <row r="12200" spans="1:9" x14ac:dyDescent="0.4">
      <c r="A12200">
        <v>466580231</v>
      </c>
      <c r="B12200" t="s">
        <v>617</v>
      </c>
      <c r="C12200">
        <f>D12200-1</f>
        <v>604</v>
      </c>
      <c r="D12200">
        <f>IF(B12200&lt;&gt;B12199,D12199+1,D12199)</f>
        <v>605</v>
      </c>
      <c r="E12200">
        <v>1176539625</v>
      </c>
      <c r="F12200">
        <v>28</v>
      </c>
      <c r="G12200" t="s">
        <v>13</v>
      </c>
      <c r="H12200">
        <v>335</v>
      </c>
      <c r="I12200">
        <v>1522</v>
      </c>
    </row>
    <row r="12201" spans="1:9" x14ac:dyDescent="0.4">
      <c r="A12201">
        <v>466580679</v>
      </c>
      <c r="B12201" t="s">
        <v>617</v>
      </c>
      <c r="C12201">
        <f>D12201-1</f>
        <v>604</v>
      </c>
      <c r="D12201">
        <f>IF(B12201&lt;&gt;B12200,D12200+1,D12200)</f>
        <v>605</v>
      </c>
      <c r="E12201">
        <v>1176539720</v>
      </c>
      <c r="F12201">
        <v>28</v>
      </c>
      <c r="G12201" t="s">
        <v>13</v>
      </c>
      <c r="H12201">
        <v>335</v>
      </c>
      <c r="I12201">
        <v>1522</v>
      </c>
    </row>
    <row r="12202" spans="1:9" x14ac:dyDescent="0.4">
      <c r="A12202">
        <v>466573702</v>
      </c>
      <c r="B12202" t="s">
        <v>617</v>
      </c>
      <c r="C12202">
        <f>D12202-1</f>
        <v>604</v>
      </c>
      <c r="D12202">
        <f>IF(B12202&lt;&gt;B12201,D12201+1,D12201)</f>
        <v>605</v>
      </c>
      <c r="E12202">
        <v>1176539762</v>
      </c>
      <c r="F12202">
        <v>28</v>
      </c>
      <c r="G12202" t="s">
        <v>13</v>
      </c>
      <c r="H12202">
        <v>335</v>
      </c>
      <c r="I12202">
        <v>1522</v>
      </c>
    </row>
    <row r="12203" spans="1:9" x14ac:dyDescent="0.4">
      <c r="A12203">
        <v>466574212</v>
      </c>
      <c r="B12203" t="s">
        <v>617</v>
      </c>
      <c r="C12203">
        <f>D12203-1</f>
        <v>604</v>
      </c>
      <c r="D12203">
        <f>IF(B12203&lt;&gt;B12202,D12202+1,D12202)</f>
        <v>605</v>
      </c>
      <c r="E12203">
        <v>1176540183</v>
      </c>
      <c r="F12203">
        <v>32</v>
      </c>
      <c r="G12203" t="s">
        <v>12</v>
      </c>
      <c r="H12203">
        <v>885</v>
      </c>
      <c r="I12203">
        <v>1522</v>
      </c>
    </row>
    <row r="12204" spans="1:9" x14ac:dyDescent="0.4">
      <c r="A12204">
        <v>466574660</v>
      </c>
      <c r="B12204" t="s">
        <v>617</v>
      </c>
      <c r="C12204">
        <f>D12204-1</f>
        <v>604</v>
      </c>
      <c r="D12204">
        <f>IF(B12204&lt;&gt;B12203,D12203+1,D12203)</f>
        <v>605</v>
      </c>
      <c r="E12204">
        <v>1176540299</v>
      </c>
      <c r="F12204">
        <v>32</v>
      </c>
      <c r="G12204" t="s">
        <v>12</v>
      </c>
      <c r="H12204">
        <v>885</v>
      </c>
      <c r="I12204">
        <v>1522</v>
      </c>
    </row>
    <row r="12205" spans="1:9" x14ac:dyDescent="0.4">
      <c r="A12205">
        <v>466582655</v>
      </c>
      <c r="B12205" t="s">
        <v>617</v>
      </c>
      <c r="C12205">
        <f>D12205-1</f>
        <v>604</v>
      </c>
      <c r="D12205">
        <f>IF(B12205&lt;&gt;B12204,D12204+1,D12204)</f>
        <v>605</v>
      </c>
      <c r="E12205">
        <v>1176540360</v>
      </c>
      <c r="F12205">
        <v>32</v>
      </c>
      <c r="G12205" t="s">
        <v>12</v>
      </c>
      <c r="H12205">
        <v>885</v>
      </c>
      <c r="I12205">
        <v>1522</v>
      </c>
    </row>
    <row r="12206" spans="1:9" x14ac:dyDescent="0.4">
      <c r="A12206">
        <v>466576284</v>
      </c>
      <c r="B12206" t="s">
        <v>617</v>
      </c>
      <c r="C12206">
        <f>D12206-1</f>
        <v>604</v>
      </c>
      <c r="D12206">
        <f>IF(B12206&lt;&gt;B12205,D12205+1,D12205)</f>
        <v>605</v>
      </c>
      <c r="E12206">
        <v>1176540847</v>
      </c>
      <c r="F12206">
        <v>35</v>
      </c>
      <c r="G12206" t="s">
        <v>13</v>
      </c>
      <c r="H12206">
        <v>192</v>
      </c>
      <c r="I12206">
        <v>1522</v>
      </c>
    </row>
    <row r="12207" spans="1:9" x14ac:dyDescent="0.4">
      <c r="A12207">
        <v>466576738</v>
      </c>
      <c r="B12207" t="s">
        <v>617</v>
      </c>
      <c r="C12207">
        <f>D12207-1</f>
        <v>604</v>
      </c>
      <c r="D12207">
        <f>IF(B12207&lt;&gt;B12206,D12206+1,D12206)</f>
        <v>605</v>
      </c>
      <c r="E12207">
        <v>1176541507</v>
      </c>
      <c r="F12207">
        <v>37</v>
      </c>
      <c r="G12207" t="s">
        <v>8</v>
      </c>
      <c r="H12207">
        <v>785</v>
      </c>
      <c r="I12207">
        <v>1522</v>
      </c>
    </row>
    <row r="12208" spans="1:9" x14ac:dyDescent="0.4">
      <c r="A12208">
        <v>466577268</v>
      </c>
      <c r="B12208" t="s">
        <v>617</v>
      </c>
      <c r="C12208">
        <f>D12208-1</f>
        <v>604</v>
      </c>
      <c r="D12208">
        <f>IF(B12208&lt;&gt;B12207,D12207+1,D12207)</f>
        <v>605</v>
      </c>
      <c r="E12208">
        <v>1176542213</v>
      </c>
      <c r="F12208">
        <v>1</v>
      </c>
      <c r="G12208" t="s">
        <v>12</v>
      </c>
      <c r="H12208">
        <v>1020</v>
      </c>
      <c r="I12208">
        <v>1522</v>
      </c>
    </row>
    <row r="12209" spans="1:9" x14ac:dyDescent="0.4">
      <c r="A12209">
        <v>466585291</v>
      </c>
      <c r="B12209" t="s">
        <v>617</v>
      </c>
      <c r="C12209">
        <f>D12209-1</f>
        <v>604</v>
      </c>
      <c r="D12209">
        <f>IF(B12209&lt;&gt;B12208,D12208+1,D12208)</f>
        <v>605</v>
      </c>
      <c r="E12209">
        <v>1176542959</v>
      </c>
      <c r="F12209">
        <v>37</v>
      </c>
      <c r="G12209" t="s">
        <v>8</v>
      </c>
      <c r="H12209">
        <v>785</v>
      </c>
      <c r="I12209">
        <v>1522</v>
      </c>
    </row>
    <row r="12210" spans="1:9" x14ac:dyDescent="0.4">
      <c r="A12210">
        <v>466585775</v>
      </c>
      <c r="B12210" t="s">
        <v>617</v>
      </c>
      <c r="C12210">
        <f>D12210-1</f>
        <v>604</v>
      </c>
      <c r="D12210">
        <f>IF(B12210&lt;&gt;B12209,D12209+1,D12209)</f>
        <v>605</v>
      </c>
      <c r="E12210">
        <v>1176542966</v>
      </c>
      <c r="F12210">
        <v>37</v>
      </c>
      <c r="G12210" t="s">
        <v>8</v>
      </c>
      <c r="H12210">
        <v>785</v>
      </c>
      <c r="I12210">
        <v>1522</v>
      </c>
    </row>
    <row r="12211" spans="1:9" x14ac:dyDescent="0.4">
      <c r="A12211">
        <v>466586169</v>
      </c>
      <c r="B12211" t="s">
        <v>617</v>
      </c>
      <c r="C12211">
        <f>D12211-1</f>
        <v>604</v>
      </c>
      <c r="D12211">
        <f>IF(B12211&lt;&gt;B12210,D12210+1,D12210)</f>
        <v>605</v>
      </c>
      <c r="E12211">
        <v>1176545177</v>
      </c>
      <c r="F12211">
        <v>9</v>
      </c>
      <c r="G12211" t="s">
        <v>12</v>
      </c>
      <c r="H12211">
        <v>946</v>
      </c>
      <c r="I12211">
        <v>1522</v>
      </c>
    </row>
    <row r="12212" spans="1:9" x14ac:dyDescent="0.4">
      <c r="A12212">
        <v>466579130</v>
      </c>
      <c r="B12212" t="s">
        <v>617</v>
      </c>
      <c r="C12212">
        <f>D12212-1</f>
        <v>604</v>
      </c>
      <c r="D12212">
        <f>IF(B12212&lt;&gt;B12211,D12211+1,D12211)</f>
        <v>605</v>
      </c>
      <c r="E12212">
        <v>1176607886</v>
      </c>
      <c r="F12212">
        <v>29</v>
      </c>
      <c r="G12212" t="s">
        <v>10</v>
      </c>
      <c r="H12212">
        <v>587</v>
      </c>
      <c r="I12212">
        <v>1523</v>
      </c>
    </row>
    <row r="12213" spans="1:9" x14ac:dyDescent="0.4">
      <c r="A12213">
        <v>466587395</v>
      </c>
      <c r="B12213" t="s">
        <v>617</v>
      </c>
      <c r="C12213">
        <f>D12213-1</f>
        <v>604</v>
      </c>
      <c r="D12213">
        <f>IF(B12213&lt;&gt;B12212,D12212+1,D12212)</f>
        <v>605</v>
      </c>
      <c r="E12213">
        <v>1176607893</v>
      </c>
      <c r="F12213">
        <v>29</v>
      </c>
      <c r="G12213" t="s">
        <v>10</v>
      </c>
      <c r="H12213">
        <v>587</v>
      </c>
      <c r="I12213">
        <v>1523</v>
      </c>
    </row>
    <row r="12214" spans="1:9" x14ac:dyDescent="0.4">
      <c r="A12214">
        <v>466587851</v>
      </c>
      <c r="B12214" t="s">
        <v>617</v>
      </c>
      <c r="C12214">
        <f>D12214-1</f>
        <v>604</v>
      </c>
      <c r="D12214">
        <f>IF(B12214&lt;&gt;B12213,D12213+1,D12213)</f>
        <v>605</v>
      </c>
      <c r="E12214">
        <v>1176617950</v>
      </c>
      <c r="F12214">
        <v>36</v>
      </c>
      <c r="G12214" t="s">
        <v>10</v>
      </c>
      <c r="H12214">
        <v>894</v>
      </c>
      <c r="I12214">
        <v>1523</v>
      </c>
    </row>
    <row r="12215" spans="1:9" x14ac:dyDescent="0.4">
      <c r="A12215">
        <v>466588359</v>
      </c>
      <c r="B12215" t="s">
        <v>617</v>
      </c>
      <c r="C12215">
        <f>D12215-1</f>
        <v>604</v>
      </c>
      <c r="D12215">
        <f>IF(B12215&lt;&gt;B12214,D12214+1,D12214)</f>
        <v>605</v>
      </c>
      <c r="E12215">
        <v>1176618267</v>
      </c>
      <c r="F12215">
        <v>36</v>
      </c>
      <c r="G12215" t="s">
        <v>10</v>
      </c>
      <c r="H12215">
        <v>894</v>
      </c>
      <c r="I12215">
        <v>1523</v>
      </c>
    </row>
    <row r="12216" spans="1:9" x14ac:dyDescent="0.4">
      <c r="A12216">
        <v>466581992</v>
      </c>
      <c r="B12216" t="s">
        <v>617</v>
      </c>
      <c r="C12216">
        <f>D12216-1</f>
        <v>604</v>
      </c>
      <c r="D12216">
        <f>IF(B12216&lt;&gt;B12215,D12215+1,D12215)</f>
        <v>605</v>
      </c>
      <c r="E12216">
        <v>1176618429</v>
      </c>
      <c r="F12216">
        <v>36</v>
      </c>
      <c r="G12216" t="s">
        <v>10</v>
      </c>
      <c r="H12216">
        <v>894</v>
      </c>
      <c r="I12216">
        <v>1523</v>
      </c>
    </row>
    <row r="12217" spans="1:9" x14ac:dyDescent="0.4">
      <c r="A12217">
        <v>466582518</v>
      </c>
      <c r="B12217" t="s">
        <v>617</v>
      </c>
      <c r="C12217">
        <f>D12217-1</f>
        <v>604</v>
      </c>
      <c r="D12217">
        <f>IF(B12217&lt;&gt;B12216,D12216+1,D12216)</f>
        <v>605</v>
      </c>
      <c r="E12217">
        <v>1176618553</v>
      </c>
      <c r="F12217">
        <v>36</v>
      </c>
      <c r="G12217" t="s">
        <v>10</v>
      </c>
      <c r="H12217">
        <v>894</v>
      </c>
      <c r="I12217">
        <v>1523</v>
      </c>
    </row>
    <row r="12218" spans="1:9" x14ac:dyDescent="0.4">
      <c r="A12218">
        <v>466583032</v>
      </c>
      <c r="B12218" t="s">
        <v>617</v>
      </c>
      <c r="C12218">
        <f>D12218-1</f>
        <v>604</v>
      </c>
      <c r="D12218">
        <f>IF(B12218&lt;&gt;B12217,D12217+1,D12217)</f>
        <v>605</v>
      </c>
      <c r="E12218">
        <v>1176618655</v>
      </c>
      <c r="F12218">
        <v>36</v>
      </c>
      <c r="G12218" t="s">
        <v>10</v>
      </c>
      <c r="H12218">
        <v>894</v>
      </c>
      <c r="I12218">
        <v>1523</v>
      </c>
    </row>
    <row r="12219" spans="1:9" x14ac:dyDescent="0.4">
      <c r="A12219">
        <v>466583518</v>
      </c>
      <c r="B12219" t="s">
        <v>617</v>
      </c>
      <c r="C12219">
        <f>D12219-1</f>
        <v>604</v>
      </c>
      <c r="D12219">
        <f>IF(B12219&lt;&gt;B12218,D12218+1,D12218)</f>
        <v>605</v>
      </c>
      <c r="E12219">
        <v>1176618715</v>
      </c>
      <c r="F12219">
        <v>36</v>
      </c>
      <c r="G12219" t="s">
        <v>10</v>
      </c>
      <c r="H12219">
        <v>894</v>
      </c>
      <c r="I12219">
        <v>1523</v>
      </c>
    </row>
    <row r="12220" spans="1:9" x14ac:dyDescent="0.4">
      <c r="A12220">
        <v>466583948</v>
      </c>
      <c r="B12220" t="s">
        <v>617</v>
      </c>
      <c r="C12220">
        <f>D12220-1</f>
        <v>604</v>
      </c>
      <c r="D12220">
        <f>IF(B12220&lt;&gt;B12219,D12219+1,D12219)</f>
        <v>605</v>
      </c>
      <c r="E12220">
        <v>1176618725</v>
      </c>
      <c r="F12220">
        <v>36</v>
      </c>
      <c r="G12220" t="s">
        <v>10</v>
      </c>
      <c r="H12220">
        <v>894</v>
      </c>
      <c r="I12220">
        <v>1523</v>
      </c>
    </row>
    <row r="12221" spans="1:9" x14ac:dyDescent="0.4">
      <c r="A12221">
        <v>466591895</v>
      </c>
      <c r="B12221" t="s">
        <v>617</v>
      </c>
      <c r="C12221">
        <f>D12221-1</f>
        <v>604</v>
      </c>
      <c r="D12221">
        <f>IF(B12221&lt;&gt;B12220,D12220+1,D12220)</f>
        <v>605</v>
      </c>
      <c r="E12221">
        <v>1176618763</v>
      </c>
      <c r="F12221">
        <v>36</v>
      </c>
      <c r="G12221" t="s">
        <v>10</v>
      </c>
      <c r="H12221">
        <v>894</v>
      </c>
      <c r="I12221">
        <v>1523</v>
      </c>
    </row>
    <row r="12222" spans="1:9" x14ac:dyDescent="0.4">
      <c r="A12222">
        <v>466592407</v>
      </c>
      <c r="B12222" t="s">
        <v>617</v>
      </c>
      <c r="C12222">
        <f>D12222-1</f>
        <v>604</v>
      </c>
      <c r="D12222">
        <f>IF(B12222&lt;&gt;B12221,D12221+1,D12221)</f>
        <v>605</v>
      </c>
      <c r="E12222">
        <v>1176618839</v>
      </c>
      <c r="F12222">
        <v>36</v>
      </c>
      <c r="G12222" t="s">
        <v>10</v>
      </c>
      <c r="H12222">
        <v>894</v>
      </c>
      <c r="I12222">
        <v>1523</v>
      </c>
    </row>
    <row r="12223" spans="1:9" x14ac:dyDescent="0.4">
      <c r="A12223">
        <v>466585610</v>
      </c>
      <c r="B12223" t="s">
        <v>617</v>
      </c>
      <c r="C12223">
        <f>D12223-1</f>
        <v>604</v>
      </c>
      <c r="D12223">
        <f>IF(B12223&lt;&gt;B12222,D12222+1,D12222)</f>
        <v>605</v>
      </c>
      <c r="E12223">
        <v>1176618894</v>
      </c>
      <c r="F12223">
        <v>36</v>
      </c>
      <c r="G12223" t="s">
        <v>10</v>
      </c>
      <c r="H12223">
        <v>894</v>
      </c>
      <c r="I12223">
        <v>1523</v>
      </c>
    </row>
    <row r="12224" spans="1:9" x14ac:dyDescent="0.4">
      <c r="A12224">
        <v>466564019</v>
      </c>
      <c r="B12224" t="s">
        <v>617</v>
      </c>
      <c r="C12224">
        <f>D12224-1</f>
        <v>604</v>
      </c>
      <c r="D12224">
        <f>IF(B12224&lt;&gt;B12223,D12223+1,D12223)</f>
        <v>605</v>
      </c>
      <c r="E12224">
        <v>1176619081</v>
      </c>
      <c r="F12224">
        <v>36</v>
      </c>
      <c r="G12224" t="s">
        <v>10</v>
      </c>
      <c r="H12224">
        <v>894</v>
      </c>
      <c r="I12224">
        <v>1523</v>
      </c>
    </row>
    <row r="12225" spans="1:9" x14ac:dyDescent="0.4">
      <c r="A12225">
        <v>466587056</v>
      </c>
      <c r="B12225" t="s">
        <v>617</v>
      </c>
      <c r="C12225">
        <f>D12225-1</f>
        <v>604</v>
      </c>
      <c r="D12225">
        <f>IF(B12225&lt;&gt;B12224,D12224+1,D12224)</f>
        <v>605</v>
      </c>
      <c r="E12225">
        <v>1176619239</v>
      </c>
      <c r="F12225">
        <v>36</v>
      </c>
      <c r="G12225" t="s">
        <v>10</v>
      </c>
      <c r="H12225">
        <v>894</v>
      </c>
      <c r="I12225">
        <v>1523</v>
      </c>
    </row>
    <row r="12226" spans="1:9" x14ac:dyDescent="0.4">
      <c r="A12226">
        <v>466596161</v>
      </c>
      <c r="B12226" t="s">
        <v>617</v>
      </c>
      <c r="C12226">
        <f>D12226-1</f>
        <v>604</v>
      </c>
      <c r="D12226">
        <f>IF(B12226&lt;&gt;B12225,D12225+1,D12225)</f>
        <v>605</v>
      </c>
      <c r="E12226">
        <v>1176619737</v>
      </c>
      <c r="F12226">
        <v>36</v>
      </c>
      <c r="G12226" t="s">
        <v>10</v>
      </c>
      <c r="H12226">
        <v>894</v>
      </c>
      <c r="I12226">
        <v>1523</v>
      </c>
    </row>
    <row r="12227" spans="1:9" x14ac:dyDescent="0.4">
      <c r="A12227">
        <v>466589274</v>
      </c>
      <c r="B12227" t="s">
        <v>617</v>
      </c>
      <c r="C12227">
        <f>D12227-1</f>
        <v>604</v>
      </c>
      <c r="D12227">
        <f>IF(B12227&lt;&gt;B12226,D12226+1,D12226)</f>
        <v>605</v>
      </c>
      <c r="E12227">
        <v>1176619825</v>
      </c>
      <c r="F12227">
        <v>36</v>
      </c>
      <c r="G12227" t="s">
        <v>10</v>
      </c>
      <c r="H12227">
        <v>894</v>
      </c>
      <c r="I12227">
        <v>1523</v>
      </c>
    </row>
    <row r="12228" spans="1:9" x14ac:dyDescent="0.4">
      <c r="A12228">
        <v>466589828</v>
      </c>
      <c r="B12228" t="s">
        <v>617</v>
      </c>
      <c r="C12228">
        <f>D12228-1</f>
        <v>604</v>
      </c>
      <c r="D12228">
        <f>IF(B12228&lt;&gt;B12227,D12227+1,D12227)</f>
        <v>605</v>
      </c>
      <c r="E12228">
        <v>1176619875</v>
      </c>
      <c r="F12228">
        <v>36</v>
      </c>
      <c r="G12228" t="s">
        <v>10</v>
      </c>
      <c r="H12228">
        <v>894</v>
      </c>
      <c r="I12228">
        <v>1523</v>
      </c>
    </row>
    <row r="12229" spans="1:9" x14ac:dyDescent="0.4">
      <c r="A12229">
        <v>466590436</v>
      </c>
      <c r="B12229" t="s">
        <v>617</v>
      </c>
      <c r="C12229">
        <f>D12229-1</f>
        <v>604</v>
      </c>
      <c r="D12229">
        <f>IF(B12229&lt;&gt;B12228,D12228+1,D12228)</f>
        <v>605</v>
      </c>
      <c r="E12229">
        <v>1176620107</v>
      </c>
      <c r="F12229">
        <v>36</v>
      </c>
      <c r="G12229" t="s">
        <v>10</v>
      </c>
      <c r="H12229">
        <v>894</v>
      </c>
      <c r="I12229">
        <v>1523</v>
      </c>
    </row>
    <row r="12230" spans="1:9" x14ac:dyDescent="0.4">
      <c r="A12230">
        <v>466591010</v>
      </c>
      <c r="B12230" t="s">
        <v>617</v>
      </c>
      <c r="C12230">
        <f>D12230-1</f>
        <v>604</v>
      </c>
      <c r="D12230">
        <f>IF(B12230&lt;&gt;B12229,D12229+1,D12229)</f>
        <v>605</v>
      </c>
      <c r="E12230">
        <v>1176620156</v>
      </c>
      <c r="F12230">
        <v>36</v>
      </c>
      <c r="G12230" t="s">
        <v>10</v>
      </c>
      <c r="H12230">
        <v>894</v>
      </c>
      <c r="I12230">
        <v>1523</v>
      </c>
    </row>
    <row r="12231" spans="1:9" x14ac:dyDescent="0.4">
      <c r="A12231">
        <v>466591936</v>
      </c>
      <c r="B12231" t="s">
        <v>617</v>
      </c>
      <c r="C12231">
        <f>D12231-1</f>
        <v>604</v>
      </c>
      <c r="D12231">
        <f>IF(B12231&lt;&gt;B12230,D12230+1,D12230)</f>
        <v>605</v>
      </c>
      <c r="E12231">
        <v>1176621238</v>
      </c>
      <c r="F12231">
        <v>36</v>
      </c>
      <c r="G12231" t="s">
        <v>10</v>
      </c>
      <c r="H12231">
        <v>894</v>
      </c>
      <c r="I12231">
        <v>1523</v>
      </c>
    </row>
    <row r="12232" spans="1:9" x14ac:dyDescent="0.4">
      <c r="A12232">
        <v>466593333</v>
      </c>
      <c r="B12232" t="s">
        <v>617</v>
      </c>
      <c r="C12232">
        <f>D12232-1</f>
        <v>604</v>
      </c>
      <c r="D12232">
        <f>IF(B12232&lt;&gt;B12231,D12231+1,D12231)</f>
        <v>605</v>
      </c>
      <c r="E12232">
        <v>1176718349</v>
      </c>
      <c r="F12232">
        <v>29</v>
      </c>
      <c r="G12232" t="s">
        <v>10</v>
      </c>
      <c r="H12232">
        <v>587</v>
      </c>
      <c r="I12232">
        <v>1524</v>
      </c>
    </row>
    <row r="12233" spans="1:9" x14ac:dyDescent="0.4">
      <c r="A12233">
        <v>3869681483</v>
      </c>
      <c r="B12233" t="s">
        <v>618</v>
      </c>
      <c r="C12233">
        <f>D12233-1</f>
        <v>605</v>
      </c>
      <c r="D12233">
        <f>IF(B12233&lt;&gt;B12232,D12232+1,D12232)</f>
        <v>606</v>
      </c>
      <c r="E12233">
        <v>1248822884</v>
      </c>
      <c r="F12233">
        <v>4</v>
      </c>
      <c r="G12233" t="s">
        <v>12</v>
      </c>
      <c r="H12233">
        <v>895</v>
      </c>
      <c r="I12233">
        <v>1525</v>
      </c>
    </row>
    <row r="12234" spans="1:9" x14ac:dyDescent="0.4">
      <c r="A12234">
        <v>1964462332</v>
      </c>
      <c r="B12234" t="s">
        <v>619</v>
      </c>
      <c r="C12234">
        <f>D12234-1</f>
        <v>606</v>
      </c>
      <c r="D12234">
        <f>IF(B12234&lt;&gt;B12233,D12233+1,D12233)</f>
        <v>607</v>
      </c>
      <c r="E12234">
        <v>1193961990</v>
      </c>
      <c r="F12234">
        <v>18</v>
      </c>
      <c r="G12234" t="s">
        <v>13</v>
      </c>
      <c r="H12234">
        <v>334</v>
      </c>
      <c r="I12234">
        <v>1526</v>
      </c>
    </row>
    <row r="12235" spans="1:9" x14ac:dyDescent="0.4">
      <c r="A12235">
        <v>8450867865</v>
      </c>
      <c r="B12235" t="s">
        <v>620</v>
      </c>
      <c r="C12235">
        <f>D12235-1</f>
        <v>607</v>
      </c>
      <c r="D12235">
        <f>IF(B12235&lt;&gt;B12234,D12234+1,D12234)</f>
        <v>608</v>
      </c>
      <c r="E12235">
        <v>1353134156</v>
      </c>
      <c r="F12235">
        <v>31</v>
      </c>
      <c r="G12235" t="s">
        <v>16</v>
      </c>
      <c r="H12235">
        <v>133</v>
      </c>
      <c r="I12235">
        <v>1527</v>
      </c>
    </row>
    <row r="12236" spans="1:9" x14ac:dyDescent="0.4">
      <c r="A12236">
        <v>8451957580</v>
      </c>
      <c r="B12236" t="s">
        <v>620</v>
      </c>
      <c r="C12236">
        <f>D12236-1</f>
        <v>607</v>
      </c>
      <c r="D12236">
        <f>IF(B12236&lt;&gt;B12235,D12235+1,D12235)</f>
        <v>608</v>
      </c>
      <c r="E12236">
        <v>1353134418</v>
      </c>
      <c r="F12236">
        <v>31</v>
      </c>
      <c r="G12236" t="s">
        <v>16</v>
      </c>
      <c r="H12236">
        <v>133</v>
      </c>
      <c r="I12236">
        <v>1527</v>
      </c>
    </row>
    <row r="12237" spans="1:9" x14ac:dyDescent="0.4">
      <c r="A12237">
        <v>8450867661</v>
      </c>
      <c r="B12237" t="s">
        <v>620</v>
      </c>
      <c r="C12237">
        <f>D12237-1</f>
        <v>607</v>
      </c>
      <c r="D12237">
        <f>IF(B12237&lt;&gt;B12236,D12236+1,D12236)</f>
        <v>608</v>
      </c>
      <c r="E12237">
        <v>1353135125</v>
      </c>
      <c r="F12237">
        <v>31</v>
      </c>
      <c r="G12237" t="s">
        <v>16</v>
      </c>
      <c r="H12237">
        <v>133</v>
      </c>
      <c r="I12237">
        <v>1527</v>
      </c>
    </row>
    <row r="12238" spans="1:9" x14ac:dyDescent="0.4">
      <c r="A12238">
        <v>5625493398</v>
      </c>
      <c r="B12238" t="s">
        <v>621</v>
      </c>
      <c r="C12238">
        <f>D12238-1</f>
        <v>608</v>
      </c>
      <c r="D12238">
        <f>IF(B12238&lt;&gt;B12237,D12237+1,D12237)</f>
        <v>609</v>
      </c>
      <c r="E12238">
        <v>1293402729</v>
      </c>
      <c r="F12238">
        <v>21</v>
      </c>
      <c r="G12238" t="s">
        <v>14</v>
      </c>
      <c r="H12238">
        <v>609</v>
      </c>
      <c r="I12238">
        <v>1528</v>
      </c>
    </row>
    <row r="12239" spans="1:9" x14ac:dyDescent="0.4">
      <c r="A12239">
        <v>5625493374</v>
      </c>
      <c r="B12239" t="s">
        <v>621</v>
      </c>
      <c r="C12239">
        <f>D12239-1</f>
        <v>608</v>
      </c>
      <c r="D12239">
        <f>IF(B12239&lt;&gt;B12238,D12238+1,D12238)</f>
        <v>609</v>
      </c>
      <c r="E12239">
        <v>1296887511</v>
      </c>
      <c r="F12239">
        <v>32</v>
      </c>
      <c r="G12239" t="s">
        <v>12</v>
      </c>
      <c r="H12239">
        <v>885</v>
      </c>
      <c r="I12239">
        <v>1529</v>
      </c>
    </row>
    <row r="12240" spans="1:9" x14ac:dyDescent="0.4">
      <c r="A12240">
        <v>5624831203</v>
      </c>
      <c r="B12240" t="s">
        <v>621</v>
      </c>
      <c r="C12240">
        <f>D12240-1</f>
        <v>608</v>
      </c>
      <c r="D12240">
        <f>IF(B12240&lt;&gt;B12239,D12239+1,D12239)</f>
        <v>609</v>
      </c>
      <c r="E12240">
        <v>1300691028</v>
      </c>
      <c r="F12240">
        <v>18</v>
      </c>
      <c r="G12240" t="s">
        <v>13</v>
      </c>
      <c r="H12240">
        <v>334</v>
      </c>
      <c r="I12240">
        <v>1530</v>
      </c>
    </row>
    <row r="12241" spans="1:9" x14ac:dyDescent="0.4">
      <c r="A12241">
        <v>9580792544</v>
      </c>
      <c r="B12241" t="s">
        <v>621</v>
      </c>
      <c r="C12241">
        <f>D12241-1</f>
        <v>608</v>
      </c>
      <c r="D12241">
        <f>IF(B12241&lt;&gt;B12240,D12240+1,D12240)</f>
        <v>609</v>
      </c>
      <c r="E12241">
        <v>1300692311</v>
      </c>
      <c r="F12241">
        <v>18</v>
      </c>
      <c r="G12241" t="s">
        <v>13</v>
      </c>
      <c r="H12241">
        <v>334</v>
      </c>
      <c r="I12241">
        <v>1530</v>
      </c>
    </row>
    <row r="12242" spans="1:9" x14ac:dyDescent="0.4">
      <c r="A12242">
        <v>6117722192</v>
      </c>
      <c r="B12242" t="s">
        <v>622</v>
      </c>
      <c r="C12242">
        <f>D12242-1</f>
        <v>609</v>
      </c>
      <c r="D12242">
        <f>IF(B12242&lt;&gt;B12241,D12241+1,D12241)</f>
        <v>610</v>
      </c>
      <c r="E12242">
        <v>1314948785</v>
      </c>
      <c r="F12242">
        <v>33</v>
      </c>
      <c r="G12242" t="s">
        <v>16</v>
      </c>
      <c r="H12242">
        <v>1493</v>
      </c>
      <c r="I12242">
        <v>1531</v>
      </c>
    </row>
    <row r="12243" spans="1:9" x14ac:dyDescent="0.4">
      <c r="A12243">
        <v>6117194833</v>
      </c>
      <c r="B12243" t="s">
        <v>622</v>
      </c>
      <c r="C12243">
        <f>D12243-1</f>
        <v>609</v>
      </c>
      <c r="D12243">
        <f>IF(B12243&lt;&gt;B12242,D12242+1,D12242)</f>
        <v>610</v>
      </c>
      <c r="E12243">
        <v>1315019062</v>
      </c>
      <c r="F12243">
        <v>10</v>
      </c>
      <c r="G12243" t="s">
        <v>13</v>
      </c>
      <c r="H12243">
        <v>152</v>
      </c>
      <c r="I12243">
        <v>1532</v>
      </c>
    </row>
    <row r="12244" spans="1:9" x14ac:dyDescent="0.4">
      <c r="A12244">
        <v>6117197363</v>
      </c>
      <c r="B12244" t="s">
        <v>622</v>
      </c>
      <c r="C12244">
        <f>D12244-1</f>
        <v>609</v>
      </c>
      <c r="D12244">
        <f>IF(B12244&lt;&gt;B12243,D12243+1,D12243)</f>
        <v>610</v>
      </c>
      <c r="E12244">
        <v>1315019192</v>
      </c>
      <c r="F12244">
        <v>10</v>
      </c>
      <c r="G12244" t="s">
        <v>13</v>
      </c>
      <c r="H12244">
        <v>152</v>
      </c>
      <c r="I12244">
        <v>1532</v>
      </c>
    </row>
    <row r="12245" spans="1:9" x14ac:dyDescent="0.4">
      <c r="A12245">
        <v>6117769202</v>
      </c>
      <c r="B12245" t="s">
        <v>622</v>
      </c>
      <c r="C12245">
        <f>D12245-1</f>
        <v>609</v>
      </c>
      <c r="D12245">
        <f>IF(B12245&lt;&gt;B12244,D12244+1,D12244)</f>
        <v>610</v>
      </c>
      <c r="E12245">
        <v>1315034079</v>
      </c>
      <c r="F12245">
        <v>1</v>
      </c>
      <c r="G12245" t="s">
        <v>12</v>
      </c>
      <c r="H12245">
        <v>1020</v>
      </c>
      <c r="I12245">
        <v>1532</v>
      </c>
    </row>
    <row r="12246" spans="1:9" x14ac:dyDescent="0.4">
      <c r="A12246">
        <v>6117773078</v>
      </c>
      <c r="B12246" t="s">
        <v>622</v>
      </c>
      <c r="C12246">
        <f>D12246-1</f>
        <v>609</v>
      </c>
      <c r="D12246">
        <f>IF(B12246&lt;&gt;B12245,D12245+1,D12245)</f>
        <v>610</v>
      </c>
      <c r="E12246">
        <v>1315034369</v>
      </c>
      <c r="F12246">
        <v>4</v>
      </c>
      <c r="G12246" t="s">
        <v>12</v>
      </c>
      <c r="H12246">
        <v>895</v>
      </c>
      <c r="I12246">
        <v>1532</v>
      </c>
    </row>
    <row r="12247" spans="1:9" x14ac:dyDescent="0.4">
      <c r="A12247">
        <v>6117231115</v>
      </c>
      <c r="B12247" t="s">
        <v>622</v>
      </c>
      <c r="C12247">
        <f>D12247-1</f>
        <v>609</v>
      </c>
      <c r="D12247">
        <f>IF(B12247&lt;&gt;B12246,D12246+1,D12246)</f>
        <v>610</v>
      </c>
      <c r="E12247">
        <v>1315035373</v>
      </c>
      <c r="F12247">
        <v>4</v>
      </c>
      <c r="G12247" t="s">
        <v>12</v>
      </c>
      <c r="H12247">
        <v>895</v>
      </c>
      <c r="I12247">
        <v>1532</v>
      </c>
    </row>
    <row r="12248" spans="1:9" x14ac:dyDescent="0.4">
      <c r="A12248">
        <v>6117232891</v>
      </c>
      <c r="B12248" t="s">
        <v>622</v>
      </c>
      <c r="C12248">
        <f>D12248-1</f>
        <v>609</v>
      </c>
      <c r="D12248">
        <f>IF(B12248&lt;&gt;B12247,D12247+1,D12247)</f>
        <v>610</v>
      </c>
      <c r="E12248">
        <v>1315037363</v>
      </c>
      <c r="F12248">
        <v>8</v>
      </c>
      <c r="G12248" t="s">
        <v>16</v>
      </c>
      <c r="H12248">
        <v>1584</v>
      </c>
      <c r="I12248">
        <v>1532</v>
      </c>
    </row>
    <row r="12249" spans="1:9" x14ac:dyDescent="0.4">
      <c r="A12249">
        <v>6117235503</v>
      </c>
      <c r="B12249" t="s">
        <v>622</v>
      </c>
      <c r="C12249">
        <f>D12249-1</f>
        <v>609</v>
      </c>
      <c r="D12249">
        <f>IF(B12249&lt;&gt;B12248,D12248+1,D12248)</f>
        <v>610</v>
      </c>
      <c r="E12249">
        <v>1315117563</v>
      </c>
      <c r="F12249">
        <v>18</v>
      </c>
      <c r="G12249" t="s">
        <v>13</v>
      </c>
      <c r="H12249">
        <v>334</v>
      </c>
      <c r="I12249">
        <v>1533</v>
      </c>
    </row>
    <row r="12250" spans="1:9" x14ac:dyDescent="0.4">
      <c r="A12250">
        <v>6117792200</v>
      </c>
      <c r="B12250" t="s">
        <v>622</v>
      </c>
      <c r="C12250">
        <f>D12250-1</f>
        <v>609</v>
      </c>
      <c r="D12250">
        <f>IF(B12250&lt;&gt;B12249,D12249+1,D12249)</f>
        <v>610</v>
      </c>
      <c r="E12250">
        <v>1315128948</v>
      </c>
      <c r="F12250">
        <v>22</v>
      </c>
      <c r="G12250" t="s">
        <v>8</v>
      </c>
      <c r="H12250">
        <v>260</v>
      </c>
      <c r="I12250">
        <v>1533</v>
      </c>
    </row>
    <row r="12251" spans="1:9" x14ac:dyDescent="0.4">
      <c r="A12251">
        <v>6117248845</v>
      </c>
      <c r="B12251" t="s">
        <v>622</v>
      </c>
      <c r="C12251">
        <f>D12251-1</f>
        <v>609</v>
      </c>
      <c r="D12251">
        <f>IF(B12251&lt;&gt;B12250,D12250+1,D12250)</f>
        <v>610</v>
      </c>
      <c r="E12251">
        <v>1315129425</v>
      </c>
      <c r="F12251">
        <v>22</v>
      </c>
      <c r="G12251" t="s">
        <v>8</v>
      </c>
      <c r="H12251">
        <v>260</v>
      </c>
      <c r="I12251">
        <v>1533</v>
      </c>
    </row>
    <row r="12252" spans="1:9" x14ac:dyDescent="0.4">
      <c r="A12252">
        <v>6117250225</v>
      </c>
      <c r="B12252" t="s">
        <v>622</v>
      </c>
      <c r="C12252">
        <f>D12252-1</f>
        <v>609</v>
      </c>
      <c r="D12252">
        <f>IF(B12252&lt;&gt;B12251,D12251+1,D12251)</f>
        <v>610</v>
      </c>
      <c r="E12252">
        <v>1315129775</v>
      </c>
      <c r="F12252">
        <v>21</v>
      </c>
      <c r="G12252" t="s">
        <v>14</v>
      </c>
      <c r="H12252">
        <v>609</v>
      </c>
      <c r="I12252">
        <v>1533</v>
      </c>
    </row>
    <row r="12253" spans="1:9" x14ac:dyDescent="0.4">
      <c r="A12253">
        <v>13715677074</v>
      </c>
      <c r="B12253" t="s">
        <v>623</v>
      </c>
      <c r="C12253">
        <f>D12253-1</f>
        <v>610</v>
      </c>
      <c r="D12253">
        <f>IF(B12253&lt;&gt;B12252,D12252+1,D12252)</f>
        <v>611</v>
      </c>
      <c r="E12253">
        <v>1396435034</v>
      </c>
      <c r="F12253">
        <v>32</v>
      </c>
      <c r="G12253" t="s">
        <v>12</v>
      </c>
      <c r="H12253">
        <v>885</v>
      </c>
      <c r="I12253">
        <v>1534</v>
      </c>
    </row>
    <row r="12254" spans="1:9" x14ac:dyDescent="0.4">
      <c r="A12254">
        <v>370503693</v>
      </c>
      <c r="B12254" t="s">
        <v>624</v>
      </c>
      <c r="C12254">
        <f>D12254-1</f>
        <v>611</v>
      </c>
      <c r="D12254">
        <f>IF(B12254&lt;&gt;B12253,D12253+1,D12253)</f>
        <v>612</v>
      </c>
      <c r="E12254">
        <v>1144796960</v>
      </c>
      <c r="F12254">
        <v>23</v>
      </c>
      <c r="G12254" t="s">
        <v>10</v>
      </c>
      <c r="H12254">
        <v>699</v>
      </c>
      <c r="I12254">
        <v>1535</v>
      </c>
    </row>
    <row r="12255" spans="1:9" x14ac:dyDescent="0.4">
      <c r="A12255">
        <v>370539477</v>
      </c>
      <c r="B12255" t="s">
        <v>624</v>
      </c>
      <c r="C12255">
        <f>D12255-1</f>
        <v>611</v>
      </c>
      <c r="D12255">
        <f>IF(B12255&lt;&gt;B12254,D12254+1,D12254)</f>
        <v>612</v>
      </c>
      <c r="E12255">
        <v>1169823400</v>
      </c>
      <c r="F12255">
        <v>19</v>
      </c>
      <c r="G12255" t="s">
        <v>13</v>
      </c>
      <c r="H12255">
        <v>376</v>
      </c>
      <c r="I12255">
        <v>1536</v>
      </c>
    </row>
    <row r="12256" spans="1:9" x14ac:dyDescent="0.4">
      <c r="A12256">
        <v>5700089480</v>
      </c>
      <c r="B12256" t="s">
        <v>625</v>
      </c>
      <c r="C12256">
        <f>D12256-1</f>
        <v>612</v>
      </c>
      <c r="D12256">
        <f>IF(B12256&lt;&gt;B12255,D12255+1,D12255)</f>
        <v>613</v>
      </c>
      <c r="E12256">
        <v>1017234008</v>
      </c>
      <c r="F12256">
        <v>8</v>
      </c>
      <c r="G12256" t="s">
        <v>16</v>
      </c>
      <c r="H12256">
        <v>1584</v>
      </c>
      <c r="I12256">
        <v>1537</v>
      </c>
    </row>
    <row r="12257" spans="1:9" x14ac:dyDescent="0.4">
      <c r="A12257">
        <v>5699517143</v>
      </c>
      <c r="B12257" t="s">
        <v>625</v>
      </c>
      <c r="C12257">
        <f>D12257-1</f>
        <v>612</v>
      </c>
      <c r="D12257">
        <f>IF(B12257&lt;&gt;B12256,D12256+1,D12256)</f>
        <v>613</v>
      </c>
      <c r="E12257">
        <v>1017234009</v>
      </c>
      <c r="F12257">
        <v>8</v>
      </c>
      <c r="G12257" t="s">
        <v>16</v>
      </c>
      <c r="H12257">
        <v>1584</v>
      </c>
      <c r="I12257">
        <v>1537</v>
      </c>
    </row>
    <row r="12258" spans="1:9" x14ac:dyDescent="0.4">
      <c r="A12258">
        <v>5700088268</v>
      </c>
      <c r="B12258" t="s">
        <v>625</v>
      </c>
      <c r="C12258">
        <f>D12258-1</f>
        <v>612</v>
      </c>
      <c r="D12258">
        <f>IF(B12258&lt;&gt;B12257,D12257+1,D12257)</f>
        <v>613</v>
      </c>
      <c r="E12258">
        <v>1017234010</v>
      </c>
      <c r="F12258">
        <v>8</v>
      </c>
      <c r="G12258" t="s">
        <v>16</v>
      </c>
      <c r="H12258">
        <v>1584</v>
      </c>
      <c r="I12258">
        <v>1537</v>
      </c>
    </row>
    <row r="12259" spans="1:9" x14ac:dyDescent="0.4">
      <c r="A12259">
        <v>5699515671</v>
      </c>
      <c r="B12259" t="s">
        <v>625</v>
      </c>
      <c r="C12259">
        <f>D12259-1</f>
        <v>612</v>
      </c>
      <c r="D12259">
        <f>IF(B12259&lt;&gt;B12258,D12258+1,D12258)</f>
        <v>613</v>
      </c>
      <c r="E12259">
        <v>1017234011</v>
      </c>
      <c r="F12259">
        <v>8</v>
      </c>
      <c r="G12259" t="s">
        <v>16</v>
      </c>
      <c r="H12259">
        <v>1584</v>
      </c>
      <c r="I12259">
        <v>1537</v>
      </c>
    </row>
    <row r="12260" spans="1:9" x14ac:dyDescent="0.4">
      <c r="A12260">
        <v>5699529945</v>
      </c>
      <c r="B12260" t="s">
        <v>625</v>
      </c>
      <c r="C12260">
        <f>D12260-1</f>
        <v>612</v>
      </c>
      <c r="D12260">
        <f>IF(B12260&lt;&gt;B12259,D12259+1,D12259)</f>
        <v>613</v>
      </c>
      <c r="E12260">
        <v>1017234012</v>
      </c>
      <c r="F12260">
        <v>8</v>
      </c>
      <c r="G12260" t="s">
        <v>16</v>
      </c>
      <c r="H12260">
        <v>1584</v>
      </c>
      <c r="I12260">
        <v>1537</v>
      </c>
    </row>
    <row r="12261" spans="1:9" x14ac:dyDescent="0.4">
      <c r="A12261">
        <v>5699470625</v>
      </c>
      <c r="B12261" t="s">
        <v>625</v>
      </c>
      <c r="C12261">
        <f>D12261-1</f>
        <v>612</v>
      </c>
      <c r="D12261">
        <f>IF(B12261&lt;&gt;B12260,D12260+1,D12260)</f>
        <v>613</v>
      </c>
      <c r="E12261">
        <v>1017320406</v>
      </c>
      <c r="F12261">
        <v>8</v>
      </c>
      <c r="G12261" t="s">
        <v>16</v>
      </c>
      <c r="H12261">
        <v>1584</v>
      </c>
      <c r="I12261">
        <v>1538</v>
      </c>
    </row>
    <row r="12262" spans="1:9" x14ac:dyDescent="0.4">
      <c r="A12262">
        <v>5699470293</v>
      </c>
      <c r="B12262" t="s">
        <v>625</v>
      </c>
      <c r="C12262">
        <f>D12262-1</f>
        <v>612</v>
      </c>
      <c r="D12262">
        <f>IF(B12262&lt;&gt;B12261,D12261+1,D12261)</f>
        <v>613</v>
      </c>
      <c r="E12262">
        <v>1017320407</v>
      </c>
      <c r="F12262">
        <v>8</v>
      </c>
      <c r="G12262" t="s">
        <v>16</v>
      </c>
      <c r="H12262">
        <v>1584</v>
      </c>
      <c r="I12262">
        <v>1538</v>
      </c>
    </row>
    <row r="12263" spans="1:9" x14ac:dyDescent="0.4">
      <c r="A12263">
        <v>5699549385</v>
      </c>
      <c r="B12263" t="s">
        <v>625</v>
      </c>
      <c r="C12263">
        <f>D12263-1</f>
        <v>612</v>
      </c>
      <c r="D12263">
        <f>IF(B12263&lt;&gt;B12262,D12262+1,D12262)</f>
        <v>613</v>
      </c>
      <c r="E12263">
        <v>1017406801</v>
      </c>
      <c r="F12263">
        <v>8</v>
      </c>
      <c r="G12263" t="s">
        <v>16</v>
      </c>
      <c r="H12263">
        <v>1584</v>
      </c>
      <c r="I12263">
        <v>1539</v>
      </c>
    </row>
    <row r="12264" spans="1:9" x14ac:dyDescent="0.4">
      <c r="A12264">
        <v>5700112534</v>
      </c>
      <c r="B12264" t="s">
        <v>625</v>
      </c>
      <c r="C12264">
        <f>D12264-1</f>
        <v>612</v>
      </c>
      <c r="D12264">
        <f>IF(B12264&lt;&gt;B12263,D12263+1,D12263)</f>
        <v>613</v>
      </c>
      <c r="E12264">
        <v>1017406802</v>
      </c>
      <c r="F12264">
        <v>8</v>
      </c>
      <c r="G12264" t="s">
        <v>16</v>
      </c>
      <c r="H12264">
        <v>1584</v>
      </c>
      <c r="I12264">
        <v>1539</v>
      </c>
    </row>
    <row r="12265" spans="1:9" x14ac:dyDescent="0.4">
      <c r="A12265">
        <v>5700117352</v>
      </c>
      <c r="B12265" t="s">
        <v>625</v>
      </c>
      <c r="C12265">
        <f>D12265-1</f>
        <v>612</v>
      </c>
      <c r="D12265">
        <f>IF(B12265&lt;&gt;B12264,D12264+1,D12264)</f>
        <v>613</v>
      </c>
      <c r="E12265">
        <v>1017493206</v>
      </c>
      <c r="F12265">
        <v>23</v>
      </c>
      <c r="G12265" t="s">
        <v>10</v>
      </c>
      <c r="H12265">
        <v>699</v>
      </c>
      <c r="I12265">
        <v>1540</v>
      </c>
    </row>
    <row r="12266" spans="1:9" x14ac:dyDescent="0.4">
      <c r="A12266">
        <v>5700122422</v>
      </c>
      <c r="B12266" t="s">
        <v>625</v>
      </c>
      <c r="C12266">
        <f>D12266-1</f>
        <v>612</v>
      </c>
      <c r="D12266">
        <f>IF(B12266&lt;&gt;B12265,D12265+1,D12265)</f>
        <v>613</v>
      </c>
      <c r="E12266">
        <v>1017493207</v>
      </c>
      <c r="F12266">
        <v>23</v>
      </c>
      <c r="G12266" t="s">
        <v>10</v>
      </c>
      <c r="H12266">
        <v>699</v>
      </c>
      <c r="I12266">
        <v>1540</v>
      </c>
    </row>
    <row r="12267" spans="1:9" x14ac:dyDescent="0.4">
      <c r="A12267">
        <v>5700116794</v>
      </c>
      <c r="B12267" t="s">
        <v>625</v>
      </c>
      <c r="C12267">
        <f>D12267-1</f>
        <v>612</v>
      </c>
      <c r="D12267">
        <f>IF(B12267&lt;&gt;B12266,D12266+1,D12266)</f>
        <v>613</v>
      </c>
      <c r="E12267">
        <v>1017493208</v>
      </c>
      <c r="F12267">
        <v>23</v>
      </c>
      <c r="G12267" t="s">
        <v>10</v>
      </c>
      <c r="H12267">
        <v>699</v>
      </c>
      <c r="I12267">
        <v>1540</v>
      </c>
    </row>
    <row r="12268" spans="1:9" x14ac:dyDescent="0.4">
      <c r="A12268">
        <v>5700116258</v>
      </c>
      <c r="B12268" t="s">
        <v>625</v>
      </c>
      <c r="C12268">
        <f>D12268-1</f>
        <v>612</v>
      </c>
      <c r="D12268">
        <f>IF(B12268&lt;&gt;B12267,D12267+1,D12267)</f>
        <v>613</v>
      </c>
      <c r="E12268">
        <v>1017493209</v>
      </c>
      <c r="F12268">
        <v>23</v>
      </c>
      <c r="G12268" t="s">
        <v>10</v>
      </c>
      <c r="H12268">
        <v>699</v>
      </c>
      <c r="I12268">
        <v>1540</v>
      </c>
    </row>
    <row r="12269" spans="1:9" x14ac:dyDescent="0.4">
      <c r="A12269">
        <v>5699543633</v>
      </c>
      <c r="B12269" t="s">
        <v>625</v>
      </c>
      <c r="C12269">
        <f>D12269-1</f>
        <v>612</v>
      </c>
      <c r="D12269">
        <f>IF(B12269&lt;&gt;B12268,D12268+1,D12268)</f>
        <v>613</v>
      </c>
      <c r="E12269">
        <v>1017493210</v>
      </c>
      <c r="F12269">
        <v>23</v>
      </c>
      <c r="G12269" t="s">
        <v>10</v>
      </c>
      <c r="H12269">
        <v>699</v>
      </c>
      <c r="I12269">
        <v>1540</v>
      </c>
    </row>
    <row r="12270" spans="1:9" x14ac:dyDescent="0.4">
      <c r="A12270">
        <v>5700114792</v>
      </c>
      <c r="B12270" t="s">
        <v>625</v>
      </c>
      <c r="C12270">
        <f>D12270-1</f>
        <v>612</v>
      </c>
      <c r="D12270">
        <f>IF(B12270&lt;&gt;B12269,D12269+1,D12269)</f>
        <v>613</v>
      </c>
      <c r="E12270">
        <v>1017493211</v>
      </c>
      <c r="F12270">
        <v>23</v>
      </c>
      <c r="G12270" t="s">
        <v>10</v>
      </c>
      <c r="H12270">
        <v>699</v>
      </c>
      <c r="I12270">
        <v>1540</v>
      </c>
    </row>
    <row r="12271" spans="1:9" x14ac:dyDescent="0.4">
      <c r="A12271">
        <v>5700121942</v>
      </c>
      <c r="B12271" t="s">
        <v>625</v>
      </c>
      <c r="C12271">
        <f>D12271-1</f>
        <v>612</v>
      </c>
      <c r="D12271">
        <f>IF(B12271&lt;&gt;B12270,D12270+1,D12270)</f>
        <v>613</v>
      </c>
      <c r="E12271">
        <v>1017493212</v>
      </c>
      <c r="F12271">
        <v>23</v>
      </c>
      <c r="G12271" t="s">
        <v>10</v>
      </c>
      <c r="H12271">
        <v>699</v>
      </c>
      <c r="I12271">
        <v>1540</v>
      </c>
    </row>
    <row r="12272" spans="1:9" x14ac:dyDescent="0.4">
      <c r="A12272">
        <v>5700113990</v>
      </c>
      <c r="B12272" t="s">
        <v>625</v>
      </c>
      <c r="C12272">
        <f>D12272-1</f>
        <v>612</v>
      </c>
      <c r="D12272">
        <f>IF(B12272&lt;&gt;B12271,D12271+1,D12271)</f>
        <v>613</v>
      </c>
      <c r="E12272">
        <v>1017493213</v>
      </c>
      <c r="F12272">
        <v>23</v>
      </c>
      <c r="G12272" t="s">
        <v>10</v>
      </c>
      <c r="H12272">
        <v>699</v>
      </c>
      <c r="I12272">
        <v>1540</v>
      </c>
    </row>
    <row r="12273" spans="1:9" x14ac:dyDescent="0.4">
      <c r="A12273">
        <v>5699484337</v>
      </c>
      <c r="B12273" t="s">
        <v>625</v>
      </c>
      <c r="C12273">
        <f>D12273-1</f>
        <v>612</v>
      </c>
      <c r="D12273">
        <f>IF(B12273&lt;&gt;B12272,D12272+1,D12272)</f>
        <v>613</v>
      </c>
      <c r="E12273">
        <v>1017669600</v>
      </c>
      <c r="F12273">
        <v>32</v>
      </c>
      <c r="G12273" t="s">
        <v>12</v>
      </c>
      <c r="H12273">
        <v>885</v>
      </c>
      <c r="I12273">
        <v>1541</v>
      </c>
    </row>
    <row r="12274" spans="1:9" x14ac:dyDescent="0.4">
      <c r="A12274">
        <v>5700055470</v>
      </c>
      <c r="B12274" t="s">
        <v>625</v>
      </c>
      <c r="C12274">
        <f>D12274-1</f>
        <v>612</v>
      </c>
      <c r="D12274">
        <f>IF(B12274&lt;&gt;B12273,D12273+1,D12273)</f>
        <v>613</v>
      </c>
      <c r="E12274">
        <v>1017669601</v>
      </c>
      <c r="F12274">
        <v>32</v>
      </c>
      <c r="G12274" t="s">
        <v>12</v>
      </c>
      <c r="H12274">
        <v>885</v>
      </c>
      <c r="I12274">
        <v>1541</v>
      </c>
    </row>
    <row r="12275" spans="1:9" x14ac:dyDescent="0.4">
      <c r="A12275">
        <v>5700054940</v>
      </c>
      <c r="B12275" t="s">
        <v>625</v>
      </c>
      <c r="C12275">
        <f>D12275-1</f>
        <v>612</v>
      </c>
      <c r="D12275">
        <f>IF(B12275&lt;&gt;B12274,D12274+1,D12274)</f>
        <v>613</v>
      </c>
      <c r="E12275">
        <v>1017669602</v>
      </c>
      <c r="F12275">
        <v>32</v>
      </c>
      <c r="G12275" t="s">
        <v>12</v>
      </c>
      <c r="H12275">
        <v>885</v>
      </c>
      <c r="I12275">
        <v>1541</v>
      </c>
    </row>
    <row r="12276" spans="1:9" x14ac:dyDescent="0.4">
      <c r="A12276">
        <v>5699481735</v>
      </c>
      <c r="B12276" t="s">
        <v>625</v>
      </c>
      <c r="C12276">
        <f>D12276-1</f>
        <v>612</v>
      </c>
      <c r="D12276">
        <f>IF(B12276&lt;&gt;B12275,D12275+1,D12275)</f>
        <v>613</v>
      </c>
      <c r="E12276">
        <v>1017669605</v>
      </c>
      <c r="F12276">
        <v>33</v>
      </c>
      <c r="G12276" t="s">
        <v>16</v>
      </c>
      <c r="H12276">
        <v>1493</v>
      </c>
      <c r="I12276">
        <v>1541</v>
      </c>
    </row>
    <row r="12277" spans="1:9" x14ac:dyDescent="0.4">
      <c r="A12277">
        <v>5700052196</v>
      </c>
      <c r="B12277" t="s">
        <v>625</v>
      </c>
      <c r="C12277">
        <f>D12277-1</f>
        <v>612</v>
      </c>
      <c r="D12277">
        <f>IF(B12277&lt;&gt;B12276,D12276+1,D12276)</f>
        <v>613</v>
      </c>
      <c r="E12277">
        <v>1017669606</v>
      </c>
      <c r="F12277">
        <v>33</v>
      </c>
      <c r="G12277" t="s">
        <v>16</v>
      </c>
      <c r="H12277">
        <v>1493</v>
      </c>
      <c r="I12277">
        <v>1541</v>
      </c>
    </row>
    <row r="12278" spans="1:9" x14ac:dyDescent="0.4">
      <c r="A12278">
        <v>5699480029</v>
      </c>
      <c r="B12278" t="s">
        <v>625</v>
      </c>
      <c r="C12278">
        <f>D12278-1</f>
        <v>612</v>
      </c>
      <c r="D12278">
        <f>IF(B12278&lt;&gt;B12277,D12277+1,D12277)</f>
        <v>613</v>
      </c>
      <c r="E12278">
        <v>1017669607</v>
      </c>
      <c r="F12278">
        <v>33</v>
      </c>
      <c r="G12278" t="s">
        <v>16</v>
      </c>
      <c r="H12278">
        <v>1493</v>
      </c>
      <c r="I12278">
        <v>1541</v>
      </c>
    </row>
    <row r="12279" spans="1:9" x14ac:dyDescent="0.4">
      <c r="A12279">
        <v>5700051318</v>
      </c>
      <c r="B12279" t="s">
        <v>625</v>
      </c>
      <c r="C12279">
        <f>D12279-1</f>
        <v>612</v>
      </c>
      <c r="D12279">
        <f>IF(B12279&lt;&gt;B12278,D12278+1,D12278)</f>
        <v>613</v>
      </c>
      <c r="E12279">
        <v>1017669608</v>
      </c>
      <c r="F12279">
        <v>33</v>
      </c>
      <c r="G12279" t="s">
        <v>16</v>
      </c>
      <c r="H12279">
        <v>1493</v>
      </c>
      <c r="I12279">
        <v>1541</v>
      </c>
    </row>
    <row r="12280" spans="1:9" x14ac:dyDescent="0.4">
      <c r="A12280">
        <v>5700050842</v>
      </c>
      <c r="B12280" t="s">
        <v>625</v>
      </c>
      <c r="C12280">
        <f>D12280-1</f>
        <v>612</v>
      </c>
      <c r="D12280">
        <f>IF(B12280&lt;&gt;B12279,D12279+1,D12279)</f>
        <v>613</v>
      </c>
      <c r="E12280">
        <v>1017669609</v>
      </c>
      <c r="F12280">
        <v>33</v>
      </c>
      <c r="G12280" t="s">
        <v>16</v>
      </c>
      <c r="H12280">
        <v>1493</v>
      </c>
      <c r="I12280">
        <v>1541</v>
      </c>
    </row>
    <row r="12281" spans="1:9" x14ac:dyDescent="0.4">
      <c r="A12281">
        <v>5699478809</v>
      </c>
      <c r="B12281" t="s">
        <v>625</v>
      </c>
      <c r="C12281">
        <f>D12281-1</f>
        <v>612</v>
      </c>
      <c r="D12281">
        <f>IF(B12281&lt;&gt;B12280,D12280+1,D12280)</f>
        <v>613</v>
      </c>
      <c r="E12281">
        <v>1017669610</v>
      </c>
      <c r="F12281">
        <v>33</v>
      </c>
      <c r="G12281" t="s">
        <v>16</v>
      </c>
      <c r="H12281">
        <v>1493</v>
      </c>
      <c r="I12281">
        <v>1541</v>
      </c>
    </row>
    <row r="12282" spans="1:9" x14ac:dyDescent="0.4">
      <c r="A12282">
        <v>5699537223</v>
      </c>
      <c r="B12282" t="s">
        <v>625</v>
      </c>
      <c r="C12282">
        <f>D12282-1</f>
        <v>612</v>
      </c>
      <c r="D12282">
        <f>IF(B12282&lt;&gt;B12281,D12281+1,D12281)</f>
        <v>613</v>
      </c>
      <c r="E12282">
        <v>1017669611</v>
      </c>
      <c r="F12282">
        <v>33</v>
      </c>
      <c r="G12282" t="s">
        <v>16</v>
      </c>
      <c r="H12282">
        <v>1493</v>
      </c>
      <c r="I12282">
        <v>1541</v>
      </c>
    </row>
    <row r="12283" spans="1:9" x14ac:dyDescent="0.4">
      <c r="A12283">
        <v>5700049954</v>
      </c>
      <c r="B12283" t="s">
        <v>625</v>
      </c>
      <c r="C12283">
        <f>D12283-1</f>
        <v>612</v>
      </c>
      <c r="D12283">
        <f>IF(B12283&lt;&gt;B12282,D12282+1,D12282)</f>
        <v>613</v>
      </c>
      <c r="E12283">
        <v>1017669612</v>
      </c>
      <c r="F12283">
        <v>33</v>
      </c>
      <c r="G12283" t="s">
        <v>16</v>
      </c>
      <c r="H12283">
        <v>1493</v>
      </c>
      <c r="I12283">
        <v>1541</v>
      </c>
    </row>
    <row r="12284" spans="1:9" x14ac:dyDescent="0.4">
      <c r="A12284">
        <v>5699477965</v>
      </c>
      <c r="B12284" t="s">
        <v>625</v>
      </c>
      <c r="C12284">
        <f>D12284-1</f>
        <v>612</v>
      </c>
      <c r="D12284">
        <f>IF(B12284&lt;&gt;B12283,D12283+1,D12283)</f>
        <v>613</v>
      </c>
      <c r="E12284">
        <v>1017669613</v>
      </c>
      <c r="F12284">
        <v>33</v>
      </c>
      <c r="G12284" t="s">
        <v>16</v>
      </c>
      <c r="H12284">
        <v>1493</v>
      </c>
      <c r="I12284">
        <v>1541</v>
      </c>
    </row>
    <row r="12285" spans="1:9" x14ac:dyDescent="0.4">
      <c r="A12285">
        <v>5700049208</v>
      </c>
      <c r="B12285" t="s">
        <v>625</v>
      </c>
      <c r="C12285">
        <f>D12285-1</f>
        <v>612</v>
      </c>
      <c r="D12285">
        <f>IF(B12285&lt;&gt;B12284,D12284+1,D12284)</f>
        <v>613</v>
      </c>
      <c r="E12285">
        <v>1017669614</v>
      </c>
      <c r="F12285">
        <v>33</v>
      </c>
      <c r="G12285" t="s">
        <v>16</v>
      </c>
      <c r="H12285">
        <v>1493</v>
      </c>
      <c r="I12285">
        <v>1541</v>
      </c>
    </row>
    <row r="12286" spans="1:9" x14ac:dyDescent="0.4">
      <c r="A12286">
        <v>5700076668</v>
      </c>
      <c r="B12286" t="s">
        <v>625</v>
      </c>
      <c r="C12286">
        <f>D12286-1</f>
        <v>612</v>
      </c>
      <c r="D12286">
        <f>IF(B12286&lt;&gt;B12285,D12285+1,D12285)</f>
        <v>613</v>
      </c>
      <c r="E12286">
        <v>1017669615</v>
      </c>
      <c r="F12286">
        <v>36</v>
      </c>
      <c r="G12286" t="s">
        <v>10</v>
      </c>
      <c r="H12286">
        <v>894</v>
      </c>
      <c r="I12286">
        <v>1541</v>
      </c>
    </row>
    <row r="12287" spans="1:9" x14ac:dyDescent="0.4">
      <c r="A12287">
        <v>5700076272</v>
      </c>
      <c r="B12287" t="s">
        <v>625</v>
      </c>
      <c r="C12287">
        <f>D12287-1</f>
        <v>612</v>
      </c>
      <c r="D12287">
        <f>IF(B12287&lt;&gt;B12286,D12286+1,D12286)</f>
        <v>613</v>
      </c>
      <c r="E12287">
        <v>1017669616</v>
      </c>
      <c r="F12287">
        <v>36</v>
      </c>
      <c r="G12287" t="s">
        <v>10</v>
      </c>
      <c r="H12287">
        <v>894</v>
      </c>
      <c r="I12287">
        <v>1541</v>
      </c>
    </row>
    <row r="12288" spans="1:9" x14ac:dyDescent="0.4">
      <c r="A12288">
        <v>5700075870</v>
      </c>
      <c r="B12288" t="s">
        <v>625</v>
      </c>
      <c r="C12288">
        <f>D12288-1</f>
        <v>612</v>
      </c>
      <c r="D12288">
        <f>IF(B12288&lt;&gt;B12287,D12287+1,D12287)</f>
        <v>613</v>
      </c>
      <c r="E12288">
        <v>1017669617</v>
      </c>
      <c r="F12288">
        <v>36</v>
      </c>
      <c r="G12288" t="s">
        <v>10</v>
      </c>
      <c r="H12288">
        <v>894</v>
      </c>
      <c r="I12288">
        <v>1541</v>
      </c>
    </row>
    <row r="12289" spans="1:9" x14ac:dyDescent="0.4">
      <c r="A12289">
        <v>5699536649</v>
      </c>
      <c r="B12289" t="s">
        <v>625</v>
      </c>
      <c r="C12289">
        <f>D12289-1</f>
        <v>612</v>
      </c>
      <c r="D12289">
        <f>IF(B12289&lt;&gt;B12288,D12288+1,D12288)</f>
        <v>613</v>
      </c>
      <c r="E12289">
        <v>1017669618</v>
      </c>
      <c r="F12289">
        <v>36</v>
      </c>
      <c r="G12289" t="s">
        <v>10</v>
      </c>
      <c r="H12289">
        <v>894</v>
      </c>
      <c r="I12289">
        <v>1541</v>
      </c>
    </row>
    <row r="12290" spans="1:9" x14ac:dyDescent="0.4">
      <c r="A12290">
        <v>5699503419</v>
      </c>
      <c r="B12290" t="s">
        <v>625</v>
      </c>
      <c r="C12290">
        <f>D12290-1</f>
        <v>612</v>
      </c>
      <c r="D12290">
        <f>IF(B12290&lt;&gt;B12289,D12289+1,D12289)</f>
        <v>613</v>
      </c>
      <c r="E12290">
        <v>1017669619</v>
      </c>
      <c r="F12290">
        <v>36</v>
      </c>
      <c r="G12290" t="s">
        <v>10</v>
      </c>
      <c r="H12290">
        <v>894</v>
      </c>
      <c r="I12290">
        <v>1541</v>
      </c>
    </row>
    <row r="12291" spans="1:9" x14ac:dyDescent="0.4">
      <c r="A12291">
        <v>5699536133</v>
      </c>
      <c r="B12291" t="s">
        <v>625</v>
      </c>
      <c r="C12291">
        <f>D12291-1</f>
        <v>612</v>
      </c>
      <c r="D12291">
        <f>IF(B12291&lt;&gt;B12290,D12290+1,D12290)</f>
        <v>613</v>
      </c>
      <c r="E12291">
        <v>1017669620</v>
      </c>
      <c r="F12291">
        <v>36</v>
      </c>
      <c r="G12291" t="s">
        <v>10</v>
      </c>
      <c r="H12291">
        <v>894</v>
      </c>
      <c r="I12291">
        <v>1541</v>
      </c>
    </row>
    <row r="12292" spans="1:9" x14ac:dyDescent="0.4">
      <c r="A12292">
        <v>5699500291</v>
      </c>
      <c r="B12292" t="s">
        <v>625</v>
      </c>
      <c r="C12292">
        <f>D12292-1</f>
        <v>612</v>
      </c>
      <c r="D12292">
        <f>IF(B12292&lt;&gt;B12291,D12291+1,D12291)</f>
        <v>613</v>
      </c>
      <c r="E12292">
        <v>1017669621</v>
      </c>
      <c r="F12292">
        <v>36</v>
      </c>
      <c r="G12292" t="s">
        <v>10</v>
      </c>
      <c r="H12292">
        <v>894</v>
      </c>
      <c r="I12292">
        <v>1541</v>
      </c>
    </row>
    <row r="12293" spans="1:9" x14ac:dyDescent="0.4">
      <c r="A12293">
        <v>5699535667</v>
      </c>
      <c r="B12293" t="s">
        <v>625</v>
      </c>
      <c r="C12293">
        <f>D12293-1</f>
        <v>612</v>
      </c>
      <c r="D12293">
        <f>IF(B12293&lt;&gt;B12292,D12292+1,D12292)</f>
        <v>613</v>
      </c>
      <c r="E12293">
        <v>1017669622</v>
      </c>
      <c r="F12293">
        <v>36</v>
      </c>
      <c r="G12293" t="s">
        <v>10</v>
      </c>
      <c r="H12293">
        <v>894</v>
      </c>
      <c r="I12293">
        <v>1541</v>
      </c>
    </row>
    <row r="12294" spans="1:9" x14ac:dyDescent="0.4">
      <c r="A12294">
        <v>5700070838</v>
      </c>
      <c r="B12294" t="s">
        <v>625</v>
      </c>
      <c r="C12294">
        <f>D12294-1</f>
        <v>612</v>
      </c>
      <c r="D12294">
        <f>IF(B12294&lt;&gt;B12293,D12293+1,D12293)</f>
        <v>613</v>
      </c>
      <c r="E12294">
        <v>1017669623</v>
      </c>
      <c r="F12294">
        <v>36</v>
      </c>
      <c r="G12294" t="s">
        <v>10</v>
      </c>
      <c r="H12294">
        <v>894</v>
      </c>
      <c r="I12294">
        <v>1541</v>
      </c>
    </row>
    <row r="12295" spans="1:9" x14ac:dyDescent="0.4">
      <c r="A12295">
        <v>5699498723</v>
      </c>
      <c r="B12295" t="s">
        <v>625</v>
      </c>
      <c r="C12295">
        <f>D12295-1</f>
        <v>612</v>
      </c>
      <c r="D12295">
        <f>IF(B12295&lt;&gt;B12294,D12294+1,D12294)</f>
        <v>613</v>
      </c>
      <c r="E12295">
        <v>1017669624</v>
      </c>
      <c r="F12295">
        <v>36</v>
      </c>
      <c r="G12295" t="s">
        <v>10</v>
      </c>
      <c r="H12295">
        <v>894</v>
      </c>
      <c r="I12295">
        <v>1541</v>
      </c>
    </row>
    <row r="12296" spans="1:9" x14ac:dyDescent="0.4">
      <c r="A12296">
        <v>5700106632</v>
      </c>
      <c r="B12296" t="s">
        <v>625</v>
      </c>
      <c r="C12296">
        <f>D12296-1</f>
        <v>612</v>
      </c>
      <c r="D12296">
        <f>IF(B12296&lt;&gt;B12295,D12295+1,D12295)</f>
        <v>613</v>
      </c>
      <c r="E12296">
        <v>1017669625</v>
      </c>
      <c r="F12296">
        <v>36</v>
      </c>
      <c r="G12296" t="s">
        <v>10</v>
      </c>
      <c r="H12296">
        <v>894</v>
      </c>
      <c r="I12296">
        <v>1541</v>
      </c>
    </row>
    <row r="12297" spans="1:9" x14ac:dyDescent="0.4">
      <c r="A12297">
        <v>5700069586</v>
      </c>
      <c r="B12297" t="s">
        <v>625</v>
      </c>
      <c r="C12297">
        <f>D12297-1</f>
        <v>612</v>
      </c>
      <c r="D12297">
        <f>IF(B12297&lt;&gt;B12296,D12296+1,D12296)</f>
        <v>613</v>
      </c>
      <c r="E12297">
        <v>1017669626</v>
      </c>
      <c r="F12297">
        <v>36</v>
      </c>
      <c r="G12297" t="s">
        <v>10</v>
      </c>
      <c r="H12297">
        <v>894</v>
      </c>
      <c r="I12297">
        <v>1541</v>
      </c>
    </row>
    <row r="12298" spans="1:9" x14ac:dyDescent="0.4">
      <c r="A12298">
        <v>5700069066</v>
      </c>
      <c r="B12298" t="s">
        <v>625</v>
      </c>
      <c r="C12298">
        <f>D12298-1</f>
        <v>612</v>
      </c>
      <c r="D12298">
        <f>IF(B12298&lt;&gt;B12297,D12297+1,D12297)</f>
        <v>613</v>
      </c>
      <c r="E12298">
        <v>1017669627</v>
      </c>
      <c r="F12298">
        <v>36</v>
      </c>
      <c r="G12298" t="s">
        <v>10</v>
      </c>
      <c r="H12298">
        <v>894</v>
      </c>
      <c r="I12298">
        <v>1541</v>
      </c>
    </row>
    <row r="12299" spans="1:9" x14ac:dyDescent="0.4">
      <c r="A12299">
        <v>5700068362</v>
      </c>
      <c r="B12299" t="s">
        <v>625</v>
      </c>
      <c r="C12299">
        <f>D12299-1</f>
        <v>612</v>
      </c>
      <c r="D12299">
        <f>IF(B12299&lt;&gt;B12298,D12298+1,D12298)</f>
        <v>613</v>
      </c>
      <c r="E12299">
        <v>1017669628</v>
      </c>
      <c r="F12299">
        <v>36</v>
      </c>
      <c r="G12299" t="s">
        <v>10</v>
      </c>
      <c r="H12299">
        <v>894</v>
      </c>
      <c r="I12299">
        <v>1541</v>
      </c>
    </row>
    <row r="12300" spans="1:9" x14ac:dyDescent="0.4">
      <c r="A12300">
        <v>5700067910</v>
      </c>
      <c r="B12300" t="s">
        <v>625</v>
      </c>
      <c r="C12300">
        <f>D12300-1</f>
        <v>612</v>
      </c>
      <c r="D12300">
        <f>IF(B12300&lt;&gt;B12299,D12299+1,D12299)</f>
        <v>613</v>
      </c>
      <c r="E12300">
        <v>1017669629</v>
      </c>
      <c r="F12300">
        <v>36</v>
      </c>
      <c r="G12300" t="s">
        <v>10</v>
      </c>
      <c r="H12300">
        <v>894</v>
      </c>
      <c r="I12300">
        <v>1541</v>
      </c>
    </row>
    <row r="12301" spans="1:9" x14ac:dyDescent="0.4">
      <c r="A12301">
        <v>5700067390</v>
      </c>
      <c r="B12301" t="s">
        <v>625</v>
      </c>
      <c r="C12301">
        <f>D12301-1</f>
        <v>612</v>
      </c>
      <c r="D12301">
        <f>IF(B12301&lt;&gt;B12300,D12300+1,D12300)</f>
        <v>613</v>
      </c>
      <c r="E12301">
        <v>1017669630</v>
      </c>
      <c r="F12301">
        <v>36</v>
      </c>
      <c r="G12301" t="s">
        <v>10</v>
      </c>
      <c r="H12301">
        <v>894</v>
      </c>
      <c r="I12301">
        <v>1541</v>
      </c>
    </row>
    <row r="12302" spans="1:9" x14ac:dyDescent="0.4">
      <c r="A12302">
        <v>5700066964</v>
      </c>
      <c r="B12302" t="s">
        <v>625</v>
      </c>
      <c r="C12302">
        <f>D12302-1</f>
        <v>612</v>
      </c>
      <c r="D12302">
        <f>IF(B12302&lt;&gt;B12301,D12301+1,D12301)</f>
        <v>613</v>
      </c>
      <c r="E12302">
        <v>1017669631</v>
      </c>
      <c r="F12302">
        <v>36</v>
      </c>
      <c r="G12302" t="s">
        <v>10</v>
      </c>
      <c r="H12302">
        <v>894</v>
      </c>
      <c r="I12302">
        <v>1541</v>
      </c>
    </row>
    <row r="12303" spans="1:9" x14ac:dyDescent="0.4">
      <c r="A12303">
        <v>5700066416</v>
      </c>
      <c r="B12303" t="s">
        <v>625</v>
      </c>
      <c r="C12303">
        <f>D12303-1</f>
        <v>612</v>
      </c>
      <c r="D12303">
        <f>IF(B12303&lt;&gt;B12302,D12302+1,D12302)</f>
        <v>613</v>
      </c>
      <c r="E12303">
        <v>1017669632</v>
      </c>
      <c r="F12303">
        <v>36</v>
      </c>
      <c r="G12303" t="s">
        <v>10</v>
      </c>
      <c r="H12303">
        <v>894</v>
      </c>
      <c r="I12303">
        <v>1541</v>
      </c>
    </row>
    <row r="12304" spans="1:9" x14ac:dyDescent="0.4">
      <c r="A12304">
        <v>5700106102</v>
      </c>
      <c r="B12304" t="s">
        <v>625</v>
      </c>
      <c r="C12304">
        <f>D12304-1</f>
        <v>612</v>
      </c>
      <c r="D12304">
        <f>IF(B12304&lt;&gt;B12303,D12303+1,D12303)</f>
        <v>613</v>
      </c>
      <c r="E12304">
        <v>1017669633</v>
      </c>
      <c r="F12304">
        <v>36</v>
      </c>
      <c r="G12304" t="s">
        <v>10</v>
      </c>
      <c r="H12304">
        <v>894</v>
      </c>
      <c r="I12304">
        <v>1541</v>
      </c>
    </row>
    <row r="12305" spans="1:9" x14ac:dyDescent="0.4">
      <c r="A12305">
        <v>5700105552</v>
      </c>
      <c r="B12305" t="s">
        <v>625</v>
      </c>
      <c r="C12305">
        <f>D12305-1</f>
        <v>612</v>
      </c>
      <c r="D12305">
        <f>IF(B12305&lt;&gt;B12304,D12304+1,D12304)</f>
        <v>613</v>
      </c>
      <c r="E12305">
        <v>1017669634</v>
      </c>
      <c r="F12305">
        <v>36</v>
      </c>
      <c r="G12305" t="s">
        <v>10</v>
      </c>
      <c r="H12305">
        <v>894</v>
      </c>
      <c r="I12305">
        <v>1541</v>
      </c>
    </row>
    <row r="12306" spans="1:9" x14ac:dyDescent="0.4">
      <c r="A12306">
        <v>5699494325</v>
      </c>
      <c r="B12306" t="s">
        <v>625</v>
      </c>
      <c r="C12306">
        <f>D12306-1</f>
        <v>612</v>
      </c>
      <c r="D12306">
        <f>IF(B12306&lt;&gt;B12305,D12305+1,D12305)</f>
        <v>613</v>
      </c>
      <c r="E12306">
        <v>1017669635</v>
      </c>
      <c r="F12306">
        <v>36</v>
      </c>
      <c r="G12306" t="s">
        <v>10</v>
      </c>
      <c r="H12306">
        <v>894</v>
      </c>
      <c r="I12306">
        <v>1541</v>
      </c>
    </row>
    <row r="12307" spans="1:9" x14ac:dyDescent="0.4">
      <c r="A12307">
        <v>5700065430</v>
      </c>
      <c r="B12307" t="s">
        <v>625</v>
      </c>
      <c r="C12307">
        <f>D12307-1</f>
        <v>612</v>
      </c>
      <c r="D12307">
        <f>IF(B12307&lt;&gt;B12306,D12306+1,D12306)</f>
        <v>613</v>
      </c>
      <c r="E12307">
        <v>1017669636</v>
      </c>
      <c r="F12307">
        <v>36</v>
      </c>
      <c r="G12307" t="s">
        <v>10</v>
      </c>
      <c r="H12307">
        <v>894</v>
      </c>
      <c r="I12307">
        <v>1541</v>
      </c>
    </row>
    <row r="12308" spans="1:9" x14ac:dyDescent="0.4">
      <c r="A12308">
        <v>5700105058</v>
      </c>
      <c r="B12308" t="s">
        <v>625</v>
      </c>
      <c r="C12308">
        <f>D12308-1</f>
        <v>612</v>
      </c>
      <c r="D12308">
        <f>IF(B12308&lt;&gt;B12307,D12307+1,D12307)</f>
        <v>613</v>
      </c>
      <c r="E12308">
        <v>1017669637</v>
      </c>
      <c r="F12308">
        <v>36</v>
      </c>
      <c r="G12308" t="s">
        <v>10</v>
      </c>
      <c r="H12308">
        <v>894</v>
      </c>
      <c r="I12308">
        <v>1541</v>
      </c>
    </row>
    <row r="12309" spans="1:9" x14ac:dyDescent="0.4">
      <c r="A12309">
        <v>5700065016</v>
      </c>
      <c r="B12309" t="s">
        <v>625</v>
      </c>
      <c r="C12309">
        <f>D12309-1</f>
        <v>612</v>
      </c>
      <c r="D12309">
        <f>IF(B12309&lt;&gt;B12308,D12308+1,D12308)</f>
        <v>613</v>
      </c>
      <c r="E12309">
        <v>1017669638</v>
      </c>
      <c r="F12309">
        <v>36</v>
      </c>
      <c r="G12309" t="s">
        <v>10</v>
      </c>
      <c r="H12309">
        <v>894</v>
      </c>
      <c r="I12309">
        <v>1541</v>
      </c>
    </row>
    <row r="12310" spans="1:9" x14ac:dyDescent="0.4">
      <c r="A12310">
        <v>5699489463</v>
      </c>
      <c r="B12310" t="s">
        <v>625</v>
      </c>
      <c r="C12310">
        <f>D12310-1</f>
        <v>612</v>
      </c>
      <c r="D12310">
        <f>IF(B12310&lt;&gt;B12309,D12309+1,D12309)</f>
        <v>613</v>
      </c>
      <c r="E12310">
        <v>1017669644</v>
      </c>
      <c r="F12310">
        <v>14</v>
      </c>
      <c r="G12310" t="s">
        <v>8</v>
      </c>
      <c r="H12310">
        <v>450</v>
      </c>
      <c r="I12310">
        <v>1541</v>
      </c>
    </row>
    <row r="12311" spans="1:9" x14ac:dyDescent="0.4">
      <c r="A12311">
        <v>5700060392</v>
      </c>
      <c r="B12311" t="s">
        <v>625</v>
      </c>
      <c r="C12311">
        <f>D12311-1</f>
        <v>612</v>
      </c>
      <c r="D12311">
        <f>IF(B12311&lt;&gt;B12310,D12310+1,D12310)</f>
        <v>613</v>
      </c>
      <c r="E12311">
        <v>1017669645</v>
      </c>
      <c r="F12311">
        <v>14</v>
      </c>
      <c r="G12311" t="s">
        <v>8</v>
      </c>
      <c r="H12311">
        <v>450</v>
      </c>
      <c r="I12311">
        <v>1541</v>
      </c>
    </row>
    <row r="12312" spans="1:9" x14ac:dyDescent="0.4">
      <c r="A12312">
        <v>5699488005</v>
      </c>
      <c r="B12312" t="s">
        <v>625</v>
      </c>
      <c r="C12312">
        <f>D12312-1</f>
        <v>612</v>
      </c>
      <c r="D12312">
        <f>IF(B12312&lt;&gt;B12311,D12311+1,D12311)</f>
        <v>613</v>
      </c>
      <c r="E12312">
        <v>1017669646</v>
      </c>
      <c r="F12312">
        <v>14</v>
      </c>
      <c r="G12312" t="s">
        <v>8</v>
      </c>
      <c r="H12312">
        <v>450</v>
      </c>
      <c r="I12312">
        <v>1541</v>
      </c>
    </row>
    <row r="12313" spans="1:9" x14ac:dyDescent="0.4">
      <c r="A12313">
        <v>5699487341</v>
      </c>
      <c r="B12313" t="s">
        <v>625</v>
      </c>
      <c r="C12313">
        <f>D12313-1</f>
        <v>612</v>
      </c>
      <c r="D12313">
        <f>IF(B12313&lt;&gt;B12312,D12312+1,D12312)</f>
        <v>613</v>
      </c>
      <c r="E12313">
        <v>1017669647</v>
      </c>
      <c r="F12313">
        <v>14</v>
      </c>
      <c r="G12313" t="s">
        <v>8</v>
      </c>
      <c r="H12313">
        <v>450</v>
      </c>
      <c r="I12313">
        <v>1541</v>
      </c>
    </row>
    <row r="12314" spans="1:9" x14ac:dyDescent="0.4">
      <c r="A12314">
        <v>9689453984</v>
      </c>
      <c r="B12314" t="s">
        <v>625</v>
      </c>
      <c r="C12314">
        <f>D12314-1</f>
        <v>612</v>
      </c>
      <c r="D12314">
        <f>IF(B12314&lt;&gt;B12313,D12313+1,D12313)</f>
        <v>613</v>
      </c>
      <c r="E12314">
        <v>1375255984</v>
      </c>
      <c r="F12314">
        <v>8</v>
      </c>
      <c r="G12314" t="s">
        <v>16</v>
      </c>
      <c r="H12314">
        <v>1584</v>
      </c>
      <c r="I12314">
        <v>1542</v>
      </c>
    </row>
    <row r="12315" spans="1:9" x14ac:dyDescent="0.4">
      <c r="A12315">
        <v>9686215491</v>
      </c>
      <c r="B12315" t="s">
        <v>625</v>
      </c>
      <c r="C12315">
        <f>D12315-1</f>
        <v>612</v>
      </c>
      <c r="D12315">
        <f>IF(B12315&lt;&gt;B12314,D12314+1,D12314)</f>
        <v>613</v>
      </c>
      <c r="E12315">
        <v>1375255996</v>
      </c>
      <c r="F12315">
        <v>8</v>
      </c>
      <c r="G12315" t="s">
        <v>16</v>
      </c>
      <c r="H12315">
        <v>1584</v>
      </c>
      <c r="I12315">
        <v>1542</v>
      </c>
    </row>
    <row r="12316" spans="1:9" x14ac:dyDescent="0.4">
      <c r="A12316">
        <v>9689453258</v>
      </c>
      <c r="B12316" t="s">
        <v>625</v>
      </c>
      <c r="C12316">
        <f>D12316-1</f>
        <v>612</v>
      </c>
      <c r="D12316">
        <f>IF(B12316&lt;&gt;B12315,D12315+1,D12315)</f>
        <v>613</v>
      </c>
      <c r="E12316">
        <v>1375255999</v>
      </c>
      <c r="F12316">
        <v>8</v>
      </c>
      <c r="G12316" t="s">
        <v>16</v>
      </c>
      <c r="H12316">
        <v>1584</v>
      </c>
      <c r="I12316">
        <v>1542</v>
      </c>
    </row>
    <row r="12317" spans="1:9" x14ac:dyDescent="0.4">
      <c r="A12317">
        <v>9689452944</v>
      </c>
      <c r="B12317" t="s">
        <v>625</v>
      </c>
      <c r="C12317">
        <f>D12317-1</f>
        <v>612</v>
      </c>
      <c r="D12317">
        <f>IF(B12317&lt;&gt;B12316,D12316+1,D12316)</f>
        <v>613</v>
      </c>
      <c r="E12317">
        <v>1375256031</v>
      </c>
      <c r="F12317">
        <v>8</v>
      </c>
      <c r="G12317" t="s">
        <v>16</v>
      </c>
      <c r="H12317">
        <v>1584</v>
      </c>
      <c r="I12317">
        <v>1542</v>
      </c>
    </row>
    <row r="12318" spans="1:9" x14ac:dyDescent="0.4">
      <c r="A12318">
        <v>9686214401</v>
      </c>
      <c r="B12318" t="s">
        <v>625</v>
      </c>
      <c r="C12318">
        <f>D12318-1</f>
        <v>612</v>
      </c>
      <c r="D12318">
        <f>IF(B12318&lt;&gt;B12317,D12317+1,D12317)</f>
        <v>613</v>
      </c>
      <c r="E12318">
        <v>1375256034</v>
      </c>
      <c r="F12318">
        <v>8</v>
      </c>
      <c r="G12318" t="s">
        <v>16</v>
      </c>
      <c r="H12318">
        <v>1584</v>
      </c>
      <c r="I12318">
        <v>1542</v>
      </c>
    </row>
    <row r="12319" spans="1:9" x14ac:dyDescent="0.4">
      <c r="A12319">
        <v>9689452344</v>
      </c>
      <c r="B12319" t="s">
        <v>625</v>
      </c>
      <c r="C12319">
        <f>D12319-1</f>
        <v>612</v>
      </c>
      <c r="D12319">
        <f>IF(B12319&lt;&gt;B12318,D12318+1,D12318)</f>
        <v>613</v>
      </c>
      <c r="E12319">
        <v>1375256037</v>
      </c>
      <c r="F12319">
        <v>8</v>
      </c>
      <c r="G12319" t="s">
        <v>16</v>
      </c>
      <c r="H12319">
        <v>1584</v>
      </c>
      <c r="I12319">
        <v>1542</v>
      </c>
    </row>
    <row r="12320" spans="1:9" x14ac:dyDescent="0.4">
      <c r="A12320">
        <v>9686213691</v>
      </c>
      <c r="B12320" t="s">
        <v>625</v>
      </c>
      <c r="C12320">
        <f>D12320-1</f>
        <v>612</v>
      </c>
      <c r="D12320">
        <f>IF(B12320&lt;&gt;B12319,D12319+1,D12319)</f>
        <v>613</v>
      </c>
      <c r="E12320">
        <v>1375256038</v>
      </c>
      <c r="F12320">
        <v>8</v>
      </c>
      <c r="G12320" t="s">
        <v>16</v>
      </c>
      <c r="H12320">
        <v>1584</v>
      </c>
      <c r="I12320">
        <v>1542</v>
      </c>
    </row>
    <row r="12321" spans="1:9" x14ac:dyDescent="0.4">
      <c r="A12321">
        <v>9689451702</v>
      </c>
      <c r="B12321" t="s">
        <v>625</v>
      </c>
      <c r="C12321">
        <f>D12321-1</f>
        <v>612</v>
      </c>
      <c r="D12321">
        <f>IF(B12321&lt;&gt;B12320,D12320+1,D12320)</f>
        <v>613</v>
      </c>
      <c r="E12321">
        <v>1375256066</v>
      </c>
      <c r="F12321">
        <v>8</v>
      </c>
      <c r="G12321" t="s">
        <v>16</v>
      </c>
      <c r="H12321">
        <v>1584</v>
      </c>
      <c r="I12321">
        <v>1542</v>
      </c>
    </row>
    <row r="12322" spans="1:9" x14ac:dyDescent="0.4">
      <c r="A12322">
        <v>9686212963</v>
      </c>
      <c r="B12322" t="s">
        <v>625</v>
      </c>
      <c r="C12322">
        <f>D12322-1</f>
        <v>612</v>
      </c>
      <c r="D12322">
        <f>IF(B12322&lt;&gt;B12321,D12321+1,D12321)</f>
        <v>613</v>
      </c>
      <c r="E12322">
        <v>1375256068</v>
      </c>
      <c r="F12322">
        <v>8</v>
      </c>
      <c r="G12322" t="s">
        <v>16</v>
      </c>
      <c r="H12322">
        <v>1584</v>
      </c>
      <c r="I12322">
        <v>1542</v>
      </c>
    </row>
    <row r="12323" spans="1:9" x14ac:dyDescent="0.4">
      <c r="A12323">
        <v>9689450996</v>
      </c>
      <c r="B12323" t="s">
        <v>625</v>
      </c>
      <c r="C12323">
        <f>D12323-1</f>
        <v>612</v>
      </c>
      <c r="D12323">
        <f>IF(B12323&lt;&gt;B12322,D12322+1,D12322)</f>
        <v>613</v>
      </c>
      <c r="E12323">
        <v>1375256069</v>
      </c>
      <c r="F12323">
        <v>8</v>
      </c>
      <c r="G12323" t="s">
        <v>16</v>
      </c>
      <c r="H12323">
        <v>1584</v>
      </c>
      <c r="I12323">
        <v>1542</v>
      </c>
    </row>
    <row r="12324" spans="1:9" x14ac:dyDescent="0.4">
      <c r="A12324">
        <v>9686212257</v>
      </c>
      <c r="B12324" t="s">
        <v>625</v>
      </c>
      <c r="C12324">
        <f>D12324-1</f>
        <v>612</v>
      </c>
      <c r="D12324">
        <f>IF(B12324&lt;&gt;B12323,D12323+1,D12323)</f>
        <v>613</v>
      </c>
      <c r="E12324">
        <v>1375256096</v>
      </c>
      <c r="F12324">
        <v>8</v>
      </c>
      <c r="G12324" t="s">
        <v>16</v>
      </c>
      <c r="H12324">
        <v>1584</v>
      </c>
      <c r="I12324">
        <v>1542</v>
      </c>
    </row>
    <row r="12325" spans="1:9" x14ac:dyDescent="0.4">
      <c r="A12325">
        <v>9686211999</v>
      </c>
      <c r="B12325" t="s">
        <v>625</v>
      </c>
      <c r="C12325">
        <f>D12325-1</f>
        <v>612</v>
      </c>
      <c r="D12325">
        <f>IF(B12325&lt;&gt;B12324,D12324+1,D12324)</f>
        <v>613</v>
      </c>
      <c r="E12325">
        <v>1375256105</v>
      </c>
      <c r="F12325">
        <v>8</v>
      </c>
      <c r="G12325" t="s">
        <v>16</v>
      </c>
      <c r="H12325">
        <v>1584</v>
      </c>
      <c r="I12325">
        <v>1542</v>
      </c>
    </row>
    <row r="12326" spans="1:9" x14ac:dyDescent="0.4">
      <c r="A12326">
        <v>9689449908</v>
      </c>
      <c r="B12326" t="s">
        <v>625</v>
      </c>
      <c r="C12326">
        <f>D12326-1</f>
        <v>612</v>
      </c>
      <c r="D12326">
        <f>IF(B12326&lt;&gt;B12325,D12325+1,D12325)</f>
        <v>613</v>
      </c>
      <c r="E12326">
        <v>1375256107</v>
      </c>
      <c r="F12326">
        <v>8</v>
      </c>
      <c r="G12326" t="s">
        <v>16</v>
      </c>
      <c r="H12326">
        <v>1584</v>
      </c>
      <c r="I12326">
        <v>1542</v>
      </c>
    </row>
    <row r="12327" spans="1:9" x14ac:dyDescent="0.4">
      <c r="A12327">
        <v>9686211285</v>
      </c>
      <c r="B12327" t="s">
        <v>625</v>
      </c>
      <c r="C12327">
        <f>D12327-1</f>
        <v>612</v>
      </c>
      <c r="D12327">
        <f>IF(B12327&lt;&gt;B12326,D12326+1,D12326)</f>
        <v>613</v>
      </c>
      <c r="E12327">
        <v>1375256132</v>
      </c>
      <c r="F12327">
        <v>8</v>
      </c>
      <c r="G12327" t="s">
        <v>16</v>
      </c>
      <c r="H12327">
        <v>1584</v>
      </c>
      <c r="I12327">
        <v>1542</v>
      </c>
    </row>
    <row r="12328" spans="1:9" x14ac:dyDescent="0.4">
      <c r="A12328">
        <v>9689449330</v>
      </c>
      <c r="B12328" t="s">
        <v>625</v>
      </c>
      <c r="C12328">
        <f>D12328-1</f>
        <v>612</v>
      </c>
      <c r="D12328">
        <f>IF(B12328&lt;&gt;B12327,D12327+1,D12327)</f>
        <v>613</v>
      </c>
      <c r="E12328">
        <v>1375256137</v>
      </c>
      <c r="F12328">
        <v>8</v>
      </c>
      <c r="G12328" t="s">
        <v>16</v>
      </c>
      <c r="H12328">
        <v>1584</v>
      </c>
      <c r="I12328">
        <v>1542</v>
      </c>
    </row>
    <row r="12329" spans="1:9" x14ac:dyDescent="0.4">
      <c r="A12329">
        <v>9686210615</v>
      </c>
      <c r="B12329" t="s">
        <v>625</v>
      </c>
      <c r="C12329">
        <f>D12329-1</f>
        <v>612</v>
      </c>
      <c r="D12329">
        <f>IF(B12329&lt;&gt;B12328,D12328+1,D12328)</f>
        <v>613</v>
      </c>
      <c r="E12329">
        <v>1375256139</v>
      </c>
      <c r="F12329">
        <v>8</v>
      </c>
      <c r="G12329" t="s">
        <v>16</v>
      </c>
      <c r="H12329">
        <v>1584</v>
      </c>
      <c r="I12329">
        <v>1542</v>
      </c>
    </row>
    <row r="12330" spans="1:9" x14ac:dyDescent="0.4">
      <c r="A12330">
        <v>9686210385</v>
      </c>
      <c r="B12330" t="s">
        <v>625</v>
      </c>
      <c r="C12330">
        <f>D12330-1</f>
        <v>612</v>
      </c>
      <c r="D12330">
        <f>IF(B12330&lt;&gt;B12329,D12329+1,D12329)</f>
        <v>613</v>
      </c>
      <c r="E12330">
        <v>1375256141</v>
      </c>
      <c r="F12330">
        <v>8</v>
      </c>
      <c r="G12330" t="s">
        <v>16</v>
      </c>
      <c r="H12330">
        <v>1584</v>
      </c>
      <c r="I12330">
        <v>1542</v>
      </c>
    </row>
    <row r="12331" spans="1:9" x14ac:dyDescent="0.4">
      <c r="A12331">
        <v>9689448502</v>
      </c>
      <c r="B12331" t="s">
        <v>625</v>
      </c>
      <c r="C12331">
        <f>D12331-1</f>
        <v>612</v>
      </c>
      <c r="D12331">
        <f>IF(B12331&lt;&gt;B12330,D12330+1,D12330)</f>
        <v>613</v>
      </c>
      <c r="E12331">
        <v>1375256142</v>
      </c>
      <c r="F12331">
        <v>8</v>
      </c>
      <c r="G12331" t="s">
        <v>16</v>
      </c>
      <c r="H12331">
        <v>1584</v>
      </c>
      <c r="I12331">
        <v>1542</v>
      </c>
    </row>
    <row r="12332" spans="1:9" x14ac:dyDescent="0.4">
      <c r="A12332">
        <v>9689448238</v>
      </c>
      <c r="B12332" t="s">
        <v>625</v>
      </c>
      <c r="C12332">
        <f>D12332-1</f>
        <v>612</v>
      </c>
      <c r="D12332">
        <f>IF(B12332&lt;&gt;B12331,D12331+1,D12331)</f>
        <v>613</v>
      </c>
      <c r="E12332">
        <v>1375256144</v>
      </c>
      <c r="F12332">
        <v>8</v>
      </c>
      <c r="G12332" t="s">
        <v>16</v>
      </c>
      <c r="H12332">
        <v>1584</v>
      </c>
      <c r="I12332">
        <v>1542</v>
      </c>
    </row>
    <row r="12333" spans="1:9" x14ac:dyDescent="0.4">
      <c r="A12333">
        <v>9689447940</v>
      </c>
      <c r="B12333" t="s">
        <v>625</v>
      </c>
      <c r="C12333">
        <f>D12333-1</f>
        <v>612</v>
      </c>
      <c r="D12333">
        <f>IF(B12333&lt;&gt;B12332,D12332+1,D12332)</f>
        <v>613</v>
      </c>
      <c r="E12333">
        <v>1375256173</v>
      </c>
      <c r="F12333">
        <v>8</v>
      </c>
      <c r="G12333" t="s">
        <v>16</v>
      </c>
      <c r="H12333">
        <v>1584</v>
      </c>
      <c r="I12333">
        <v>1542</v>
      </c>
    </row>
    <row r="12334" spans="1:9" x14ac:dyDescent="0.4">
      <c r="A12334">
        <v>9686209253</v>
      </c>
      <c r="B12334" t="s">
        <v>625</v>
      </c>
      <c r="C12334">
        <f>D12334-1</f>
        <v>612</v>
      </c>
      <c r="D12334">
        <f>IF(B12334&lt;&gt;B12333,D12333+1,D12333)</f>
        <v>613</v>
      </c>
      <c r="E12334">
        <v>1375256174</v>
      </c>
      <c r="F12334">
        <v>8</v>
      </c>
      <c r="G12334" t="s">
        <v>16</v>
      </c>
      <c r="H12334">
        <v>1584</v>
      </c>
      <c r="I12334">
        <v>1542</v>
      </c>
    </row>
    <row r="12335" spans="1:9" x14ac:dyDescent="0.4">
      <c r="A12335">
        <v>9689447360</v>
      </c>
      <c r="B12335" t="s">
        <v>625</v>
      </c>
      <c r="C12335">
        <f>D12335-1</f>
        <v>612</v>
      </c>
      <c r="D12335">
        <f>IF(B12335&lt;&gt;B12334,D12334+1,D12334)</f>
        <v>613</v>
      </c>
      <c r="E12335">
        <v>1375256176</v>
      </c>
      <c r="F12335">
        <v>8</v>
      </c>
      <c r="G12335" t="s">
        <v>16</v>
      </c>
      <c r="H12335">
        <v>1584</v>
      </c>
      <c r="I12335">
        <v>1542</v>
      </c>
    </row>
    <row r="12336" spans="1:9" x14ac:dyDescent="0.4">
      <c r="A12336">
        <v>9686208691</v>
      </c>
      <c r="B12336" t="s">
        <v>625</v>
      </c>
      <c r="C12336">
        <f>D12336-1</f>
        <v>612</v>
      </c>
      <c r="D12336">
        <f>IF(B12336&lt;&gt;B12335,D12335+1,D12335)</f>
        <v>613</v>
      </c>
      <c r="E12336">
        <v>1375256240</v>
      </c>
      <c r="F12336">
        <v>8</v>
      </c>
      <c r="G12336" t="s">
        <v>16</v>
      </c>
      <c r="H12336">
        <v>1584</v>
      </c>
      <c r="I12336">
        <v>1542</v>
      </c>
    </row>
    <row r="12337" spans="1:9" x14ac:dyDescent="0.4">
      <c r="A12337">
        <v>9689446856</v>
      </c>
      <c r="B12337" t="s">
        <v>625</v>
      </c>
      <c r="C12337">
        <f>D12337-1</f>
        <v>612</v>
      </c>
      <c r="D12337">
        <f>IF(B12337&lt;&gt;B12336,D12336+1,D12336)</f>
        <v>613</v>
      </c>
      <c r="E12337">
        <v>1375256245</v>
      </c>
      <c r="F12337">
        <v>8</v>
      </c>
      <c r="G12337" t="s">
        <v>16</v>
      </c>
      <c r="H12337">
        <v>1584</v>
      </c>
      <c r="I12337">
        <v>1542</v>
      </c>
    </row>
    <row r="12338" spans="1:9" x14ac:dyDescent="0.4">
      <c r="A12338">
        <v>9686208103</v>
      </c>
      <c r="B12338" t="s">
        <v>625</v>
      </c>
      <c r="C12338">
        <f>D12338-1</f>
        <v>612</v>
      </c>
      <c r="D12338">
        <f>IF(B12338&lt;&gt;B12337,D12337+1,D12337)</f>
        <v>613</v>
      </c>
      <c r="E12338">
        <v>1375256249</v>
      </c>
      <c r="F12338">
        <v>8</v>
      </c>
      <c r="G12338" t="s">
        <v>16</v>
      </c>
      <c r="H12338">
        <v>1584</v>
      </c>
      <c r="I12338">
        <v>1542</v>
      </c>
    </row>
    <row r="12339" spans="1:9" x14ac:dyDescent="0.4">
      <c r="A12339">
        <v>9689446348</v>
      </c>
      <c r="B12339" t="s">
        <v>625</v>
      </c>
      <c r="C12339">
        <f>D12339-1</f>
        <v>612</v>
      </c>
      <c r="D12339">
        <f>IF(B12339&lt;&gt;B12338,D12338+1,D12338)</f>
        <v>613</v>
      </c>
      <c r="E12339">
        <v>1375256251</v>
      </c>
      <c r="F12339">
        <v>8</v>
      </c>
      <c r="G12339" t="s">
        <v>16</v>
      </c>
      <c r="H12339">
        <v>1584</v>
      </c>
      <c r="I12339">
        <v>1542</v>
      </c>
    </row>
    <row r="12340" spans="1:9" x14ac:dyDescent="0.4">
      <c r="A12340">
        <v>9689446058</v>
      </c>
      <c r="B12340" t="s">
        <v>625</v>
      </c>
      <c r="C12340">
        <f>D12340-1</f>
        <v>612</v>
      </c>
      <c r="D12340">
        <f>IF(B12340&lt;&gt;B12339,D12339+1,D12339)</f>
        <v>613</v>
      </c>
      <c r="E12340">
        <v>1375256252</v>
      </c>
      <c r="F12340">
        <v>8</v>
      </c>
      <c r="G12340" t="s">
        <v>16</v>
      </c>
      <c r="H12340">
        <v>1584</v>
      </c>
      <c r="I12340">
        <v>1542</v>
      </c>
    </row>
    <row r="12341" spans="1:9" x14ac:dyDescent="0.4">
      <c r="A12341">
        <v>9689445752</v>
      </c>
      <c r="B12341" t="s">
        <v>625</v>
      </c>
      <c r="C12341">
        <f>D12341-1</f>
        <v>612</v>
      </c>
      <c r="D12341">
        <f>IF(B12341&lt;&gt;B12340,D12340+1,D12340)</f>
        <v>613</v>
      </c>
      <c r="E12341">
        <v>1375256254</v>
      </c>
      <c r="F12341">
        <v>8</v>
      </c>
      <c r="G12341" t="s">
        <v>16</v>
      </c>
      <c r="H12341">
        <v>1584</v>
      </c>
      <c r="I12341">
        <v>1542</v>
      </c>
    </row>
    <row r="12342" spans="1:9" x14ac:dyDescent="0.4">
      <c r="A12342">
        <v>9686206929</v>
      </c>
      <c r="B12342" t="s">
        <v>625</v>
      </c>
      <c r="C12342">
        <f>D12342-1</f>
        <v>612</v>
      </c>
      <c r="D12342">
        <f>IF(B12342&lt;&gt;B12341,D12341+1,D12341)</f>
        <v>613</v>
      </c>
      <c r="E12342">
        <v>1375256256</v>
      </c>
      <c r="F12342">
        <v>8</v>
      </c>
      <c r="G12342" t="s">
        <v>16</v>
      </c>
      <c r="H12342">
        <v>1584</v>
      </c>
      <c r="I12342">
        <v>1542</v>
      </c>
    </row>
    <row r="12343" spans="1:9" x14ac:dyDescent="0.4">
      <c r="A12343">
        <v>9689393824</v>
      </c>
      <c r="B12343" t="s">
        <v>625</v>
      </c>
      <c r="C12343">
        <f>D12343-1</f>
        <v>612</v>
      </c>
      <c r="D12343">
        <f>IF(B12343&lt;&gt;B12342,D12342+1,D12342)</f>
        <v>613</v>
      </c>
      <c r="E12343">
        <v>1375258113</v>
      </c>
      <c r="F12343">
        <v>8</v>
      </c>
      <c r="G12343" t="s">
        <v>16</v>
      </c>
      <c r="H12343">
        <v>1584</v>
      </c>
      <c r="I12343">
        <v>1542</v>
      </c>
    </row>
    <row r="12344" spans="1:9" x14ac:dyDescent="0.4">
      <c r="A12344">
        <v>9686173981</v>
      </c>
      <c r="B12344" t="s">
        <v>625</v>
      </c>
      <c r="C12344">
        <f>D12344-1</f>
        <v>612</v>
      </c>
      <c r="D12344">
        <f>IF(B12344&lt;&gt;B12343,D12343+1,D12343)</f>
        <v>613</v>
      </c>
      <c r="E12344">
        <v>1375258116</v>
      </c>
      <c r="F12344">
        <v>8</v>
      </c>
      <c r="G12344" t="s">
        <v>16</v>
      </c>
      <c r="H12344">
        <v>1584</v>
      </c>
      <c r="I12344">
        <v>1542</v>
      </c>
    </row>
    <row r="12345" spans="1:9" x14ac:dyDescent="0.4">
      <c r="A12345">
        <v>9689412430</v>
      </c>
      <c r="B12345" t="s">
        <v>625</v>
      </c>
      <c r="C12345">
        <f>D12345-1</f>
        <v>612</v>
      </c>
      <c r="D12345">
        <f>IF(B12345&lt;&gt;B12344,D12344+1,D12344)</f>
        <v>613</v>
      </c>
      <c r="E12345">
        <v>1375258118</v>
      </c>
      <c r="F12345">
        <v>8</v>
      </c>
      <c r="G12345" t="s">
        <v>16</v>
      </c>
      <c r="H12345">
        <v>1584</v>
      </c>
      <c r="I12345">
        <v>1542</v>
      </c>
    </row>
    <row r="12346" spans="1:9" x14ac:dyDescent="0.4">
      <c r="A12346">
        <v>9689412046</v>
      </c>
      <c r="B12346" t="s">
        <v>625</v>
      </c>
      <c r="C12346">
        <f>D12346-1</f>
        <v>612</v>
      </c>
      <c r="D12346">
        <f>IF(B12346&lt;&gt;B12345,D12345+1,D12345)</f>
        <v>613</v>
      </c>
      <c r="E12346">
        <v>1375258123</v>
      </c>
      <c r="F12346">
        <v>8</v>
      </c>
      <c r="G12346" t="s">
        <v>16</v>
      </c>
      <c r="H12346">
        <v>1584</v>
      </c>
      <c r="I12346">
        <v>1542</v>
      </c>
    </row>
    <row r="12347" spans="1:9" x14ac:dyDescent="0.4">
      <c r="A12347">
        <v>9689411720</v>
      </c>
      <c r="B12347" t="s">
        <v>625</v>
      </c>
      <c r="C12347">
        <f>D12347-1</f>
        <v>612</v>
      </c>
      <c r="D12347">
        <f>IF(B12347&lt;&gt;B12346,D12346+1,D12346)</f>
        <v>613</v>
      </c>
      <c r="E12347">
        <v>1375258133</v>
      </c>
      <c r="F12347">
        <v>8</v>
      </c>
      <c r="G12347" t="s">
        <v>16</v>
      </c>
      <c r="H12347">
        <v>1584</v>
      </c>
      <c r="I12347">
        <v>1542</v>
      </c>
    </row>
    <row r="12348" spans="1:9" x14ac:dyDescent="0.4">
      <c r="A12348">
        <v>9689411320</v>
      </c>
      <c r="B12348" t="s">
        <v>625</v>
      </c>
      <c r="C12348">
        <f>D12348-1</f>
        <v>612</v>
      </c>
      <c r="D12348">
        <f>IF(B12348&lt;&gt;B12347,D12347+1,D12347)</f>
        <v>613</v>
      </c>
      <c r="E12348">
        <v>1375258136</v>
      </c>
      <c r="F12348">
        <v>8</v>
      </c>
      <c r="G12348" t="s">
        <v>16</v>
      </c>
      <c r="H12348">
        <v>1584</v>
      </c>
      <c r="I12348">
        <v>1542</v>
      </c>
    </row>
    <row r="12349" spans="1:9" x14ac:dyDescent="0.4">
      <c r="A12349">
        <v>9689410876</v>
      </c>
      <c r="B12349" t="s">
        <v>625</v>
      </c>
      <c r="C12349">
        <f>D12349-1</f>
        <v>612</v>
      </c>
      <c r="D12349">
        <f>IF(B12349&lt;&gt;B12348,D12348+1,D12348)</f>
        <v>613</v>
      </c>
      <c r="E12349">
        <v>1375258140</v>
      </c>
      <c r="F12349">
        <v>8</v>
      </c>
      <c r="G12349" t="s">
        <v>16</v>
      </c>
      <c r="H12349">
        <v>1584</v>
      </c>
      <c r="I12349">
        <v>1542</v>
      </c>
    </row>
    <row r="12350" spans="1:9" x14ac:dyDescent="0.4">
      <c r="A12350">
        <v>9689410522</v>
      </c>
      <c r="B12350" t="s">
        <v>625</v>
      </c>
      <c r="C12350">
        <f>D12350-1</f>
        <v>612</v>
      </c>
      <c r="D12350">
        <f>IF(B12350&lt;&gt;B12349,D12349+1,D12349)</f>
        <v>613</v>
      </c>
      <c r="E12350">
        <v>1375258211</v>
      </c>
      <c r="F12350">
        <v>8</v>
      </c>
      <c r="G12350" t="s">
        <v>16</v>
      </c>
      <c r="H12350">
        <v>1584</v>
      </c>
      <c r="I12350">
        <v>1542</v>
      </c>
    </row>
    <row r="12351" spans="1:9" x14ac:dyDescent="0.4">
      <c r="A12351">
        <v>9686171223</v>
      </c>
      <c r="B12351" t="s">
        <v>625</v>
      </c>
      <c r="C12351">
        <f>D12351-1</f>
        <v>612</v>
      </c>
      <c r="D12351">
        <f>IF(B12351&lt;&gt;B12350,D12350+1,D12350)</f>
        <v>613</v>
      </c>
      <c r="E12351">
        <v>1375258212</v>
      </c>
      <c r="F12351">
        <v>8</v>
      </c>
      <c r="G12351" t="s">
        <v>16</v>
      </c>
      <c r="H12351">
        <v>1584</v>
      </c>
      <c r="I12351">
        <v>1542</v>
      </c>
    </row>
    <row r="12352" spans="1:9" x14ac:dyDescent="0.4">
      <c r="A12352">
        <v>9686170875</v>
      </c>
      <c r="B12352" t="s">
        <v>625</v>
      </c>
      <c r="C12352">
        <f>D12352-1</f>
        <v>612</v>
      </c>
      <c r="D12352">
        <f>IF(B12352&lt;&gt;B12351,D12351+1,D12351)</f>
        <v>613</v>
      </c>
      <c r="E12352">
        <v>1375258316</v>
      </c>
      <c r="F12352">
        <v>8</v>
      </c>
      <c r="G12352" t="s">
        <v>16</v>
      </c>
      <c r="H12352">
        <v>1584</v>
      </c>
      <c r="I12352">
        <v>1542</v>
      </c>
    </row>
    <row r="12353" spans="1:9" x14ac:dyDescent="0.4">
      <c r="A12353">
        <v>9686170467</v>
      </c>
      <c r="B12353" t="s">
        <v>625</v>
      </c>
      <c r="C12353">
        <f>D12353-1</f>
        <v>612</v>
      </c>
      <c r="D12353">
        <f>IF(B12353&lt;&gt;B12352,D12352+1,D12352)</f>
        <v>613</v>
      </c>
      <c r="E12353">
        <v>1375258319</v>
      </c>
      <c r="F12353">
        <v>8</v>
      </c>
      <c r="G12353" t="s">
        <v>16</v>
      </c>
      <c r="H12353">
        <v>1584</v>
      </c>
      <c r="I12353">
        <v>1542</v>
      </c>
    </row>
    <row r="12354" spans="1:9" x14ac:dyDescent="0.4">
      <c r="A12354">
        <v>9686170039</v>
      </c>
      <c r="B12354" t="s">
        <v>625</v>
      </c>
      <c r="C12354">
        <f>D12354-1</f>
        <v>612</v>
      </c>
      <c r="D12354">
        <f>IF(B12354&lt;&gt;B12353,D12353+1,D12353)</f>
        <v>613</v>
      </c>
      <c r="E12354">
        <v>1375258326</v>
      </c>
      <c r="F12354">
        <v>8</v>
      </c>
      <c r="G12354" t="s">
        <v>16</v>
      </c>
      <c r="H12354">
        <v>1584</v>
      </c>
      <c r="I12354">
        <v>1542</v>
      </c>
    </row>
    <row r="12355" spans="1:9" x14ac:dyDescent="0.4">
      <c r="A12355">
        <v>9689408488</v>
      </c>
      <c r="B12355" t="s">
        <v>625</v>
      </c>
      <c r="C12355">
        <f>D12355-1</f>
        <v>612</v>
      </c>
      <c r="D12355">
        <f>IF(B12355&lt;&gt;B12354,D12354+1,D12354)</f>
        <v>613</v>
      </c>
      <c r="E12355">
        <v>1375258330</v>
      </c>
      <c r="F12355">
        <v>8</v>
      </c>
      <c r="G12355" t="s">
        <v>16</v>
      </c>
      <c r="H12355">
        <v>1584</v>
      </c>
      <c r="I12355">
        <v>1542</v>
      </c>
    </row>
    <row r="12356" spans="1:9" x14ac:dyDescent="0.4">
      <c r="A12356">
        <v>9686154773</v>
      </c>
      <c r="B12356" t="s">
        <v>625</v>
      </c>
      <c r="C12356">
        <f>D12356-1</f>
        <v>612</v>
      </c>
      <c r="D12356">
        <f>IF(B12356&lt;&gt;B12355,D12355+1,D12355)</f>
        <v>613</v>
      </c>
      <c r="E12356">
        <v>1375258332</v>
      </c>
      <c r="F12356">
        <v>8</v>
      </c>
      <c r="G12356" t="s">
        <v>16</v>
      </c>
      <c r="H12356">
        <v>1584</v>
      </c>
      <c r="I12356">
        <v>1542</v>
      </c>
    </row>
    <row r="12357" spans="1:9" x14ac:dyDescent="0.4">
      <c r="A12357">
        <v>9689393132</v>
      </c>
      <c r="B12357" t="s">
        <v>625</v>
      </c>
      <c r="C12357">
        <f>D12357-1</f>
        <v>612</v>
      </c>
      <c r="D12357">
        <f>IF(B12357&lt;&gt;B12356,D12356+1,D12356)</f>
        <v>613</v>
      </c>
      <c r="E12357">
        <v>1375258913</v>
      </c>
      <c r="F12357">
        <v>8</v>
      </c>
      <c r="G12357" t="s">
        <v>16</v>
      </c>
      <c r="H12357">
        <v>1584</v>
      </c>
      <c r="I12357">
        <v>1542</v>
      </c>
    </row>
    <row r="12358" spans="1:9" x14ac:dyDescent="0.4">
      <c r="A12358">
        <v>9689408180</v>
      </c>
      <c r="B12358" t="s">
        <v>625</v>
      </c>
      <c r="C12358">
        <f>D12358-1</f>
        <v>612</v>
      </c>
      <c r="D12358">
        <f>IF(B12358&lt;&gt;B12357,D12357+1,D12357)</f>
        <v>613</v>
      </c>
      <c r="E12358">
        <v>1375258915</v>
      </c>
      <c r="F12358">
        <v>8</v>
      </c>
      <c r="G12358" t="s">
        <v>16</v>
      </c>
      <c r="H12358">
        <v>1584</v>
      </c>
      <c r="I12358">
        <v>1542</v>
      </c>
    </row>
    <row r="12359" spans="1:9" x14ac:dyDescent="0.4">
      <c r="A12359">
        <v>9689407764</v>
      </c>
      <c r="B12359" t="s">
        <v>625</v>
      </c>
      <c r="C12359">
        <f>D12359-1</f>
        <v>612</v>
      </c>
      <c r="D12359">
        <f>IF(B12359&lt;&gt;B12358,D12358+1,D12358)</f>
        <v>613</v>
      </c>
      <c r="E12359">
        <v>1375258917</v>
      </c>
      <c r="F12359">
        <v>8</v>
      </c>
      <c r="G12359" t="s">
        <v>16</v>
      </c>
      <c r="H12359">
        <v>1584</v>
      </c>
      <c r="I12359">
        <v>1542</v>
      </c>
    </row>
    <row r="12360" spans="1:9" x14ac:dyDescent="0.4">
      <c r="A12360">
        <v>9689542854</v>
      </c>
      <c r="B12360" t="s">
        <v>625</v>
      </c>
      <c r="C12360">
        <f>D12360-1</f>
        <v>612</v>
      </c>
      <c r="D12360">
        <f>IF(B12360&lt;&gt;B12359,D12359+1,D12359)</f>
        <v>613</v>
      </c>
      <c r="E12360">
        <v>1375268924</v>
      </c>
      <c r="F12360">
        <v>14</v>
      </c>
      <c r="G12360" t="s">
        <v>8</v>
      </c>
      <c r="H12360">
        <v>450</v>
      </c>
      <c r="I12360">
        <v>1542</v>
      </c>
    </row>
    <row r="12361" spans="1:9" x14ac:dyDescent="0.4">
      <c r="A12361">
        <v>9686364665</v>
      </c>
      <c r="B12361" t="s">
        <v>625</v>
      </c>
      <c r="C12361">
        <f>D12361-1</f>
        <v>612</v>
      </c>
      <c r="D12361">
        <f>IF(B12361&lt;&gt;B12360,D12360+1,D12360)</f>
        <v>613</v>
      </c>
      <c r="E12361">
        <v>1375268930</v>
      </c>
      <c r="F12361">
        <v>14</v>
      </c>
      <c r="G12361" t="s">
        <v>8</v>
      </c>
      <c r="H12361">
        <v>450</v>
      </c>
      <c r="I12361">
        <v>1542</v>
      </c>
    </row>
    <row r="12362" spans="1:9" x14ac:dyDescent="0.4">
      <c r="A12362">
        <v>9686364317</v>
      </c>
      <c r="B12362" t="s">
        <v>625</v>
      </c>
      <c r="C12362">
        <f>D12362-1</f>
        <v>612</v>
      </c>
      <c r="D12362">
        <f>IF(B12362&lt;&gt;B12361,D12361+1,D12361)</f>
        <v>613</v>
      </c>
      <c r="E12362">
        <v>1375268936</v>
      </c>
      <c r="F12362">
        <v>14</v>
      </c>
      <c r="G12362" t="s">
        <v>8</v>
      </c>
      <c r="H12362">
        <v>450</v>
      </c>
      <c r="I12362">
        <v>1542</v>
      </c>
    </row>
    <row r="12363" spans="1:9" x14ac:dyDescent="0.4">
      <c r="A12363">
        <v>9686363977</v>
      </c>
      <c r="B12363" t="s">
        <v>625</v>
      </c>
      <c r="C12363">
        <f>D12363-1</f>
        <v>612</v>
      </c>
      <c r="D12363">
        <f>IF(B12363&lt;&gt;B12362,D12362+1,D12362)</f>
        <v>613</v>
      </c>
      <c r="E12363">
        <v>1375268960</v>
      </c>
      <c r="F12363">
        <v>14</v>
      </c>
      <c r="G12363" t="s">
        <v>8</v>
      </c>
      <c r="H12363">
        <v>450</v>
      </c>
      <c r="I12363">
        <v>1542</v>
      </c>
    </row>
    <row r="12364" spans="1:9" x14ac:dyDescent="0.4">
      <c r="A12364">
        <v>9686363607</v>
      </c>
      <c r="B12364" t="s">
        <v>625</v>
      </c>
      <c r="C12364">
        <f>D12364-1</f>
        <v>612</v>
      </c>
      <c r="D12364">
        <f>IF(B12364&lt;&gt;B12363,D12363+1,D12363)</f>
        <v>613</v>
      </c>
      <c r="E12364">
        <v>1375268968</v>
      </c>
      <c r="F12364">
        <v>14</v>
      </c>
      <c r="G12364" t="s">
        <v>8</v>
      </c>
      <c r="H12364">
        <v>450</v>
      </c>
      <c r="I12364">
        <v>1542</v>
      </c>
    </row>
    <row r="12365" spans="1:9" x14ac:dyDescent="0.4">
      <c r="A12365">
        <v>9686363211</v>
      </c>
      <c r="B12365" t="s">
        <v>625</v>
      </c>
      <c r="C12365">
        <f>D12365-1</f>
        <v>612</v>
      </c>
      <c r="D12365">
        <f>IF(B12365&lt;&gt;B12364,D12364+1,D12364)</f>
        <v>613</v>
      </c>
      <c r="E12365">
        <v>1375268981</v>
      </c>
      <c r="F12365">
        <v>14</v>
      </c>
      <c r="G12365" t="s">
        <v>8</v>
      </c>
      <c r="H12365">
        <v>450</v>
      </c>
      <c r="I12365">
        <v>1542</v>
      </c>
    </row>
    <row r="12366" spans="1:9" x14ac:dyDescent="0.4">
      <c r="A12366">
        <v>9689601444</v>
      </c>
      <c r="B12366" t="s">
        <v>625</v>
      </c>
      <c r="C12366">
        <f>D12366-1</f>
        <v>612</v>
      </c>
      <c r="D12366">
        <f>IF(B12366&lt;&gt;B12365,D12365+1,D12365)</f>
        <v>613</v>
      </c>
      <c r="E12366">
        <v>1375268984</v>
      </c>
      <c r="F12366">
        <v>14</v>
      </c>
      <c r="G12366" t="s">
        <v>8</v>
      </c>
      <c r="H12366">
        <v>450</v>
      </c>
      <c r="I12366">
        <v>1542</v>
      </c>
    </row>
    <row r="12367" spans="1:9" x14ac:dyDescent="0.4">
      <c r="A12367">
        <v>9686362415</v>
      </c>
      <c r="B12367" t="s">
        <v>625</v>
      </c>
      <c r="C12367">
        <f>D12367-1</f>
        <v>612</v>
      </c>
      <c r="D12367">
        <f>IF(B12367&lt;&gt;B12366,D12366+1,D12366)</f>
        <v>613</v>
      </c>
      <c r="E12367">
        <v>1375268986</v>
      </c>
      <c r="F12367">
        <v>14</v>
      </c>
      <c r="G12367" t="s">
        <v>8</v>
      </c>
      <c r="H12367">
        <v>450</v>
      </c>
      <c r="I12367">
        <v>1542</v>
      </c>
    </row>
    <row r="12368" spans="1:9" x14ac:dyDescent="0.4">
      <c r="A12368">
        <v>9689600632</v>
      </c>
      <c r="B12368" t="s">
        <v>625</v>
      </c>
      <c r="C12368">
        <f>D12368-1</f>
        <v>612</v>
      </c>
      <c r="D12368">
        <f>IF(B12368&lt;&gt;B12367,D12367+1,D12367)</f>
        <v>613</v>
      </c>
      <c r="E12368">
        <v>1375268992</v>
      </c>
      <c r="F12368">
        <v>14</v>
      </c>
      <c r="G12368" t="s">
        <v>8</v>
      </c>
      <c r="H12368">
        <v>450</v>
      </c>
      <c r="I12368">
        <v>1542</v>
      </c>
    </row>
    <row r="12369" spans="1:9" x14ac:dyDescent="0.4">
      <c r="A12369">
        <v>9689600002</v>
      </c>
      <c r="B12369" t="s">
        <v>625</v>
      </c>
      <c r="C12369">
        <f>D12369-1</f>
        <v>612</v>
      </c>
      <c r="D12369">
        <f>IF(B12369&lt;&gt;B12368,D12368+1,D12368)</f>
        <v>613</v>
      </c>
      <c r="E12369">
        <v>1375269086</v>
      </c>
      <c r="F12369">
        <v>14</v>
      </c>
      <c r="G12369" t="s">
        <v>8</v>
      </c>
      <c r="H12369">
        <v>450</v>
      </c>
      <c r="I12369">
        <v>1542</v>
      </c>
    </row>
    <row r="12370" spans="1:9" x14ac:dyDescent="0.4">
      <c r="A12370">
        <v>9689599624</v>
      </c>
      <c r="B12370" t="s">
        <v>625</v>
      </c>
      <c r="C12370">
        <f>D12370-1</f>
        <v>612</v>
      </c>
      <c r="D12370">
        <f>IF(B12370&lt;&gt;B12369,D12369+1,D12369)</f>
        <v>613</v>
      </c>
      <c r="E12370">
        <v>1375269088</v>
      </c>
      <c r="F12370">
        <v>14</v>
      </c>
      <c r="G12370" t="s">
        <v>8</v>
      </c>
      <c r="H12370">
        <v>450</v>
      </c>
      <c r="I12370">
        <v>1542</v>
      </c>
    </row>
    <row r="12371" spans="1:9" x14ac:dyDescent="0.4">
      <c r="A12371">
        <v>9689599332</v>
      </c>
      <c r="B12371" t="s">
        <v>625</v>
      </c>
      <c r="C12371">
        <f>D12371-1</f>
        <v>612</v>
      </c>
      <c r="D12371">
        <f>IF(B12371&lt;&gt;B12370,D12370+1,D12370)</f>
        <v>613</v>
      </c>
      <c r="E12371">
        <v>1375269091</v>
      </c>
      <c r="F12371">
        <v>14</v>
      </c>
      <c r="G12371" t="s">
        <v>8</v>
      </c>
      <c r="H12371">
        <v>450</v>
      </c>
      <c r="I12371">
        <v>1542</v>
      </c>
    </row>
    <row r="12372" spans="1:9" x14ac:dyDescent="0.4">
      <c r="A12372">
        <v>9689598952</v>
      </c>
      <c r="B12372" t="s">
        <v>625</v>
      </c>
      <c r="C12372">
        <f>D12372-1</f>
        <v>612</v>
      </c>
      <c r="D12372">
        <f>IF(B12372&lt;&gt;B12371,D12371+1,D12371)</f>
        <v>613</v>
      </c>
      <c r="E12372">
        <v>1375269093</v>
      </c>
      <c r="F12372">
        <v>14</v>
      </c>
      <c r="G12372" t="s">
        <v>8</v>
      </c>
      <c r="H12372">
        <v>450</v>
      </c>
      <c r="I12372">
        <v>1542</v>
      </c>
    </row>
    <row r="12373" spans="1:9" x14ac:dyDescent="0.4">
      <c r="A12373">
        <v>9686360135</v>
      </c>
      <c r="B12373" t="s">
        <v>625</v>
      </c>
      <c r="C12373">
        <f>D12373-1</f>
        <v>612</v>
      </c>
      <c r="D12373">
        <f>IF(B12373&lt;&gt;B12372,D12372+1,D12372)</f>
        <v>613</v>
      </c>
      <c r="E12373">
        <v>1375269099</v>
      </c>
      <c r="F12373">
        <v>14</v>
      </c>
      <c r="G12373" t="s">
        <v>8</v>
      </c>
      <c r="H12373">
        <v>450</v>
      </c>
      <c r="I12373">
        <v>1542</v>
      </c>
    </row>
    <row r="12374" spans="1:9" x14ac:dyDescent="0.4">
      <c r="A12374">
        <v>9686359809</v>
      </c>
      <c r="B12374" t="s">
        <v>625</v>
      </c>
      <c r="C12374">
        <f>D12374-1</f>
        <v>612</v>
      </c>
      <c r="D12374">
        <f>IF(B12374&lt;&gt;B12373,D12373+1,D12373)</f>
        <v>613</v>
      </c>
      <c r="E12374">
        <v>1375269114</v>
      </c>
      <c r="F12374">
        <v>14</v>
      </c>
      <c r="G12374" t="s">
        <v>8</v>
      </c>
      <c r="H12374">
        <v>450</v>
      </c>
      <c r="I12374">
        <v>1542</v>
      </c>
    </row>
    <row r="12375" spans="1:9" x14ac:dyDescent="0.4">
      <c r="A12375">
        <v>9689597822</v>
      </c>
      <c r="B12375" t="s">
        <v>625</v>
      </c>
      <c r="C12375">
        <f>D12375-1</f>
        <v>612</v>
      </c>
      <c r="D12375">
        <f>IF(B12375&lt;&gt;B12374,D12374+1,D12374)</f>
        <v>613</v>
      </c>
      <c r="E12375">
        <v>1375269116</v>
      </c>
      <c r="F12375">
        <v>14</v>
      </c>
      <c r="G12375" t="s">
        <v>8</v>
      </c>
      <c r="H12375">
        <v>450</v>
      </c>
      <c r="I12375">
        <v>1542</v>
      </c>
    </row>
    <row r="12376" spans="1:9" x14ac:dyDescent="0.4">
      <c r="A12376">
        <v>9686359075</v>
      </c>
      <c r="B12376" t="s">
        <v>625</v>
      </c>
      <c r="C12376">
        <f>D12376-1</f>
        <v>612</v>
      </c>
      <c r="D12376">
        <f>IF(B12376&lt;&gt;B12375,D12375+1,D12375)</f>
        <v>613</v>
      </c>
      <c r="E12376">
        <v>1375269121</v>
      </c>
      <c r="F12376">
        <v>14</v>
      </c>
      <c r="G12376" t="s">
        <v>8</v>
      </c>
      <c r="H12376">
        <v>450</v>
      </c>
      <c r="I12376">
        <v>1542</v>
      </c>
    </row>
    <row r="12377" spans="1:9" x14ac:dyDescent="0.4">
      <c r="A12377">
        <v>9686358775</v>
      </c>
      <c r="B12377" t="s">
        <v>625</v>
      </c>
      <c r="C12377">
        <f>D12377-1</f>
        <v>612</v>
      </c>
      <c r="D12377">
        <f>IF(B12377&lt;&gt;B12376,D12376+1,D12376)</f>
        <v>613</v>
      </c>
      <c r="E12377">
        <v>1375269123</v>
      </c>
      <c r="F12377">
        <v>14</v>
      </c>
      <c r="G12377" t="s">
        <v>8</v>
      </c>
      <c r="H12377">
        <v>450</v>
      </c>
      <c r="I12377">
        <v>1542</v>
      </c>
    </row>
    <row r="12378" spans="1:9" x14ac:dyDescent="0.4">
      <c r="A12378">
        <v>9686304475</v>
      </c>
      <c r="B12378" t="s">
        <v>625</v>
      </c>
      <c r="C12378">
        <f>D12378-1</f>
        <v>612</v>
      </c>
      <c r="D12378">
        <f>IF(B12378&lt;&gt;B12377,D12377+1,D12377)</f>
        <v>613</v>
      </c>
      <c r="E12378">
        <v>1375269126</v>
      </c>
      <c r="F12378">
        <v>14</v>
      </c>
      <c r="G12378" t="s">
        <v>8</v>
      </c>
      <c r="H12378">
        <v>450</v>
      </c>
      <c r="I12378">
        <v>1542</v>
      </c>
    </row>
    <row r="12379" spans="1:9" x14ac:dyDescent="0.4">
      <c r="A12379">
        <v>9689596772</v>
      </c>
      <c r="B12379" t="s">
        <v>625</v>
      </c>
      <c r="C12379">
        <f>D12379-1</f>
        <v>612</v>
      </c>
      <c r="D12379">
        <f>IF(B12379&lt;&gt;B12378,D12378+1,D12378)</f>
        <v>613</v>
      </c>
      <c r="E12379">
        <v>1375269128</v>
      </c>
      <c r="F12379">
        <v>14</v>
      </c>
      <c r="G12379" t="s">
        <v>8</v>
      </c>
      <c r="H12379">
        <v>450</v>
      </c>
      <c r="I12379">
        <v>1542</v>
      </c>
    </row>
    <row r="12380" spans="1:9" x14ac:dyDescent="0.4">
      <c r="A12380">
        <v>9689640796</v>
      </c>
      <c r="B12380" t="s">
        <v>625</v>
      </c>
      <c r="C12380">
        <f>D12380-1</f>
        <v>612</v>
      </c>
      <c r="D12380">
        <f>IF(B12380&lt;&gt;B12379,D12379+1,D12379)</f>
        <v>613</v>
      </c>
      <c r="E12380">
        <v>1375344170</v>
      </c>
      <c r="F12380">
        <v>23</v>
      </c>
      <c r="G12380" t="s">
        <v>10</v>
      </c>
      <c r="H12380">
        <v>699</v>
      </c>
      <c r="I12380">
        <v>1543</v>
      </c>
    </row>
    <row r="12381" spans="1:9" x14ac:dyDescent="0.4">
      <c r="A12381">
        <v>9686402377</v>
      </c>
      <c r="B12381" t="s">
        <v>625</v>
      </c>
      <c r="C12381">
        <f>D12381-1</f>
        <v>612</v>
      </c>
      <c r="D12381">
        <f>IF(B12381&lt;&gt;B12380,D12380+1,D12380)</f>
        <v>613</v>
      </c>
      <c r="E12381">
        <v>1375344231</v>
      </c>
      <c r="F12381">
        <v>23</v>
      </c>
      <c r="G12381" t="s">
        <v>10</v>
      </c>
      <c r="H12381">
        <v>699</v>
      </c>
      <c r="I12381">
        <v>1543</v>
      </c>
    </row>
    <row r="12382" spans="1:9" x14ac:dyDescent="0.4">
      <c r="A12382">
        <v>9686401983</v>
      </c>
      <c r="B12382" t="s">
        <v>625</v>
      </c>
      <c r="C12382">
        <f>D12382-1</f>
        <v>612</v>
      </c>
      <c r="D12382">
        <f>IF(B12382&lt;&gt;B12381,D12381+1,D12381)</f>
        <v>613</v>
      </c>
      <c r="E12382">
        <v>1375344263</v>
      </c>
      <c r="F12382">
        <v>23</v>
      </c>
      <c r="G12382" t="s">
        <v>10</v>
      </c>
      <c r="H12382">
        <v>699</v>
      </c>
      <c r="I12382">
        <v>1543</v>
      </c>
    </row>
    <row r="12383" spans="1:9" x14ac:dyDescent="0.4">
      <c r="A12383">
        <v>9686401585</v>
      </c>
      <c r="B12383" t="s">
        <v>625</v>
      </c>
      <c r="C12383">
        <f>D12383-1</f>
        <v>612</v>
      </c>
      <c r="D12383">
        <f>IF(B12383&lt;&gt;B12382,D12382+1,D12382)</f>
        <v>613</v>
      </c>
      <c r="E12383">
        <v>1375344484</v>
      </c>
      <c r="F12383">
        <v>23</v>
      </c>
      <c r="G12383" t="s">
        <v>10</v>
      </c>
      <c r="H12383">
        <v>699</v>
      </c>
      <c r="I12383">
        <v>1543</v>
      </c>
    </row>
    <row r="12384" spans="1:9" x14ac:dyDescent="0.4">
      <c r="A12384">
        <v>9686401325</v>
      </c>
      <c r="B12384" t="s">
        <v>625</v>
      </c>
      <c r="C12384">
        <f>D12384-1</f>
        <v>612</v>
      </c>
      <c r="D12384">
        <f>IF(B12384&lt;&gt;B12383,D12383+1,D12383)</f>
        <v>613</v>
      </c>
      <c r="E12384">
        <v>1375344490</v>
      </c>
      <c r="F12384">
        <v>23</v>
      </c>
      <c r="G12384" t="s">
        <v>10</v>
      </c>
      <c r="H12384">
        <v>699</v>
      </c>
      <c r="I12384">
        <v>1543</v>
      </c>
    </row>
    <row r="12385" spans="1:9" x14ac:dyDescent="0.4">
      <c r="A12385">
        <v>9689638982</v>
      </c>
      <c r="B12385" t="s">
        <v>625</v>
      </c>
      <c r="C12385">
        <f>D12385-1</f>
        <v>612</v>
      </c>
      <c r="D12385">
        <f>IF(B12385&lt;&gt;B12384,D12384+1,D12384)</f>
        <v>613</v>
      </c>
      <c r="E12385">
        <v>1375344504</v>
      </c>
      <c r="F12385">
        <v>23</v>
      </c>
      <c r="G12385" t="s">
        <v>10</v>
      </c>
      <c r="H12385">
        <v>699</v>
      </c>
      <c r="I12385">
        <v>1543</v>
      </c>
    </row>
    <row r="12386" spans="1:9" x14ac:dyDescent="0.4">
      <c r="A12386">
        <v>9686387789</v>
      </c>
      <c r="B12386" t="s">
        <v>625</v>
      </c>
      <c r="C12386">
        <f>D12386-1</f>
        <v>612</v>
      </c>
      <c r="D12386">
        <f>IF(B12386&lt;&gt;B12385,D12385+1,D12385)</f>
        <v>613</v>
      </c>
      <c r="E12386">
        <v>1375344511</v>
      </c>
      <c r="F12386">
        <v>23</v>
      </c>
      <c r="G12386" t="s">
        <v>10</v>
      </c>
      <c r="H12386">
        <v>699</v>
      </c>
      <c r="I12386">
        <v>1543</v>
      </c>
    </row>
    <row r="12387" spans="1:9" x14ac:dyDescent="0.4">
      <c r="A12387">
        <v>9686400437</v>
      </c>
      <c r="B12387" t="s">
        <v>625</v>
      </c>
      <c r="C12387">
        <f>D12387-1</f>
        <v>612</v>
      </c>
      <c r="D12387">
        <f>IF(B12387&lt;&gt;B12386,D12386+1,D12386)</f>
        <v>613</v>
      </c>
      <c r="E12387">
        <v>1375344521</v>
      </c>
      <c r="F12387">
        <v>23</v>
      </c>
      <c r="G12387" t="s">
        <v>10</v>
      </c>
      <c r="H12387">
        <v>699</v>
      </c>
      <c r="I12387">
        <v>1543</v>
      </c>
    </row>
    <row r="12388" spans="1:9" x14ac:dyDescent="0.4">
      <c r="A12388">
        <v>9689638358</v>
      </c>
      <c r="B12388" t="s">
        <v>625</v>
      </c>
      <c r="C12388">
        <f>D12388-1</f>
        <v>612</v>
      </c>
      <c r="D12388">
        <f>IF(B12388&lt;&gt;B12387,D12387+1,D12387)</f>
        <v>613</v>
      </c>
      <c r="E12388">
        <v>1375344525</v>
      </c>
      <c r="F12388">
        <v>23</v>
      </c>
      <c r="G12388" t="s">
        <v>10</v>
      </c>
      <c r="H12388">
        <v>699</v>
      </c>
      <c r="I12388">
        <v>1543</v>
      </c>
    </row>
    <row r="12389" spans="1:9" x14ac:dyDescent="0.4">
      <c r="A12389">
        <v>9689637902</v>
      </c>
      <c r="B12389" t="s">
        <v>625</v>
      </c>
      <c r="C12389">
        <f>D12389-1</f>
        <v>612</v>
      </c>
      <c r="D12389">
        <f>IF(B12389&lt;&gt;B12388,D12388+1,D12388)</f>
        <v>613</v>
      </c>
      <c r="E12389">
        <v>1375344531</v>
      </c>
      <c r="F12389">
        <v>23</v>
      </c>
      <c r="G12389" t="s">
        <v>10</v>
      </c>
      <c r="H12389">
        <v>699</v>
      </c>
      <c r="I12389">
        <v>1543</v>
      </c>
    </row>
    <row r="12390" spans="1:9" x14ac:dyDescent="0.4">
      <c r="A12390">
        <v>9689637542</v>
      </c>
      <c r="B12390" t="s">
        <v>625</v>
      </c>
      <c r="C12390">
        <f>D12390-1</f>
        <v>612</v>
      </c>
      <c r="D12390">
        <f>IF(B12390&lt;&gt;B12389,D12389+1,D12389)</f>
        <v>613</v>
      </c>
      <c r="E12390">
        <v>1375344546</v>
      </c>
      <c r="F12390">
        <v>23</v>
      </c>
      <c r="G12390" t="s">
        <v>10</v>
      </c>
      <c r="H12390">
        <v>699</v>
      </c>
      <c r="I12390">
        <v>1543</v>
      </c>
    </row>
    <row r="12391" spans="1:9" x14ac:dyDescent="0.4">
      <c r="A12391">
        <v>9689636934</v>
      </c>
      <c r="B12391" t="s">
        <v>625</v>
      </c>
      <c r="C12391">
        <f>D12391-1</f>
        <v>612</v>
      </c>
      <c r="D12391">
        <f>IF(B12391&lt;&gt;B12390,D12390+1,D12390)</f>
        <v>613</v>
      </c>
      <c r="E12391">
        <v>1375344549</v>
      </c>
      <c r="F12391">
        <v>23</v>
      </c>
      <c r="G12391" t="s">
        <v>10</v>
      </c>
      <c r="H12391">
        <v>699</v>
      </c>
      <c r="I12391">
        <v>1543</v>
      </c>
    </row>
    <row r="12392" spans="1:9" x14ac:dyDescent="0.4">
      <c r="A12392">
        <v>9686397689</v>
      </c>
      <c r="B12392" t="s">
        <v>625</v>
      </c>
      <c r="C12392">
        <f>D12392-1</f>
        <v>612</v>
      </c>
      <c r="D12392">
        <f>IF(B12392&lt;&gt;B12391,D12391+1,D12391)</f>
        <v>613</v>
      </c>
      <c r="E12392">
        <v>1375344590</v>
      </c>
      <c r="F12392">
        <v>23</v>
      </c>
      <c r="G12392" t="s">
        <v>10</v>
      </c>
      <c r="H12392">
        <v>699</v>
      </c>
      <c r="I12392">
        <v>1543</v>
      </c>
    </row>
    <row r="12393" spans="1:9" x14ac:dyDescent="0.4">
      <c r="A12393">
        <v>9689635316</v>
      </c>
      <c r="B12393" t="s">
        <v>625</v>
      </c>
      <c r="C12393">
        <f>D12393-1</f>
        <v>612</v>
      </c>
      <c r="D12393">
        <f>IF(B12393&lt;&gt;B12392,D12392+1,D12392)</f>
        <v>613</v>
      </c>
      <c r="E12393">
        <v>1375344731</v>
      </c>
      <c r="F12393">
        <v>23</v>
      </c>
      <c r="G12393" t="s">
        <v>10</v>
      </c>
      <c r="H12393">
        <v>699</v>
      </c>
      <c r="I12393">
        <v>1543</v>
      </c>
    </row>
    <row r="12394" spans="1:9" x14ac:dyDescent="0.4">
      <c r="A12394">
        <v>9686490177</v>
      </c>
      <c r="B12394" t="s">
        <v>625</v>
      </c>
      <c r="C12394">
        <f>D12394-1</f>
        <v>612</v>
      </c>
      <c r="D12394">
        <f>IF(B12394&lt;&gt;B12393,D12393+1,D12393)</f>
        <v>613</v>
      </c>
      <c r="E12394">
        <v>1375409841</v>
      </c>
      <c r="F12394">
        <v>8</v>
      </c>
      <c r="G12394" t="s">
        <v>16</v>
      </c>
      <c r="H12394">
        <v>1584</v>
      </c>
      <c r="I12394">
        <v>1544</v>
      </c>
    </row>
    <row r="12395" spans="1:9" x14ac:dyDescent="0.4">
      <c r="A12395">
        <v>9689728366</v>
      </c>
      <c r="B12395" t="s">
        <v>625</v>
      </c>
      <c r="C12395">
        <f>D12395-1</f>
        <v>612</v>
      </c>
      <c r="D12395">
        <f>IF(B12395&lt;&gt;B12394,D12394+1,D12394)</f>
        <v>613</v>
      </c>
      <c r="E12395">
        <v>1375409843</v>
      </c>
      <c r="F12395">
        <v>8</v>
      </c>
      <c r="G12395" t="s">
        <v>16</v>
      </c>
      <c r="H12395">
        <v>1584</v>
      </c>
      <c r="I12395">
        <v>1544</v>
      </c>
    </row>
    <row r="12396" spans="1:9" x14ac:dyDescent="0.4">
      <c r="A12396">
        <v>9689728052</v>
      </c>
      <c r="B12396" t="s">
        <v>625</v>
      </c>
      <c r="C12396">
        <f>D12396-1</f>
        <v>612</v>
      </c>
      <c r="D12396">
        <f>IF(B12396&lt;&gt;B12395,D12395+1,D12395)</f>
        <v>613</v>
      </c>
      <c r="E12396">
        <v>1375409844</v>
      </c>
      <c r="F12396">
        <v>8</v>
      </c>
      <c r="G12396" t="s">
        <v>16</v>
      </c>
      <c r="H12396">
        <v>1584</v>
      </c>
      <c r="I12396">
        <v>1544</v>
      </c>
    </row>
    <row r="12397" spans="1:9" x14ac:dyDescent="0.4">
      <c r="A12397">
        <v>9686489145</v>
      </c>
      <c r="B12397" t="s">
        <v>625</v>
      </c>
      <c r="C12397">
        <f>D12397-1</f>
        <v>612</v>
      </c>
      <c r="D12397">
        <f>IF(B12397&lt;&gt;B12396,D12396+1,D12396)</f>
        <v>613</v>
      </c>
      <c r="E12397">
        <v>1375409869</v>
      </c>
      <c r="F12397">
        <v>8</v>
      </c>
      <c r="G12397" t="s">
        <v>16</v>
      </c>
      <c r="H12397">
        <v>1584</v>
      </c>
      <c r="I12397">
        <v>1544</v>
      </c>
    </row>
    <row r="12398" spans="1:9" x14ac:dyDescent="0.4">
      <c r="A12398">
        <v>9689727260</v>
      </c>
      <c r="B12398" t="s">
        <v>625</v>
      </c>
      <c r="C12398">
        <f>D12398-1</f>
        <v>612</v>
      </c>
      <c r="D12398">
        <f>IF(B12398&lt;&gt;B12397,D12397+1,D12397)</f>
        <v>613</v>
      </c>
      <c r="E12398">
        <v>1375409871</v>
      </c>
      <c r="F12398">
        <v>8</v>
      </c>
      <c r="G12398" t="s">
        <v>16</v>
      </c>
      <c r="H12398">
        <v>1584</v>
      </c>
      <c r="I12398">
        <v>1544</v>
      </c>
    </row>
    <row r="12399" spans="1:9" x14ac:dyDescent="0.4">
      <c r="A12399">
        <v>9686488399</v>
      </c>
      <c r="B12399" t="s">
        <v>625</v>
      </c>
      <c r="C12399">
        <f>D12399-1</f>
        <v>612</v>
      </c>
      <c r="D12399">
        <f>IF(B12399&lt;&gt;B12398,D12398+1,D12398)</f>
        <v>613</v>
      </c>
      <c r="E12399">
        <v>1375409945</v>
      </c>
      <c r="F12399">
        <v>8</v>
      </c>
      <c r="G12399" t="s">
        <v>16</v>
      </c>
      <c r="H12399">
        <v>1584</v>
      </c>
      <c r="I12399">
        <v>1544</v>
      </c>
    </row>
    <row r="12400" spans="1:9" x14ac:dyDescent="0.4">
      <c r="A12400">
        <v>9686487939</v>
      </c>
      <c r="B12400" t="s">
        <v>625</v>
      </c>
      <c r="C12400">
        <f>D12400-1</f>
        <v>612</v>
      </c>
      <c r="D12400">
        <f>IF(B12400&lt;&gt;B12399,D12399+1,D12399)</f>
        <v>613</v>
      </c>
      <c r="E12400">
        <v>1375409950</v>
      </c>
      <c r="F12400">
        <v>8</v>
      </c>
      <c r="G12400" t="s">
        <v>16</v>
      </c>
      <c r="H12400">
        <v>1584</v>
      </c>
      <c r="I12400">
        <v>1544</v>
      </c>
    </row>
    <row r="12401" spans="1:9" x14ac:dyDescent="0.4">
      <c r="A12401">
        <v>9689726074</v>
      </c>
      <c r="B12401" t="s">
        <v>625</v>
      </c>
      <c r="C12401">
        <f>D12401-1</f>
        <v>612</v>
      </c>
      <c r="D12401">
        <f>IF(B12401&lt;&gt;B12400,D12400+1,D12400)</f>
        <v>613</v>
      </c>
      <c r="E12401">
        <v>1375409964</v>
      </c>
      <c r="F12401">
        <v>8</v>
      </c>
      <c r="G12401" t="s">
        <v>16</v>
      </c>
      <c r="H12401">
        <v>1584</v>
      </c>
      <c r="I12401">
        <v>1544</v>
      </c>
    </row>
    <row r="12402" spans="1:9" x14ac:dyDescent="0.4">
      <c r="A12402">
        <v>9689725516</v>
      </c>
      <c r="B12402" t="s">
        <v>625</v>
      </c>
      <c r="C12402">
        <f>D12402-1</f>
        <v>612</v>
      </c>
      <c r="D12402">
        <f>IF(B12402&lt;&gt;B12401,D12401+1,D12401)</f>
        <v>613</v>
      </c>
      <c r="E12402">
        <v>1375409971</v>
      </c>
      <c r="F12402">
        <v>8</v>
      </c>
      <c r="G12402" t="s">
        <v>16</v>
      </c>
      <c r="H12402">
        <v>1584</v>
      </c>
      <c r="I12402">
        <v>1544</v>
      </c>
    </row>
    <row r="12403" spans="1:9" x14ac:dyDescent="0.4">
      <c r="A12403">
        <v>9686486555</v>
      </c>
      <c r="B12403" t="s">
        <v>625</v>
      </c>
      <c r="C12403">
        <f>D12403-1</f>
        <v>612</v>
      </c>
      <c r="D12403">
        <f>IF(B12403&lt;&gt;B12402,D12402+1,D12402)</f>
        <v>613</v>
      </c>
      <c r="E12403">
        <v>1375409980</v>
      </c>
      <c r="F12403">
        <v>8</v>
      </c>
      <c r="G12403" t="s">
        <v>16</v>
      </c>
      <c r="H12403">
        <v>1584</v>
      </c>
      <c r="I12403">
        <v>1544</v>
      </c>
    </row>
    <row r="12404" spans="1:9" x14ac:dyDescent="0.4">
      <c r="A12404">
        <v>9686486185</v>
      </c>
      <c r="B12404" t="s">
        <v>625</v>
      </c>
      <c r="C12404">
        <f>D12404-1</f>
        <v>612</v>
      </c>
      <c r="D12404">
        <f>IF(B12404&lt;&gt;B12403,D12403+1,D12403)</f>
        <v>613</v>
      </c>
      <c r="E12404">
        <v>1375410012</v>
      </c>
      <c r="F12404">
        <v>8</v>
      </c>
      <c r="G12404" t="s">
        <v>16</v>
      </c>
      <c r="H12404">
        <v>1584</v>
      </c>
      <c r="I12404">
        <v>1544</v>
      </c>
    </row>
    <row r="12405" spans="1:9" x14ac:dyDescent="0.4">
      <c r="A12405">
        <v>9686479461</v>
      </c>
      <c r="B12405" t="s">
        <v>625</v>
      </c>
      <c r="C12405">
        <f>D12405-1</f>
        <v>612</v>
      </c>
      <c r="D12405">
        <f>IF(B12405&lt;&gt;B12404,D12404+1,D12404)</f>
        <v>613</v>
      </c>
      <c r="E12405">
        <v>1375410015</v>
      </c>
      <c r="F12405">
        <v>8</v>
      </c>
      <c r="G12405" t="s">
        <v>16</v>
      </c>
      <c r="H12405">
        <v>1584</v>
      </c>
      <c r="I12405">
        <v>1544</v>
      </c>
    </row>
    <row r="12406" spans="1:9" x14ac:dyDescent="0.4">
      <c r="A12406">
        <v>9689882246</v>
      </c>
      <c r="B12406" t="s">
        <v>625</v>
      </c>
      <c r="C12406">
        <f>D12406-1</f>
        <v>612</v>
      </c>
      <c r="D12406">
        <f>IF(B12406&lt;&gt;B12405,D12405+1,D12405)</f>
        <v>613</v>
      </c>
      <c r="E12406">
        <v>1375410017</v>
      </c>
      <c r="F12406">
        <v>8</v>
      </c>
      <c r="G12406" t="s">
        <v>16</v>
      </c>
      <c r="H12406">
        <v>1584</v>
      </c>
      <c r="I12406">
        <v>1544</v>
      </c>
    </row>
    <row r="12407" spans="1:9" x14ac:dyDescent="0.4">
      <c r="A12407">
        <v>9686643743</v>
      </c>
      <c r="B12407" t="s">
        <v>625</v>
      </c>
      <c r="C12407">
        <f>D12407-1</f>
        <v>612</v>
      </c>
      <c r="D12407">
        <f>IF(B12407&lt;&gt;B12406,D12406+1,D12406)</f>
        <v>613</v>
      </c>
      <c r="E12407">
        <v>1375410241</v>
      </c>
      <c r="F12407">
        <v>8</v>
      </c>
      <c r="G12407" t="s">
        <v>16</v>
      </c>
      <c r="H12407">
        <v>1584</v>
      </c>
      <c r="I12407">
        <v>1544</v>
      </c>
    </row>
    <row r="12408" spans="1:9" x14ac:dyDescent="0.4">
      <c r="A12408">
        <v>9686643395</v>
      </c>
      <c r="B12408" t="s">
        <v>625</v>
      </c>
      <c r="C12408">
        <f>D12408-1</f>
        <v>612</v>
      </c>
      <c r="D12408">
        <f>IF(B12408&lt;&gt;B12407,D12407+1,D12407)</f>
        <v>613</v>
      </c>
      <c r="E12408">
        <v>1375410244</v>
      </c>
      <c r="F12408">
        <v>8</v>
      </c>
      <c r="G12408" t="s">
        <v>16</v>
      </c>
      <c r="H12408">
        <v>1584</v>
      </c>
      <c r="I12408">
        <v>1544</v>
      </c>
    </row>
    <row r="12409" spans="1:9" x14ac:dyDescent="0.4">
      <c r="A12409">
        <v>9686643043</v>
      </c>
      <c r="B12409" t="s">
        <v>625</v>
      </c>
      <c r="C12409">
        <f>D12409-1</f>
        <v>612</v>
      </c>
      <c r="D12409">
        <f>IF(B12409&lt;&gt;B12408,D12408+1,D12408)</f>
        <v>613</v>
      </c>
      <c r="E12409">
        <v>1375410249</v>
      </c>
      <c r="F12409">
        <v>8</v>
      </c>
      <c r="G12409" t="s">
        <v>16</v>
      </c>
      <c r="H12409">
        <v>1584</v>
      </c>
      <c r="I12409">
        <v>1544</v>
      </c>
    </row>
    <row r="12410" spans="1:9" x14ac:dyDescent="0.4">
      <c r="A12410">
        <v>9689880886</v>
      </c>
      <c r="B12410" t="s">
        <v>625</v>
      </c>
      <c r="C12410">
        <f>D12410-1</f>
        <v>612</v>
      </c>
      <c r="D12410">
        <f>IF(B12410&lt;&gt;B12409,D12409+1,D12409)</f>
        <v>613</v>
      </c>
      <c r="E12410">
        <v>1375410250</v>
      </c>
      <c r="F12410">
        <v>8</v>
      </c>
      <c r="G12410" t="s">
        <v>16</v>
      </c>
      <c r="H12410">
        <v>1584</v>
      </c>
      <c r="I12410">
        <v>1544</v>
      </c>
    </row>
    <row r="12411" spans="1:9" x14ac:dyDescent="0.4">
      <c r="A12411">
        <v>9686573753</v>
      </c>
      <c r="B12411" t="s">
        <v>625</v>
      </c>
      <c r="C12411">
        <f>D12411-1</f>
        <v>612</v>
      </c>
      <c r="D12411">
        <f>IF(B12411&lt;&gt;B12410,D12410+1,D12410)</f>
        <v>613</v>
      </c>
      <c r="E12411">
        <v>1375410720</v>
      </c>
      <c r="F12411">
        <v>8</v>
      </c>
      <c r="G12411" t="s">
        <v>16</v>
      </c>
      <c r="H12411">
        <v>1584</v>
      </c>
      <c r="I12411">
        <v>1544</v>
      </c>
    </row>
    <row r="12412" spans="1:9" x14ac:dyDescent="0.4">
      <c r="A12412">
        <v>9689880484</v>
      </c>
      <c r="B12412" t="s">
        <v>625</v>
      </c>
      <c r="C12412">
        <f>D12412-1</f>
        <v>612</v>
      </c>
      <c r="D12412">
        <f>IF(B12412&lt;&gt;B12411,D12411+1,D12411)</f>
        <v>613</v>
      </c>
      <c r="E12412">
        <v>1375410723</v>
      </c>
      <c r="F12412">
        <v>8</v>
      </c>
      <c r="G12412" t="s">
        <v>16</v>
      </c>
      <c r="H12412">
        <v>1584</v>
      </c>
      <c r="I12412">
        <v>1544</v>
      </c>
    </row>
    <row r="12413" spans="1:9" x14ac:dyDescent="0.4">
      <c r="A12413">
        <v>9686641839</v>
      </c>
      <c r="B12413" t="s">
        <v>625</v>
      </c>
      <c r="C12413">
        <f>D12413-1</f>
        <v>612</v>
      </c>
      <c r="D12413">
        <f>IF(B12413&lt;&gt;B12412,D12412+1,D12412)</f>
        <v>613</v>
      </c>
      <c r="E12413">
        <v>1375410726</v>
      </c>
      <c r="F12413">
        <v>8</v>
      </c>
      <c r="G12413" t="s">
        <v>16</v>
      </c>
      <c r="H12413">
        <v>1584</v>
      </c>
      <c r="I12413">
        <v>1544</v>
      </c>
    </row>
    <row r="12414" spans="1:9" x14ac:dyDescent="0.4">
      <c r="A12414">
        <v>9686641435</v>
      </c>
      <c r="B12414" t="s">
        <v>625</v>
      </c>
      <c r="C12414">
        <f>D12414-1</f>
        <v>612</v>
      </c>
      <c r="D12414">
        <f>IF(B12414&lt;&gt;B12413,D12413+1,D12413)</f>
        <v>613</v>
      </c>
      <c r="E12414">
        <v>1375410734</v>
      </c>
      <c r="F12414">
        <v>8</v>
      </c>
      <c r="G12414" t="s">
        <v>16</v>
      </c>
      <c r="H12414">
        <v>1584</v>
      </c>
      <c r="I12414">
        <v>1544</v>
      </c>
    </row>
    <row r="12415" spans="1:9" x14ac:dyDescent="0.4">
      <c r="A12415">
        <v>9689879346</v>
      </c>
      <c r="B12415" t="s">
        <v>625</v>
      </c>
      <c r="C12415">
        <f>D12415-1</f>
        <v>612</v>
      </c>
      <c r="D12415">
        <f>IF(B12415&lt;&gt;B12414,D12414+1,D12414)</f>
        <v>613</v>
      </c>
      <c r="E12415">
        <v>1375410736</v>
      </c>
      <c r="F12415">
        <v>8</v>
      </c>
      <c r="G12415" t="s">
        <v>16</v>
      </c>
      <c r="H12415">
        <v>1584</v>
      </c>
      <c r="I12415">
        <v>1544</v>
      </c>
    </row>
    <row r="12416" spans="1:9" x14ac:dyDescent="0.4">
      <c r="A12416">
        <v>9686640545</v>
      </c>
      <c r="B12416" t="s">
        <v>625</v>
      </c>
      <c r="C12416">
        <f>D12416-1</f>
        <v>612</v>
      </c>
      <c r="D12416">
        <f>IF(B12416&lt;&gt;B12415,D12415+1,D12415)</f>
        <v>613</v>
      </c>
      <c r="E12416">
        <v>1375411969</v>
      </c>
      <c r="F12416">
        <v>33</v>
      </c>
      <c r="G12416" t="s">
        <v>16</v>
      </c>
      <c r="H12416">
        <v>1493</v>
      </c>
      <c r="I12416">
        <v>1544</v>
      </c>
    </row>
    <row r="12417" spans="1:9" x14ac:dyDescent="0.4">
      <c r="A12417">
        <v>9686640229</v>
      </c>
      <c r="B12417" t="s">
        <v>625</v>
      </c>
      <c r="C12417">
        <f>D12417-1</f>
        <v>612</v>
      </c>
      <c r="D12417">
        <f>IF(B12417&lt;&gt;B12416,D12416+1,D12416)</f>
        <v>613</v>
      </c>
      <c r="E12417">
        <v>1375411971</v>
      </c>
      <c r="F12417">
        <v>33</v>
      </c>
      <c r="G12417" t="s">
        <v>16</v>
      </c>
      <c r="H12417">
        <v>1493</v>
      </c>
      <c r="I12417">
        <v>1544</v>
      </c>
    </row>
    <row r="12418" spans="1:9" x14ac:dyDescent="0.4">
      <c r="A12418">
        <v>9689878258</v>
      </c>
      <c r="B12418" t="s">
        <v>625</v>
      </c>
      <c r="C12418">
        <f>D12418-1</f>
        <v>612</v>
      </c>
      <c r="D12418">
        <f>IF(B12418&lt;&gt;B12417,D12417+1,D12417)</f>
        <v>613</v>
      </c>
      <c r="E12418">
        <v>1375411973</v>
      </c>
      <c r="F12418">
        <v>33</v>
      </c>
      <c r="G12418" t="s">
        <v>16</v>
      </c>
      <c r="H12418">
        <v>1493</v>
      </c>
      <c r="I12418">
        <v>1544</v>
      </c>
    </row>
    <row r="12419" spans="1:9" x14ac:dyDescent="0.4">
      <c r="A12419">
        <v>9689877918</v>
      </c>
      <c r="B12419" t="s">
        <v>625</v>
      </c>
      <c r="C12419">
        <f>D12419-1</f>
        <v>612</v>
      </c>
      <c r="D12419">
        <f>IF(B12419&lt;&gt;B12418,D12418+1,D12418)</f>
        <v>613</v>
      </c>
      <c r="E12419">
        <v>1375411974</v>
      </c>
      <c r="F12419">
        <v>33</v>
      </c>
      <c r="G12419" t="s">
        <v>16</v>
      </c>
      <c r="H12419">
        <v>1493</v>
      </c>
      <c r="I12419">
        <v>1544</v>
      </c>
    </row>
    <row r="12420" spans="1:9" x14ac:dyDescent="0.4">
      <c r="A12420">
        <v>9686639153</v>
      </c>
      <c r="B12420" t="s">
        <v>625</v>
      </c>
      <c r="C12420">
        <f>D12420-1</f>
        <v>612</v>
      </c>
      <c r="D12420">
        <f>IF(B12420&lt;&gt;B12419,D12419+1,D12419)</f>
        <v>613</v>
      </c>
      <c r="E12420">
        <v>1375412014</v>
      </c>
      <c r="F12420">
        <v>33</v>
      </c>
      <c r="G12420" t="s">
        <v>16</v>
      </c>
      <c r="H12420">
        <v>1493</v>
      </c>
      <c r="I12420">
        <v>1544</v>
      </c>
    </row>
    <row r="12421" spans="1:9" x14ac:dyDescent="0.4">
      <c r="A12421">
        <v>9686638811</v>
      </c>
      <c r="B12421" t="s">
        <v>625</v>
      </c>
      <c r="C12421">
        <f>D12421-1</f>
        <v>612</v>
      </c>
      <c r="D12421">
        <f>IF(B12421&lt;&gt;B12420,D12420+1,D12420)</f>
        <v>613</v>
      </c>
      <c r="E12421">
        <v>1375412018</v>
      </c>
      <c r="F12421">
        <v>33</v>
      </c>
      <c r="G12421" t="s">
        <v>16</v>
      </c>
      <c r="H12421">
        <v>1493</v>
      </c>
      <c r="I12421">
        <v>1544</v>
      </c>
    </row>
    <row r="12422" spans="1:9" x14ac:dyDescent="0.4">
      <c r="A12422">
        <v>9689876994</v>
      </c>
      <c r="B12422" t="s">
        <v>625</v>
      </c>
      <c r="C12422">
        <f>D12422-1</f>
        <v>612</v>
      </c>
      <c r="D12422">
        <f>IF(B12422&lt;&gt;B12421,D12421+1,D12421)</f>
        <v>613</v>
      </c>
      <c r="E12422">
        <v>1375412022</v>
      </c>
      <c r="F12422">
        <v>33</v>
      </c>
      <c r="G12422" t="s">
        <v>16</v>
      </c>
      <c r="H12422">
        <v>1493</v>
      </c>
      <c r="I12422">
        <v>1544</v>
      </c>
    </row>
    <row r="12423" spans="1:9" x14ac:dyDescent="0.4">
      <c r="A12423">
        <v>9689876652</v>
      </c>
      <c r="B12423" t="s">
        <v>625</v>
      </c>
      <c r="C12423">
        <f>D12423-1</f>
        <v>612</v>
      </c>
      <c r="D12423">
        <f>IF(B12423&lt;&gt;B12422,D12422+1,D12422)</f>
        <v>613</v>
      </c>
      <c r="E12423">
        <v>1375412024</v>
      </c>
      <c r="F12423">
        <v>33</v>
      </c>
      <c r="G12423" t="s">
        <v>16</v>
      </c>
      <c r="H12423">
        <v>1493</v>
      </c>
      <c r="I12423">
        <v>1544</v>
      </c>
    </row>
    <row r="12424" spans="1:9" x14ac:dyDescent="0.4">
      <c r="A12424">
        <v>9689876374</v>
      </c>
      <c r="B12424" t="s">
        <v>625</v>
      </c>
      <c r="C12424">
        <f>D12424-1</f>
        <v>612</v>
      </c>
      <c r="D12424">
        <f>IF(B12424&lt;&gt;B12423,D12423+1,D12423)</f>
        <v>613</v>
      </c>
      <c r="E12424">
        <v>1375412027</v>
      </c>
      <c r="F12424">
        <v>33</v>
      </c>
      <c r="G12424" t="s">
        <v>16</v>
      </c>
      <c r="H12424">
        <v>1493</v>
      </c>
      <c r="I12424">
        <v>1544</v>
      </c>
    </row>
    <row r="12425" spans="1:9" x14ac:dyDescent="0.4">
      <c r="A12425">
        <v>9689876066</v>
      </c>
      <c r="B12425" t="s">
        <v>625</v>
      </c>
      <c r="C12425">
        <f>D12425-1</f>
        <v>612</v>
      </c>
      <c r="D12425">
        <f>IF(B12425&lt;&gt;B12424,D12424+1,D12424)</f>
        <v>613</v>
      </c>
      <c r="E12425">
        <v>1375412121</v>
      </c>
      <c r="F12425">
        <v>33</v>
      </c>
      <c r="G12425" t="s">
        <v>16</v>
      </c>
      <c r="H12425">
        <v>1493</v>
      </c>
      <c r="I12425">
        <v>1544</v>
      </c>
    </row>
    <row r="12426" spans="1:9" x14ac:dyDescent="0.4">
      <c r="A12426">
        <v>9686573369</v>
      </c>
      <c r="B12426" t="s">
        <v>625</v>
      </c>
      <c r="C12426">
        <f>D12426-1</f>
        <v>612</v>
      </c>
      <c r="D12426">
        <f>IF(B12426&lt;&gt;B12425,D12425+1,D12425)</f>
        <v>613</v>
      </c>
      <c r="E12426">
        <v>1375412125</v>
      </c>
      <c r="F12426">
        <v>33</v>
      </c>
      <c r="G12426" t="s">
        <v>16</v>
      </c>
      <c r="H12426">
        <v>1493</v>
      </c>
      <c r="I12426">
        <v>1544</v>
      </c>
    </row>
    <row r="12427" spans="1:9" x14ac:dyDescent="0.4">
      <c r="A12427">
        <v>9686637157</v>
      </c>
      <c r="B12427" t="s">
        <v>625</v>
      </c>
      <c r="C12427">
        <f>D12427-1</f>
        <v>612</v>
      </c>
      <c r="D12427">
        <f>IF(B12427&lt;&gt;B12426,D12426+1,D12426)</f>
        <v>613</v>
      </c>
      <c r="E12427">
        <v>1375412132</v>
      </c>
      <c r="F12427">
        <v>33</v>
      </c>
      <c r="G12427" t="s">
        <v>16</v>
      </c>
      <c r="H12427">
        <v>1493</v>
      </c>
      <c r="I12427">
        <v>1544</v>
      </c>
    </row>
    <row r="12428" spans="1:9" x14ac:dyDescent="0.4">
      <c r="A12428">
        <v>9686636895</v>
      </c>
      <c r="B12428" t="s">
        <v>625</v>
      </c>
      <c r="C12428">
        <f>D12428-1</f>
        <v>612</v>
      </c>
      <c r="D12428">
        <f>IF(B12428&lt;&gt;B12427,D12427+1,D12427)</f>
        <v>613</v>
      </c>
      <c r="E12428">
        <v>1375412184</v>
      </c>
      <c r="F12428">
        <v>33</v>
      </c>
      <c r="G12428" t="s">
        <v>16</v>
      </c>
      <c r="H12428">
        <v>1493</v>
      </c>
      <c r="I12428">
        <v>1544</v>
      </c>
    </row>
    <row r="12429" spans="1:9" x14ac:dyDescent="0.4">
      <c r="A12429">
        <v>9689875078</v>
      </c>
      <c r="B12429" t="s">
        <v>625</v>
      </c>
      <c r="C12429">
        <f>D12429-1</f>
        <v>612</v>
      </c>
      <c r="D12429">
        <f>IF(B12429&lt;&gt;B12428,D12428+1,D12428)</f>
        <v>613</v>
      </c>
      <c r="E12429">
        <v>1375412186</v>
      </c>
      <c r="F12429">
        <v>33</v>
      </c>
      <c r="G12429" t="s">
        <v>16</v>
      </c>
      <c r="H12429">
        <v>1493</v>
      </c>
      <c r="I12429">
        <v>1544</v>
      </c>
    </row>
    <row r="12430" spans="1:9" x14ac:dyDescent="0.4">
      <c r="A12430">
        <v>9689874728</v>
      </c>
      <c r="B12430" t="s">
        <v>625</v>
      </c>
      <c r="C12430">
        <f>D12430-1</f>
        <v>612</v>
      </c>
      <c r="D12430">
        <f>IF(B12430&lt;&gt;B12429,D12429+1,D12429)</f>
        <v>613</v>
      </c>
      <c r="E12430">
        <v>1375412188</v>
      </c>
      <c r="F12430">
        <v>33</v>
      </c>
      <c r="G12430" t="s">
        <v>16</v>
      </c>
      <c r="H12430">
        <v>1493</v>
      </c>
      <c r="I12430">
        <v>1544</v>
      </c>
    </row>
    <row r="12431" spans="1:9" x14ac:dyDescent="0.4">
      <c r="A12431">
        <v>9689874422</v>
      </c>
      <c r="B12431" t="s">
        <v>625</v>
      </c>
      <c r="C12431">
        <f>D12431-1</f>
        <v>612</v>
      </c>
      <c r="D12431">
        <f>IF(B12431&lt;&gt;B12430,D12430+1,D12430)</f>
        <v>613</v>
      </c>
      <c r="E12431">
        <v>1375412288</v>
      </c>
      <c r="F12431">
        <v>33</v>
      </c>
      <c r="G12431" t="s">
        <v>16</v>
      </c>
      <c r="H12431">
        <v>1493</v>
      </c>
      <c r="I12431">
        <v>1544</v>
      </c>
    </row>
    <row r="12432" spans="1:9" x14ac:dyDescent="0.4">
      <c r="A12432">
        <v>9686635489</v>
      </c>
      <c r="B12432" t="s">
        <v>625</v>
      </c>
      <c r="C12432">
        <f>D12432-1</f>
        <v>612</v>
      </c>
      <c r="D12432">
        <f>IF(B12432&lt;&gt;B12431,D12431+1,D12431)</f>
        <v>613</v>
      </c>
      <c r="E12432">
        <v>1375412289</v>
      </c>
      <c r="F12432">
        <v>33</v>
      </c>
      <c r="G12432" t="s">
        <v>16</v>
      </c>
      <c r="H12432">
        <v>1493</v>
      </c>
      <c r="I12432">
        <v>1544</v>
      </c>
    </row>
    <row r="12433" spans="1:9" x14ac:dyDescent="0.4">
      <c r="A12433">
        <v>9686635227</v>
      </c>
      <c r="B12433" t="s">
        <v>625</v>
      </c>
      <c r="C12433">
        <f>D12433-1</f>
        <v>612</v>
      </c>
      <c r="D12433">
        <f>IF(B12433&lt;&gt;B12432,D12432+1,D12432)</f>
        <v>613</v>
      </c>
      <c r="E12433">
        <v>1375412316</v>
      </c>
      <c r="F12433">
        <v>33</v>
      </c>
      <c r="G12433" t="s">
        <v>16</v>
      </c>
      <c r="H12433">
        <v>1493</v>
      </c>
      <c r="I12433">
        <v>1544</v>
      </c>
    </row>
    <row r="12434" spans="1:9" x14ac:dyDescent="0.4">
      <c r="A12434">
        <v>9686634927</v>
      </c>
      <c r="B12434" t="s">
        <v>625</v>
      </c>
      <c r="C12434">
        <f>D12434-1</f>
        <v>612</v>
      </c>
      <c r="D12434">
        <f>IF(B12434&lt;&gt;B12433,D12433+1,D12433)</f>
        <v>613</v>
      </c>
      <c r="E12434">
        <v>1375412319</v>
      </c>
      <c r="F12434">
        <v>33</v>
      </c>
      <c r="G12434" t="s">
        <v>16</v>
      </c>
      <c r="H12434">
        <v>1493</v>
      </c>
      <c r="I12434">
        <v>1544</v>
      </c>
    </row>
    <row r="12435" spans="1:9" x14ac:dyDescent="0.4">
      <c r="A12435">
        <v>9686634517</v>
      </c>
      <c r="B12435" t="s">
        <v>625</v>
      </c>
      <c r="C12435">
        <f>D12435-1</f>
        <v>612</v>
      </c>
      <c r="D12435">
        <f>IF(B12435&lt;&gt;B12434,D12434+1,D12434)</f>
        <v>613</v>
      </c>
      <c r="E12435">
        <v>1375412324</v>
      </c>
      <c r="F12435">
        <v>33</v>
      </c>
      <c r="G12435" t="s">
        <v>16</v>
      </c>
      <c r="H12435">
        <v>1493</v>
      </c>
      <c r="I12435">
        <v>1544</v>
      </c>
    </row>
    <row r="12436" spans="1:9" x14ac:dyDescent="0.4">
      <c r="A12436">
        <v>9689872672</v>
      </c>
      <c r="B12436" t="s">
        <v>625</v>
      </c>
      <c r="C12436">
        <f>D12436-1</f>
        <v>612</v>
      </c>
      <c r="D12436">
        <f>IF(B12436&lt;&gt;B12435,D12435+1,D12435)</f>
        <v>613</v>
      </c>
      <c r="E12436">
        <v>1375412326</v>
      </c>
      <c r="F12436">
        <v>33</v>
      </c>
      <c r="G12436" t="s">
        <v>16</v>
      </c>
      <c r="H12436">
        <v>1493</v>
      </c>
      <c r="I12436">
        <v>1544</v>
      </c>
    </row>
    <row r="12437" spans="1:9" x14ac:dyDescent="0.4">
      <c r="A12437">
        <v>9686633697</v>
      </c>
      <c r="B12437" t="s">
        <v>625</v>
      </c>
      <c r="C12437">
        <f>D12437-1</f>
        <v>612</v>
      </c>
      <c r="D12437">
        <f>IF(B12437&lt;&gt;B12436,D12436+1,D12436)</f>
        <v>613</v>
      </c>
      <c r="E12437">
        <v>1375412334</v>
      </c>
      <c r="F12437">
        <v>33</v>
      </c>
      <c r="G12437" t="s">
        <v>16</v>
      </c>
      <c r="H12437">
        <v>1493</v>
      </c>
      <c r="I12437">
        <v>1544</v>
      </c>
    </row>
    <row r="12438" spans="1:9" x14ac:dyDescent="0.4">
      <c r="A12438">
        <v>9686633303</v>
      </c>
      <c r="B12438" t="s">
        <v>625</v>
      </c>
      <c r="C12438">
        <f>D12438-1</f>
        <v>612</v>
      </c>
      <c r="D12438">
        <f>IF(B12438&lt;&gt;B12437,D12437+1,D12437)</f>
        <v>613</v>
      </c>
      <c r="E12438">
        <v>1375412335</v>
      </c>
      <c r="F12438">
        <v>33</v>
      </c>
      <c r="G12438" t="s">
        <v>16</v>
      </c>
      <c r="H12438">
        <v>1493</v>
      </c>
      <c r="I12438">
        <v>1544</v>
      </c>
    </row>
    <row r="12439" spans="1:9" x14ac:dyDescent="0.4">
      <c r="A12439">
        <v>9686632929</v>
      </c>
      <c r="B12439" t="s">
        <v>625</v>
      </c>
      <c r="C12439">
        <f>D12439-1</f>
        <v>612</v>
      </c>
      <c r="D12439">
        <f>IF(B12439&lt;&gt;B12438,D12438+1,D12438)</f>
        <v>613</v>
      </c>
      <c r="E12439">
        <v>1375412337</v>
      </c>
      <c r="F12439">
        <v>33</v>
      </c>
      <c r="G12439" t="s">
        <v>16</v>
      </c>
      <c r="H12439">
        <v>1493</v>
      </c>
      <c r="I12439">
        <v>1544</v>
      </c>
    </row>
    <row r="12440" spans="1:9" x14ac:dyDescent="0.4">
      <c r="A12440">
        <v>9689871386</v>
      </c>
      <c r="B12440" t="s">
        <v>625</v>
      </c>
      <c r="C12440">
        <f>D12440-1</f>
        <v>612</v>
      </c>
      <c r="D12440">
        <f>IF(B12440&lt;&gt;B12439,D12439+1,D12439)</f>
        <v>613</v>
      </c>
      <c r="E12440">
        <v>1375412338</v>
      </c>
      <c r="F12440">
        <v>33</v>
      </c>
      <c r="G12440" t="s">
        <v>16</v>
      </c>
      <c r="H12440">
        <v>1493</v>
      </c>
      <c r="I12440">
        <v>1544</v>
      </c>
    </row>
    <row r="12441" spans="1:9" x14ac:dyDescent="0.4">
      <c r="A12441">
        <v>9686632353</v>
      </c>
      <c r="B12441" t="s">
        <v>625</v>
      </c>
      <c r="C12441">
        <f>D12441-1</f>
        <v>612</v>
      </c>
      <c r="D12441">
        <f>IF(B12441&lt;&gt;B12440,D12440+1,D12440)</f>
        <v>613</v>
      </c>
      <c r="E12441">
        <v>1375412350</v>
      </c>
      <c r="F12441">
        <v>33</v>
      </c>
      <c r="G12441" t="s">
        <v>16</v>
      </c>
      <c r="H12441">
        <v>1493</v>
      </c>
      <c r="I12441">
        <v>1544</v>
      </c>
    </row>
    <row r="12442" spans="1:9" x14ac:dyDescent="0.4">
      <c r="A12442">
        <v>9686631999</v>
      </c>
      <c r="B12442" t="s">
        <v>625</v>
      </c>
      <c r="C12442">
        <f>D12442-1</f>
        <v>612</v>
      </c>
      <c r="D12442">
        <f>IF(B12442&lt;&gt;B12441,D12441+1,D12441)</f>
        <v>613</v>
      </c>
      <c r="E12442">
        <v>1375412352</v>
      </c>
      <c r="F12442">
        <v>33</v>
      </c>
      <c r="G12442" t="s">
        <v>16</v>
      </c>
      <c r="H12442">
        <v>1493</v>
      </c>
      <c r="I12442">
        <v>1544</v>
      </c>
    </row>
    <row r="12443" spans="1:9" x14ac:dyDescent="0.4">
      <c r="A12443">
        <v>9689811542</v>
      </c>
      <c r="B12443" t="s">
        <v>625</v>
      </c>
      <c r="C12443">
        <f>D12443-1</f>
        <v>612</v>
      </c>
      <c r="D12443">
        <f>IF(B12443&lt;&gt;B12442,D12442+1,D12442)</f>
        <v>613</v>
      </c>
      <c r="E12443">
        <v>1375412354</v>
      </c>
      <c r="F12443">
        <v>33</v>
      </c>
      <c r="G12443" t="s">
        <v>16</v>
      </c>
      <c r="H12443">
        <v>1493</v>
      </c>
      <c r="I12443">
        <v>1544</v>
      </c>
    </row>
    <row r="12444" spans="1:9" x14ac:dyDescent="0.4">
      <c r="A12444">
        <v>9686631699</v>
      </c>
      <c r="B12444" t="s">
        <v>625</v>
      </c>
      <c r="C12444">
        <f>D12444-1</f>
        <v>612</v>
      </c>
      <c r="D12444">
        <f>IF(B12444&lt;&gt;B12443,D12443+1,D12443)</f>
        <v>613</v>
      </c>
      <c r="E12444">
        <v>1375412396</v>
      </c>
      <c r="F12444">
        <v>33</v>
      </c>
      <c r="G12444" t="s">
        <v>16</v>
      </c>
      <c r="H12444">
        <v>1493</v>
      </c>
      <c r="I12444">
        <v>1544</v>
      </c>
    </row>
    <row r="12445" spans="1:9" x14ac:dyDescent="0.4">
      <c r="A12445">
        <v>9686631405</v>
      </c>
      <c r="B12445" t="s">
        <v>625</v>
      </c>
      <c r="C12445">
        <f>D12445-1</f>
        <v>612</v>
      </c>
      <c r="D12445">
        <f>IF(B12445&lt;&gt;B12444,D12444+1,D12444)</f>
        <v>613</v>
      </c>
      <c r="E12445">
        <v>1375412398</v>
      </c>
      <c r="F12445">
        <v>33</v>
      </c>
      <c r="G12445" t="s">
        <v>16</v>
      </c>
      <c r="H12445">
        <v>1493</v>
      </c>
      <c r="I12445">
        <v>1544</v>
      </c>
    </row>
    <row r="12446" spans="1:9" x14ac:dyDescent="0.4">
      <c r="A12446">
        <v>9689869844</v>
      </c>
      <c r="B12446" t="s">
        <v>625</v>
      </c>
      <c r="C12446">
        <f>D12446-1</f>
        <v>612</v>
      </c>
      <c r="D12446">
        <f>IF(B12446&lt;&gt;B12445,D12445+1,D12445)</f>
        <v>613</v>
      </c>
      <c r="E12446">
        <v>1375412424</v>
      </c>
      <c r="F12446">
        <v>33</v>
      </c>
      <c r="G12446" t="s">
        <v>16</v>
      </c>
      <c r="H12446">
        <v>1493</v>
      </c>
      <c r="I12446">
        <v>1544</v>
      </c>
    </row>
    <row r="12447" spans="1:9" x14ac:dyDescent="0.4">
      <c r="A12447">
        <v>9689869612</v>
      </c>
      <c r="B12447" t="s">
        <v>625</v>
      </c>
      <c r="C12447">
        <f>D12447-1</f>
        <v>612</v>
      </c>
      <c r="D12447">
        <f>IF(B12447&lt;&gt;B12446,D12446+1,D12446)</f>
        <v>613</v>
      </c>
      <c r="E12447">
        <v>1375412434</v>
      </c>
      <c r="F12447">
        <v>33</v>
      </c>
      <c r="G12447" t="s">
        <v>16</v>
      </c>
      <c r="H12447">
        <v>1493</v>
      </c>
      <c r="I12447">
        <v>1544</v>
      </c>
    </row>
    <row r="12448" spans="1:9" x14ac:dyDescent="0.4">
      <c r="A12448">
        <v>9689869246</v>
      </c>
      <c r="B12448" t="s">
        <v>625</v>
      </c>
      <c r="C12448">
        <f>D12448-1</f>
        <v>612</v>
      </c>
      <c r="D12448">
        <f>IF(B12448&lt;&gt;B12447,D12447+1,D12447)</f>
        <v>613</v>
      </c>
      <c r="E12448">
        <v>1375412436</v>
      </c>
      <c r="F12448">
        <v>33</v>
      </c>
      <c r="G12448" t="s">
        <v>16</v>
      </c>
      <c r="H12448">
        <v>1493</v>
      </c>
      <c r="I12448">
        <v>1544</v>
      </c>
    </row>
    <row r="12449" spans="1:9" x14ac:dyDescent="0.4">
      <c r="A12449">
        <v>9689868980</v>
      </c>
      <c r="B12449" t="s">
        <v>625</v>
      </c>
      <c r="C12449">
        <f>D12449-1</f>
        <v>612</v>
      </c>
      <c r="D12449">
        <f>IF(B12449&lt;&gt;B12448,D12448+1,D12448)</f>
        <v>613</v>
      </c>
      <c r="E12449">
        <v>1375412437</v>
      </c>
      <c r="F12449">
        <v>33</v>
      </c>
      <c r="G12449" t="s">
        <v>16</v>
      </c>
      <c r="H12449">
        <v>1493</v>
      </c>
      <c r="I12449">
        <v>1544</v>
      </c>
    </row>
    <row r="12450" spans="1:9" x14ac:dyDescent="0.4">
      <c r="A12450">
        <v>9689868686</v>
      </c>
      <c r="B12450" t="s">
        <v>625</v>
      </c>
      <c r="C12450">
        <f>D12450-1</f>
        <v>612</v>
      </c>
      <c r="D12450">
        <f>IF(B12450&lt;&gt;B12449,D12449+1,D12449)</f>
        <v>613</v>
      </c>
      <c r="E12450">
        <v>1375412439</v>
      </c>
      <c r="F12450">
        <v>33</v>
      </c>
      <c r="G12450" t="s">
        <v>16</v>
      </c>
      <c r="H12450">
        <v>1493</v>
      </c>
      <c r="I12450">
        <v>1544</v>
      </c>
    </row>
    <row r="12451" spans="1:9" x14ac:dyDescent="0.4">
      <c r="A12451">
        <v>9686629541</v>
      </c>
      <c r="B12451" t="s">
        <v>625</v>
      </c>
      <c r="C12451">
        <f>D12451-1</f>
        <v>612</v>
      </c>
      <c r="D12451">
        <f>IF(B12451&lt;&gt;B12450,D12450+1,D12450)</f>
        <v>613</v>
      </c>
      <c r="E12451">
        <v>1375412443</v>
      </c>
      <c r="F12451">
        <v>33</v>
      </c>
      <c r="G12451" t="s">
        <v>16</v>
      </c>
      <c r="H12451">
        <v>1493</v>
      </c>
      <c r="I12451">
        <v>1544</v>
      </c>
    </row>
    <row r="12452" spans="1:9" x14ac:dyDescent="0.4">
      <c r="A12452">
        <v>9686629141</v>
      </c>
      <c r="B12452" t="s">
        <v>625</v>
      </c>
      <c r="C12452">
        <f>D12452-1</f>
        <v>612</v>
      </c>
      <c r="D12452">
        <f>IF(B12452&lt;&gt;B12451,D12451+1,D12451)</f>
        <v>613</v>
      </c>
      <c r="E12452">
        <v>1375412448</v>
      </c>
      <c r="F12452">
        <v>33</v>
      </c>
      <c r="G12452" t="s">
        <v>16</v>
      </c>
      <c r="H12452">
        <v>1493</v>
      </c>
      <c r="I12452">
        <v>1544</v>
      </c>
    </row>
    <row r="12453" spans="1:9" x14ac:dyDescent="0.4">
      <c r="A12453">
        <v>9686628731</v>
      </c>
      <c r="B12453" t="s">
        <v>625</v>
      </c>
      <c r="C12453">
        <f>D12453-1</f>
        <v>612</v>
      </c>
      <c r="D12453">
        <f>IF(B12453&lt;&gt;B12452,D12452+1,D12452)</f>
        <v>613</v>
      </c>
      <c r="E12453">
        <v>1375412452</v>
      </c>
      <c r="F12453">
        <v>33</v>
      </c>
      <c r="G12453" t="s">
        <v>16</v>
      </c>
      <c r="H12453">
        <v>1493</v>
      </c>
      <c r="I12453">
        <v>1544</v>
      </c>
    </row>
    <row r="12454" spans="1:9" x14ac:dyDescent="0.4">
      <c r="A12454">
        <v>9689867162</v>
      </c>
      <c r="B12454" t="s">
        <v>625</v>
      </c>
      <c r="C12454">
        <f>D12454-1</f>
        <v>612</v>
      </c>
      <c r="D12454">
        <f>IF(B12454&lt;&gt;B12453,D12453+1,D12453)</f>
        <v>613</v>
      </c>
      <c r="E12454">
        <v>1375412456</v>
      </c>
      <c r="F12454">
        <v>33</v>
      </c>
      <c r="G12454" t="s">
        <v>16</v>
      </c>
      <c r="H12454">
        <v>1493</v>
      </c>
      <c r="I12454">
        <v>1544</v>
      </c>
    </row>
    <row r="12455" spans="1:9" x14ac:dyDescent="0.4">
      <c r="A12455">
        <v>9689866800</v>
      </c>
      <c r="B12455" t="s">
        <v>625</v>
      </c>
      <c r="C12455">
        <f>D12455-1</f>
        <v>612</v>
      </c>
      <c r="D12455">
        <f>IF(B12455&lt;&gt;B12454,D12454+1,D12454)</f>
        <v>613</v>
      </c>
      <c r="E12455">
        <v>1375412458</v>
      </c>
      <c r="F12455">
        <v>33</v>
      </c>
      <c r="G12455" t="s">
        <v>16</v>
      </c>
      <c r="H12455">
        <v>1493</v>
      </c>
      <c r="I12455">
        <v>1544</v>
      </c>
    </row>
    <row r="12456" spans="1:9" x14ac:dyDescent="0.4">
      <c r="A12456">
        <v>9689866556</v>
      </c>
      <c r="B12456" t="s">
        <v>625</v>
      </c>
      <c r="C12456">
        <f>D12456-1</f>
        <v>612</v>
      </c>
      <c r="D12456">
        <f>IF(B12456&lt;&gt;B12455,D12455+1,D12455)</f>
        <v>613</v>
      </c>
      <c r="E12456">
        <v>1375412461</v>
      </c>
      <c r="F12456">
        <v>33</v>
      </c>
      <c r="G12456" t="s">
        <v>16</v>
      </c>
      <c r="H12456">
        <v>1493</v>
      </c>
      <c r="I12456">
        <v>1544</v>
      </c>
    </row>
    <row r="12457" spans="1:9" x14ac:dyDescent="0.4">
      <c r="A12457">
        <v>9689866248</v>
      </c>
      <c r="B12457" t="s">
        <v>625</v>
      </c>
      <c r="C12457">
        <f>D12457-1</f>
        <v>612</v>
      </c>
      <c r="D12457">
        <f>IF(B12457&lt;&gt;B12456,D12456+1,D12456)</f>
        <v>613</v>
      </c>
      <c r="E12457">
        <v>1375412466</v>
      </c>
      <c r="F12457">
        <v>33</v>
      </c>
      <c r="G12457" t="s">
        <v>16</v>
      </c>
      <c r="H12457">
        <v>1493</v>
      </c>
      <c r="I12457">
        <v>1544</v>
      </c>
    </row>
    <row r="12458" spans="1:9" x14ac:dyDescent="0.4">
      <c r="A12458">
        <v>9686572533</v>
      </c>
      <c r="B12458" t="s">
        <v>625</v>
      </c>
      <c r="C12458">
        <f>D12458-1</f>
        <v>612</v>
      </c>
      <c r="D12458">
        <f>IF(B12458&lt;&gt;B12457,D12457+1,D12457)</f>
        <v>613</v>
      </c>
      <c r="E12458">
        <v>1375412470</v>
      </c>
      <c r="F12458">
        <v>33</v>
      </c>
      <c r="G12458" t="s">
        <v>16</v>
      </c>
      <c r="H12458">
        <v>1493</v>
      </c>
      <c r="I12458">
        <v>1544</v>
      </c>
    </row>
    <row r="12459" spans="1:9" x14ac:dyDescent="0.4">
      <c r="A12459">
        <v>9689865898</v>
      </c>
      <c r="B12459" t="s">
        <v>625</v>
      </c>
      <c r="C12459">
        <f>D12459-1</f>
        <v>612</v>
      </c>
      <c r="D12459">
        <f>IF(B12459&lt;&gt;B12458,D12458+1,D12458)</f>
        <v>613</v>
      </c>
      <c r="E12459">
        <v>1375412572</v>
      </c>
      <c r="F12459">
        <v>33</v>
      </c>
      <c r="G12459" t="s">
        <v>16</v>
      </c>
      <c r="H12459">
        <v>1493</v>
      </c>
      <c r="I12459">
        <v>1544</v>
      </c>
    </row>
    <row r="12460" spans="1:9" x14ac:dyDescent="0.4">
      <c r="A12460">
        <v>9689865644</v>
      </c>
      <c r="B12460" t="s">
        <v>625</v>
      </c>
      <c r="C12460">
        <f>D12460-1</f>
        <v>612</v>
      </c>
      <c r="D12460">
        <f>IF(B12460&lt;&gt;B12459,D12459+1,D12459)</f>
        <v>613</v>
      </c>
      <c r="E12460">
        <v>1375412601</v>
      </c>
      <c r="F12460">
        <v>33</v>
      </c>
      <c r="G12460" t="s">
        <v>16</v>
      </c>
      <c r="H12460">
        <v>1493</v>
      </c>
      <c r="I12460">
        <v>1544</v>
      </c>
    </row>
    <row r="12461" spans="1:9" x14ac:dyDescent="0.4">
      <c r="A12461">
        <v>9686626615</v>
      </c>
      <c r="B12461" t="s">
        <v>625</v>
      </c>
      <c r="C12461">
        <f>D12461-1</f>
        <v>612</v>
      </c>
      <c r="D12461">
        <f>IF(B12461&lt;&gt;B12460,D12460+1,D12460)</f>
        <v>613</v>
      </c>
      <c r="E12461">
        <v>1375412605</v>
      </c>
      <c r="F12461">
        <v>33</v>
      </c>
      <c r="G12461" t="s">
        <v>16</v>
      </c>
      <c r="H12461">
        <v>1493</v>
      </c>
      <c r="I12461">
        <v>1544</v>
      </c>
    </row>
    <row r="12462" spans="1:9" x14ac:dyDescent="0.4">
      <c r="A12462">
        <v>9689865078</v>
      </c>
      <c r="B12462" t="s">
        <v>625</v>
      </c>
      <c r="C12462">
        <f>D12462-1</f>
        <v>612</v>
      </c>
      <c r="D12462">
        <f>IF(B12462&lt;&gt;B12461,D12461+1,D12461)</f>
        <v>613</v>
      </c>
      <c r="E12462">
        <v>1375412623</v>
      </c>
      <c r="F12462">
        <v>33</v>
      </c>
      <c r="G12462" t="s">
        <v>16</v>
      </c>
      <c r="H12462">
        <v>1493</v>
      </c>
      <c r="I12462">
        <v>1544</v>
      </c>
    </row>
    <row r="12463" spans="1:9" x14ac:dyDescent="0.4">
      <c r="A12463">
        <v>9686625917</v>
      </c>
      <c r="B12463" t="s">
        <v>625</v>
      </c>
      <c r="C12463">
        <f>D12463-1</f>
        <v>612</v>
      </c>
      <c r="D12463">
        <f>IF(B12463&lt;&gt;B12462,D12462+1,D12462)</f>
        <v>613</v>
      </c>
      <c r="E12463">
        <v>1375412625</v>
      </c>
      <c r="F12463">
        <v>33</v>
      </c>
      <c r="G12463" t="s">
        <v>16</v>
      </c>
      <c r="H12463">
        <v>1493</v>
      </c>
      <c r="I12463">
        <v>1544</v>
      </c>
    </row>
    <row r="12464" spans="1:9" x14ac:dyDescent="0.4">
      <c r="A12464">
        <v>9686625609</v>
      </c>
      <c r="B12464" t="s">
        <v>625</v>
      </c>
      <c r="C12464">
        <f>D12464-1</f>
        <v>612</v>
      </c>
      <c r="D12464">
        <f>IF(B12464&lt;&gt;B12463,D12463+1,D12463)</f>
        <v>613</v>
      </c>
      <c r="E12464">
        <v>1375412660</v>
      </c>
      <c r="F12464">
        <v>33</v>
      </c>
      <c r="G12464" t="s">
        <v>16</v>
      </c>
      <c r="H12464">
        <v>1493</v>
      </c>
      <c r="I12464">
        <v>1544</v>
      </c>
    </row>
    <row r="12465" spans="1:9" x14ac:dyDescent="0.4">
      <c r="A12465">
        <v>9686625313</v>
      </c>
      <c r="B12465" t="s">
        <v>625</v>
      </c>
      <c r="C12465">
        <f>D12465-1</f>
        <v>612</v>
      </c>
      <c r="D12465">
        <f>IF(B12465&lt;&gt;B12464,D12464+1,D12464)</f>
        <v>613</v>
      </c>
      <c r="E12465">
        <v>1375412668</v>
      </c>
      <c r="F12465">
        <v>33</v>
      </c>
      <c r="G12465" t="s">
        <v>16</v>
      </c>
      <c r="H12465">
        <v>1493</v>
      </c>
      <c r="I12465">
        <v>1544</v>
      </c>
    </row>
    <row r="12466" spans="1:9" x14ac:dyDescent="0.4">
      <c r="A12466">
        <v>9686624603</v>
      </c>
      <c r="B12466" t="s">
        <v>625</v>
      </c>
      <c r="C12466">
        <f>D12466-1</f>
        <v>612</v>
      </c>
      <c r="D12466">
        <f>IF(B12466&lt;&gt;B12465,D12465+1,D12465)</f>
        <v>613</v>
      </c>
      <c r="E12466">
        <v>1375412687</v>
      </c>
      <c r="F12466">
        <v>33</v>
      </c>
      <c r="G12466" t="s">
        <v>16</v>
      </c>
      <c r="H12466">
        <v>1493</v>
      </c>
      <c r="I12466">
        <v>1544</v>
      </c>
    </row>
    <row r="12467" spans="1:9" x14ac:dyDescent="0.4">
      <c r="A12467">
        <v>9689863270</v>
      </c>
      <c r="B12467" t="s">
        <v>625</v>
      </c>
      <c r="C12467">
        <f>D12467-1</f>
        <v>612</v>
      </c>
      <c r="D12467">
        <f>IF(B12467&lt;&gt;B12466,D12466+1,D12466)</f>
        <v>613</v>
      </c>
      <c r="E12467">
        <v>1375412704</v>
      </c>
      <c r="F12467">
        <v>33</v>
      </c>
      <c r="G12467" t="s">
        <v>16</v>
      </c>
      <c r="H12467">
        <v>1493</v>
      </c>
      <c r="I12467">
        <v>1544</v>
      </c>
    </row>
    <row r="12468" spans="1:9" x14ac:dyDescent="0.4">
      <c r="A12468">
        <v>9686572181</v>
      </c>
      <c r="B12468" t="s">
        <v>625</v>
      </c>
      <c r="C12468">
        <f>D12468-1</f>
        <v>612</v>
      </c>
      <c r="D12468">
        <f>IF(B12468&lt;&gt;B12467,D12467+1,D12467)</f>
        <v>613</v>
      </c>
      <c r="E12468">
        <v>1375412705</v>
      </c>
      <c r="F12468">
        <v>33</v>
      </c>
      <c r="G12468" t="s">
        <v>16</v>
      </c>
      <c r="H12468">
        <v>1493</v>
      </c>
      <c r="I12468">
        <v>1544</v>
      </c>
    </row>
    <row r="12469" spans="1:9" x14ac:dyDescent="0.4">
      <c r="A12469">
        <v>9686624045</v>
      </c>
      <c r="B12469" t="s">
        <v>625</v>
      </c>
      <c r="C12469">
        <f>D12469-1</f>
        <v>612</v>
      </c>
      <c r="D12469">
        <f>IF(B12469&lt;&gt;B12468,D12468+1,D12468)</f>
        <v>613</v>
      </c>
      <c r="E12469">
        <v>1375412822</v>
      </c>
      <c r="F12469">
        <v>33</v>
      </c>
      <c r="G12469" t="s">
        <v>16</v>
      </c>
      <c r="H12469">
        <v>1493</v>
      </c>
      <c r="I12469">
        <v>1544</v>
      </c>
    </row>
    <row r="12470" spans="1:9" x14ac:dyDescent="0.4">
      <c r="A12470">
        <v>9689862862</v>
      </c>
      <c r="B12470" t="s">
        <v>625</v>
      </c>
      <c r="C12470">
        <f>D12470-1</f>
        <v>612</v>
      </c>
      <c r="D12470">
        <f>IF(B12470&lt;&gt;B12469,D12469+1,D12469)</f>
        <v>613</v>
      </c>
      <c r="E12470">
        <v>1375412823</v>
      </c>
      <c r="F12470">
        <v>33</v>
      </c>
      <c r="G12470" t="s">
        <v>16</v>
      </c>
      <c r="H12470">
        <v>1493</v>
      </c>
      <c r="I12470">
        <v>1544</v>
      </c>
    </row>
    <row r="12471" spans="1:9" x14ac:dyDescent="0.4">
      <c r="A12471">
        <v>9686623511</v>
      </c>
      <c r="B12471" t="s">
        <v>625</v>
      </c>
      <c r="C12471">
        <f>D12471-1</f>
        <v>612</v>
      </c>
      <c r="D12471">
        <f>IF(B12471&lt;&gt;B12470,D12470+1,D12470)</f>
        <v>613</v>
      </c>
      <c r="E12471">
        <v>1375413377</v>
      </c>
      <c r="F12471">
        <v>33</v>
      </c>
      <c r="G12471" t="s">
        <v>16</v>
      </c>
      <c r="H12471">
        <v>1493</v>
      </c>
      <c r="I12471">
        <v>1544</v>
      </c>
    </row>
    <row r="12472" spans="1:9" x14ac:dyDescent="0.4">
      <c r="A12472">
        <v>9686623189</v>
      </c>
      <c r="B12472" t="s">
        <v>625</v>
      </c>
      <c r="C12472">
        <f>D12472-1</f>
        <v>612</v>
      </c>
      <c r="D12472">
        <f>IF(B12472&lt;&gt;B12471,D12471+1,D12471)</f>
        <v>613</v>
      </c>
      <c r="E12472">
        <v>1375413384</v>
      </c>
      <c r="F12472">
        <v>33</v>
      </c>
      <c r="G12472" t="s">
        <v>16</v>
      </c>
      <c r="H12472">
        <v>1493</v>
      </c>
      <c r="I12472">
        <v>1544</v>
      </c>
    </row>
    <row r="12473" spans="1:9" x14ac:dyDescent="0.4">
      <c r="A12473">
        <v>9686622867</v>
      </c>
      <c r="B12473" t="s">
        <v>625</v>
      </c>
      <c r="C12473">
        <f>D12473-1</f>
        <v>612</v>
      </c>
      <c r="D12473">
        <f>IF(B12473&lt;&gt;B12472,D12472+1,D12472)</f>
        <v>613</v>
      </c>
      <c r="E12473">
        <v>1375413418</v>
      </c>
      <c r="F12473">
        <v>33</v>
      </c>
      <c r="G12473" t="s">
        <v>16</v>
      </c>
      <c r="H12473">
        <v>1493</v>
      </c>
      <c r="I12473">
        <v>1544</v>
      </c>
    </row>
    <row r="12474" spans="1:9" x14ac:dyDescent="0.4">
      <c r="A12474">
        <v>9686622559</v>
      </c>
      <c r="B12474" t="s">
        <v>625</v>
      </c>
      <c r="C12474">
        <f>D12474-1</f>
        <v>612</v>
      </c>
      <c r="D12474">
        <f>IF(B12474&lt;&gt;B12473,D12473+1,D12473)</f>
        <v>613</v>
      </c>
      <c r="E12474">
        <v>1375413485</v>
      </c>
      <c r="F12474">
        <v>33</v>
      </c>
      <c r="G12474" t="s">
        <v>16</v>
      </c>
      <c r="H12474">
        <v>1493</v>
      </c>
      <c r="I12474">
        <v>1544</v>
      </c>
    </row>
    <row r="12475" spans="1:9" x14ac:dyDescent="0.4">
      <c r="A12475">
        <v>9689861276</v>
      </c>
      <c r="B12475" t="s">
        <v>625</v>
      </c>
      <c r="C12475">
        <f>D12475-1</f>
        <v>612</v>
      </c>
      <c r="D12475">
        <f>IF(B12475&lt;&gt;B12474,D12474+1,D12474)</f>
        <v>613</v>
      </c>
      <c r="E12475">
        <v>1375413493</v>
      </c>
      <c r="F12475">
        <v>33</v>
      </c>
      <c r="G12475" t="s">
        <v>16</v>
      </c>
      <c r="H12475">
        <v>1493</v>
      </c>
      <c r="I12475">
        <v>1544</v>
      </c>
    </row>
    <row r="12476" spans="1:9" x14ac:dyDescent="0.4">
      <c r="A12476">
        <v>9689861004</v>
      </c>
      <c r="B12476" t="s">
        <v>625</v>
      </c>
      <c r="C12476">
        <f>D12476-1</f>
        <v>612</v>
      </c>
      <c r="D12476">
        <f>IF(B12476&lt;&gt;B12475,D12475+1,D12475)</f>
        <v>613</v>
      </c>
      <c r="E12476">
        <v>1375413510</v>
      </c>
      <c r="F12476">
        <v>33</v>
      </c>
      <c r="G12476" t="s">
        <v>16</v>
      </c>
      <c r="H12476">
        <v>1493</v>
      </c>
      <c r="I12476">
        <v>1544</v>
      </c>
    </row>
    <row r="12477" spans="1:9" x14ac:dyDescent="0.4">
      <c r="A12477">
        <v>9689860698</v>
      </c>
      <c r="B12477" t="s">
        <v>625</v>
      </c>
      <c r="C12477">
        <f>D12477-1</f>
        <v>612</v>
      </c>
      <c r="D12477">
        <f>IF(B12477&lt;&gt;B12476,D12476+1,D12476)</f>
        <v>613</v>
      </c>
      <c r="E12477">
        <v>1375413514</v>
      </c>
      <c r="F12477">
        <v>33</v>
      </c>
      <c r="G12477" t="s">
        <v>16</v>
      </c>
      <c r="H12477">
        <v>1493</v>
      </c>
      <c r="I12477">
        <v>1544</v>
      </c>
    </row>
    <row r="12478" spans="1:9" x14ac:dyDescent="0.4">
      <c r="A12478">
        <v>9686621357</v>
      </c>
      <c r="B12478" t="s">
        <v>625</v>
      </c>
      <c r="C12478">
        <f>D12478-1</f>
        <v>612</v>
      </c>
      <c r="D12478">
        <f>IF(B12478&lt;&gt;B12477,D12477+1,D12477)</f>
        <v>613</v>
      </c>
      <c r="E12478">
        <v>1375413516</v>
      </c>
      <c r="F12478">
        <v>33</v>
      </c>
      <c r="G12478" t="s">
        <v>16</v>
      </c>
      <c r="H12478">
        <v>1493</v>
      </c>
      <c r="I12478">
        <v>1544</v>
      </c>
    </row>
    <row r="12479" spans="1:9" x14ac:dyDescent="0.4">
      <c r="A12479">
        <v>9686571985</v>
      </c>
      <c r="B12479" t="s">
        <v>625</v>
      </c>
      <c r="C12479">
        <f>D12479-1</f>
        <v>612</v>
      </c>
      <c r="D12479">
        <f>IF(B12479&lt;&gt;B12478,D12478+1,D12478)</f>
        <v>613</v>
      </c>
      <c r="E12479">
        <v>1375413529</v>
      </c>
      <c r="F12479">
        <v>33</v>
      </c>
      <c r="G12479" t="s">
        <v>16</v>
      </c>
      <c r="H12479">
        <v>1493</v>
      </c>
      <c r="I12479">
        <v>1544</v>
      </c>
    </row>
    <row r="12480" spans="1:9" x14ac:dyDescent="0.4">
      <c r="A12480">
        <v>9686621047</v>
      </c>
      <c r="B12480" t="s">
        <v>625</v>
      </c>
      <c r="C12480">
        <f>D12480-1</f>
        <v>612</v>
      </c>
      <c r="D12480">
        <f>IF(B12480&lt;&gt;B12479,D12479+1,D12479)</f>
        <v>613</v>
      </c>
      <c r="E12480">
        <v>1375413530</v>
      </c>
      <c r="F12480">
        <v>33</v>
      </c>
      <c r="G12480" t="s">
        <v>16</v>
      </c>
      <c r="H12480">
        <v>1493</v>
      </c>
      <c r="I12480">
        <v>1544</v>
      </c>
    </row>
    <row r="12481" spans="1:9" x14ac:dyDescent="0.4">
      <c r="A12481">
        <v>9686619547</v>
      </c>
      <c r="B12481" t="s">
        <v>625</v>
      </c>
      <c r="C12481">
        <f>D12481-1</f>
        <v>612</v>
      </c>
      <c r="D12481">
        <f>IF(B12481&lt;&gt;B12480,D12480+1,D12480)</f>
        <v>613</v>
      </c>
      <c r="E12481">
        <v>1375413546</v>
      </c>
      <c r="F12481">
        <v>33</v>
      </c>
      <c r="G12481" t="s">
        <v>16</v>
      </c>
      <c r="H12481">
        <v>1493</v>
      </c>
      <c r="I12481">
        <v>1544</v>
      </c>
    </row>
    <row r="12482" spans="1:9" x14ac:dyDescent="0.4">
      <c r="A12482">
        <v>9686619117</v>
      </c>
      <c r="B12482" t="s">
        <v>625</v>
      </c>
      <c r="C12482">
        <f>D12482-1</f>
        <v>612</v>
      </c>
      <c r="D12482">
        <f>IF(B12482&lt;&gt;B12481,D12481+1,D12481)</f>
        <v>613</v>
      </c>
      <c r="E12482">
        <v>1375413549</v>
      </c>
      <c r="F12482">
        <v>33</v>
      </c>
      <c r="G12482" t="s">
        <v>16</v>
      </c>
      <c r="H12482">
        <v>1493</v>
      </c>
      <c r="I12482">
        <v>1544</v>
      </c>
    </row>
    <row r="12483" spans="1:9" x14ac:dyDescent="0.4">
      <c r="A12483">
        <v>9689857498</v>
      </c>
      <c r="B12483" t="s">
        <v>625</v>
      </c>
      <c r="C12483">
        <f>D12483-1</f>
        <v>612</v>
      </c>
      <c r="D12483">
        <f>IF(B12483&lt;&gt;B12482,D12482+1,D12482)</f>
        <v>613</v>
      </c>
      <c r="E12483">
        <v>1375413553</v>
      </c>
      <c r="F12483">
        <v>33</v>
      </c>
      <c r="G12483" t="s">
        <v>16</v>
      </c>
      <c r="H12483">
        <v>1493</v>
      </c>
      <c r="I12483">
        <v>1544</v>
      </c>
    </row>
    <row r="12484" spans="1:9" x14ac:dyDescent="0.4">
      <c r="A12484">
        <v>9689857078</v>
      </c>
      <c r="B12484" t="s">
        <v>625</v>
      </c>
      <c r="C12484">
        <f>D12484-1</f>
        <v>612</v>
      </c>
      <c r="D12484">
        <f>IF(B12484&lt;&gt;B12483,D12483+1,D12483)</f>
        <v>613</v>
      </c>
      <c r="E12484">
        <v>1375413560</v>
      </c>
      <c r="F12484">
        <v>33</v>
      </c>
      <c r="G12484" t="s">
        <v>16</v>
      </c>
      <c r="H12484">
        <v>1493</v>
      </c>
      <c r="I12484">
        <v>1544</v>
      </c>
    </row>
    <row r="12485" spans="1:9" x14ac:dyDescent="0.4">
      <c r="A12485">
        <v>9686617877</v>
      </c>
      <c r="B12485" t="s">
        <v>625</v>
      </c>
      <c r="C12485">
        <f>D12485-1</f>
        <v>612</v>
      </c>
      <c r="D12485">
        <f>IF(B12485&lt;&gt;B12484,D12484+1,D12484)</f>
        <v>613</v>
      </c>
      <c r="E12485">
        <v>1375413565</v>
      </c>
      <c r="F12485">
        <v>33</v>
      </c>
      <c r="G12485" t="s">
        <v>16</v>
      </c>
      <c r="H12485">
        <v>1493</v>
      </c>
      <c r="I12485">
        <v>1544</v>
      </c>
    </row>
    <row r="12486" spans="1:9" x14ac:dyDescent="0.4">
      <c r="A12486">
        <v>9689856284</v>
      </c>
      <c r="B12486" t="s">
        <v>625</v>
      </c>
      <c r="C12486">
        <f>D12486-1</f>
        <v>612</v>
      </c>
      <c r="D12486">
        <f>IF(B12486&lt;&gt;B12485,D12485+1,D12485)</f>
        <v>613</v>
      </c>
      <c r="E12486">
        <v>1375413580</v>
      </c>
      <c r="F12486">
        <v>33</v>
      </c>
      <c r="G12486" t="s">
        <v>16</v>
      </c>
      <c r="H12486">
        <v>1493</v>
      </c>
      <c r="I12486">
        <v>1544</v>
      </c>
    </row>
    <row r="12487" spans="1:9" x14ac:dyDescent="0.4">
      <c r="A12487">
        <v>9689855770</v>
      </c>
      <c r="B12487" t="s">
        <v>625</v>
      </c>
      <c r="C12487">
        <f>D12487-1</f>
        <v>612</v>
      </c>
      <c r="D12487">
        <f>IF(B12487&lt;&gt;B12486,D12486+1,D12486)</f>
        <v>613</v>
      </c>
      <c r="E12487">
        <v>1375413614</v>
      </c>
      <c r="F12487">
        <v>33</v>
      </c>
      <c r="G12487" t="s">
        <v>16</v>
      </c>
      <c r="H12487">
        <v>1493</v>
      </c>
      <c r="I12487">
        <v>1544</v>
      </c>
    </row>
    <row r="12488" spans="1:9" x14ac:dyDescent="0.4">
      <c r="A12488">
        <v>9689855312</v>
      </c>
      <c r="B12488" t="s">
        <v>625</v>
      </c>
      <c r="C12488">
        <f>D12488-1</f>
        <v>612</v>
      </c>
      <c r="D12488">
        <f>IF(B12488&lt;&gt;B12487,D12487+1,D12487)</f>
        <v>613</v>
      </c>
      <c r="E12488">
        <v>1375413616</v>
      </c>
      <c r="F12488">
        <v>33</v>
      </c>
      <c r="G12488" t="s">
        <v>16</v>
      </c>
      <c r="H12488">
        <v>1493</v>
      </c>
      <c r="I12488">
        <v>1544</v>
      </c>
    </row>
    <row r="12489" spans="1:9" x14ac:dyDescent="0.4">
      <c r="A12489">
        <v>9689854898</v>
      </c>
      <c r="B12489" t="s">
        <v>625</v>
      </c>
      <c r="C12489">
        <f>D12489-1</f>
        <v>612</v>
      </c>
      <c r="D12489">
        <f>IF(B12489&lt;&gt;B12488,D12488+1,D12488)</f>
        <v>613</v>
      </c>
      <c r="E12489">
        <v>1375413619</v>
      </c>
      <c r="F12489">
        <v>33</v>
      </c>
      <c r="G12489" t="s">
        <v>16</v>
      </c>
      <c r="H12489">
        <v>1493</v>
      </c>
      <c r="I12489">
        <v>1544</v>
      </c>
    </row>
    <row r="12490" spans="1:9" x14ac:dyDescent="0.4">
      <c r="A12490">
        <v>9686615849</v>
      </c>
      <c r="B12490" t="s">
        <v>625</v>
      </c>
      <c r="C12490">
        <f>D12490-1</f>
        <v>612</v>
      </c>
      <c r="D12490">
        <f>IF(B12490&lt;&gt;B12489,D12489+1,D12489)</f>
        <v>613</v>
      </c>
      <c r="E12490">
        <v>1375413624</v>
      </c>
      <c r="F12490">
        <v>33</v>
      </c>
      <c r="G12490" t="s">
        <v>16</v>
      </c>
      <c r="H12490">
        <v>1493</v>
      </c>
      <c r="I12490">
        <v>1544</v>
      </c>
    </row>
    <row r="12491" spans="1:9" x14ac:dyDescent="0.4">
      <c r="A12491">
        <v>9689854130</v>
      </c>
      <c r="B12491" t="s">
        <v>625</v>
      </c>
      <c r="C12491">
        <f>D12491-1</f>
        <v>612</v>
      </c>
      <c r="D12491">
        <f>IF(B12491&lt;&gt;B12490,D12490+1,D12490)</f>
        <v>613</v>
      </c>
      <c r="E12491">
        <v>1375413629</v>
      </c>
      <c r="F12491">
        <v>33</v>
      </c>
      <c r="G12491" t="s">
        <v>16</v>
      </c>
      <c r="H12491">
        <v>1493</v>
      </c>
      <c r="I12491">
        <v>1544</v>
      </c>
    </row>
    <row r="12492" spans="1:9" x14ac:dyDescent="0.4">
      <c r="A12492">
        <v>9686571723</v>
      </c>
      <c r="B12492" t="s">
        <v>625</v>
      </c>
      <c r="C12492">
        <f>D12492-1</f>
        <v>612</v>
      </c>
      <c r="D12492">
        <f>IF(B12492&lt;&gt;B12491,D12491+1,D12491)</f>
        <v>613</v>
      </c>
      <c r="E12492">
        <v>1375413677</v>
      </c>
      <c r="F12492">
        <v>33</v>
      </c>
      <c r="G12492" t="s">
        <v>16</v>
      </c>
      <c r="H12492">
        <v>1493</v>
      </c>
      <c r="I12492">
        <v>1544</v>
      </c>
    </row>
    <row r="12493" spans="1:9" x14ac:dyDescent="0.4">
      <c r="A12493">
        <v>9686613903</v>
      </c>
      <c r="B12493" t="s">
        <v>625</v>
      </c>
      <c r="C12493">
        <f>D12493-1</f>
        <v>612</v>
      </c>
      <c r="D12493">
        <f>IF(B12493&lt;&gt;B12492,D12492+1,D12492)</f>
        <v>613</v>
      </c>
      <c r="E12493">
        <v>1375413680</v>
      </c>
      <c r="F12493">
        <v>33</v>
      </c>
      <c r="G12493" t="s">
        <v>16</v>
      </c>
      <c r="H12493">
        <v>1493</v>
      </c>
      <c r="I12493">
        <v>1544</v>
      </c>
    </row>
    <row r="12494" spans="1:9" x14ac:dyDescent="0.4">
      <c r="A12494">
        <v>9689852144</v>
      </c>
      <c r="B12494" t="s">
        <v>625</v>
      </c>
      <c r="C12494">
        <f>D12494-1</f>
        <v>612</v>
      </c>
      <c r="D12494">
        <f>IF(B12494&lt;&gt;B12493,D12493+1,D12493)</f>
        <v>613</v>
      </c>
      <c r="E12494">
        <v>1375413682</v>
      </c>
      <c r="F12494">
        <v>33</v>
      </c>
      <c r="G12494" t="s">
        <v>16</v>
      </c>
      <c r="H12494">
        <v>1493</v>
      </c>
      <c r="I12494">
        <v>1544</v>
      </c>
    </row>
    <row r="12495" spans="1:9" x14ac:dyDescent="0.4">
      <c r="A12495">
        <v>9689851836</v>
      </c>
      <c r="B12495" t="s">
        <v>625</v>
      </c>
      <c r="C12495">
        <f>D12495-1</f>
        <v>612</v>
      </c>
      <c r="D12495">
        <f>IF(B12495&lt;&gt;B12494,D12494+1,D12494)</f>
        <v>613</v>
      </c>
      <c r="E12495">
        <v>1375413684</v>
      </c>
      <c r="F12495">
        <v>33</v>
      </c>
      <c r="G12495" t="s">
        <v>16</v>
      </c>
      <c r="H12495">
        <v>1493</v>
      </c>
      <c r="I12495">
        <v>1544</v>
      </c>
    </row>
    <row r="12496" spans="1:9" x14ac:dyDescent="0.4">
      <c r="A12496">
        <v>9686613003</v>
      </c>
      <c r="B12496" t="s">
        <v>625</v>
      </c>
      <c r="C12496">
        <f>D12496-1</f>
        <v>612</v>
      </c>
      <c r="D12496">
        <f>IF(B12496&lt;&gt;B12495,D12495+1,D12495)</f>
        <v>613</v>
      </c>
      <c r="E12496">
        <v>1375413686</v>
      </c>
      <c r="F12496">
        <v>33</v>
      </c>
      <c r="G12496" t="s">
        <v>16</v>
      </c>
      <c r="H12496">
        <v>1493</v>
      </c>
      <c r="I12496">
        <v>1544</v>
      </c>
    </row>
    <row r="12497" spans="1:9" x14ac:dyDescent="0.4">
      <c r="A12497">
        <v>9689851224</v>
      </c>
      <c r="B12497" t="s">
        <v>625</v>
      </c>
      <c r="C12497">
        <f>D12497-1</f>
        <v>612</v>
      </c>
      <c r="D12497">
        <f>IF(B12497&lt;&gt;B12496,D12496+1,D12496)</f>
        <v>613</v>
      </c>
      <c r="E12497">
        <v>1375413694</v>
      </c>
      <c r="F12497">
        <v>33</v>
      </c>
      <c r="G12497" t="s">
        <v>16</v>
      </c>
      <c r="H12497">
        <v>1493</v>
      </c>
      <c r="I12497">
        <v>1544</v>
      </c>
    </row>
    <row r="12498" spans="1:9" x14ac:dyDescent="0.4">
      <c r="A12498">
        <v>9686612347</v>
      </c>
      <c r="B12498" t="s">
        <v>625</v>
      </c>
      <c r="C12498">
        <f>D12498-1</f>
        <v>612</v>
      </c>
      <c r="D12498">
        <f>IF(B12498&lt;&gt;B12497,D12497+1,D12497)</f>
        <v>613</v>
      </c>
      <c r="E12498">
        <v>1375413706</v>
      </c>
      <c r="F12498">
        <v>33</v>
      </c>
      <c r="G12498" t="s">
        <v>16</v>
      </c>
      <c r="H12498">
        <v>1493</v>
      </c>
      <c r="I12498">
        <v>1544</v>
      </c>
    </row>
    <row r="12499" spans="1:9" x14ac:dyDescent="0.4">
      <c r="A12499">
        <v>9689850556</v>
      </c>
      <c r="B12499" t="s">
        <v>625</v>
      </c>
      <c r="C12499">
        <f>D12499-1</f>
        <v>612</v>
      </c>
      <c r="D12499">
        <f>IF(B12499&lt;&gt;B12498,D12498+1,D12498)</f>
        <v>613</v>
      </c>
      <c r="E12499">
        <v>1375414024</v>
      </c>
      <c r="F12499">
        <v>33</v>
      </c>
      <c r="G12499" t="s">
        <v>16</v>
      </c>
      <c r="H12499">
        <v>1493</v>
      </c>
      <c r="I12499">
        <v>1544</v>
      </c>
    </row>
    <row r="12500" spans="1:9" x14ac:dyDescent="0.4">
      <c r="A12500">
        <v>9689850222</v>
      </c>
      <c r="B12500" t="s">
        <v>625</v>
      </c>
      <c r="C12500">
        <f>D12500-1</f>
        <v>612</v>
      </c>
      <c r="D12500">
        <f>IF(B12500&lt;&gt;B12499,D12499+1,D12499)</f>
        <v>613</v>
      </c>
      <c r="E12500">
        <v>1375414026</v>
      </c>
      <c r="F12500">
        <v>33</v>
      </c>
      <c r="G12500" t="s">
        <v>16</v>
      </c>
      <c r="H12500">
        <v>1493</v>
      </c>
      <c r="I12500">
        <v>1544</v>
      </c>
    </row>
    <row r="12501" spans="1:9" x14ac:dyDescent="0.4">
      <c r="A12501">
        <v>9689809850</v>
      </c>
      <c r="B12501" t="s">
        <v>625</v>
      </c>
      <c r="C12501">
        <f>D12501-1</f>
        <v>612</v>
      </c>
      <c r="D12501">
        <f>IF(B12501&lt;&gt;B12500,D12500+1,D12500)</f>
        <v>613</v>
      </c>
      <c r="E12501">
        <v>1375414028</v>
      </c>
      <c r="F12501">
        <v>33</v>
      </c>
      <c r="G12501" t="s">
        <v>16</v>
      </c>
      <c r="H12501">
        <v>1493</v>
      </c>
      <c r="I12501">
        <v>1544</v>
      </c>
    </row>
    <row r="12502" spans="1:9" x14ac:dyDescent="0.4">
      <c r="A12502">
        <v>9689849884</v>
      </c>
      <c r="B12502" t="s">
        <v>625</v>
      </c>
      <c r="C12502">
        <f>D12502-1</f>
        <v>612</v>
      </c>
      <c r="D12502">
        <f>IF(B12502&lt;&gt;B12501,D12501+1,D12501)</f>
        <v>613</v>
      </c>
      <c r="E12502">
        <v>1375414031</v>
      </c>
      <c r="F12502">
        <v>33</v>
      </c>
      <c r="G12502" t="s">
        <v>16</v>
      </c>
      <c r="H12502">
        <v>1493</v>
      </c>
      <c r="I12502">
        <v>1544</v>
      </c>
    </row>
    <row r="12503" spans="1:9" x14ac:dyDescent="0.4">
      <c r="A12503">
        <v>9686610965</v>
      </c>
      <c r="B12503" t="s">
        <v>625</v>
      </c>
      <c r="C12503">
        <f>D12503-1</f>
        <v>612</v>
      </c>
      <c r="D12503">
        <f>IF(B12503&lt;&gt;B12502,D12502+1,D12502)</f>
        <v>613</v>
      </c>
      <c r="E12503">
        <v>1375414033</v>
      </c>
      <c r="F12503">
        <v>33</v>
      </c>
      <c r="G12503" t="s">
        <v>16</v>
      </c>
      <c r="H12503">
        <v>1493</v>
      </c>
      <c r="I12503">
        <v>1544</v>
      </c>
    </row>
    <row r="12504" spans="1:9" x14ac:dyDescent="0.4">
      <c r="A12504">
        <v>9686610645</v>
      </c>
      <c r="B12504" t="s">
        <v>625</v>
      </c>
      <c r="C12504">
        <f>D12504-1</f>
        <v>612</v>
      </c>
      <c r="D12504">
        <f>IF(B12504&lt;&gt;B12503,D12503+1,D12503)</f>
        <v>613</v>
      </c>
      <c r="E12504">
        <v>1375414035</v>
      </c>
      <c r="F12504">
        <v>33</v>
      </c>
      <c r="G12504" t="s">
        <v>16</v>
      </c>
      <c r="H12504">
        <v>1493</v>
      </c>
      <c r="I12504">
        <v>1544</v>
      </c>
    </row>
    <row r="12505" spans="1:9" x14ac:dyDescent="0.4">
      <c r="A12505">
        <v>9689849058</v>
      </c>
      <c r="B12505" t="s">
        <v>625</v>
      </c>
      <c r="C12505">
        <f>D12505-1</f>
        <v>612</v>
      </c>
      <c r="D12505">
        <f>IF(B12505&lt;&gt;B12504,D12504+1,D12504)</f>
        <v>613</v>
      </c>
      <c r="E12505">
        <v>1375414036</v>
      </c>
      <c r="F12505">
        <v>33</v>
      </c>
      <c r="G12505" t="s">
        <v>16</v>
      </c>
      <c r="H12505">
        <v>1493</v>
      </c>
      <c r="I12505">
        <v>1544</v>
      </c>
    </row>
    <row r="12506" spans="1:9" x14ac:dyDescent="0.4">
      <c r="A12506">
        <v>9686610059</v>
      </c>
      <c r="B12506" t="s">
        <v>625</v>
      </c>
      <c r="C12506">
        <f>D12506-1</f>
        <v>612</v>
      </c>
      <c r="D12506">
        <f>IF(B12506&lt;&gt;B12505,D12505+1,D12505)</f>
        <v>613</v>
      </c>
      <c r="E12506">
        <v>1375414037</v>
      </c>
      <c r="F12506">
        <v>33</v>
      </c>
      <c r="G12506" t="s">
        <v>16</v>
      </c>
      <c r="H12506">
        <v>1493</v>
      </c>
      <c r="I12506">
        <v>1544</v>
      </c>
    </row>
    <row r="12507" spans="1:9" x14ac:dyDescent="0.4">
      <c r="A12507">
        <v>9686609813</v>
      </c>
      <c r="B12507" t="s">
        <v>625</v>
      </c>
      <c r="C12507">
        <f>D12507-1</f>
        <v>612</v>
      </c>
      <c r="D12507">
        <f>IF(B12507&lt;&gt;B12506,D12506+1,D12506)</f>
        <v>613</v>
      </c>
      <c r="E12507">
        <v>1375414085</v>
      </c>
      <c r="F12507">
        <v>33</v>
      </c>
      <c r="G12507" t="s">
        <v>16</v>
      </c>
      <c r="H12507">
        <v>1493</v>
      </c>
      <c r="I12507">
        <v>1544</v>
      </c>
    </row>
    <row r="12508" spans="1:9" x14ac:dyDescent="0.4">
      <c r="A12508">
        <v>9686609535</v>
      </c>
      <c r="B12508" t="s">
        <v>625</v>
      </c>
      <c r="C12508">
        <f>D12508-1</f>
        <v>612</v>
      </c>
      <c r="D12508">
        <f>IF(B12508&lt;&gt;B12507,D12507+1,D12507)</f>
        <v>613</v>
      </c>
      <c r="E12508">
        <v>1375414101</v>
      </c>
      <c r="F12508">
        <v>33</v>
      </c>
      <c r="G12508" t="s">
        <v>16</v>
      </c>
      <c r="H12508">
        <v>1493</v>
      </c>
      <c r="I12508">
        <v>1544</v>
      </c>
    </row>
    <row r="12509" spans="1:9" x14ac:dyDescent="0.4">
      <c r="A12509">
        <v>9686609245</v>
      </c>
      <c r="B12509" t="s">
        <v>625</v>
      </c>
      <c r="C12509">
        <f>D12509-1</f>
        <v>612</v>
      </c>
      <c r="D12509">
        <f>IF(B12509&lt;&gt;B12508,D12508+1,D12508)</f>
        <v>613</v>
      </c>
      <c r="E12509">
        <v>1375414112</v>
      </c>
      <c r="F12509">
        <v>33</v>
      </c>
      <c r="G12509" t="s">
        <v>16</v>
      </c>
      <c r="H12509">
        <v>1493</v>
      </c>
      <c r="I12509">
        <v>1544</v>
      </c>
    </row>
    <row r="12510" spans="1:9" x14ac:dyDescent="0.4">
      <c r="A12510">
        <v>9689847544</v>
      </c>
      <c r="B12510" t="s">
        <v>625</v>
      </c>
      <c r="C12510">
        <f>D12510-1</f>
        <v>612</v>
      </c>
      <c r="D12510">
        <f>IF(B12510&lt;&gt;B12509,D12509+1,D12509)</f>
        <v>613</v>
      </c>
      <c r="E12510">
        <v>1375414192</v>
      </c>
      <c r="F12510">
        <v>33</v>
      </c>
      <c r="G12510" t="s">
        <v>16</v>
      </c>
      <c r="H12510">
        <v>1493</v>
      </c>
      <c r="I12510">
        <v>1544</v>
      </c>
    </row>
    <row r="12511" spans="1:9" x14ac:dyDescent="0.4">
      <c r="A12511">
        <v>9689847236</v>
      </c>
      <c r="B12511" t="s">
        <v>625</v>
      </c>
      <c r="C12511">
        <f>D12511-1</f>
        <v>612</v>
      </c>
      <c r="D12511">
        <f>IF(B12511&lt;&gt;B12510,D12510+1,D12510)</f>
        <v>613</v>
      </c>
      <c r="E12511">
        <v>1375414194</v>
      </c>
      <c r="F12511">
        <v>33</v>
      </c>
      <c r="G12511" t="s">
        <v>16</v>
      </c>
      <c r="H12511">
        <v>1493</v>
      </c>
      <c r="I12511">
        <v>1544</v>
      </c>
    </row>
    <row r="12512" spans="1:9" x14ac:dyDescent="0.4">
      <c r="A12512">
        <v>9689847034</v>
      </c>
      <c r="B12512" t="s">
        <v>625</v>
      </c>
      <c r="C12512">
        <f>D12512-1</f>
        <v>612</v>
      </c>
      <c r="D12512">
        <f>IF(B12512&lt;&gt;B12511,D12511+1,D12511)</f>
        <v>613</v>
      </c>
      <c r="E12512">
        <v>1375414200</v>
      </c>
      <c r="F12512">
        <v>33</v>
      </c>
      <c r="G12512" t="s">
        <v>16</v>
      </c>
      <c r="H12512">
        <v>1493</v>
      </c>
      <c r="I12512">
        <v>1544</v>
      </c>
    </row>
    <row r="12513" spans="1:9" x14ac:dyDescent="0.4">
      <c r="A12513">
        <v>9686608257</v>
      </c>
      <c r="B12513" t="s">
        <v>625</v>
      </c>
      <c r="C12513">
        <f>D12513-1</f>
        <v>612</v>
      </c>
      <c r="D12513">
        <f>IF(B12513&lt;&gt;B12512,D12512+1,D12512)</f>
        <v>613</v>
      </c>
      <c r="E12513">
        <v>1375414207</v>
      </c>
      <c r="F12513">
        <v>33</v>
      </c>
      <c r="G12513" t="s">
        <v>16</v>
      </c>
      <c r="H12513">
        <v>1493</v>
      </c>
      <c r="I12513">
        <v>1544</v>
      </c>
    </row>
    <row r="12514" spans="1:9" x14ac:dyDescent="0.4">
      <c r="A12514">
        <v>9689809594</v>
      </c>
      <c r="B12514" t="s">
        <v>625</v>
      </c>
      <c r="C12514">
        <f>D12514-1</f>
        <v>612</v>
      </c>
      <c r="D12514">
        <f>IF(B12514&lt;&gt;B12513,D12513+1,D12513)</f>
        <v>613</v>
      </c>
      <c r="E12514">
        <v>1375414249</v>
      </c>
      <c r="F12514">
        <v>33</v>
      </c>
      <c r="G12514" t="s">
        <v>16</v>
      </c>
      <c r="H12514">
        <v>1493</v>
      </c>
      <c r="I12514">
        <v>1544</v>
      </c>
    </row>
    <row r="12515" spans="1:9" x14ac:dyDescent="0.4">
      <c r="A12515">
        <v>9689846604</v>
      </c>
      <c r="B12515" t="s">
        <v>625</v>
      </c>
      <c r="C12515">
        <f>D12515-1</f>
        <v>612</v>
      </c>
      <c r="D12515">
        <f>IF(B12515&lt;&gt;B12514,D12514+1,D12514)</f>
        <v>613</v>
      </c>
      <c r="E12515">
        <v>1375414251</v>
      </c>
      <c r="F12515">
        <v>33</v>
      </c>
      <c r="G12515" t="s">
        <v>16</v>
      </c>
      <c r="H12515">
        <v>1493</v>
      </c>
      <c r="I12515">
        <v>1544</v>
      </c>
    </row>
    <row r="12516" spans="1:9" x14ac:dyDescent="0.4">
      <c r="A12516">
        <v>9689846142</v>
      </c>
      <c r="B12516" t="s">
        <v>625</v>
      </c>
      <c r="C12516">
        <f>D12516-1</f>
        <v>612</v>
      </c>
      <c r="D12516">
        <f>IF(B12516&lt;&gt;B12515,D12515+1,D12515)</f>
        <v>613</v>
      </c>
      <c r="E12516">
        <v>1375414268</v>
      </c>
      <c r="F12516">
        <v>33</v>
      </c>
      <c r="G12516" t="s">
        <v>16</v>
      </c>
      <c r="H12516">
        <v>1493</v>
      </c>
      <c r="I12516">
        <v>1544</v>
      </c>
    </row>
    <row r="12517" spans="1:9" x14ac:dyDescent="0.4">
      <c r="A12517">
        <v>9689845746</v>
      </c>
      <c r="B12517" t="s">
        <v>625</v>
      </c>
      <c r="C12517">
        <f>D12517-1</f>
        <v>612</v>
      </c>
      <c r="D12517">
        <f>IF(B12517&lt;&gt;B12516,D12516+1,D12516)</f>
        <v>613</v>
      </c>
      <c r="E12517">
        <v>1375414275</v>
      </c>
      <c r="F12517">
        <v>33</v>
      </c>
      <c r="G12517" t="s">
        <v>16</v>
      </c>
      <c r="H12517">
        <v>1493</v>
      </c>
      <c r="I12517">
        <v>1544</v>
      </c>
    </row>
    <row r="12518" spans="1:9" x14ac:dyDescent="0.4">
      <c r="A12518">
        <v>9689845462</v>
      </c>
      <c r="B12518" t="s">
        <v>625</v>
      </c>
      <c r="C12518">
        <f>D12518-1</f>
        <v>612</v>
      </c>
      <c r="D12518">
        <f>IF(B12518&lt;&gt;B12517,D12517+1,D12517)</f>
        <v>613</v>
      </c>
      <c r="E12518">
        <v>1375414281</v>
      </c>
      <c r="F12518">
        <v>33</v>
      </c>
      <c r="G12518" t="s">
        <v>16</v>
      </c>
      <c r="H12518">
        <v>1493</v>
      </c>
      <c r="I12518">
        <v>1544</v>
      </c>
    </row>
    <row r="12519" spans="1:9" x14ac:dyDescent="0.4">
      <c r="A12519">
        <v>9689845132</v>
      </c>
      <c r="B12519" t="s">
        <v>625</v>
      </c>
      <c r="C12519">
        <f>D12519-1</f>
        <v>612</v>
      </c>
      <c r="D12519">
        <f>IF(B12519&lt;&gt;B12518,D12518+1,D12518)</f>
        <v>613</v>
      </c>
      <c r="E12519">
        <v>1375414284</v>
      </c>
      <c r="F12519">
        <v>33</v>
      </c>
      <c r="G12519" t="s">
        <v>16</v>
      </c>
      <c r="H12519">
        <v>1493</v>
      </c>
      <c r="I12519">
        <v>1544</v>
      </c>
    </row>
    <row r="12520" spans="1:9" x14ac:dyDescent="0.4">
      <c r="A12520">
        <v>9689844866</v>
      </c>
      <c r="B12520" t="s">
        <v>625</v>
      </c>
      <c r="C12520">
        <f>D12520-1</f>
        <v>612</v>
      </c>
      <c r="D12520">
        <f>IF(B12520&lt;&gt;B12519,D12519+1,D12519)</f>
        <v>613</v>
      </c>
      <c r="E12520">
        <v>1375414292</v>
      </c>
      <c r="F12520">
        <v>33</v>
      </c>
      <c r="G12520" t="s">
        <v>16</v>
      </c>
      <c r="H12520">
        <v>1493</v>
      </c>
      <c r="I12520">
        <v>1544</v>
      </c>
    </row>
    <row r="12521" spans="1:9" x14ac:dyDescent="0.4">
      <c r="A12521">
        <v>9689844546</v>
      </c>
      <c r="B12521" t="s">
        <v>625</v>
      </c>
      <c r="C12521">
        <f>D12521-1</f>
        <v>612</v>
      </c>
      <c r="D12521">
        <f>IF(B12521&lt;&gt;B12520,D12520+1,D12520)</f>
        <v>613</v>
      </c>
      <c r="E12521">
        <v>1375414323</v>
      </c>
      <c r="F12521">
        <v>33</v>
      </c>
      <c r="G12521" t="s">
        <v>16</v>
      </c>
      <c r="H12521">
        <v>1493</v>
      </c>
      <c r="I12521">
        <v>1544</v>
      </c>
    </row>
    <row r="12522" spans="1:9" x14ac:dyDescent="0.4">
      <c r="A12522">
        <v>9686605357</v>
      </c>
      <c r="B12522" t="s">
        <v>625</v>
      </c>
      <c r="C12522">
        <f>D12522-1</f>
        <v>612</v>
      </c>
      <c r="D12522">
        <f>IF(B12522&lt;&gt;B12521,D12521+1,D12521)</f>
        <v>613</v>
      </c>
      <c r="E12522">
        <v>1375414328</v>
      </c>
      <c r="F12522">
        <v>33</v>
      </c>
      <c r="G12522" t="s">
        <v>16</v>
      </c>
      <c r="H12522">
        <v>1493</v>
      </c>
      <c r="I12522">
        <v>1544</v>
      </c>
    </row>
    <row r="12523" spans="1:9" x14ac:dyDescent="0.4">
      <c r="A12523">
        <v>9686605021</v>
      </c>
      <c r="B12523" t="s">
        <v>625</v>
      </c>
      <c r="C12523">
        <f>D12523-1</f>
        <v>612</v>
      </c>
      <c r="D12523">
        <f>IF(B12523&lt;&gt;B12522,D12522+1,D12522)</f>
        <v>613</v>
      </c>
      <c r="E12523">
        <v>1375414337</v>
      </c>
      <c r="F12523">
        <v>33</v>
      </c>
      <c r="G12523" t="s">
        <v>16</v>
      </c>
      <c r="H12523">
        <v>1493</v>
      </c>
      <c r="I12523">
        <v>1544</v>
      </c>
    </row>
    <row r="12524" spans="1:9" x14ac:dyDescent="0.4">
      <c r="A12524">
        <v>9689809240</v>
      </c>
      <c r="B12524" t="s">
        <v>625</v>
      </c>
      <c r="C12524">
        <f>D12524-1</f>
        <v>612</v>
      </c>
      <c r="D12524">
        <f>IF(B12524&lt;&gt;B12523,D12523+1,D12523)</f>
        <v>613</v>
      </c>
      <c r="E12524">
        <v>1375414348</v>
      </c>
      <c r="F12524">
        <v>33</v>
      </c>
      <c r="G12524" t="s">
        <v>16</v>
      </c>
      <c r="H12524">
        <v>1493</v>
      </c>
      <c r="I12524">
        <v>1544</v>
      </c>
    </row>
    <row r="12525" spans="1:9" x14ac:dyDescent="0.4">
      <c r="A12525">
        <v>9689841998</v>
      </c>
      <c r="B12525" t="s">
        <v>625</v>
      </c>
      <c r="C12525">
        <f>D12525-1</f>
        <v>612</v>
      </c>
      <c r="D12525">
        <f>IF(B12525&lt;&gt;B12524,D12524+1,D12524)</f>
        <v>613</v>
      </c>
      <c r="E12525">
        <v>1375414353</v>
      </c>
      <c r="F12525">
        <v>33</v>
      </c>
      <c r="G12525" t="s">
        <v>16</v>
      </c>
      <c r="H12525">
        <v>1493</v>
      </c>
      <c r="I12525">
        <v>1544</v>
      </c>
    </row>
    <row r="12526" spans="1:9" x14ac:dyDescent="0.4">
      <c r="A12526">
        <v>9686602857</v>
      </c>
      <c r="B12526" t="s">
        <v>625</v>
      </c>
      <c r="C12526">
        <f>D12526-1</f>
        <v>612</v>
      </c>
      <c r="D12526">
        <f>IF(B12526&lt;&gt;B12525,D12525+1,D12525)</f>
        <v>613</v>
      </c>
      <c r="E12526">
        <v>1375414356</v>
      </c>
      <c r="F12526">
        <v>33</v>
      </c>
      <c r="G12526" t="s">
        <v>16</v>
      </c>
      <c r="H12526">
        <v>1493</v>
      </c>
      <c r="I12526">
        <v>1544</v>
      </c>
    </row>
    <row r="12527" spans="1:9" x14ac:dyDescent="0.4">
      <c r="A12527">
        <v>9689841130</v>
      </c>
      <c r="B12527" t="s">
        <v>625</v>
      </c>
      <c r="C12527">
        <f>D12527-1</f>
        <v>612</v>
      </c>
      <c r="D12527">
        <f>IF(B12527&lt;&gt;B12526,D12526+1,D12526)</f>
        <v>613</v>
      </c>
      <c r="E12527">
        <v>1375414358</v>
      </c>
      <c r="F12527">
        <v>33</v>
      </c>
      <c r="G12527" t="s">
        <v>16</v>
      </c>
      <c r="H12527">
        <v>1493</v>
      </c>
      <c r="I12527">
        <v>1544</v>
      </c>
    </row>
    <row r="12528" spans="1:9" x14ac:dyDescent="0.4">
      <c r="A12528">
        <v>9686570019</v>
      </c>
      <c r="B12528" t="s">
        <v>625</v>
      </c>
      <c r="C12528">
        <f>D12528-1</f>
        <v>612</v>
      </c>
      <c r="D12528">
        <f>IF(B12528&lt;&gt;B12527,D12527+1,D12527)</f>
        <v>613</v>
      </c>
      <c r="E12528">
        <v>1375414363</v>
      </c>
      <c r="F12528">
        <v>33</v>
      </c>
      <c r="G12528" t="s">
        <v>16</v>
      </c>
      <c r="H12528">
        <v>1493</v>
      </c>
      <c r="I12528">
        <v>1544</v>
      </c>
    </row>
    <row r="12529" spans="1:9" x14ac:dyDescent="0.4">
      <c r="A12529">
        <v>9689840762</v>
      </c>
      <c r="B12529" t="s">
        <v>625</v>
      </c>
      <c r="C12529">
        <f>D12529-1</f>
        <v>612</v>
      </c>
      <c r="D12529">
        <f>IF(B12529&lt;&gt;B12528,D12528+1,D12528)</f>
        <v>613</v>
      </c>
      <c r="E12529">
        <v>1375414382</v>
      </c>
      <c r="F12529">
        <v>33</v>
      </c>
      <c r="G12529" t="s">
        <v>16</v>
      </c>
      <c r="H12529">
        <v>1493</v>
      </c>
      <c r="I12529">
        <v>1544</v>
      </c>
    </row>
    <row r="12530" spans="1:9" x14ac:dyDescent="0.4">
      <c r="A12530">
        <v>9686601563</v>
      </c>
      <c r="B12530" t="s">
        <v>625</v>
      </c>
      <c r="C12530">
        <f>D12530-1</f>
        <v>612</v>
      </c>
      <c r="D12530">
        <f>IF(B12530&lt;&gt;B12529,D12529+1,D12529)</f>
        <v>613</v>
      </c>
      <c r="E12530">
        <v>1375414404</v>
      </c>
      <c r="F12530">
        <v>33</v>
      </c>
      <c r="G12530" t="s">
        <v>16</v>
      </c>
      <c r="H12530">
        <v>1493</v>
      </c>
      <c r="I12530">
        <v>1544</v>
      </c>
    </row>
    <row r="12531" spans="1:9" x14ac:dyDescent="0.4">
      <c r="A12531">
        <v>9689839870</v>
      </c>
      <c r="B12531" t="s">
        <v>625</v>
      </c>
      <c r="C12531">
        <f>D12531-1</f>
        <v>612</v>
      </c>
      <c r="D12531">
        <f>IF(B12531&lt;&gt;B12530,D12530+1,D12530)</f>
        <v>613</v>
      </c>
      <c r="E12531">
        <v>1375414451</v>
      </c>
      <c r="F12531">
        <v>33</v>
      </c>
      <c r="G12531" t="s">
        <v>16</v>
      </c>
      <c r="H12531">
        <v>1493</v>
      </c>
      <c r="I12531">
        <v>1544</v>
      </c>
    </row>
    <row r="12532" spans="1:9" x14ac:dyDescent="0.4">
      <c r="A12532">
        <v>9686600777</v>
      </c>
      <c r="B12532" t="s">
        <v>625</v>
      </c>
      <c r="C12532">
        <f>D12532-1</f>
        <v>612</v>
      </c>
      <c r="D12532">
        <f>IF(B12532&lt;&gt;B12531,D12531+1,D12531)</f>
        <v>613</v>
      </c>
      <c r="E12532">
        <v>1375414455</v>
      </c>
      <c r="F12532">
        <v>33</v>
      </c>
      <c r="G12532" t="s">
        <v>16</v>
      </c>
      <c r="H12532">
        <v>1493</v>
      </c>
      <c r="I12532">
        <v>1544</v>
      </c>
    </row>
    <row r="12533" spans="1:9" x14ac:dyDescent="0.4">
      <c r="A12533">
        <v>9686600267</v>
      </c>
      <c r="B12533" t="s">
        <v>625</v>
      </c>
      <c r="C12533">
        <f>D12533-1</f>
        <v>612</v>
      </c>
      <c r="D12533">
        <f>IF(B12533&lt;&gt;B12532,D12532+1,D12532)</f>
        <v>613</v>
      </c>
      <c r="E12533">
        <v>1375414460</v>
      </c>
      <c r="F12533">
        <v>33</v>
      </c>
      <c r="G12533" t="s">
        <v>16</v>
      </c>
      <c r="H12533">
        <v>1493</v>
      </c>
      <c r="I12533">
        <v>1544</v>
      </c>
    </row>
    <row r="12534" spans="1:9" x14ac:dyDescent="0.4">
      <c r="A12534">
        <v>9686599857</v>
      </c>
      <c r="B12534" t="s">
        <v>625</v>
      </c>
      <c r="C12534">
        <f>D12534-1</f>
        <v>612</v>
      </c>
      <c r="D12534">
        <f>IF(B12534&lt;&gt;B12533,D12533+1,D12533)</f>
        <v>613</v>
      </c>
      <c r="E12534">
        <v>1375414463</v>
      </c>
      <c r="F12534">
        <v>33</v>
      </c>
      <c r="G12534" t="s">
        <v>16</v>
      </c>
      <c r="H12534">
        <v>1493</v>
      </c>
      <c r="I12534">
        <v>1544</v>
      </c>
    </row>
    <row r="12535" spans="1:9" x14ac:dyDescent="0.4">
      <c r="A12535">
        <v>9689837966</v>
      </c>
      <c r="B12535" t="s">
        <v>625</v>
      </c>
      <c r="C12535">
        <f>D12535-1</f>
        <v>612</v>
      </c>
      <c r="D12535">
        <f>IF(B12535&lt;&gt;B12534,D12534+1,D12534)</f>
        <v>613</v>
      </c>
      <c r="E12535">
        <v>1375414470</v>
      </c>
      <c r="F12535">
        <v>33</v>
      </c>
      <c r="G12535" t="s">
        <v>16</v>
      </c>
      <c r="H12535">
        <v>1493</v>
      </c>
      <c r="I12535">
        <v>1544</v>
      </c>
    </row>
    <row r="12536" spans="1:9" x14ac:dyDescent="0.4">
      <c r="A12536">
        <v>9689837140</v>
      </c>
      <c r="B12536" t="s">
        <v>625</v>
      </c>
      <c r="C12536">
        <f>D12536-1</f>
        <v>612</v>
      </c>
      <c r="D12536">
        <f>IF(B12536&lt;&gt;B12535,D12535+1,D12535)</f>
        <v>613</v>
      </c>
      <c r="E12536">
        <v>1375414475</v>
      </c>
      <c r="F12536">
        <v>33</v>
      </c>
      <c r="G12536" t="s">
        <v>16</v>
      </c>
      <c r="H12536">
        <v>1493</v>
      </c>
      <c r="I12536">
        <v>1544</v>
      </c>
    </row>
    <row r="12537" spans="1:9" x14ac:dyDescent="0.4">
      <c r="A12537">
        <v>9689836784</v>
      </c>
      <c r="B12537" t="s">
        <v>625</v>
      </c>
      <c r="C12537">
        <f>D12537-1</f>
        <v>612</v>
      </c>
      <c r="D12537">
        <f>IF(B12537&lt;&gt;B12536,D12536+1,D12536)</f>
        <v>613</v>
      </c>
      <c r="E12537">
        <v>1375414495</v>
      </c>
      <c r="F12537">
        <v>33</v>
      </c>
      <c r="G12537" t="s">
        <v>16</v>
      </c>
      <c r="H12537">
        <v>1493</v>
      </c>
      <c r="I12537">
        <v>1544</v>
      </c>
    </row>
    <row r="12538" spans="1:9" x14ac:dyDescent="0.4">
      <c r="A12538">
        <v>9689836518</v>
      </c>
      <c r="B12538" t="s">
        <v>625</v>
      </c>
      <c r="C12538">
        <f>D12538-1</f>
        <v>612</v>
      </c>
      <c r="D12538">
        <f>IF(B12538&lt;&gt;B12537,D12537+1,D12537)</f>
        <v>613</v>
      </c>
      <c r="E12538">
        <v>1375414505</v>
      </c>
      <c r="F12538">
        <v>33</v>
      </c>
      <c r="G12538" t="s">
        <v>16</v>
      </c>
      <c r="H12538">
        <v>1493</v>
      </c>
      <c r="I12538">
        <v>1544</v>
      </c>
    </row>
    <row r="12539" spans="1:9" x14ac:dyDescent="0.4">
      <c r="A12539">
        <v>9686597491</v>
      </c>
      <c r="B12539" t="s">
        <v>625</v>
      </c>
      <c r="C12539">
        <f>D12539-1</f>
        <v>612</v>
      </c>
      <c r="D12539">
        <f>IF(B12539&lt;&gt;B12538,D12538+1,D12538)</f>
        <v>613</v>
      </c>
      <c r="E12539">
        <v>1375414511</v>
      </c>
      <c r="F12539">
        <v>33</v>
      </c>
      <c r="G12539" t="s">
        <v>16</v>
      </c>
      <c r="H12539">
        <v>1493</v>
      </c>
      <c r="I12539">
        <v>1544</v>
      </c>
    </row>
    <row r="12540" spans="1:9" x14ac:dyDescent="0.4">
      <c r="A12540">
        <v>9689808278</v>
      </c>
      <c r="B12540" t="s">
        <v>625</v>
      </c>
      <c r="C12540">
        <f>D12540-1</f>
        <v>612</v>
      </c>
      <c r="D12540">
        <f>IF(B12540&lt;&gt;B12539,D12539+1,D12539)</f>
        <v>613</v>
      </c>
      <c r="E12540">
        <v>1375414516</v>
      </c>
      <c r="F12540">
        <v>33</v>
      </c>
      <c r="G12540" t="s">
        <v>16</v>
      </c>
      <c r="H12540">
        <v>1493</v>
      </c>
      <c r="I12540">
        <v>1544</v>
      </c>
    </row>
    <row r="12541" spans="1:9" x14ac:dyDescent="0.4">
      <c r="A12541">
        <v>9689836010</v>
      </c>
      <c r="B12541" t="s">
        <v>625</v>
      </c>
      <c r="C12541">
        <f>D12541-1</f>
        <v>612</v>
      </c>
      <c r="D12541">
        <f>IF(B12541&lt;&gt;B12540,D12540+1,D12540)</f>
        <v>613</v>
      </c>
      <c r="E12541">
        <v>1375414520</v>
      </c>
      <c r="F12541">
        <v>33</v>
      </c>
      <c r="G12541" t="s">
        <v>16</v>
      </c>
      <c r="H12541">
        <v>1493</v>
      </c>
      <c r="I12541">
        <v>1544</v>
      </c>
    </row>
    <row r="12542" spans="1:9" x14ac:dyDescent="0.4">
      <c r="A12542">
        <v>9689835710</v>
      </c>
      <c r="B12542" t="s">
        <v>625</v>
      </c>
      <c r="C12542">
        <f>D12542-1</f>
        <v>612</v>
      </c>
      <c r="D12542">
        <f>IF(B12542&lt;&gt;B12541,D12541+1,D12541)</f>
        <v>613</v>
      </c>
      <c r="E12542">
        <v>1375414532</v>
      </c>
      <c r="F12542">
        <v>33</v>
      </c>
      <c r="G12542" t="s">
        <v>16</v>
      </c>
      <c r="H12542">
        <v>1493</v>
      </c>
      <c r="I12542">
        <v>1544</v>
      </c>
    </row>
    <row r="12543" spans="1:9" x14ac:dyDescent="0.4">
      <c r="A12543">
        <v>9686596605</v>
      </c>
      <c r="B12543" t="s">
        <v>625</v>
      </c>
      <c r="C12543">
        <f>D12543-1</f>
        <v>612</v>
      </c>
      <c r="D12543">
        <f>IF(B12543&lt;&gt;B12542,D12542+1,D12542)</f>
        <v>613</v>
      </c>
      <c r="E12543">
        <v>1375414537</v>
      </c>
      <c r="F12543">
        <v>33</v>
      </c>
      <c r="G12543" t="s">
        <v>16</v>
      </c>
      <c r="H12543">
        <v>1493</v>
      </c>
      <c r="I12543">
        <v>1544</v>
      </c>
    </row>
    <row r="12544" spans="1:9" x14ac:dyDescent="0.4">
      <c r="A12544">
        <v>9689835170</v>
      </c>
      <c r="B12544" t="s">
        <v>625</v>
      </c>
      <c r="C12544">
        <f>D12544-1</f>
        <v>612</v>
      </c>
      <c r="D12544">
        <f>IF(B12544&lt;&gt;B12543,D12543+1,D12543)</f>
        <v>613</v>
      </c>
      <c r="E12544">
        <v>1375414568</v>
      </c>
      <c r="F12544">
        <v>33</v>
      </c>
      <c r="G12544" t="s">
        <v>16</v>
      </c>
      <c r="H12544">
        <v>1493</v>
      </c>
      <c r="I12544">
        <v>1544</v>
      </c>
    </row>
    <row r="12545" spans="1:9" x14ac:dyDescent="0.4">
      <c r="A12545">
        <v>9689834938</v>
      </c>
      <c r="B12545" t="s">
        <v>625</v>
      </c>
      <c r="C12545">
        <f>D12545-1</f>
        <v>612</v>
      </c>
      <c r="D12545">
        <f>IF(B12545&lt;&gt;B12544,D12544+1,D12544)</f>
        <v>613</v>
      </c>
      <c r="E12545">
        <v>1375414583</v>
      </c>
      <c r="F12545">
        <v>33</v>
      </c>
      <c r="G12545" t="s">
        <v>16</v>
      </c>
      <c r="H12545">
        <v>1493</v>
      </c>
      <c r="I12545">
        <v>1544</v>
      </c>
    </row>
    <row r="12546" spans="1:9" x14ac:dyDescent="0.4">
      <c r="A12546">
        <v>9689834634</v>
      </c>
      <c r="B12546" t="s">
        <v>625</v>
      </c>
      <c r="C12546">
        <f>D12546-1</f>
        <v>612</v>
      </c>
      <c r="D12546">
        <f>IF(B12546&lt;&gt;B12545,D12545+1,D12545)</f>
        <v>613</v>
      </c>
      <c r="E12546">
        <v>1375414595</v>
      </c>
      <c r="F12546">
        <v>33</v>
      </c>
      <c r="G12546" t="s">
        <v>16</v>
      </c>
      <c r="H12546">
        <v>1493</v>
      </c>
      <c r="I12546">
        <v>1544</v>
      </c>
    </row>
    <row r="12547" spans="1:9" x14ac:dyDescent="0.4">
      <c r="A12547">
        <v>9689834202</v>
      </c>
      <c r="B12547" t="s">
        <v>625</v>
      </c>
      <c r="C12547">
        <f>D12547-1</f>
        <v>612</v>
      </c>
      <c r="D12547">
        <f>IF(B12547&lt;&gt;B12546,D12546+1,D12546)</f>
        <v>613</v>
      </c>
      <c r="E12547">
        <v>1375414599</v>
      </c>
      <c r="F12547">
        <v>33</v>
      </c>
      <c r="G12547" t="s">
        <v>16</v>
      </c>
      <c r="H12547">
        <v>1493</v>
      </c>
      <c r="I12547">
        <v>1544</v>
      </c>
    </row>
    <row r="12548" spans="1:9" x14ac:dyDescent="0.4">
      <c r="A12548">
        <v>9686595149</v>
      </c>
      <c r="B12548" t="s">
        <v>625</v>
      </c>
      <c r="C12548">
        <f>D12548-1</f>
        <v>612</v>
      </c>
      <c r="D12548">
        <f>IF(B12548&lt;&gt;B12547,D12547+1,D12547)</f>
        <v>613</v>
      </c>
      <c r="E12548">
        <v>1375414603</v>
      </c>
      <c r="F12548">
        <v>33</v>
      </c>
      <c r="G12548" t="s">
        <v>16</v>
      </c>
      <c r="H12548">
        <v>1493</v>
      </c>
      <c r="I12548">
        <v>1544</v>
      </c>
    </row>
    <row r="12549" spans="1:9" x14ac:dyDescent="0.4">
      <c r="A12549">
        <v>9686594807</v>
      </c>
      <c r="B12549" t="s">
        <v>625</v>
      </c>
      <c r="C12549">
        <f>D12549-1</f>
        <v>612</v>
      </c>
      <c r="D12549">
        <f>IF(B12549&lt;&gt;B12548,D12548+1,D12548)</f>
        <v>613</v>
      </c>
      <c r="E12549">
        <v>1375414610</v>
      </c>
      <c r="F12549">
        <v>33</v>
      </c>
      <c r="G12549" t="s">
        <v>16</v>
      </c>
      <c r="H12549">
        <v>1493</v>
      </c>
      <c r="I12549">
        <v>1544</v>
      </c>
    </row>
    <row r="12550" spans="1:9" x14ac:dyDescent="0.4">
      <c r="A12550">
        <v>9689833090</v>
      </c>
      <c r="B12550" t="s">
        <v>625</v>
      </c>
      <c r="C12550">
        <f>D12550-1</f>
        <v>612</v>
      </c>
      <c r="D12550">
        <f>IF(B12550&lt;&gt;B12549,D12549+1,D12549)</f>
        <v>613</v>
      </c>
      <c r="E12550">
        <v>1375415070</v>
      </c>
      <c r="F12550">
        <v>33</v>
      </c>
      <c r="G12550" t="s">
        <v>16</v>
      </c>
      <c r="H12550">
        <v>1493</v>
      </c>
      <c r="I12550">
        <v>1544</v>
      </c>
    </row>
    <row r="12551" spans="1:9" x14ac:dyDescent="0.4">
      <c r="A12551">
        <v>9686594161</v>
      </c>
      <c r="B12551" t="s">
        <v>625</v>
      </c>
      <c r="C12551">
        <f>D12551-1</f>
        <v>612</v>
      </c>
      <c r="D12551">
        <f>IF(B12551&lt;&gt;B12550,D12550+1,D12550)</f>
        <v>613</v>
      </c>
      <c r="E12551">
        <v>1375415073</v>
      </c>
      <c r="F12551">
        <v>33</v>
      </c>
      <c r="G12551" t="s">
        <v>16</v>
      </c>
      <c r="H12551">
        <v>1493</v>
      </c>
      <c r="I12551">
        <v>1544</v>
      </c>
    </row>
    <row r="12552" spans="1:9" x14ac:dyDescent="0.4">
      <c r="A12552">
        <v>9689832508</v>
      </c>
      <c r="B12552" t="s">
        <v>625</v>
      </c>
      <c r="C12552">
        <f>D12552-1</f>
        <v>612</v>
      </c>
      <c r="D12552">
        <f>IF(B12552&lt;&gt;B12551,D12551+1,D12551)</f>
        <v>613</v>
      </c>
      <c r="E12552">
        <v>1375415331</v>
      </c>
      <c r="F12552">
        <v>33</v>
      </c>
      <c r="G12552" t="s">
        <v>16</v>
      </c>
      <c r="H12552">
        <v>1493</v>
      </c>
      <c r="I12552">
        <v>1544</v>
      </c>
    </row>
    <row r="12553" spans="1:9" x14ac:dyDescent="0.4">
      <c r="A12553">
        <v>9689832190</v>
      </c>
      <c r="B12553" t="s">
        <v>625</v>
      </c>
      <c r="C12553">
        <f>D12553-1</f>
        <v>612</v>
      </c>
      <c r="D12553">
        <f>IF(B12553&lt;&gt;B12552,D12552+1,D12552)</f>
        <v>613</v>
      </c>
      <c r="E12553">
        <v>1375415332</v>
      </c>
      <c r="F12553">
        <v>33</v>
      </c>
      <c r="G12553" t="s">
        <v>16</v>
      </c>
      <c r="H12553">
        <v>1493</v>
      </c>
      <c r="I12553">
        <v>1544</v>
      </c>
    </row>
    <row r="12554" spans="1:9" x14ac:dyDescent="0.4">
      <c r="A12554">
        <v>9686569435</v>
      </c>
      <c r="B12554" t="s">
        <v>625</v>
      </c>
      <c r="C12554">
        <f>D12554-1</f>
        <v>612</v>
      </c>
      <c r="D12554">
        <f>IF(B12554&lt;&gt;B12553,D12553+1,D12553)</f>
        <v>613</v>
      </c>
      <c r="E12554">
        <v>1375415335</v>
      </c>
      <c r="F12554">
        <v>33</v>
      </c>
      <c r="G12554" t="s">
        <v>16</v>
      </c>
      <c r="H12554">
        <v>1493</v>
      </c>
      <c r="I12554">
        <v>1544</v>
      </c>
    </row>
    <row r="12555" spans="1:9" x14ac:dyDescent="0.4">
      <c r="A12555">
        <v>9689831888</v>
      </c>
      <c r="B12555" t="s">
        <v>625</v>
      </c>
      <c r="C12555">
        <f>D12555-1</f>
        <v>612</v>
      </c>
      <c r="D12555">
        <f>IF(B12555&lt;&gt;B12554,D12554+1,D12554)</f>
        <v>613</v>
      </c>
      <c r="E12555">
        <v>1375415337</v>
      </c>
      <c r="F12555">
        <v>33</v>
      </c>
      <c r="G12555" t="s">
        <v>16</v>
      </c>
      <c r="H12555">
        <v>1493</v>
      </c>
      <c r="I12555">
        <v>1544</v>
      </c>
    </row>
    <row r="12556" spans="1:9" x14ac:dyDescent="0.4">
      <c r="A12556">
        <v>9689831550</v>
      </c>
      <c r="B12556" t="s">
        <v>625</v>
      </c>
      <c r="C12556">
        <f>D12556-1</f>
        <v>612</v>
      </c>
      <c r="D12556">
        <f>IF(B12556&lt;&gt;B12555,D12555+1,D12555)</f>
        <v>613</v>
      </c>
      <c r="E12556">
        <v>1375415339</v>
      </c>
      <c r="F12556">
        <v>33</v>
      </c>
      <c r="G12556" t="s">
        <v>16</v>
      </c>
      <c r="H12556">
        <v>1493</v>
      </c>
      <c r="I12556">
        <v>1544</v>
      </c>
    </row>
    <row r="12557" spans="1:9" x14ac:dyDescent="0.4">
      <c r="A12557">
        <v>9686592529</v>
      </c>
      <c r="B12557" t="s">
        <v>625</v>
      </c>
      <c r="C12557">
        <f>D12557-1</f>
        <v>612</v>
      </c>
      <c r="D12557">
        <f>IF(B12557&lt;&gt;B12556,D12556+1,D12556)</f>
        <v>613</v>
      </c>
      <c r="E12557">
        <v>1375417427</v>
      </c>
      <c r="F12557">
        <v>33</v>
      </c>
      <c r="G12557" t="s">
        <v>16</v>
      </c>
      <c r="H12557">
        <v>1493</v>
      </c>
      <c r="I12557">
        <v>1544</v>
      </c>
    </row>
    <row r="12558" spans="1:9" x14ac:dyDescent="0.4">
      <c r="A12558">
        <v>9686592229</v>
      </c>
      <c r="B12558" t="s">
        <v>625</v>
      </c>
      <c r="C12558">
        <f>D12558-1</f>
        <v>612</v>
      </c>
      <c r="D12558">
        <f>IF(B12558&lt;&gt;B12557,D12557+1,D12557)</f>
        <v>613</v>
      </c>
      <c r="E12558">
        <v>1375417431</v>
      </c>
      <c r="F12558">
        <v>33</v>
      </c>
      <c r="G12558" t="s">
        <v>16</v>
      </c>
      <c r="H12558">
        <v>1493</v>
      </c>
      <c r="I12558">
        <v>1544</v>
      </c>
    </row>
    <row r="12559" spans="1:9" x14ac:dyDescent="0.4">
      <c r="A12559">
        <v>9689830690</v>
      </c>
      <c r="B12559" t="s">
        <v>625</v>
      </c>
      <c r="C12559">
        <f>D12559-1</f>
        <v>612</v>
      </c>
      <c r="D12559">
        <f>IF(B12559&lt;&gt;B12558,D12558+1,D12558)</f>
        <v>613</v>
      </c>
      <c r="E12559">
        <v>1375417433</v>
      </c>
      <c r="F12559">
        <v>33</v>
      </c>
      <c r="G12559" t="s">
        <v>16</v>
      </c>
      <c r="H12559">
        <v>1493</v>
      </c>
      <c r="I12559">
        <v>1544</v>
      </c>
    </row>
    <row r="12560" spans="1:9" x14ac:dyDescent="0.4">
      <c r="A12560">
        <v>9686589567</v>
      </c>
      <c r="B12560" t="s">
        <v>625</v>
      </c>
      <c r="C12560">
        <f>D12560-1</f>
        <v>612</v>
      </c>
      <c r="D12560">
        <f>IF(B12560&lt;&gt;B12559,D12559+1,D12559)</f>
        <v>613</v>
      </c>
      <c r="E12560">
        <v>1375421954</v>
      </c>
      <c r="F12560">
        <v>36</v>
      </c>
      <c r="G12560" t="s">
        <v>10</v>
      </c>
      <c r="H12560">
        <v>894</v>
      </c>
      <c r="I12560">
        <v>1544</v>
      </c>
    </row>
    <row r="12561" spans="1:9" x14ac:dyDescent="0.4">
      <c r="A12561">
        <v>9686589265</v>
      </c>
      <c r="B12561" t="s">
        <v>625</v>
      </c>
      <c r="C12561">
        <f>D12561-1</f>
        <v>612</v>
      </c>
      <c r="D12561">
        <f>IF(B12561&lt;&gt;B12560,D12560+1,D12560)</f>
        <v>613</v>
      </c>
      <c r="E12561">
        <v>1375421956</v>
      </c>
      <c r="F12561">
        <v>36</v>
      </c>
      <c r="G12561" t="s">
        <v>10</v>
      </c>
      <c r="H12561">
        <v>894</v>
      </c>
      <c r="I12561">
        <v>1544</v>
      </c>
    </row>
    <row r="12562" spans="1:9" x14ac:dyDescent="0.4">
      <c r="A12562">
        <v>9686588945</v>
      </c>
      <c r="B12562" t="s">
        <v>625</v>
      </c>
      <c r="C12562">
        <f>D12562-1</f>
        <v>612</v>
      </c>
      <c r="D12562">
        <f>IF(B12562&lt;&gt;B12561,D12561+1,D12561)</f>
        <v>613</v>
      </c>
      <c r="E12562">
        <v>1375422069</v>
      </c>
      <c r="F12562">
        <v>36</v>
      </c>
      <c r="G12562" t="s">
        <v>10</v>
      </c>
      <c r="H12562">
        <v>894</v>
      </c>
      <c r="I12562">
        <v>1544</v>
      </c>
    </row>
    <row r="12563" spans="1:9" x14ac:dyDescent="0.4">
      <c r="A12563">
        <v>9689827370</v>
      </c>
      <c r="B12563" t="s">
        <v>625</v>
      </c>
      <c r="C12563">
        <f>D12563-1</f>
        <v>612</v>
      </c>
      <c r="D12563">
        <f>IF(B12563&lt;&gt;B12562,D12562+1,D12562)</f>
        <v>613</v>
      </c>
      <c r="E12563">
        <v>1375422070</v>
      </c>
      <c r="F12563">
        <v>36</v>
      </c>
      <c r="G12563" t="s">
        <v>10</v>
      </c>
      <c r="H12563">
        <v>894</v>
      </c>
      <c r="I12563">
        <v>1544</v>
      </c>
    </row>
    <row r="12564" spans="1:9" x14ac:dyDescent="0.4">
      <c r="A12564">
        <v>9686588177</v>
      </c>
      <c r="B12564" t="s">
        <v>625</v>
      </c>
      <c r="C12564">
        <f>D12564-1</f>
        <v>612</v>
      </c>
      <c r="D12564">
        <f>IF(B12564&lt;&gt;B12563,D12563+1,D12563)</f>
        <v>613</v>
      </c>
      <c r="E12564">
        <v>1375422096</v>
      </c>
      <c r="F12564">
        <v>36</v>
      </c>
      <c r="G12564" t="s">
        <v>10</v>
      </c>
      <c r="H12564">
        <v>894</v>
      </c>
      <c r="I12564">
        <v>1544</v>
      </c>
    </row>
    <row r="12565" spans="1:9" x14ac:dyDescent="0.4">
      <c r="A12565">
        <v>9689826690</v>
      </c>
      <c r="B12565" t="s">
        <v>625</v>
      </c>
      <c r="C12565">
        <f>D12565-1</f>
        <v>612</v>
      </c>
      <c r="D12565">
        <f>IF(B12565&lt;&gt;B12564,D12564+1,D12564)</f>
        <v>613</v>
      </c>
      <c r="E12565">
        <v>1375422100</v>
      </c>
      <c r="F12565">
        <v>36</v>
      </c>
      <c r="G12565" t="s">
        <v>10</v>
      </c>
      <c r="H12565">
        <v>894</v>
      </c>
      <c r="I12565">
        <v>1544</v>
      </c>
    </row>
    <row r="12566" spans="1:9" x14ac:dyDescent="0.4">
      <c r="A12566">
        <v>9686587511</v>
      </c>
      <c r="B12566" t="s">
        <v>625</v>
      </c>
      <c r="C12566">
        <f>D12566-1</f>
        <v>612</v>
      </c>
      <c r="D12566">
        <f>IF(B12566&lt;&gt;B12565,D12565+1,D12565)</f>
        <v>613</v>
      </c>
      <c r="E12566">
        <v>1375422118</v>
      </c>
      <c r="F12566">
        <v>36</v>
      </c>
      <c r="G12566" t="s">
        <v>10</v>
      </c>
      <c r="H12566">
        <v>894</v>
      </c>
      <c r="I12566">
        <v>1544</v>
      </c>
    </row>
    <row r="12567" spans="1:9" x14ac:dyDescent="0.4">
      <c r="A12567">
        <v>9686586169</v>
      </c>
      <c r="B12567" t="s">
        <v>625</v>
      </c>
      <c r="C12567">
        <f>D12567-1</f>
        <v>612</v>
      </c>
      <c r="D12567">
        <f>IF(B12567&lt;&gt;B12566,D12566+1,D12566)</f>
        <v>613</v>
      </c>
      <c r="E12567">
        <v>1375422136</v>
      </c>
      <c r="F12567">
        <v>36</v>
      </c>
      <c r="G12567" t="s">
        <v>10</v>
      </c>
      <c r="H12567">
        <v>894</v>
      </c>
      <c r="I12567">
        <v>1544</v>
      </c>
    </row>
    <row r="12568" spans="1:9" x14ac:dyDescent="0.4">
      <c r="A12568">
        <v>9689824564</v>
      </c>
      <c r="B12568" t="s">
        <v>625</v>
      </c>
      <c r="C12568">
        <f>D12568-1</f>
        <v>612</v>
      </c>
      <c r="D12568">
        <f>IF(B12568&lt;&gt;B12567,D12567+1,D12567)</f>
        <v>613</v>
      </c>
      <c r="E12568">
        <v>1375422182</v>
      </c>
      <c r="F12568">
        <v>36</v>
      </c>
      <c r="G12568" t="s">
        <v>10</v>
      </c>
      <c r="H12568">
        <v>894</v>
      </c>
      <c r="I12568">
        <v>1544</v>
      </c>
    </row>
    <row r="12569" spans="1:9" x14ac:dyDescent="0.4">
      <c r="A12569">
        <v>9686585481</v>
      </c>
      <c r="B12569" t="s">
        <v>625</v>
      </c>
      <c r="C12569">
        <f>D12569-1</f>
        <v>612</v>
      </c>
      <c r="D12569">
        <f>IF(B12569&lt;&gt;B12568,D12568+1,D12568)</f>
        <v>613</v>
      </c>
      <c r="E12569">
        <v>1375422237</v>
      </c>
      <c r="F12569">
        <v>36</v>
      </c>
      <c r="G12569" t="s">
        <v>10</v>
      </c>
      <c r="H12569">
        <v>894</v>
      </c>
      <c r="I12569">
        <v>1544</v>
      </c>
    </row>
    <row r="12570" spans="1:9" x14ac:dyDescent="0.4">
      <c r="A12570">
        <v>9689823810</v>
      </c>
      <c r="B12570" t="s">
        <v>625</v>
      </c>
      <c r="C12570">
        <f>D12570-1</f>
        <v>612</v>
      </c>
      <c r="D12570">
        <f>IF(B12570&lt;&gt;B12569,D12569+1,D12569)</f>
        <v>613</v>
      </c>
      <c r="E12570">
        <v>1375422240</v>
      </c>
      <c r="F12570">
        <v>36</v>
      </c>
      <c r="G12570" t="s">
        <v>10</v>
      </c>
      <c r="H12570">
        <v>894</v>
      </c>
      <c r="I12570">
        <v>1544</v>
      </c>
    </row>
    <row r="12571" spans="1:9" x14ac:dyDescent="0.4">
      <c r="A12571">
        <v>9686568983</v>
      </c>
      <c r="B12571" t="s">
        <v>625</v>
      </c>
      <c r="C12571">
        <f>D12571-1</f>
        <v>612</v>
      </c>
      <c r="D12571">
        <f>IF(B12571&lt;&gt;B12570,D12570+1,D12570)</f>
        <v>613</v>
      </c>
      <c r="E12571">
        <v>1375422266</v>
      </c>
      <c r="F12571">
        <v>36</v>
      </c>
      <c r="G12571" t="s">
        <v>10</v>
      </c>
      <c r="H12571">
        <v>894</v>
      </c>
      <c r="I12571">
        <v>1544</v>
      </c>
    </row>
    <row r="12572" spans="1:9" x14ac:dyDescent="0.4">
      <c r="A12572">
        <v>9686584733</v>
      </c>
      <c r="B12572" t="s">
        <v>625</v>
      </c>
      <c r="C12572">
        <f>D12572-1</f>
        <v>612</v>
      </c>
      <c r="D12572">
        <f>IF(B12572&lt;&gt;B12571,D12571+1,D12571)</f>
        <v>613</v>
      </c>
      <c r="E12572">
        <v>1375422271</v>
      </c>
      <c r="F12572">
        <v>36</v>
      </c>
      <c r="G12572" t="s">
        <v>10</v>
      </c>
      <c r="H12572">
        <v>894</v>
      </c>
      <c r="I12572">
        <v>1544</v>
      </c>
    </row>
    <row r="12573" spans="1:9" x14ac:dyDescent="0.4">
      <c r="A12573">
        <v>9689822960</v>
      </c>
      <c r="B12573" t="s">
        <v>625</v>
      </c>
      <c r="C12573">
        <f>D12573-1</f>
        <v>612</v>
      </c>
      <c r="D12573">
        <f>IF(B12573&lt;&gt;B12572,D12572+1,D12572)</f>
        <v>613</v>
      </c>
      <c r="E12573">
        <v>1375422292</v>
      </c>
      <c r="F12573">
        <v>36</v>
      </c>
      <c r="G12573" t="s">
        <v>10</v>
      </c>
      <c r="H12573">
        <v>894</v>
      </c>
      <c r="I12573">
        <v>1544</v>
      </c>
    </row>
    <row r="12574" spans="1:9" x14ac:dyDescent="0.4">
      <c r="A12574">
        <v>9686583889</v>
      </c>
      <c r="B12574" t="s">
        <v>625</v>
      </c>
      <c r="C12574">
        <f>D12574-1</f>
        <v>612</v>
      </c>
      <c r="D12574">
        <f>IF(B12574&lt;&gt;B12573,D12573+1,D12573)</f>
        <v>613</v>
      </c>
      <c r="E12574">
        <v>1375422322</v>
      </c>
      <c r="F12574">
        <v>36</v>
      </c>
      <c r="G12574" t="s">
        <v>10</v>
      </c>
      <c r="H12574">
        <v>894</v>
      </c>
      <c r="I12574">
        <v>1544</v>
      </c>
    </row>
    <row r="12575" spans="1:9" x14ac:dyDescent="0.4">
      <c r="A12575">
        <v>9686583499</v>
      </c>
      <c r="B12575" t="s">
        <v>625</v>
      </c>
      <c r="C12575">
        <f>D12575-1</f>
        <v>612</v>
      </c>
      <c r="D12575">
        <f>IF(B12575&lt;&gt;B12574,D12574+1,D12574)</f>
        <v>613</v>
      </c>
      <c r="E12575">
        <v>1375422325</v>
      </c>
      <c r="F12575">
        <v>36</v>
      </c>
      <c r="G12575" t="s">
        <v>10</v>
      </c>
      <c r="H12575">
        <v>894</v>
      </c>
      <c r="I12575">
        <v>1544</v>
      </c>
    </row>
    <row r="12576" spans="1:9" x14ac:dyDescent="0.4">
      <c r="A12576">
        <v>9689821658</v>
      </c>
      <c r="B12576" t="s">
        <v>625</v>
      </c>
      <c r="C12576">
        <f>D12576-1</f>
        <v>612</v>
      </c>
      <c r="D12576">
        <f>IF(B12576&lt;&gt;B12575,D12575+1,D12575)</f>
        <v>613</v>
      </c>
      <c r="E12576">
        <v>1375422341</v>
      </c>
      <c r="F12576">
        <v>36</v>
      </c>
      <c r="G12576" t="s">
        <v>10</v>
      </c>
      <c r="H12576">
        <v>894</v>
      </c>
      <c r="I12576">
        <v>1544</v>
      </c>
    </row>
    <row r="12577" spans="1:9" x14ac:dyDescent="0.4">
      <c r="A12577">
        <v>9689821278</v>
      </c>
      <c r="B12577" t="s">
        <v>625</v>
      </c>
      <c r="C12577">
        <f>D12577-1</f>
        <v>612</v>
      </c>
      <c r="D12577">
        <f>IF(B12577&lt;&gt;B12576,D12576+1,D12576)</f>
        <v>613</v>
      </c>
      <c r="E12577">
        <v>1375422344</v>
      </c>
      <c r="F12577">
        <v>36</v>
      </c>
      <c r="G12577" t="s">
        <v>10</v>
      </c>
      <c r="H12577">
        <v>894</v>
      </c>
      <c r="I12577">
        <v>1544</v>
      </c>
    </row>
    <row r="12578" spans="1:9" x14ac:dyDescent="0.4">
      <c r="A12578">
        <v>9689820820</v>
      </c>
      <c r="B12578" t="s">
        <v>625</v>
      </c>
      <c r="C12578">
        <f>D12578-1</f>
        <v>612</v>
      </c>
      <c r="D12578">
        <f>IF(B12578&lt;&gt;B12577,D12577+1,D12577)</f>
        <v>613</v>
      </c>
      <c r="E12578">
        <v>1375422348</v>
      </c>
      <c r="F12578">
        <v>36</v>
      </c>
      <c r="G12578" t="s">
        <v>10</v>
      </c>
      <c r="H12578">
        <v>894</v>
      </c>
      <c r="I12578">
        <v>1544</v>
      </c>
    </row>
    <row r="12579" spans="1:9" x14ac:dyDescent="0.4">
      <c r="A12579">
        <v>9689820404</v>
      </c>
      <c r="B12579" t="s">
        <v>625</v>
      </c>
      <c r="C12579">
        <f>D12579-1</f>
        <v>612</v>
      </c>
      <c r="D12579">
        <f>IF(B12579&lt;&gt;B12578,D12578+1,D12578)</f>
        <v>613</v>
      </c>
      <c r="E12579">
        <v>1375422361</v>
      </c>
      <c r="F12579">
        <v>36</v>
      </c>
      <c r="G12579" t="s">
        <v>10</v>
      </c>
      <c r="H12579">
        <v>894</v>
      </c>
      <c r="I12579">
        <v>1544</v>
      </c>
    </row>
    <row r="12580" spans="1:9" x14ac:dyDescent="0.4">
      <c r="A12580">
        <v>9686581151</v>
      </c>
      <c r="B12580" t="s">
        <v>625</v>
      </c>
      <c r="C12580">
        <f>D12580-1</f>
        <v>612</v>
      </c>
      <c r="D12580">
        <f>IF(B12580&lt;&gt;B12579,D12579+1,D12579)</f>
        <v>613</v>
      </c>
      <c r="E12580">
        <v>1375422364</v>
      </c>
      <c r="F12580">
        <v>36</v>
      </c>
      <c r="G12580" t="s">
        <v>10</v>
      </c>
      <c r="H12580">
        <v>894</v>
      </c>
      <c r="I12580">
        <v>1544</v>
      </c>
    </row>
    <row r="12581" spans="1:9" x14ac:dyDescent="0.4">
      <c r="A12581">
        <v>9689819276</v>
      </c>
      <c r="B12581" t="s">
        <v>625</v>
      </c>
      <c r="C12581">
        <f>D12581-1</f>
        <v>612</v>
      </c>
      <c r="D12581">
        <f>IF(B12581&lt;&gt;B12580,D12580+1,D12580)</f>
        <v>613</v>
      </c>
      <c r="E12581">
        <v>1375422367</v>
      </c>
      <c r="F12581">
        <v>36</v>
      </c>
      <c r="G12581" t="s">
        <v>10</v>
      </c>
      <c r="H12581">
        <v>894</v>
      </c>
      <c r="I12581">
        <v>1544</v>
      </c>
    </row>
    <row r="12582" spans="1:9" x14ac:dyDescent="0.4">
      <c r="A12582">
        <v>9686579907</v>
      </c>
      <c r="B12582" t="s">
        <v>625</v>
      </c>
      <c r="C12582">
        <f>D12582-1</f>
        <v>612</v>
      </c>
      <c r="D12582">
        <f>IF(B12582&lt;&gt;B12581,D12581+1,D12581)</f>
        <v>613</v>
      </c>
      <c r="E12582">
        <v>1375422402</v>
      </c>
      <c r="F12582">
        <v>36</v>
      </c>
      <c r="G12582" t="s">
        <v>10</v>
      </c>
      <c r="H12582">
        <v>894</v>
      </c>
      <c r="I12582">
        <v>1544</v>
      </c>
    </row>
    <row r="12583" spans="1:9" x14ac:dyDescent="0.4">
      <c r="A12583">
        <v>9689817972</v>
      </c>
      <c r="B12583" t="s">
        <v>625</v>
      </c>
      <c r="C12583">
        <f>D12583-1</f>
        <v>612</v>
      </c>
      <c r="D12583">
        <f>IF(B12583&lt;&gt;B12582,D12582+1,D12582)</f>
        <v>613</v>
      </c>
      <c r="E12583">
        <v>1375422414</v>
      </c>
      <c r="F12583">
        <v>36</v>
      </c>
      <c r="G12583" t="s">
        <v>10</v>
      </c>
      <c r="H12583">
        <v>894</v>
      </c>
      <c r="I12583">
        <v>1544</v>
      </c>
    </row>
    <row r="12584" spans="1:9" x14ac:dyDescent="0.4">
      <c r="A12584">
        <v>9689817612</v>
      </c>
      <c r="B12584" t="s">
        <v>625</v>
      </c>
      <c r="C12584">
        <f>D12584-1</f>
        <v>612</v>
      </c>
      <c r="D12584">
        <f>IF(B12584&lt;&gt;B12583,D12583+1,D12583)</f>
        <v>613</v>
      </c>
      <c r="E12584">
        <v>1375422477</v>
      </c>
      <c r="F12584">
        <v>36</v>
      </c>
      <c r="G12584" t="s">
        <v>10</v>
      </c>
      <c r="H12584">
        <v>894</v>
      </c>
      <c r="I12584">
        <v>1544</v>
      </c>
    </row>
    <row r="12585" spans="1:9" x14ac:dyDescent="0.4">
      <c r="A12585">
        <v>9686568541</v>
      </c>
      <c r="B12585" t="s">
        <v>625</v>
      </c>
      <c r="C12585">
        <f>D12585-1</f>
        <v>612</v>
      </c>
      <c r="D12585">
        <f>IF(B12585&lt;&gt;B12584,D12584+1,D12584)</f>
        <v>613</v>
      </c>
      <c r="E12585">
        <v>1375422504</v>
      </c>
      <c r="F12585">
        <v>36</v>
      </c>
      <c r="G12585" t="s">
        <v>10</v>
      </c>
      <c r="H12585">
        <v>894</v>
      </c>
      <c r="I12585">
        <v>1544</v>
      </c>
    </row>
    <row r="12586" spans="1:9" x14ac:dyDescent="0.4">
      <c r="A12586">
        <v>9689817212</v>
      </c>
      <c r="B12586" t="s">
        <v>625</v>
      </c>
      <c r="C12586">
        <f>D12586-1</f>
        <v>612</v>
      </c>
      <c r="D12586">
        <f>IF(B12586&lt;&gt;B12585,D12585+1,D12585)</f>
        <v>613</v>
      </c>
      <c r="E12586">
        <v>1375422506</v>
      </c>
      <c r="F12586">
        <v>36</v>
      </c>
      <c r="G12586" t="s">
        <v>10</v>
      </c>
      <c r="H12586">
        <v>894</v>
      </c>
      <c r="I12586">
        <v>1544</v>
      </c>
    </row>
    <row r="12587" spans="1:9" x14ac:dyDescent="0.4">
      <c r="A12587">
        <v>9689816856</v>
      </c>
      <c r="B12587" t="s">
        <v>625</v>
      </c>
      <c r="C12587">
        <f>D12587-1</f>
        <v>612</v>
      </c>
      <c r="D12587">
        <f>IF(B12587&lt;&gt;B12586,D12586+1,D12586)</f>
        <v>613</v>
      </c>
      <c r="E12587">
        <v>1375422508</v>
      </c>
      <c r="F12587">
        <v>36</v>
      </c>
      <c r="G12587" t="s">
        <v>10</v>
      </c>
      <c r="H12587">
        <v>894</v>
      </c>
      <c r="I12587">
        <v>1544</v>
      </c>
    </row>
    <row r="12588" spans="1:9" x14ac:dyDescent="0.4">
      <c r="A12588">
        <v>9686577965</v>
      </c>
      <c r="B12588" t="s">
        <v>625</v>
      </c>
      <c r="C12588">
        <f>D12588-1</f>
        <v>612</v>
      </c>
      <c r="D12588">
        <f>IF(B12588&lt;&gt;B12587,D12587+1,D12587)</f>
        <v>613</v>
      </c>
      <c r="E12588">
        <v>1375422620</v>
      </c>
      <c r="F12588">
        <v>36</v>
      </c>
      <c r="G12588" t="s">
        <v>10</v>
      </c>
      <c r="H12588">
        <v>894</v>
      </c>
      <c r="I12588">
        <v>1544</v>
      </c>
    </row>
    <row r="12589" spans="1:9" x14ac:dyDescent="0.4">
      <c r="A12589">
        <v>9689816142</v>
      </c>
      <c r="B12589" t="s">
        <v>625</v>
      </c>
      <c r="C12589">
        <f>D12589-1</f>
        <v>612</v>
      </c>
      <c r="D12589">
        <f>IF(B12589&lt;&gt;B12588,D12588+1,D12588)</f>
        <v>613</v>
      </c>
      <c r="E12589">
        <v>1375422626</v>
      </c>
      <c r="F12589">
        <v>36</v>
      </c>
      <c r="G12589" t="s">
        <v>10</v>
      </c>
      <c r="H12589">
        <v>894</v>
      </c>
      <c r="I12589">
        <v>1544</v>
      </c>
    </row>
    <row r="12590" spans="1:9" x14ac:dyDescent="0.4">
      <c r="A12590">
        <v>9689815786</v>
      </c>
      <c r="B12590" t="s">
        <v>625</v>
      </c>
      <c r="C12590">
        <f>D12590-1</f>
        <v>612</v>
      </c>
      <c r="D12590">
        <f>IF(B12590&lt;&gt;B12589,D12589+1,D12589)</f>
        <v>613</v>
      </c>
      <c r="E12590">
        <v>1375422633</v>
      </c>
      <c r="F12590">
        <v>36</v>
      </c>
      <c r="G12590" t="s">
        <v>10</v>
      </c>
      <c r="H12590">
        <v>894</v>
      </c>
      <c r="I12590">
        <v>1544</v>
      </c>
    </row>
    <row r="12591" spans="1:9" x14ac:dyDescent="0.4">
      <c r="A12591">
        <v>9689815422</v>
      </c>
      <c r="B12591" t="s">
        <v>625</v>
      </c>
      <c r="C12591">
        <f>D12591-1</f>
        <v>612</v>
      </c>
      <c r="D12591">
        <f>IF(B12591&lt;&gt;B12590,D12590+1,D12590)</f>
        <v>613</v>
      </c>
      <c r="E12591">
        <v>1375422664</v>
      </c>
      <c r="F12591">
        <v>36</v>
      </c>
      <c r="G12591" t="s">
        <v>10</v>
      </c>
      <c r="H12591">
        <v>894</v>
      </c>
      <c r="I12591">
        <v>1544</v>
      </c>
    </row>
    <row r="12592" spans="1:9" x14ac:dyDescent="0.4">
      <c r="A12592">
        <v>9689815030</v>
      </c>
      <c r="B12592" t="s">
        <v>625</v>
      </c>
      <c r="C12592">
        <f>D12592-1</f>
        <v>612</v>
      </c>
      <c r="D12592">
        <f>IF(B12592&lt;&gt;B12591,D12591+1,D12591)</f>
        <v>613</v>
      </c>
      <c r="E12592">
        <v>1375422671</v>
      </c>
      <c r="F12592">
        <v>36</v>
      </c>
      <c r="G12592" t="s">
        <v>10</v>
      </c>
      <c r="H12592">
        <v>894</v>
      </c>
      <c r="I12592">
        <v>1544</v>
      </c>
    </row>
    <row r="12593" spans="1:9" x14ac:dyDescent="0.4">
      <c r="A12593">
        <v>9686576135</v>
      </c>
      <c r="B12593" t="s">
        <v>625</v>
      </c>
      <c r="C12593">
        <f>D12593-1</f>
        <v>612</v>
      </c>
      <c r="D12593">
        <f>IF(B12593&lt;&gt;B12592,D12592+1,D12592)</f>
        <v>613</v>
      </c>
      <c r="E12593">
        <v>1375423073</v>
      </c>
      <c r="F12593">
        <v>36</v>
      </c>
      <c r="G12593" t="s">
        <v>10</v>
      </c>
      <c r="H12593">
        <v>894</v>
      </c>
      <c r="I12593">
        <v>1544</v>
      </c>
    </row>
    <row r="12594" spans="1:9" x14ac:dyDescent="0.4">
      <c r="A12594">
        <v>9689814280</v>
      </c>
      <c r="B12594" t="s">
        <v>625</v>
      </c>
      <c r="C12594">
        <f>D12594-1</f>
        <v>612</v>
      </c>
      <c r="D12594">
        <f>IF(B12594&lt;&gt;B12593,D12593+1,D12593)</f>
        <v>613</v>
      </c>
      <c r="E12594">
        <v>1375423084</v>
      </c>
      <c r="F12594">
        <v>36</v>
      </c>
      <c r="G12594" t="s">
        <v>10</v>
      </c>
      <c r="H12594">
        <v>894</v>
      </c>
      <c r="I12594">
        <v>1544</v>
      </c>
    </row>
    <row r="12595" spans="1:9" x14ac:dyDescent="0.4">
      <c r="A12595">
        <v>9689814010</v>
      </c>
      <c r="B12595" t="s">
        <v>625</v>
      </c>
      <c r="C12595">
        <f>D12595-1</f>
        <v>612</v>
      </c>
      <c r="D12595">
        <f>IF(B12595&lt;&gt;B12594,D12594+1,D12594)</f>
        <v>613</v>
      </c>
      <c r="E12595">
        <v>1375423090</v>
      </c>
      <c r="F12595">
        <v>36</v>
      </c>
      <c r="G12595" t="s">
        <v>10</v>
      </c>
      <c r="H12595">
        <v>894</v>
      </c>
      <c r="I12595">
        <v>1544</v>
      </c>
    </row>
    <row r="12596" spans="1:9" x14ac:dyDescent="0.4">
      <c r="A12596">
        <v>9689813746</v>
      </c>
      <c r="B12596" t="s">
        <v>625</v>
      </c>
      <c r="C12596">
        <f>D12596-1</f>
        <v>612</v>
      </c>
      <c r="D12596">
        <f>IF(B12596&lt;&gt;B12595,D12595+1,D12595)</f>
        <v>613</v>
      </c>
      <c r="E12596">
        <v>1375423092</v>
      </c>
      <c r="F12596">
        <v>36</v>
      </c>
      <c r="G12596" t="s">
        <v>10</v>
      </c>
      <c r="H12596">
        <v>894</v>
      </c>
      <c r="I12596">
        <v>1544</v>
      </c>
    </row>
    <row r="12597" spans="1:9" x14ac:dyDescent="0.4">
      <c r="A12597">
        <v>9686574969</v>
      </c>
      <c r="B12597" t="s">
        <v>625</v>
      </c>
      <c r="C12597">
        <f>D12597-1</f>
        <v>612</v>
      </c>
      <c r="D12597">
        <f>IF(B12597&lt;&gt;B12596,D12596+1,D12596)</f>
        <v>613</v>
      </c>
      <c r="E12597">
        <v>1375423111</v>
      </c>
      <c r="F12597">
        <v>36</v>
      </c>
      <c r="G12597" t="s">
        <v>10</v>
      </c>
      <c r="H12597">
        <v>894</v>
      </c>
      <c r="I12597">
        <v>1544</v>
      </c>
    </row>
    <row r="12598" spans="1:9" x14ac:dyDescent="0.4">
      <c r="A12598">
        <v>9686574569</v>
      </c>
      <c r="B12598" t="s">
        <v>625</v>
      </c>
      <c r="C12598">
        <f>D12598-1</f>
        <v>612</v>
      </c>
      <c r="D12598">
        <f>IF(B12598&lt;&gt;B12597,D12597+1,D12597)</f>
        <v>613</v>
      </c>
      <c r="E12598">
        <v>1375423114</v>
      </c>
      <c r="F12598">
        <v>36</v>
      </c>
      <c r="G12598" t="s">
        <v>10</v>
      </c>
      <c r="H12598">
        <v>894</v>
      </c>
      <c r="I12598">
        <v>1544</v>
      </c>
    </row>
    <row r="12599" spans="1:9" x14ac:dyDescent="0.4">
      <c r="A12599">
        <v>9689812720</v>
      </c>
      <c r="B12599" t="s">
        <v>625</v>
      </c>
      <c r="C12599">
        <f>D12599-1</f>
        <v>612</v>
      </c>
      <c r="D12599">
        <f>IF(B12599&lt;&gt;B12598,D12598+1,D12598)</f>
        <v>613</v>
      </c>
      <c r="E12599">
        <v>1375423116</v>
      </c>
      <c r="F12599">
        <v>36</v>
      </c>
      <c r="G12599" t="s">
        <v>10</v>
      </c>
      <c r="H12599">
        <v>894</v>
      </c>
      <c r="I12599">
        <v>1544</v>
      </c>
    </row>
    <row r="12600" spans="1:9" x14ac:dyDescent="0.4">
      <c r="A12600">
        <v>9686568077</v>
      </c>
      <c r="B12600" t="s">
        <v>625</v>
      </c>
      <c r="C12600">
        <f>D12600-1</f>
        <v>612</v>
      </c>
      <c r="D12600">
        <f>IF(B12600&lt;&gt;B12599,D12599+1,D12599)</f>
        <v>613</v>
      </c>
      <c r="E12600">
        <v>1375423120</v>
      </c>
      <c r="F12600">
        <v>36</v>
      </c>
      <c r="G12600" t="s">
        <v>10</v>
      </c>
      <c r="H12600">
        <v>894</v>
      </c>
      <c r="I12600">
        <v>1544</v>
      </c>
    </row>
    <row r="12601" spans="1:9" x14ac:dyDescent="0.4">
      <c r="A12601">
        <v>9686665565</v>
      </c>
      <c r="B12601" t="s">
        <v>625</v>
      </c>
      <c r="C12601">
        <f>D12601-1</f>
        <v>612</v>
      </c>
      <c r="D12601">
        <f>IF(B12601&lt;&gt;B12600,D12600+1,D12600)</f>
        <v>613</v>
      </c>
      <c r="E12601">
        <v>1375423181</v>
      </c>
      <c r="F12601">
        <v>36</v>
      </c>
      <c r="G12601" t="s">
        <v>10</v>
      </c>
      <c r="H12601">
        <v>894</v>
      </c>
      <c r="I12601">
        <v>1544</v>
      </c>
    </row>
    <row r="12602" spans="1:9" x14ac:dyDescent="0.4">
      <c r="A12602">
        <v>9689903358</v>
      </c>
      <c r="B12602" t="s">
        <v>625</v>
      </c>
      <c r="C12602">
        <f>D12602-1</f>
        <v>612</v>
      </c>
      <c r="D12602">
        <f>IF(B12602&lt;&gt;B12601,D12601+1,D12601)</f>
        <v>613</v>
      </c>
      <c r="E12602">
        <v>1375423220</v>
      </c>
      <c r="F12602">
        <v>36</v>
      </c>
      <c r="G12602" t="s">
        <v>10</v>
      </c>
      <c r="H12602">
        <v>894</v>
      </c>
      <c r="I12602">
        <v>1544</v>
      </c>
    </row>
    <row r="12603" spans="1:9" x14ac:dyDescent="0.4">
      <c r="A12603">
        <v>9689903022</v>
      </c>
      <c r="B12603" t="s">
        <v>625</v>
      </c>
      <c r="C12603">
        <f>D12603-1</f>
        <v>612</v>
      </c>
      <c r="D12603">
        <f>IF(B12603&lt;&gt;B12602,D12602+1,D12602)</f>
        <v>613</v>
      </c>
      <c r="E12603">
        <v>1375423225</v>
      </c>
      <c r="F12603">
        <v>36</v>
      </c>
      <c r="G12603" t="s">
        <v>10</v>
      </c>
      <c r="H12603">
        <v>894</v>
      </c>
      <c r="I12603">
        <v>1544</v>
      </c>
    </row>
    <row r="12604" spans="1:9" x14ac:dyDescent="0.4">
      <c r="A12604">
        <v>9686664635</v>
      </c>
      <c r="B12604" t="s">
        <v>625</v>
      </c>
      <c r="C12604">
        <f>D12604-1</f>
        <v>612</v>
      </c>
      <c r="D12604">
        <f>IF(B12604&lt;&gt;B12603,D12603+1,D12603)</f>
        <v>613</v>
      </c>
      <c r="E12604">
        <v>1375423233</v>
      </c>
      <c r="F12604">
        <v>36</v>
      </c>
      <c r="G12604" t="s">
        <v>10</v>
      </c>
      <c r="H12604">
        <v>894</v>
      </c>
      <c r="I12604">
        <v>1544</v>
      </c>
    </row>
    <row r="12605" spans="1:9" x14ac:dyDescent="0.4">
      <c r="A12605">
        <v>9689902434</v>
      </c>
      <c r="B12605" t="s">
        <v>625</v>
      </c>
      <c r="C12605">
        <f>D12605-1</f>
        <v>612</v>
      </c>
      <c r="D12605">
        <f>IF(B12605&lt;&gt;B12604,D12604+1,D12604)</f>
        <v>613</v>
      </c>
      <c r="E12605">
        <v>1375423236</v>
      </c>
      <c r="F12605">
        <v>36</v>
      </c>
      <c r="G12605" t="s">
        <v>10</v>
      </c>
      <c r="H12605">
        <v>894</v>
      </c>
      <c r="I12605">
        <v>1544</v>
      </c>
    </row>
    <row r="12606" spans="1:9" x14ac:dyDescent="0.4">
      <c r="A12606">
        <v>9686664015</v>
      </c>
      <c r="B12606" t="s">
        <v>625</v>
      </c>
      <c r="C12606">
        <f>D12606-1</f>
        <v>612</v>
      </c>
      <c r="D12606">
        <f>IF(B12606&lt;&gt;B12605,D12605+1,D12605)</f>
        <v>613</v>
      </c>
      <c r="E12606">
        <v>1375423251</v>
      </c>
      <c r="F12606">
        <v>36</v>
      </c>
      <c r="G12606" t="s">
        <v>10</v>
      </c>
      <c r="H12606">
        <v>894</v>
      </c>
      <c r="I12606">
        <v>1544</v>
      </c>
    </row>
    <row r="12607" spans="1:9" x14ac:dyDescent="0.4">
      <c r="A12607">
        <v>9686663673</v>
      </c>
      <c r="B12607" t="s">
        <v>625</v>
      </c>
      <c r="C12607">
        <f>D12607-1</f>
        <v>612</v>
      </c>
      <c r="D12607">
        <f>IF(B12607&lt;&gt;B12606,D12606+1,D12606)</f>
        <v>613</v>
      </c>
      <c r="E12607">
        <v>1375423262</v>
      </c>
      <c r="F12607">
        <v>36</v>
      </c>
      <c r="G12607" t="s">
        <v>10</v>
      </c>
      <c r="H12607">
        <v>894</v>
      </c>
      <c r="I12607">
        <v>1544</v>
      </c>
    </row>
    <row r="12608" spans="1:9" x14ac:dyDescent="0.4">
      <c r="A12608">
        <v>9686663349</v>
      </c>
      <c r="B12608" t="s">
        <v>625</v>
      </c>
      <c r="C12608">
        <f>D12608-1</f>
        <v>612</v>
      </c>
      <c r="D12608">
        <f>IF(B12608&lt;&gt;B12607,D12607+1,D12607)</f>
        <v>613</v>
      </c>
      <c r="E12608">
        <v>1375423265</v>
      </c>
      <c r="F12608">
        <v>36</v>
      </c>
      <c r="G12608" t="s">
        <v>10</v>
      </c>
      <c r="H12608">
        <v>894</v>
      </c>
      <c r="I12608">
        <v>1544</v>
      </c>
    </row>
    <row r="12609" spans="1:9" x14ac:dyDescent="0.4">
      <c r="A12609">
        <v>9686663039</v>
      </c>
      <c r="B12609" t="s">
        <v>625</v>
      </c>
      <c r="C12609">
        <f>D12609-1</f>
        <v>612</v>
      </c>
      <c r="D12609">
        <f>IF(B12609&lt;&gt;B12608,D12608+1,D12608)</f>
        <v>613</v>
      </c>
      <c r="E12609">
        <v>1375423268</v>
      </c>
      <c r="F12609">
        <v>36</v>
      </c>
      <c r="G12609" t="s">
        <v>10</v>
      </c>
      <c r="H12609">
        <v>894</v>
      </c>
      <c r="I12609">
        <v>1544</v>
      </c>
    </row>
    <row r="12610" spans="1:9" x14ac:dyDescent="0.4">
      <c r="A12610">
        <v>9686662627</v>
      </c>
      <c r="B12610" t="s">
        <v>625</v>
      </c>
      <c r="C12610">
        <f>D12610-1</f>
        <v>612</v>
      </c>
      <c r="D12610">
        <f>IF(B12610&lt;&gt;B12609,D12609+1,D12609)</f>
        <v>613</v>
      </c>
      <c r="E12610">
        <v>1375423271</v>
      </c>
      <c r="F12610">
        <v>36</v>
      </c>
      <c r="G12610" t="s">
        <v>10</v>
      </c>
      <c r="H12610">
        <v>894</v>
      </c>
      <c r="I12610">
        <v>1544</v>
      </c>
    </row>
    <row r="12611" spans="1:9" x14ac:dyDescent="0.4">
      <c r="A12611">
        <v>9689900044</v>
      </c>
      <c r="B12611" t="s">
        <v>625</v>
      </c>
      <c r="C12611">
        <f>D12611-1</f>
        <v>612</v>
      </c>
      <c r="D12611">
        <f>IF(B12611&lt;&gt;B12610,D12610+1,D12610)</f>
        <v>613</v>
      </c>
      <c r="E12611">
        <v>1375423274</v>
      </c>
      <c r="F12611">
        <v>36</v>
      </c>
      <c r="G12611" t="s">
        <v>10</v>
      </c>
      <c r="H12611">
        <v>894</v>
      </c>
      <c r="I12611">
        <v>1544</v>
      </c>
    </row>
    <row r="12612" spans="1:9" x14ac:dyDescent="0.4">
      <c r="A12612">
        <v>9689899672</v>
      </c>
      <c r="B12612" t="s">
        <v>625</v>
      </c>
      <c r="C12612">
        <f>D12612-1</f>
        <v>612</v>
      </c>
      <c r="D12612">
        <f>IF(B12612&lt;&gt;B12611,D12611+1,D12611)</f>
        <v>613</v>
      </c>
      <c r="E12612">
        <v>1375423295</v>
      </c>
      <c r="F12612">
        <v>36</v>
      </c>
      <c r="G12612" t="s">
        <v>10</v>
      </c>
      <c r="H12612">
        <v>894</v>
      </c>
      <c r="I12612">
        <v>1544</v>
      </c>
    </row>
    <row r="12613" spans="1:9" x14ac:dyDescent="0.4">
      <c r="A12613">
        <v>9689887354</v>
      </c>
      <c r="B12613" t="s">
        <v>625</v>
      </c>
      <c r="C12613">
        <f>D12613-1</f>
        <v>612</v>
      </c>
      <c r="D12613">
        <f>IF(B12613&lt;&gt;B12612,D12612+1,D12612)</f>
        <v>613</v>
      </c>
      <c r="E12613">
        <v>1375423326</v>
      </c>
      <c r="F12613">
        <v>36</v>
      </c>
      <c r="G12613" t="s">
        <v>10</v>
      </c>
      <c r="H12613">
        <v>894</v>
      </c>
      <c r="I12613">
        <v>1544</v>
      </c>
    </row>
    <row r="12614" spans="1:9" x14ac:dyDescent="0.4">
      <c r="A12614">
        <v>9686661053</v>
      </c>
      <c r="B12614" t="s">
        <v>625</v>
      </c>
      <c r="C12614">
        <f>D12614-1</f>
        <v>612</v>
      </c>
      <c r="D12614">
        <f>IF(B12614&lt;&gt;B12613,D12613+1,D12613)</f>
        <v>613</v>
      </c>
      <c r="E12614">
        <v>1375423327</v>
      </c>
      <c r="F12614">
        <v>36</v>
      </c>
      <c r="G12614" t="s">
        <v>10</v>
      </c>
      <c r="H12614">
        <v>894</v>
      </c>
      <c r="I12614">
        <v>1544</v>
      </c>
    </row>
    <row r="12615" spans="1:9" x14ac:dyDescent="0.4">
      <c r="A12615">
        <v>9686660607</v>
      </c>
      <c r="B12615" t="s">
        <v>625</v>
      </c>
      <c r="C12615">
        <f>D12615-1</f>
        <v>612</v>
      </c>
      <c r="D12615">
        <f>IF(B12615&lt;&gt;B12614,D12614+1,D12614)</f>
        <v>613</v>
      </c>
      <c r="E12615">
        <v>1375423339</v>
      </c>
      <c r="F12615">
        <v>36</v>
      </c>
      <c r="G12615" t="s">
        <v>10</v>
      </c>
      <c r="H12615">
        <v>894</v>
      </c>
      <c r="I12615">
        <v>1544</v>
      </c>
    </row>
    <row r="12616" spans="1:9" x14ac:dyDescent="0.4">
      <c r="A12616">
        <v>9689898504</v>
      </c>
      <c r="B12616" t="s">
        <v>625</v>
      </c>
      <c r="C12616">
        <f>D12616-1</f>
        <v>612</v>
      </c>
      <c r="D12616">
        <f>IF(B12616&lt;&gt;B12615,D12615+1,D12615)</f>
        <v>613</v>
      </c>
      <c r="E12616">
        <v>1375423340</v>
      </c>
      <c r="F12616">
        <v>36</v>
      </c>
      <c r="G12616" t="s">
        <v>10</v>
      </c>
      <c r="H12616">
        <v>894</v>
      </c>
      <c r="I12616">
        <v>1544</v>
      </c>
    </row>
    <row r="12617" spans="1:9" x14ac:dyDescent="0.4">
      <c r="A12617">
        <v>9686659931</v>
      </c>
      <c r="B12617" t="s">
        <v>625</v>
      </c>
      <c r="C12617">
        <f>D12617-1</f>
        <v>612</v>
      </c>
      <c r="D12617">
        <f>IF(B12617&lt;&gt;B12616,D12616+1,D12616)</f>
        <v>613</v>
      </c>
      <c r="E12617">
        <v>1375423344</v>
      </c>
      <c r="F12617">
        <v>36</v>
      </c>
      <c r="G12617" t="s">
        <v>10</v>
      </c>
      <c r="H12617">
        <v>894</v>
      </c>
      <c r="I12617">
        <v>1544</v>
      </c>
    </row>
    <row r="12618" spans="1:9" x14ac:dyDescent="0.4">
      <c r="A12618">
        <v>9689897882</v>
      </c>
      <c r="B12618" t="s">
        <v>625</v>
      </c>
      <c r="C12618">
        <f>D12618-1</f>
        <v>612</v>
      </c>
      <c r="D12618">
        <f>IF(B12618&lt;&gt;B12617,D12617+1,D12617)</f>
        <v>613</v>
      </c>
      <c r="E12618">
        <v>1375423346</v>
      </c>
      <c r="F12618">
        <v>36</v>
      </c>
      <c r="G12618" t="s">
        <v>10</v>
      </c>
      <c r="H12618">
        <v>894</v>
      </c>
      <c r="I12618">
        <v>1544</v>
      </c>
    </row>
    <row r="12619" spans="1:9" x14ac:dyDescent="0.4">
      <c r="A12619">
        <v>9686659225</v>
      </c>
      <c r="B12619" t="s">
        <v>625</v>
      </c>
      <c r="C12619">
        <f>D12619-1</f>
        <v>612</v>
      </c>
      <c r="D12619">
        <f>IF(B12619&lt;&gt;B12618,D12618+1,D12618)</f>
        <v>613</v>
      </c>
      <c r="E12619">
        <v>1375423351</v>
      </c>
      <c r="F12619">
        <v>36</v>
      </c>
      <c r="G12619" t="s">
        <v>10</v>
      </c>
      <c r="H12619">
        <v>894</v>
      </c>
      <c r="I12619">
        <v>1544</v>
      </c>
    </row>
    <row r="12620" spans="1:9" x14ac:dyDescent="0.4">
      <c r="A12620">
        <v>9689897124</v>
      </c>
      <c r="B12620" t="s">
        <v>625</v>
      </c>
      <c r="C12620">
        <f>D12620-1</f>
        <v>612</v>
      </c>
      <c r="D12620">
        <f>IF(B12620&lt;&gt;B12619,D12619+1,D12619)</f>
        <v>613</v>
      </c>
      <c r="E12620">
        <v>1375423363</v>
      </c>
      <c r="F12620">
        <v>36</v>
      </c>
      <c r="G12620" t="s">
        <v>10</v>
      </c>
      <c r="H12620">
        <v>894</v>
      </c>
      <c r="I12620">
        <v>1544</v>
      </c>
    </row>
    <row r="12621" spans="1:9" x14ac:dyDescent="0.4">
      <c r="A12621">
        <v>9689896806</v>
      </c>
      <c r="B12621" t="s">
        <v>625</v>
      </c>
      <c r="C12621">
        <f>D12621-1</f>
        <v>612</v>
      </c>
      <c r="D12621">
        <f>IF(B12621&lt;&gt;B12620,D12620+1,D12620)</f>
        <v>613</v>
      </c>
      <c r="E12621">
        <v>1375423379</v>
      </c>
      <c r="F12621">
        <v>36</v>
      </c>
      <c r="G12621" t="s">
        <v>10</v>
      </c>
      <c r="H12621">
        <v>894</v>
      </c>
      <c r="I12621">
        <v>1544</v>
      </c>
    </row>
    <row r="12622" spans="1:9" x14ac:dyDescent="0.4">
      <c r="A12622">
        <v>9686656961</v>
      </c>
      <c r="B12622" t="s">
        <v>625</v>
      </c>
      <c r="C12622">
        <f>D12622-1</f>
        <v>612</v>
      </c>
      <c r="D12622">
        <f>IF(B12622&lt;&gt;B12621,D12621+1,D12621)</f>
        <v>613</v>
      </c>
      <c r="E12622">
        <v>1375423381</v>
      </c>
      <c r="F12622">
        <v>36</v>
      </c>
      <c r="G12622" t="s">
        <v>10</v>
      </c>
      <c r="H12622">
        <v>894</v>
      </c>
      <c r="I12622">
        <v>1544</v>
      </c>
    </row>
    <row r="12623" spans="1:9" x14ac:dyDescent="0.4">
      <c r="A12623">
        <v>9689894916</v>
      </c>
      <c r="B12623" t="s">
        <v>625</v>
      </c>
      <c r="C12623">
        <f>D12623-1</f>
        <v>612</v>
      </c>
      <c r="D12623">
        <f>IF(B12623&lt;&gt;B12622,D12622+1,D12622)</f>
        <v>613</v>
      </c>
      <c r="E12623">
        <v>1375423465</v>
      </c>
      <c r="F12623">
        <v>36</v>
      </c>
      <c r="G12623" t="s">
        <v>10</v>
      </c>
      <c r="H12623">
        <v>894</v>
      </c>
      <c r="I12623">
        <v>1544</v>
      </c>
    </row>
    <row r="12624" spans="1:9" x14ac:dyDescent="0.4">
      <c r="A12624">
        <v>9689894482</v>
      </c>
      <c r="B12624" t="s">
        <v>625</v>
      </c>
      <c r="C12624">
        <f>D12624-1</f>
        <v>612</v>
      </c>
      <c r="D12624">
        <f>IF(B12624&lt;&gt;B12623,D12623+1,D12623)</f>
        <v>613</v>
      </c>
      <c r="E12624">
        <v>1375423470</v>
      </c>
      <c r="F12624">
        <v>36</v>
      </c>
      <c r="G12624" t="s">
        <v>10</v>
      </c>
      <c r="H12624">
        <v>894</v>
      </c>
      <c r="I12624">
        <v>1544</v>
      </c>
    </row>
    <row r="12625" spans="1:9" x14ac:dyDescent="0.4">
      <c r="A12625">
        <v>9686655819</v>
      </c>
      <c r="B12625" t="s">
        <v>625</v>
      </c>
      <c r="C12625">
        <f>D12625-1</f>
        <v>612</v>
      </c>
      <c r="D12625">
        <f>IF(B12625&lt;&gt;B12624,D12624+1,D12624)</f>
        <v>613</v>
      </c>
      <c r="E12625">
        <v>1375423478</v>
      </c>
      <c r="F12625">
        <v>36</v>
      </c>
      <c r="G12625" t="s">
        <v>10</v>
      </c>
      <c r="H12625">
        <v>894</v>
      </c>
      <c r="I12625">
        <v>1544</v>
      </c>
    </row>
    <row r="12626" spans="1:9" x14ac:dyDescent="0.4">
      <c r="A12626">
        <v>9689893782</v>
      </c>
      <c r="B12626" t="s">
        <v>625</v>
      </c>
      <c r="C12626">
        <f>D12626-1</f>
        <v>612</v>
      </c>
      <c r="D12626">
        <f>IF(B12626&lt;&gt;B12625,D12625+1,D12625)</f>
        <v>613</v>
      </c>
      <c r="E12626">
        <v>1375423481</v>
      </c>
      <c r="F12626">
        <v>36</v>
      </c>
      <c r="G12626" t="s">
        <v>10</v>
      </c>
      <c r="H12626">
        <v>894</v>
      </c>
      <c r="I12626">
        <v>1544</v>
      </c>
    </row>
    <row r="12627" spans="1:9" x14ac:dyDescent="0.4">
      <c r="A12627">
        <v>9689893478</v>
      </c>
      <c r="B12627" t="s">
        <v>625</v>
      </c>
      <c r="C12627">
        <f>D12627-1</f>
        <v>612</v>
      </c>
      <c r="D12627">
        <f>IF(B12627&lt;&gt;B12626,D12626+1,D12626)</f>
        <v>613</v>
      </c>
      <c r="E12627">
        <v>1375423654</v>
      </c>
      <c r="F12627">
        <v>36</v>
      </c>
      <c r="G12627" t="s">
        <v>10</v>
      </c>
      <c r="H12627">
        <v>894</v>
      </c>
      <c r="I12627">
        <v>1544</v>
      </c>
    </row>
    <row r="12628" spans="1:9" x14ac:dyDescent="0.4">
      <c r="A12628">
        <v>9686648477</v>
      </c>
      <c r="B12628" t="s">
        <v>625</v>
      </c>
      <c r="C12628">
        <f>D12628-1</f>
        <v>612</v>
      </c>
      <c r="D12628">
        <f>IF(B12628&lt;&gt;B12627,D12627+1,D12627)</f>
        <v>613</v>
      </c>
      <c r="E12628">
        <v>1375423685</v>
      </c>
      <c r="F12628">
        <v>36</v>
      </c>
      <c r="G12628" t="s">
        <v>10</v>
      </c>
      <c r="H12628">
        <v>894</v>
      </c>
      <c r="I12628">
        <v>1544</v>
      </c>
    </row>
    <row r="12629" spans="1:9" x14ac:dyDescent="0.4">
      <c r="A12629">
        <v>9689893208</v>
      </c>
      <c r="B12629" t="s">
        <v>625</v>
      </c>
      <c r="C12629">
        <f>D12629-1</f>
        <v>612</v>
      </c>
      <c r="D12629">
        <f>IF(B12629&lt;&gt;B12628,D12628+1,D12628)</f>
        <v>613</v>
      </c>
      <c r="E12629">
        <v>1375423693</v>
      </c>
      <c r="F12629">
        <v>36</v>
      </c>
      <c r="G12629" t="s">
        <v>10</v>
      </c>
      <c r="H12629">
        <v>894</v>
      </c>
      <c r="I12629">
        <v>1544</v>
      </c>
    </row>
    <row r="12630" spans="1:9" x14ac:dyDescent="0.4">
      <c r="A12630">
        <v>9686654659</v>
      </c>
      <c r="B12630" t="s">
        <v>625</v>
      </c>
      <c r="C12630">
        <f>D12630-1</f>
        <v>612</v>
      </c>
      <c r="D12630">
        <f>IF(B12630&lt;&gt;B12629,D12629+1,D12629)</f>
        <v>613</v>
      </c>
      <c r="E12630">
        <v>1375423831</v>
      </c>
      <c r="F12630">
        <v>36</v>
      </c>
      <c r="G12630" t="s">
        <v>10</v>
      </c>
      <c r="H12630">
        <v>894</v>
      </c>
      <c r="I12630">
        <v>1544</v>
      </c>
    </row>
    <row r="12631" spans="1:9" x14ac:dyDescent="0.4">
      <c r="A12631">
        <v>9686654301</v>
      </c>
      <c r="B12631" t="s">
        <v>625</v>
      </c>
      <c r="C12631">
        <f>D12631-1</f>
        <v>612</v>
      </c>
      <c r="D12631">
        <f>IF(B12631&lt;&gt;B12630,D12630+1,D12630)</f>
        <v>613</v>
      </c>
      <c r="E12631">
        <v>1375423848</v>
      </c>
      <c r="F12631">
        <v>36</v>
      </c>
      <c r="G12631" t="s">
        <v>10</v>
      </c>
      <c r="H12631">
        <v>894</v>
      </c>
      <c r="I12631">
        <v>1544</v>
      </c>
    </row>
    <row r="12632" spans="1:9" x14ac:dyDescent="0.4">
      <c r="A12632">
        <v>9689892104</v>
      </c>
      <c r="B12632" t="s">
        <v>625</v>
      </c>
      <c r="C12632">
        <f>D12632-1</f>
        <v>612</v>
      </c>
      <c r="D12632">
        <f>IF(B12632&lt;&gt;B12631,D12631+1,D12631)</f>
        <v>613</v>
      </c>
      <c r="E12632">
        <v>1375423862</v>
      </c>
      <c r="F12632">
        <v>36</v>
      </c>
      <c r="G12632" t="s">
        <v>10</v>
      </c>
      <c r="H12632">
        <v>894</v>
      </c>
      <c r="I12632">
        <v>1544</v>
      </c>
    </row>
    <row r="12633" spans="1:9" x14ac:dyDescent="0.4">
      <c r="A12633">
        <v>9689891470</v>
      </c>
      <c r="B12633" t="s">
        <v>625</v>
      </c>
      <c r="C12633">
        <f>D12633-1</f>
        <v>612</v>
      </c>
      <c r="D12633">
        <f>IF(B12633&lt;&gt;B12632,D12632+1,D12632)</f>
        <v>613</v>
      </c>
      <c r="E12633">
        <v>1375423875</v>
      </c>
      <c r="F12633">
        <v>36</v>
      </c>
      <c r="G12633" t="s">
        <v>10</v>
      </c>
      <c r="H12633">
        <v>894</v>
      </c>
      <c r="I12633">
        <v>1544</v>
      </c>
    </row>
    <row r="12634" spans="1:9" x14ac:dyDescent="0.4">
      <c r="A12634">
        <v>9686652871</v>
      </c>
      <c r="B12634" t="s">
        <v>625</v>
      </c>
      <c r="C12634">
        <f>D12634-1</f>
        <v>612</v>
      </c>
      <c r="D12634">
        <f>IF(B12634&lt;&gt;B12633,D12633+1,D12633)</f>
        <v>613</v>
      </c>
      <c r="E12634">
        <v>1375423879</v>
      </c>
      <c r="F12634">
        <v>36</v>
      </c>
      <c r="G12634" t="s">
        <v>10</v>
      </c>
      <c r="H12634">
        <v>894</v>
      </c>
      <c r="I12634">
        <v>1544</v>
      </c>
    </row>
    <row r="12635" spans="1:9" x14ac:dyDescent="0.4">
      <c r="A12635">
        <v>9689890706</v>
      </c>
      <c r="B12635" t="s">
        <v>625</v>
      </c>
      <c r="C12635">
        <f>D12635-1</f>
        <v>612</v>
      </c>
      <c r="D12635">
        <f>IF(B12635&lt;&gt;B12634,D12634+1,D12634)</f>
        <v>613</v>
      </c>
      <c r="E12635">
        <v>1375423892</v>
      </c>
      <c r="F12635">
        <v>36</v>
      </c>
      <c r="G12635" t="s">
        <v>10</v>
      </c>
      <c r="H12635">
        <v>894</v>
      </c>
      <c r="I12635">
        <v>1544</v>
      </c>
    </row>
    <row r="12636" spans="1:9" x14ac:dyDescent="0.4">
      <c r="A12636">
        <v>9689890328</v>
      </c>
      <c r="B12636" t="s">
        <v>625</v>
      </c>
      <c r="C12636">
        <f>D12636-1</f>
        <v>612</v>
      </c>
      <c r="D12636">
        <f>IF(B12636&lt;&gt;B12635,D12635+1,D12635)</f>
        <v>613</v>
      </c>
      <c r="E12636">
        <v>1375423938</v>
      </c>
      <c r="F12636">
        <v>36</v>
      </c>
      <c r="G12636" t="s">
        <v>10</v>
      </c>
      <c r="H12636">
        <v>894</v>
      </c>
      <c r="I12636">
        <v>1544</v>
      </c>
    </row>
    <row r="12637" spans="1:9" x14ac:dyDescent="0.4">
      <c r="A12637">
        <v>9686651789</v>
      </c>
      <c r="B12637" t="s">
        <v>625</v>
      </c>
      <c r="C12637">
        <f>D12637-1</f>
        <v>612</v>
      </c>
      <c r="D12637">
        <f>IF(B12637&lt;&gt;B12636,D12636+1,D12636)</f>
        <v>613</v>
      </c>
      <c r="E12637">
        <v>1375423940</v>
      </c>
      <c r="F12637">
        <v>36</v>
      </c>
      <c r="G12637" t="s">
        <v>10</v>
      </c>
      <c r="H12637">
        <v>894</v>
      </c>
      <c r="I12637">
        <v>1544</v>
      </c>
    </row>
    <row r="12638" spans="1:9" x14ac:dyDescent="0.4">
      <c r="A12638">
        <v>9689889568</v>
      </c>
      <c r="B12638" t="s">
        <v>625</v>
      </c>
      <c r="C12638">
        <f>D12638-1</f>
        <v>612</v>
      </c>
      <c r="D12638">
        <f>IF(B12638&lt;&gt;B12637,D12637+1,D12637)</f>
        <v>613</v>
      </c>
      <c r="E12638">
        <v>1375423943</v>
      </c>
      <c r="F12638">
        <v>36</v>
      </c>
      <c r="G12638" t="s">
        <v>10</v>
      </c>
      <c r="H12638">
        <v>894</v>
      </c>
      <c r="I12638">
        <v>1544</v>
      </c>
    </row>
    <row r="12639" spans="1:9" x14ac:dyDescent="0.4">
      <c r="A12639">
        <v>9686651021</v>
      </c>
      <c r="B12639" t="s">
        <v>625</v>
      </c>
      <c r="C12639">
        <f>D12639-1</f>
        <v>612</v>
      </c>
      <c r="D12639">
        <f>IF(B12639&lt;&gt;B12638,D12638+1,D12638)</f>
        <v>613</v>
      </c>
      <c r="E12639">
        <v>1375423946</v>
      </c>
      <c r="F12639">
        <v>36</v>
      </c>
      <c r="G12639" t="s">
        <v>10</v>
      </c>
      <c r="H12639">
        <v>894</v>
      </c>
      <c r="I12639">
        <v>1544</v>
      </c>
    </row>
    <row r="12640" spans="1:9" x14ac:dyDescent="0.4">
      <c r="A12640">
        <v>9689888804</v>
      </c>
      <c r="B12640" t="s">
        <v>625</v>
      </c>
      <c r="C12640">
        <f>D12640-1</f>
        <v>612</v>
      </c>
      <c r="D12640">
        <f>IF(B12640&lt;&gt;B12639,D12639+1,D12639)</f>
        <v>613</v>
      </c>
      <c r="E12640">
        <v>1375423949</v>
      </c>
      <c r="F12640">
        <v>36</v>
      </c>
      <c r="G12640" t="s">
        <v>10</v>
      </c>
      <c r="H12640">
        <v>894</v>
      </c>
      <c r="I12640">
        <v>1544</v>
      </c>
    </row>
    <row r="12641" spans="1:9" x14ac:dyDescent="0.4">
      <c r="A12641">
        <v>9686650273</v>
      </c>
      <c r="B12641" t="s">
        <v>625</v>
      </c>
      <c r="C12641">
        <f>D12641-1</f>
        <v>612</v>
      </c>
      <c r="D12641">
        <f>IF(B12641&lt;&gt;B12640,D12640+1,D12640)</f>
        <v>613</v>
      </c>
      <c r="E12641">
        <v>1375423957</v>
      </c>
      <c r="F12641">
        <v>36</v>
      </c>
      <c r="G12641" t="s">
        <v>10</v>
      </c>
      <c r="H12641">
        <v>894</v>
      </c>
      <c r="I12641">
        <v>1544</v>
      </c>
    </row>
    <row r="12642" spans="1:9" x14ac:dyDescent="0.4">
      <c r="A12642">
        <v>9689888244</v>
      </c>
      <c r="B12642" t="s">
        <v>625</v>
      </c>
      <c r="C12642">
        <f>D12642-1</f>
        <v>612</v>
      </c>
      <c r="D12642">
        <f>IF(B12642&lt;&gt;B12641,D12641+1,D12641)</f>
        <v>613</v>
      </c>
      <c r="E12642">
        <v>1375424005</v>
      </c>
      <c r="F12642">
        <v>36</v>
      </c>
      <c r="G12642" t="s">
        <v>10</v>
      </c>
      <c r="H12642">
        <v>894</v>
      </c>
      <c r="I12642">
        <v>1544</v>
      </c>
    </row>
    <row r="12643" spans="1:9" x14ac:dyDescent="0.4">
      <c r="A12643">
        <v>9689887820</v>
      </c>
      <c r="B12643" t="s">
        <v>625</v>
      </c>
      <c r="C12643">
        <f>D12643-1</f>
        <v>612</v>
      </c>
      <c r="D12643">
        <f>IF(B12643&lt;&gt;B12642,D12642+1,D12642)</f>
        <v>613</v>
      </c>
      <c r="E12643">
        <v>1375424007</v>
      </c>
      <c r="F12643">
        <v>36</v>
      </c>
      <c r="G12643" t="s">
        <v>10</v>
      </c>
      <c r="H12643">
        <v>894</v>
      </c>
      <c r="I12643">
        <v>1544</v>
      </c>
    </row>
    <row r="12644" spans="1:9" x14ac:dyDescent="0.4">
      <c r="A12644">
        <v>9686648083</v>
      </c>
      <c r="B12644" t="s">
        <v>625</v>
      </c>
      <c r="C12644">
        <f>D12644-1</f>
        <v>612</v>
      </c>
      <c r="D12644">
        <f>IF(B12644&lt;&gt;B12643,D12643+1,D12643)</f>
        <v>613</v>
      </c>
      <c r="E12644">
        <v>1375424697</v>
      </c>
      <c r="F12644">
        <v>36</v>
      </c>
      <c r="G12644" t="s">
        <v>10</v>
      </c>
      <c r="H12644">
        <v>894</v>
      </c>
      <c r="I12644">
        <v>1544</v>
      </c>
    </row>
    <row r="12645" spans="1:9" x14ac:dyDescent="0.4">
      <c r="A12645">
        <v>8042916962</v>
      </c>
      <c r="B12645" t="s">
        <v>626</v>
      </c>
      <c r="C12645">
        <f>D12645-1</f>
        <v>613</v>
      </c>
      <c r="D12645">
        <f>IF(B12645&lt;&gt;B12644,D12644+1,D12644)</f>
        <v>614</v>
      </c>
      <c r="E12645">
        <v>1349056372</v>
      </c>
      <c r="F12645">
        <v>21</v>
      </c>
      <c r="G12645" t="s">
        <v>14</v>
      </c>
      <c r="H12645">
        <v>609</v>
      </c>
      <c r="I12645">
        <v>1545</v>
      </c>
    </row>
    <row r="12646" spans="1:9" x14ac:dyDescent="0.4">
      <c r="A12646">
        <v>8066375432</v>
      </c>
      <c r="B12646" t="s">
        <v>626</v>
      </c>
      <c r="C12646">
        <f>D12646-1</f>
        <v>613</v>
      </c>
      <c r="D12646">
        <f>IF(B12646&lt;&gt;B12645,D12645+1,D12645)</f>
        <v>614</v>
      </c>
      <c r="E12646">
        <v>1349143200</v>
      </c>
      <c r="F12646">
        <v>21</v>
      </c>
      <c r="G12646" t="s">
        <v>14</v>
      </c>
      <c r="H12646">
        <v>609</v>
      </c>
      <c r="I12646">
        <v>1546</v>
      </c>
    </row>
    <row r="12647" spans="1:9" x14ac:dyDescent="0.4">
      <c r="A12647">
        <v>8066375172</v>
      </c>
      <c r="B12647" t="s">
        <v>626</v>
      </c>
      <c r="C12647">
        <f>D12647-1</f>
        <v>613</v>
      </c>
      <c r="D12647">
        <f>IF(B12647&lt;&gt;B12646,D12646+1,D12646)</f>
        <v>614</v>
      </c>
      <c r="E12647">
        <v>1349143201</v>
      </c>
      <c r="F12647">
        <v>21</v>
      </c>
      <c r="G12647" t="s">
        <v>14</v>
      </c>
      <c r="H12647">
        <v>609</v>
      </c>
      <c r="I12647">
        <v>1546</v>
      </c>
    </row>
    <row r="12648" spans="1:9" x14ac:dyDescent="0.4">
      <c r="A12648">
        <v>8066374860</v>
      </c>
      <c r="B12648" t="s">
        <v>626</v>
      </c>
      <c r="C12648">
        <f>D12648-1</f>
        <v>613</v>
      </c>
      <c r="D12648">
        <f>IF(B12648&lt;&gt;B12647,D12647+1,D12647)</f>
        <v>614</v>
      </c>
      <c r="E12648">
        <v>1349143202</v>
      </c>
      <c r="F12648">
        <v>21</v>
      </c>
      <c r="G12648" t="s">
        <v>14</v>
      </c>
      <c r="H12648">
        <v>609</v>
      </c>
      <c r="I12648">
        <v>1546</v>
      </c>
    </row>
    <row r="12649" spans="1:9" x14ac:dyDescent="0.4">
      <c r="A12649">
        <v>8066373793</v>
      </c>
      <c r="B12649" t="s">
        <v>626</v>
      </c>
      <c r="C12649">
        <f>D12649-1</f>
        <v>613</v>
      </c>
      <c r="D12649">
        <f>IF(B12649&lt;&gt;B12648,D12648+1,D12648)</f>
        <v>614</v>
      </c>
      <c r="E12649">
        <v>1349143203</v>
      </c>
      <c r="F12649">
        <v>21</v>
      </c>
      <c r="G12649" t="s">
        <v>14</v>
      </c>
      <c r="H12649">
        <v>609</v>
      </c>
      <c r="I12649">
        <v>1546</v>
      </c>
    </row>
    <row r="12650" spans="1:9" x14ac:dyDescent="0.4">
      <c r="A12650">
        <v>8066374314</v>
      </c>
      <c r="B12650" t="s">
        <v>626</v>
      </c>
      <c r="C12650">
        <f>D12650-1</f>
        <v>613</v>
      </c>
      <c r="D12650">
        <f>IF(B12650&lt;&gt;B12649,D12649+1,D12649)</f>
        <v>614</v>
      </c>
      <c r="E12650">
        <v>1349143204</v>
      </c>
      <c r="F12650">
        <v>21</v>
      </c>
      <c r="G12650" t="s">
        <v>14</v>
      </c>
      <c r="H12650">
        <v>609</v>
      </c>
      <c r="I12650">
        <v>1546</v>
      </c>
    </row>
    <row r="12651" spans="1:9" x14ac:dyDescent="0.4">
      <c r="A12651">
        <v>8066373952</v>
      </c>
      <c r="B12651" t="s">
        <v>626</v>
      </c>
      <c r="C12651">
        <f>D12651-1</f>
        <v>613</v>
      </c>
      <c r="D12651">
        <f>IF(B12651&lt;&gt;B12650,D12650+1,D12650)</f>
        <v>614</v>
      </c>
      <c r="E12651">
        <v>1349143205</v>
      </c>
      <c r="F12651">
        <v>21</v>
      </c>
      <c r="G12651" t="s">
        <v>14</v>
      </c>
      <c r="H12651">
        <v>609</v>
      </c>
      <c r="I12651">
        <v>1546</v>
      </c>
    </row>
    <row r="12652" spans="1:9" x14ac:dyDescent="0.4">
      <c r="A12652">
        <v>8066373764</v>
      </c>
      <c r="B12652" t="s">
        <v>626</v>
      </c>
      <c r="C12652">
        <f>D12652-1</f>
        <v>613</v>
      </c>
      <c r="D12652">
        <f>IF(B12652&lt;&gt;B12651,D12651+1,D12651)</f>
        <v>614</v>
      </c>
      <c r="E12652">
        <v>1349143206</v>
      </c>
      <c r="F12652">
        <v>21</v>
      </c>
      <c r="G12652" t="s">
        <v>14</v>
      </c>
      <c r="H12652">
        <v>609</v>
      </c>
      <c r="I12652">
        <v>1546</v>
      </c>
    </row>
    <row r="12653" spans="1:9" x14ac:dyDescent="0.4">
      <c r="A12653">
        <v>8066373532</v>
      </c>
      <c r="B12653" t="s">
        <v>626</v>
      </c>
      <c r="C12653">
        <f>D12653-1</f>
        <v>613</v>
      </c>
      <c r="D12653">
        <f>IF(B12653&lt;&gt;B12652,D12652+1,D12652)</f>
        <v>614</v>
      </c>
      <c r="E12653">
        <v>1349143207</v>
      </c>
      <c r="F12653">
        <v>21</v>
      </c>
      <c r="G12653" t="s">
        <v>14</v>
      </c>
      <c r="H12653">
        <v>609</v>
      </c>
      <c r="I12653">
        <v>1546</v>
      </c>
    </row>
    <row r="12654" spans="1:9" x14ac:dyDescent="0.4">
      <c r="A12654">
        <v>8066372415</v>
      </c>
      <c r="B12654" t="s">
        <v>626</v>
      </c>
      <c r="C12654">
        <f>D12654-1</f>
        <v>613</v>
      </c>
      <c r="D12654">
        <f>IF(B12654&lt;&gt;B12653,D12653+1,D12653)</f>
        <v>614</v>
      </c>
      <c r="E12654">
        <v>1349143208</v>
      </c>
      <c r="F12654">
        <v>21</v>
      </c>
      <c r="G12654" t="s">
        <v>14</v>
      </c>
      <c r="H12654">
        <v>609</v>
      </c>
      <c r="I12654">
        <v>1546</v>
      </c>
    </row>
    <row r="12655" spans="1:9" x14ac:dyDescent="0.4">
      <c r="A12655">
        <v>8066372902</v>
      </c>
      <c r="B12655" t="s">
        <v>626</v>
      </c>
      <c r="C12655">
        <f>D12655-1</f>
        <v>613</v>
      </c>
      <c r="D12655">
        <f>IF(B12655&lt;&gt;B12654,D12654+1,D12654)</f>
        <v>614</v>
      </c>
      <c r="E12655">
        <v>1349143209</v>
      </c>
      <c r="F12655">
        <v>21</v>
      </c>
      <c r="G12655" t="s">
        <v>14</v>
      </c>
      <c r="H12655">
        <v>609</v>
      </c>
      <c r="I12655">
        <v>1546</v>
      </c>
    </row>
    <row r="12656" spans="1:9" x14ac:dyDescent="0.4">
      <c r="A12656">
        <v>8066372534</v>
      </c>
      <c r="B12656" t="s">
        <v>626</v>
      </c>
      <c r="C12656">
        <f>D12656-1</f>
        <v>613</v>
      </c>
      <c r="D12656">
        <f>IF(B12656&lt;&gt;B12655,D12655+1,D12655)</f>
        <v>614</v>
      </c>
      <c r="E12656">
        <v>1349143210</v>
      </c>
      <c r="F12656">
        <v>21</v>
      </c>
      <c r="G12656" t="s">
        <v>14</v>
      </c>
      <c r="H12656">
        <v>609</v>
      </c>
      <c r="I12656">
        <v>1546</v>
      </c>
    </row>
    <row r="12657" spans="1:9" x14ac:dyDescent="0.4">
      <c r="A12657">
        <v>8066371299</v>
      </c>
      <c r="B12657" t="s">
        <v>626</v>
      </c>
      <c r="C12657">
        <f>D12657-1</f>
        <v>613</v>
      </c>
      <c r="D12657">
        <f>IF(B12657&lt;&gt;B12656,D12656+1,D12656)</f>
        <v>614</v>
      </c>
      <c r="E12657">
        <v>1349143211</v>
      </c>
      <c r="F12657">
        <v>21</v>
      </c>
      <c r="G12657" t="s">
        <v>14</v>
      </c>
      <c r="H12657">
        <v>609</v>
      </c>
      <c r="I12657">
        <v>1546</v>
      </c>
    </row>
    <row r="12658" spans="1:9" x14ac:dyDescent="0.4">
      <c r="A12658">
        <v>8066370873</v>
      </c>
      <c r="B12658" t="s">
        <v>626</v>
      </c>
      <c r="C12658">
        <f>D12658-1</f>
        <v>613</v>
      </c>
      <c r="D12658">
        <f>IF(B12658&lt;&gt;B12657,D12657+1,D12657)</f>
        <v>614</v>
      </c>
      <c r="E12658">
        <v>1349143212</v>
      </c>
      <c r="F12658">
        <v>21</v>
      </c>
      <c r="G12658" t="s">
        <v>14</v>
      </c>
      <c r="H12658">
        <v>609</v>
      </c>
      <c r="I12658">
        <v>1546</v>
      </c>
    </row>
    <row r="12659" spans="1:9" x14ac:dyDescent="0.4">
      <c r="A12659">
        <v>8066370637</v>
      </c>
      <c r="B12659" t="s">
        <v>626</v>
      </c>
      <c r="C12659">
        <f>D12659-1</f>
        <v>613</v>
      </c>
      <c r="D12659">
        <f>IF(B12659&lt;&gt;B12658,D12658+1,D12658)</f>
        <v>614</v>
      </c>
      <c r="E12659">
        <v>1349143213</v>
      </c>
      <c r="F12659">
        <v>21</v>
      </c>
      <c r="G12659" t="s">
        <v>14</v>
      </c>
      <c r="H12659">
        <v>609</v>
      </c>
      <c r="I12659">
        <v>1546</v>
      </c>
    </row>
    <row r="12660" spans="1:9" x14ac:dyDescent="0.4">
      <c r="A12660">
        <v>8066371332</v>
      </c>
      <c r="B12660" t="s">
        <v>626</v>
      </c>
      <c r="C12660">
        <f>D12660-1</f>
        <v>613</v>
      </c>
      <c r="D12660">
        <f>IF(B12660&lt;&gt;B12659,D12659+1,D12659)</f>
        <v>614</v>
      </c>
      <c r="E12660">
        <v>1349143214</v>
      </c>
      <c r="F12660">
        <v>21</v>
      </c>
      <c r="G12660" t="s">
        <v>14</v>
      </c>
      <c r="H12660">
        <v>609</v>
      </c>
      <c r="I12660">
        <v>1546</v>
      </c>
    </row>
    <row r="12661" spans="1:9" x14ac:dyDescent="0.4">
      <c r="A12661">
        <v>8066370055</v>
      </c>
      <c r="B12661" t="s">
        <v>626</v>
      </c>
      <c r="C12661">
        <f>D12661-1</f>
        <v>613</v>
      </c>
      <c r="D12661">
        <f>IF(B12661&lt;&gt;B12660,D12660+1,D12660)</f>
        <v>614</v>
      </c>
      <c r="E12661">
        <v>1349143215</v>
      </c>
      <c r="F12661">
        <v>21</v>
      </c>
      <c r="G12661" t="s">
        <v>14</v>
      </c>
      <c r="H12661">
        <v>609</v>
      </c>
      <c r="I12661">
        <v>1546</v>
      </c>
    </row>
    <row r="12662" spans="1:9" x14ac:dyDescent="0.4">
      <c r="A12662">
        <v>8066370766</v>
      </c>
      <c r="B12662" t="s">
        <v>626</v>
      </c>
      <c r="C12662">
        <f>D12662-1</f>
        <v>613</v>
      </c>
      <c r="D12662">
        <f>IF(B12662&lt;&gt;B12661,D12661+1,D12661)</f>
        <v>614</v>
      </c>
      <c r="E12662">
        <v>1349143216</v>
      </c>
      <c r="F12662">
        <v>21</v>
      </c>
      <c r="G12662" t="s">
        <v>14</v>
      </c>
      <c r="H12662">
        <v>609</v>
      </c>
      <c r="I12662">
        <v>1546</v>
      </c>
    </row>
    <row r="12663" spans="1:9" x14ac:dyDescent="0.4">
      <c r="A12663">
        <v>8066370512</v>
      </c>
      <c r="B12663" t="s">
        <v>626</v>
      </c>
      <c r="C12663">
        <f>D12663-1</f>
        <v>613</v>
      </c>
      <c r="D12663">
        <f>IF(B12663&lt;&gt;B12662,D12662+1,D12662)</f>
        <v>614</v>
      </c>
      <c r="E12663">
        <v>1349143217</v>
      </c>
      <c r="F12663">
        <v>21</v>
      </c>
      <c r="G12663" t="s">
        <v>14</v>
      </c>
      <c r="H12663">
        <v>609</v>
      </c>
      <c r="I12663">
        <v>1546</v>
      </c>
    </row>
    <row r="12664" spans="1:9" x14ac:dyDescent="0.4">
      <c r="A12664">
        <v>8066370270</v>
      </c>
      <c r="B12664" t="s">
        <v>626</v>
      </c>
      <c r="C12664">
        <f>D12664-1</f>
        <v>613</v>
      </c>
      <c r="D12664">
        <f>IF(B12664&lt;&gt;B12663,D12663+1,D12663)</f>
        <v>614</v>
      </c>
      <c r="E12664">
        <v>1349143218</v>
      </c>
      <c r="F12664">
        <v>21</v>
      </c>
      <c r="G12664" t="s">
        <v>14</v>
      </c>
      <c r="H12664">
        <v>609</v>
      </c>
      <c r="I12664">
        <v>1546</v>
      </c>
    </row>
    <row r="12665" spans="1:9" x14ac:dyDescent="0.4">
      <c r="A12665">
        <v>8066369970</v>
      </c>
      <c r="B12665" t="s">
        <v>626</v>
      </c>
      <c r="C12665">
        <f>D12665-1</f>
        <v>613</v>
      </c>
      <c r="D12665">
        <f>IF(B12665&lt;&gt;B12664,D12664+1,D12664)</f>
        <v>614</v>
      </c>
      <c r="E12665">
        <v>1349143219</v>
      </c>
      <c r="F12665">
        <v>21</v>
      </c>
      <c r="G12665" t="s">
        <v>14</v>
      </c>
      <c r="H12665">
        <v>609</v>
      </c>
      <c r="I12665">
        <v>1546</v>
      </c>
    </row>
    <row r="12666" spans="1:9" x14ac:dyDescent="0.4">
      <c r="A12666">
        <v>8066368595</v>
      </c>
      <c r="B12666" t="s">
        <v>626</v>
      </c>
      <c r="C12666">
        <f>D12666-1</f>
        <v>613</v>
      </c>
      <c r="D12666">
        <f>IF(B12666&lt;&gt;B12665,D12665+1,D12665)</f>
        <v>614</v>
      </c>
      <c r="E12666">
        <v>1349143220</v>
      </c>
      <c r="F12666">
        <v>21</v>
      </c>
      <c r="G12666" t="s">
        <v>14</v>
      </c>
      <c r="H12666">
        <v>609</v>
      </c>
      <c r="I12666">
        <v>1546</v>
      </c>
    </row>
    <row r="12667" spans="1:9" x14ac:dyDescent="0.4">
      <c r="A12667">
        <v>8066369180</v>
      </c>
      <c r="B12667" t="s">
        <v>626</v>
      </c>
      <c r="C12667">
        <f>D12667-1</f>
        <v>613</v>
      </c>
      <c r="D12667">
        <f>IF(B12667&lt;&gt;B12666,D12666+1,D12666)</f>
        <v>614</v>
      </c>
      <c r="E12667">
        <v>1349143221</v>
      </c>
      <c r="F12667">
        <v>21</v>
      </c>
      <c r="G12667" t="s">
        <v>14</v>
      </c>
      <c r="H12667">
        <v>609</v>
      </c>
      <c r="I12667">
        <v>1546</v>
      </c>
    </row>
    <row r="12668" spans="1:9" x14ac:dyDescent="0.4">
      <c r="A12668">
        <v>8066368912</v>
      </c>
      <c r="B12668" t="s">
        <v>626</v>
      </c>
      <c r="C12668">
        <f>D12668-1</f>
        <v>613</v>
      </c>
      <c r="D12668">
        <f>IF(B12668&lt;&gt;B12667,D12667+1,D12667)</f>
        <v>614</v>
      </c>
      <c r="E12668">
        <v>1349143222</v>
      </c>
      <c r="F12668">
        <v>21</v>
      </c>
      <c r="G12668" t="s">
        <v>14</v>
      </c>
      <c r="H12668">
        <v>609</v>
      </c>
      <c r="I12668">
        <v>1546</v>
      </c>
    </row>
    <row r="12669" spans="1:9" x14ac:dyDescent="0.4">
      <c r="A12669">
        <v>8066367407</v>
      </c>
      <c r="B12669" t="s">
        <v>626</v>
      </c>
      <c r="C12669">
        <f>D12669-1</f>
        <v>613</v>
      </c>
      <c r="D12669">
        <f>IF(B12669&lt;&gt;B12668,D12668+1,D12668)</f>
        <v>614</v>
      </c>
      <c r="E12669">
        <v>1349143223</v>
      </c>
      <c r="F12669">
        <v>21</v>
      </c>
      <c r="G12669" t="s">
        <v>14</v>
      </c>
      <c r="H12669">
        <v>609</v>
      </c>
      <c r="I12669">
        <v>1546</v>
      </c>
    </row>
    <row r="12670" spans="1:9" x14ac:dyDescent="0.4">
      <c r="A12670">
        <v>8066367129</v>
      </c>
      <c r="B12670" t="s">
        <v>626</v>
      </c>
      <c r="C12670">
        <f>D12670-1</f>
        <v>613</v>
      </c>
      <c r="D12670">
        <f>IF(B12670&lt;&gt;B12669,D12669+1,D12669)</f>
        <v>614</v>
      </c>
      <c r="E12670">
        <v>1349143224</v>
      </c>
      <c r="F12670">
        <v>21</v>
      </c>
      <c r="G12670" t="s">
        <v>14</v>
      </c>
      <c r="H12670">
        <v>609</v>
      </c>
      <c r="I12670">
        <v>1546</v>
      </c>
    </row>
    <row r="12671" spans="1:9" x14ac:dyDescent="0.4">
      <c r="A12671">
        <v>8066367786</v>
      </c>
      <c r="B12671" t="s">
        <v>626</v>
      </c>
      <c r="C12671">
        <f>D12671-1</f>
        <v>613</v>
      </c>
      <c r="D12671">
        <f>IF(B12671&lt;&gt;B12670,D12670+1,D12670)</f>
        <v>614</v>
      </c>
      <c r="E12671">
        <v>1349143225</v>
      </c>
      <c r="F12671">
        <v>21</v>
      </c>
      <c r="G12671" t="s">
        <v>14</v>
      </c>
      <c r="H12671">
        <v>609</v>
      </c>
      <c r="I12671">
        <v>1546</v>
      </c>
    </row>
    <row r="12672" spans="1:9" x14ac:dyDescent="0.4">
      <c r="A12672">
        <v>8066366407</v>
      </c>
      <c r="B12672" t="s">
        <v>626</v>
      </c>
      <c r="C12672">
        <f>D12672-1</f>
        <v>613</v>
      </c>
      <c r="D12672">
        <f>IF(B12672&lt;&gt;B12671,D12671+1,D12671)</f>
        <v>614</v>
      </c>
      <c r="E12672">
        <v>1349143226</v>
      </c>
      <c r="F12672">
        <v>21</v>
      </c>
      <c r="G12672" t="s">
        <v>14</v>
      </c>
      <c r="H12672">
        <v>609</v>
      </c>
      <c r="I12672">
        <v>1546</v>
      </c>
    </row>
    <row r="12673" spans="1:9" x14ac:dyDescent="0.4">
      <c r="A12673">
        <v>8066366117</v>
      </c>
      <c r="B12673" t="s">
        <v>626</v>
      </c>
      <c r="C12673">
        <f>D12673-1</f>
        <v>613</v>
      </c>
      <c r="D12673">
        <f>IF(B12673&lt;&gt;B12672,D12672+1,D12672)</f>
        <v>614</v>
      </c>
      <c r="E12673">
        <v>1349143227</v>
      </c>
      <c r="F12673">
        <v>21</v>
      </c>
      <c r="G12673" t="s">
        <v>14</v>
      </c>
      <c r="H12673">
        <v>609</v>
      </c>
      <c r="I12673">
        <v>1546</v>
      </c>
    </row>
    <row r="12674" spans="1:9" x14ac:dyDescent="0.4">
      <c r="A12674">
        <v>8066366984</v>
      </c>
      <c r="B12674" t="s">
        <v>626</v>
      </c>
      <c r="C12674">
        <f>D12674-1</f>
        <v>613</v>
      </c>
      <c r="D12674">
        <f>IF(B12674&lt;&gt;B12673,D12673+1,D12673)</f>
        <v>614</v>
      </c>
      <c r="E12674">
        <v>1349143228</v>
      </c>
      <c r="F12674">
        <v>21</v>
      </c>
      <c r="G12674" t="s">
        <v>14</v>
      </c>
      <c r="H12674">
        <v>609</v>
      </c>
      <c r="I12674">
        <v>1546</v>
      </c>
    </row>
    <row r="12675" spans="1:9" x14ac:dyDescent="0.4">
      <c r="A12675">
        <v>8066365531</v>
      </c>
      <c r="B12675" t="s">
        <v>626</v>
      </c>
      <c r="C12675">
        <f>D12675-1</f>
        <v>613</v>
      </c>
      <c r="D12675">
        <f>IF(B12675&lt;&gt;B12674,D12674+1,D12674)</f>
        <v>614</v>
      </c>
      <c r="E12675">
        <v>1349143229</v>
      </c>
      <c r="F12675">
        <v>21</v>
      </c>
      <c r="G12675" t="s">
        <v>14</v>
      </c>
      <c r="H12675">
        <v>609</v>
      </c>
      <c r="I12675">
        <v>1546</v>
      </c>
    </row>
    <row r="12676" spans="1:9" x14ac:dyDescent="0.4">
      <c r="A12676">
        <v>8066366398</v>
      </c>
      <c r="B12676" t="s">
        <v>626</v>
      </c>
      <c r="C12676">
        <f>D12676-1</f>
        <v>613</v>
      </c>
      <c r="D12676">
        <f>IF(B12676&lt;&gt;B12675,D12675+1,D12675)</f>
        <v>614</v>
      </c>
      <c r="E12676">
        <v>1349143230</v>
      </c>
      <c r="F12676">
        <v>21</v>
      </c>
      <c r="G12676" t="s">
        <v>14</v>
      </c>
      <c r="H12676">
        <v>609</v>
      </c>
      <c r="I12676">
        <v>1546</v>
      </c>
    </row>
    <row r="12677" spans="1:9" x14ac:dyDescent="0.4">
      <c r="A12677">
        <v>8066364905</v>
      </c>
      <c r="B12677" t="s">
        <v>626</v>
      </c>
      <c r="C12677">
        <f>D12677-1</f>
        <v>613</v>
      </c>
      <c r="D12677">
        <f>IF(B12677&lt;&gt;B12676,D12676+1,D12676)</f>
        <v>614</v>
      </c>
      <c r="E12677">
        <v>1349143231</v>
      </c>
      <c r="F12677">
        <v>21</v>
      </c>
      <c r="G12677" t="s">
        <v>14</v>
      </c>
      <c r="H12677">
        <v>609</v>
      </c>
      <c r="I12677">
        <v>1546</v>
      </c>
    </row>
    <row r="12678" spans="1:9" x14ac:dyDescent="0.4">
      <c r="A12678">
        <v>10876030214</v>
      </c>
      <c r="B12678" t="s">
        <v>627</v>
      </c>
      <c r="C12678">
        <f>D12678-1</f>
        <v>614</v>
      </c>
      <c r="D12678">
        <f>IF(B12678&lt;&gt;B12677,D12677+1,D12677)</f>
        <v>615</v>
      </c>
      <c r="E12678">
        <v>1379182086</v>
      </c>
      <c r="F12678">
        <v>33</v>
      </c>
      <c r="G12678" t="s">
        <v>16</v>
      </c>
      <c r="H12678">
        <v>1493</v>
      </c>
      <c r="I12678">
        <v>1547</v>
      </c>
    </row>
    <row r="12679" spans="1:9" x14ac:dyDescent="0.4">
      <c r="A12679">
        <v>10876195043</v>
      </c>
      <c r="B12679" t="s">
        <v>627</v>
      </c>
      <c r="C12679">
        <f>D12679-1</f>
        <v>614</v>
      </c>
      <c r="D12679">
        <f>IF(B12679&lt;&gt;B12678,D12678+1,D12678)</f>
        <v>615</v>
      </c>
      <c r="E12679">
        <v>1379202319</v>
      </c>
      <c r="F12679">
        <v>33</v>
      </c>
      <c r="G12679" t="s">
        <v>16</v>
      </c>
      <c r="H12679">
        <v>1493</v>
      </c>
      <c r="I12679">
        <v>1547</v>
      </c>
    </row>
    <row r="12680" spans="1:9" x14ac:dyDescent="0.4">
      <c r="A12680">
        <v>10876197663</v>
      </c>
      <c r="B12680" t="s">
        <v>627</v>
      </c>
      <c r="C12680">
        <f>D12680-1</f>
        <v>614</v>
      </c>
      <c r="D12680">
        <f>IF(B12680&lt;&gt;B12679,D12679+1,D12679)</f>
        <v>615</v>
      </c>
      <c r="E12680">
        <v>1379204827</v>
      </c>
      <c r="F12680">
        <v>3</v>
      </c>
      <c r="G12680" t="s">
        <v>12</v>
      </c>
      <c r="H12680">
        <v>859</v>
      </c>
      <c r="I12680">
        <v>1547</v>
      </c>
    </row>
    <row r="12681" spans="1:9" x14ac:dyDescent="0.4">
      <c r="A12681">
        <v>10876219663</v>
      </c>
      <c r="B12681" t="s">
        <v>627</v>
      </c>
      <c r="C12681">
        <f>D12681-1</f>
        <v>614</v>
      </c>
      <c r="D12681">
        <f>IF(B12681&lt;&gt;B12680,D12680+1,D12680)</f>
        <v>615</v>
      </c>
      <c r="E12681">
        <v>1379296804</v>
      </c>
      <c r="F12681">
        <v>33</v>
      </c>
      <c r="G12681" t="s">
        <v>16</v>
      </c>
      <c r="H12681">
        <v>1493</v>
      </c>
      <c r="I12681">
        <v>1548</v>
      </c>
    </row>
    <row r="12682" spans="1:9" x14ac:dyDescent="0.4">
      <c r="A12682">
        <v>10875951416</v>
      </c>
      <c r="B12682" t="s">
        <v>627</v>
      </c>
      <c r="C12682">
        <f>D12682-1</f>
        <v>614</v>
      </c>
      <c r="D12682">
        <f>IF(B12682&lt;&gt;B12681,D12681+1,D12681)</f>
        <v>615</v>
      </c>
      <c r="E12682">
        <v>1379302793</v>
      </c>
      <c r="F12682">
        <v>33</v>
      </c>
      <c r="G12682" t="s">
        <v>16</v>
      </c>
      <c r="H12682">
        <v>1493</v>
      </c>
      <c r="I12682">
        <v>1548</v>
      </c>
    </row>
    <row r="12683" spans="1:9" x14ac:dyDescent="0.4">
      <c r="A12683">
        <v>10876058954</v>
      </c>
      <c r="B12683" t="s">
        <v>627</v>
      </c>
      <c r="C12683">
        <f>D12683-1</f>
        <v>614</v>
      </c>
      <c r="D12683">
        <f>IF(B12683&lt;&gt;B12682,D12682+1,D12682)</f>
        <v>615</v>
      </c>
      <c r="E12683">
        <v>1379359847</v>
      </c>
      <c r="F12683">
        <v>32</v>
      </c>
      <c r="G12683" t="s">
        <v>12</v>
      </c>
      <c r="H12683">
        <v>885</v>
      </c>
      <c r="I12683">
        <v>1549</v>
      </c>
    </row>
    <row r="12684" spans="1:9" x14ac:dyDescent="0.4">
      <c r="A12684">
        <v>5912424240</v>
      </c>
      <c r="B12684" t="s">
        <v>628</v>
      </c>
      <c r="C12684">
        <f>D12684-1</f>
        <v>615</v>
      </c>
      <c r="D12684">
        <f>IF(B12684&lt;&gt;B12683,D12683+1,D12683)</f>
        <v>616</v>
      </c>
      <c r="E12684">
        <v>1309932782</v>
      </c>
      <c r="F12684">
        <v>37</v>
      </c>
      <c r="G12684" t="s">
        <v>8</v>
      </c>
      <c r="H12684">
        <v>785</v>
      </c>
      <c r="I12684">
        <v>1550</v>
      </c>
    </row>
    <row r="12685" spans="1:9" x14ac:dyDescent="0.4">
      <c r="A12685">
        <v>5911865853</v>
      </c>
      <c r="B12685" t="s">
        <v>628</v>
      </c>
      <c r="C12685">
        <f>D12685-1</f>
        <v>615</v>
      </c>
      <c r="D12685">
        <f>IF(B12685&lt;&gt;B12684,D12684+1,D12684)</f>
        <v>616</v>
      </c>
      <c r="E12685">
        <v>1309932790</v>
      </c>
      <c r="F12685">
        <v>37</v>
      </c>
      <c r="G12685" t="s">
        <v>8</v>
      </c>
      <c r="H12685">
        <v>785</v>
      </c>
      <c r="I12685">
        <v>1550</v>
      </c>
    </row>
    <row r="12686" spans="1:9" x14ac:dyDescent="0.4">
      <c r="A12686">
        <v>5911867365</v>
      </c>
      <c r="B12686" t="s">
        <v>628</v>
      </c>
      <c r="C12686">
        <f>D12686-1</f>
        <v>615</v>
      </c>
      <c r="D12686">
        <f>IF(B12686&lt;&gt;B12685,D12685+1,D12685)</f>
        <v>616</v>
      </c>
      <c r="E12686">
        <v>1309934573</v>
      </c>
      <c r="F12686">
        <v>8</v>
      </c>
      <c r="G12686" t="s">
        <v>16</v>
      </c>
      <c r="H12686">
        <v>1584</v>
      </c>
      <c r="I12686">
        <v>1550</v>
      </c>
    </row>
    <row r="12687" spans="1:9" x14ac:dyDescent="0.4">
      <c r="A12687">
        <v>5912426944</v>
      </c>
      <c r="B12687" t="s">
        <v>628</v>
      </c>
      <c r="C12687">
        <f>D12687-1</f>
        <v>615</v>
      </c>
      <c r="D12687">
        <f>IF(B12687&lt;&gt;B12686,D12686+1,D12686)</f>
        <v>616</v>
      </c>
      <c r="E12687">
        <v>1309935068</v>
      </c>
      <c r="F12687">
        <v>8</v>
      </c>
      <c r="G12687" t="s">
        <v>16</v>
      </c>
      <c r="H12687">
        <v>1584</v>
      </c>
      <c r="I12687">
        <v>1550</v>
      </c>
    </row>
    <row r="12688" spans="1:9" x14ac:dyDescent="0.4">
      <c r="A12688">
        <v>5911868525</v>
      </c>
      <c r="B12688" t="s">
        <v>628</v>
      </c>
      <c r="C12688">
        <f>D12688-1</f>
        <v>615</v>
      </c>
      <c r="D12688">
        <f>IF(B12688&lt;&gt;B12687,D12687+1,D12687)</f>
        <v>616</v>
      </c>
      <c r="E12688">
        <v>1309937109</v>
      </c>
      <c r="F12688">
        <v>8</v>
      </c>
      <c r="G12688" t="s">
        <v>16</v>
      </c>
      <c r="H12688">
        <v>1584</v>
      </c>
      <c r="I12688">
        <v>1550</v>
      </c>
    </row>
    <row r="12689" spans="1:9" x14ac:dyDescent="0.4">
      <c r="A12689">
        <v>5912427920</v>
      </c>
      <c r="B12689" t="s">
        <v>628</v>
      </c>
      <c r="C12689">
        <f>D12689-1</f>
        <v>615</v>
      </c>
      <c r="D12689">
        <f>IF(B12689&lt;&gt;B12688,D12688+1,D12688)</f>
        <v>616</v>
      </c>
      <c r="E12689">
        <v>1309938041</v>
      </c>
      <c r="F12689">
        <v>37</v>
      </c>
      <c r="G12689" t="s">
        <v>8</v>
      </c>
      <c r="H12689">
        <v>785</v>
      </c>
      <c r="I12689">
        <v>1550</v>
      </c>
    </row>
    <row r="12690" spans="1:9" x14ac:dyDescent="0.4">
      <c r="A12690">
        <v>5911869499</v>
      </c>
      <c r="B12690" t="s">
        <v>628</v>
      </c>
      <c r="C12690">
        <f>D12690-1</f>
        <v>615</v>
      </c>
      <c r="D12690">
        <f>IF(B12690&lt;&gt;B12689,D12689+1,D12689)</f>
        <v>616</v>
      </c>
      <c r="E12690">
        <v>1309938874</v>
      </c>
      <c r="F12690">
        <v>33</v>
      </c>
      <c r="G12690" t="s">
        <v>16</v>
      </c>
      <c r="H12690">
        <v>1493</v>
      </c>
      <c r="I12690">
        <v>1550</v>
      </c>
    </row>
    <row r="12691" spans="1:9" x14ac:dyDescent="0.4">
      <c r="A12691">
        <v>5959025524</v>
      </c>
      <c r="B12691" t="s">
        <v>629</v>
      </c>
      <c r="C12691">
        <f>D12691-1</f>
        <v>616</v>
      </c>
      <c r="D12691">
        <f>IF(B12691&lt;&gt;B12690,D12690+1,D12690)</f>
        <v>617</v>
      </c>
      <c r="E12691">
        <v>1310084405</v>
      </c>
      <c r="F12691">
        <v>9</v>
      </c>
      <c r="G12691" t="s">
        <v>12</v>
      </c>
      <c r="H12691">
        <v>946</v>
      </c>
      <c r="I12691">
        <v>1551</v>
      </c>
    </row>
    <row r="12692" spans="1:9" x14ac:dyDescent="0.4">
      <c r="A12692">
        <v>5959036772</v>
      </c>
      <c r="B12692" t="s">
        <v>629</v>
      </c>
      <c r="C12692">
        <f>D12692-1</f>
        <v>616</v>
      </c>
      <c r="D12692">
        <f>IF(B12692&lt;&gt;B12691,D12691+1,D12691)</f>
        <v>617</v>
      </c>
      <c r="E12692">
        <v>1310084717</v>
      </c>
      <c r="F12692">
        <v>9</v>
      </c>
      <c r="G12692" t="s">
        <v>12</v>
      </c>
      <c r="H12692">
        <v>946</v>
      </c>
      <c r="I12692">
        <v>1551</v>
      </c>
    </row>
    <row r="12693" spans="1:9" x14ac:dyDescent="0.4">
      <c r="A12693">
        <v>5959045502</v>
      </c>
      <c r="B12693" t="s">
        <v>629</v>
      </c>
      <c r="C12693">
        <f>D12693-1</f>
        <v>616</v>
      </c>
      <c r="D12693">
        <f>IF(B12693&lt;&gt;B12692,D12692+1,D12692)</f>
        <v>617</v>
      </c>
      <c r="E12693">
        <v>1310084929</v>
      </c>
      <c r="F12693">
        <v>8</v>
      </c>
      <c r="G12693" t="s">
        <v>16</v>
      </c>
      <c r="H12693">
        <v>1584</v>
      </c>
      <c r="I12693">
        <v>1551</v>
      </c>
    </row>
    <row r="12694" spans="1:9" x14ac:dyDescent="0.4">
      <c r="A12694">
        <v>5958495625</v>
      </c>
      <c r="B12694" t="s">
        <v>629</v>
      </c>
      <c r="C12694">
        <f>D12694-1</f>
        <v>616</v>
      </c>
      <c r="D12694">
        <f>IF(B12694&lt;&gt;B12693,D12693+1,D12693)</f>
        <v>617</v>
      </c>
      <c r="E12694">
        <v>1310085849</v>
      </c>
      <c r="F12694">
        <v>8</v>
      </c>
      <c r="G12694" t="s">
        <v>16</v>
      </c>
      <c r="H12694">
        <v>1584</v>
      </c>
      <c r="I12694">
        <v>1551</v>
      </c>
    </row>
    <row r="12695" spans="1:9" x14ac:dyDescent="0.4">
      <c r="A12695">
        <v>5959067580</v>
      </c>
      <c r="B12695" t="s">
        <v>629</v>
      </c>
      <c r="C12695">
        <f>D12695-1</f>
        <v>616</v>
      </c>
      <c r="D12695">
        <f>IF(B12695&lt;&gt;B12694,D12694+1,D12694)</f>
        <v>617</v>
      </c>
      <c r="E12695">
        <v>1310087886</v>
      </c>
      <c r="F12695">
        <v>1</v>
      </c>
      <c r="G12695" t="s">
        <v>12</v>
      </c>
      <c r="H12695">
        <v>1020</v>
      </c>
      <c r="I12695">
        <v>1551</v>
      </c>
    </row>
    <row r="12696" spans="1:9" x14ac:dyDescent="0.4">
      <c r="A12696">
        <v>5959076160</v>
      </c>
      <c r="B12696" t="s">
        <v>629</v>
      </c>
      <c r="C12696">
        <f>D12696-1</f>
        <v>616</v>
      </c>
      <c r="D12696">
        <f>IF(B12696&lt;&gt;B12695,D12695+1,D12695)</f>
        <v>617</v>
      </c>
      <c r="E12696">
        <v>1310127388</v>
      </c>
      <c r="F12696">
        <v>3</v>
      </c>
      <c r="G12696" t="s">
        <v>12</v>
      </c>
      <c r="H12696">
        <v>859</v>
      </c>
      <c r="I12696">
        <v>1552</v>
      </c>
    </row>
    <row r="12697" spans="1:9" x14ac:dyDescent="0.4">
      <c r="A12697">
        <v>5958522901</v>
      </c>
      <c r="B12697" t="s">
        <v>629</v>
      </c>
      <c r="C12697">
        <f>D12697-1</f>
        <v>616</v>
      </c>
      <c r="D12697">
        <f>IF(B12697&lt;&gt;B12696,D12696+1,D12696)</f>
        <v>617</v>
      </c>
      <c r="E12697">
        <v>1310128616</v>
      </c>
      <c r="F12697">
        <v>3</v>
      </c>
      <c r="G12697" t="s">
        <v>12</v>
      </c>
      <c r="H12697">
        <v>859</v>
      </c>
      <c r="I12697">
        <v>1552</v>
      </c>
    </row>
    <row r="12698" spans="1:9" x14ac:dyDescent="0.4">
      <c r="A12698">
        <v>5959088524</v>
      </c>
      <c r="B12698" t="s">
        <v>629</v>
      </c>
      <c r="C12698">
        <f>D12698-1</f>
        <v>616</v>
      </c>
      <c r="D12698">
        <f>IF(B12698&lt;&gt;B12697,D12697+1,D12697)</f>
        <v>617</v>
      </c>
      <c r="E12698">
        <v>1310208521</v>
      </c>
      <c r="F12698">
        <v>15</v>
      </c>
      <c r="G12698" t="s">
        <v>16</v>
      </c>
      <c r="H12698">
        <v>262</v>
      </c>
      <c r="I12698">
        <v>1553</v>
      </c>
    </row>
    <row r="12699" spans="1:9" x14ac:dyDescent="0.4">
      <c r="A12699">
        <v>5959099010</v>
      </c>
      <c r="B12699" t="s">
        <v>629</v>
      </c>
      <c r="C12699">
        <f>D12699-1</f>
        <v>616</v>
      </c>
      <c r="D12699">
        <f>IF(B12699&lt;&gt;B12698,D12698+1,D12698)</f>
        <v>617</v>
      </c>
      <c r="E12699">
        <v>1310208617</v>
      </c>
      <c r="F12699">
        <v>15</v>
      </c>
      <c r="G12699" t="s">
        <v>16</v>
      </c>
      <c r="H12699">
        <v>262</v>
      </c>
      <c r="I12699">
        <v>1553</v>
      </c>
    </row>
    <row r="12700" spans="1:9" x14ac:dyDescent="0.4">
      <c r="A12700">
        <v>5959147426</v>
      </c>
      <c r="B12700" t="s">
        <v>629</v>
      </c>
      <c r="C12700">
        <f>D12700-1</f>
        <v>616</v>
      </c>
      <c r="D12700">
        <f>IF(B12700&lt;&gt;B12699,D12699+1,D12699)</f>
        <v>617</v>
      </c>
      <c r="E12700">
        <v>1310292344</v>
      </c>
      <c r="F12700">
        <v>22</v>
      </c>
      <c r="G12700" t="s">
        <v>8</v>
      </c>
      <c r="H12700">
        <v>260</v>
      </c>
      <c r="I12700">
        <v>1554</v>
      </c>
    </row>
    <row r="12701" spans="1:9" x14ac:dyDescent="0.4">
      <c r="A12701">
        <v>5959169390</v>
      </c>
      <c r="B12701" t="s">
        <v>629</v>
      </c>
      <c r="C12701">
        <f>D12701-1</f>
        <v>616</v>
      </c>
      <c r="D12701">
        <f>IF(B12701&lt;&gt;B12700,D12700+1,D12700)</f>
        <v>617</v>
      </c>
      <c r="E12701">
        <v>1310292618</v>
      </c>
      <c r="F12701">
        <v>22</v>
      </c>
      <c r="G12701" t="s">
        <v>8</v>
      </c>
      <c r="H12701">
        <v>260</v>
      </c>
      <c r="I12701">
        <v>1554</v>
      </c>
    </row>
    <row r="12702" spans="1:9" x14ac:dyDescent="0.4">
      <c r="A12702">
        <v>5958596285</v>
      </c>
      <c r="B12702" t="s">
        <v>629</v>
      </c>
      <c r="C12702">
        <f>D12702-1</f>
        <v>616</v>
      </c>
      <c r="D12702">
        <f>IF(B12702&lt;&gt;B12701,D12701+1,D12701)</f>
        <v>617</v>
      </c>
      <c r="E12702">
        <v>1310292751</v>
      </c>
      <c r="F12702">
        <v>21</v>
      </c>
      <c r="G12702" t="s">
        <v>14</v>
      </c>
      <c r="H12702">
        <v>609</v>
      </c>
      <c r="I12702">
        <v>1554</v>
      </c>
    </row>
    <row r="12703" spans="1:9" x14ac:dyDescent="0.4">
      <c r="A12703">
        <v>5958605845</v>
      </c>
      <c r="B12703" t="s">
        <v>629</v>
      </c>
      <c r="C12703">
        <f>D12703-1</f>
        <v>616</v>
      </c>
      <c r="D12703">
        <f>IF(B12703&lt;&gt;B12702,D12702+1,D12702)</f>
        <v>617</v>
      </c>
      <c r="E12703">
        <v>1310293199</v>
      </c>
      <c r="F12703">
        <v>22</v>
      </c>
      <c r="G12703" t="s">
        <v>8</v>
      </c>
      <c r="H12703">
        <v>260</v>
      </c>
      <c r="I12703">
        <v>1554</v>
      </c>
    </row>
    <row r="12704" spans="1:9" x14ac:dyDescent="0.4">
      <c r="A12704">
        <v>5962934465</v>
      </c>
      <c r="B12704" t="s">
        <v>629</v>
      </c>
      <c r="C12704">
        <f>D12704-1</f>
        <v>616</v>
      </c>
      <c r="D12704">
        <f>IF(B12704&lt;&gt;B12703,D12703+1,D12703)</f>
        <v>617</v>
      </c>
      <c r="E12704">
        <v>1310342676</v>
      </c>
      <c r="F12704">
        <v>21</v>
      </c>
      <c r="G12704" t="s">
        <v>14</v>
      </c>
      <c r="H12704">
        <v>609</v>
      </c>
      <c r="I12704">
        <v>1555</v>
      </c>
    </row>
    <row r="12705" spans="1:9" x14ac:dyDescent="0.4">
      <c r="A12705">
        <v>5963492308</v>
      </c>
      <c r="B12705" t="s">
        <v>629</v>
      </c>
      <c r="C12705">
        <f>D12705-1</f>
        <v>616</v>
      </c>
      <c r="D12705">
        <f>IF(B12705&lt;&gt;B12704,D12704+1,D12704)</f>
        <v>617</v>
      </c>
      <c r="E12705">
        <v>1310343143</v>
      </c>
      <c r="F12705">
        <v>21</v>
      </c>
      <c r="G12705" t="s">
        <v>14</v>
      </c>
      <c r="H12705">
        <v>609</v>
      </c>
      <c r="I12705">
        <v>1555</v>
      </c>
    </row>
    <row r="12706" spans="1:9" x14ac:dyDescent="0.4">
      <c r="A12706">
        <v>5963492304</v>
      </c>
      <c r="B12706" t="s">
        <v>629</v>
      </c>
      <c r="C12706">
        <f>D12706-1</f>
        <v>616</v>
      </c>
      <c r="D12706">
        <f>IF(B12706&lt;&gt;B12705,D12705+1,D12705)</f>
        <v>617</v>
      </c>
      <c r="E12706">
        <v>1311288277</v>
      </c>
      <c r="F12706">
        <v>21</v>
      </c>
      <c r="G12706" t="s">
        <v>14</v>
      </c>
      <c r="H12706">
        <v>609</v>
      </c>
      <c r="I12706">
        <v>1556</v>
      </c>
    </row>
    <row r="12707" spans="1:9" x14ac:dyDescent="0.4">
      <c r="A12707">
        <v>7988392581</v>
      </c>
      <c r="B12707" t="s">
        <v>629</v>
      </c>
      <c r="C12707">
        <f>D12707-1</f>
        <v>616</v>
      </c>
      <c r="D12707">
        <f>IF(B12707&lt;&gt;B12706,D12706+1,D12706)</f>
        <v>617</v>
      </c>
      <c r="E12707">
        <v>1350046718</v>
      </c>
      <c r="F12707">
        <v>3</v>
      </c>
      <c r="G12707" t="s">
        <v>12</v>
      </c>
      <c r="H12707">
        <v>859</v>
      </c>
      <c r="I12707">
        <v>1557</v>
      </c>
    </row>
    <row r="12708" spans="1:9" x14ac:dyDescent="0.4">
      <c r="A12708">
        <v>8047960837</v>
      </c>
      <c r="B12708" t="s">
        <v>629</v>
      </c>
      <c r="C12708">
        <f>D12708-1</f>
        <v>616</v>
      </c>
      <c r="D12708">
        <f>IF(B12708&lt;&gt;B12707,D12707+1,D12707)</f>
        <v>617</v>
      </c>
      <c r="E12708">
        <v>1350098767</v>
      </c>
      <c r="F12708">
        <v>8</v>
      </c>
      <c r="G12708" t="s">
        <v>16</v>
      </c>
      <c r="H12708">
        <v>1584</v>
      </c>
      <c r="I12708">
        <v>1558</v>
      </c>
    </row>
    <row r="12709" spans="1:9" x14ac:dyDescent="0.4">
      <c r="A12709">
        <v>9877405704</v>
      </c>
      <c r="B12709" t="s">
        <v>630</v>
      </c>
      <c r="C12709">
        <f>D12709-1</f>
        <v>617</v>
      </c>
      <c r="D12709">
        <f>IF(B12709&lt;&gt;B12708,D12708+1,D12708)</f>
        <v>618</v>
      </c>
      <c r="E12709">
        <v>1377690315</v>
      </c>
      <c r="F12709">
        <v>33</v>
      </c>
      <c r="G12709" t="s">
        <v>16</v>
      </c>
      <c r="H12709">
        <v>1493</v>
      </c>
      <c r="I12709">
        <v>1559</v>
      </c>
    </row>
    <row r="12710" spans="1:9" x14ac:dyDescent="0.4">
      <c r="A12710">
        <v>9877407156</v>
      </c>
      <c r="B12710" t="s">
        <v>630</v>
      </c>
      <c r="C12710">
        <f>D12710-1</f>
        <v>617</v>
      </c>
      <c r="D12710">
        <f>IF(B12710&lt;&gt;B12709,D12709+1,D12709)</f>
        <v>618</v>
      </c>
      <c r="E12710">
        <v>1377776832</v>
      </c>
      <c r="F12710">
        <v>1</v>
      </c>
      <c r="G12710" t="s">
        <v>12</v>
      </c>
      <c r="H12710">
        <v>1020</v>
      </c>
      <c r="I12710">
        <v>1560</v>
      </c>
    </row>
    <row r="12711" spans="1:9" x14ac:dyDescent="0.4">
      <c r="A12711">
        <v>9877425996</v>
      </c>
      <c r="B12711" t="s">
        <v>630</v>
      </c>
      <c r="C12711">
        <f>D12711-1</f>
        <v>617</v>
      </c>
      <c r="D12711">
        <f>IF(B12711&lt;&gt;B12710,D12710+1,D12710)</f>
        <v>618</v>
      </c>
      <c r="E12711">
        <v>1377777485</v>
      </c>
      <c r="F12711">
        <v>1</v>
      </c>
      <c r="G12711" t="s">
        <v>12</v>
      </c>
      <c r="H12711">
        <v>1020</v>
      </c>
      <c r="I12711">
        <v>1560</v>
      </c>
    </row>
    <row r="12712" spans="1:9" x14ac:dyDescent="0.4">
      <c r="A12712">
        <v>9877520723</v>
      </c>
      <c r="B12712" t="s">
        <v>630</v>
      </c>
      <c r="C12712">
        <f>D12712-1</f>
        <v>617</v>
      </c>
      <c r="D12712">
        <f>IF(B12712&lt;&gt;B12711,D12711+1,D12711)</f>
        <v>618</v>
      </c>
      <c r="E12712">
        <v>1377779231</v>
      </c>
      <c r="F12712">
        <v>4</v>
      </c>
      <c r="G12712" t="s">
        <v>12</v>
      </c>
      <c r="H12712">
        <v>895</v>
      </c>
      <c r="I12712">
        <v>1560</v>
      </c>
    </row>
    <row r="12713" spans="1:9" x14ac:dyDescent="0.4">
      <c r="A12713">
        <v>9877414286</v>
      </c>
      <c r="B12713" t="s">
        <v>630</v>
      </c>
      <c r="C12713">
        <f>D12713-1</f>
        <v>617</v>
      </c>
      <c r="D12713">
        <f>IF(B12713&lt;&gt;B12712,D12712+1,D12712)</f>
        <v>618</v>
      </c>
      <c r="E12713">
        <v>1377862550</v>
      </c>
      <c r="F12713">
        <v>3</v>
      </c>
      <c r="G12713" t="s">
        <v>12</v>
      </c>
      <c r="H12713">
        <v>859</v>
      </c>
      <c r="I12713">
        <v>1561</v>
      </c>
    </row>
    <row r="12714" spans="1:9" x14ac:dyDescent="0.4">
      <c r="A12714">
        <v>3465249360</v>
      </c>
      <c r="B12714" t="s">
        <v>631</v>
      </c>
      <c r="C12714">
        <f>D12714-1</f>
        <v>618</v>
      </c>
      <c r="D12714">
        <f>IF(B12714&lt;&gt;B12713,D12713+1,D12713)</f>
        <v>619</v>
      </c>
      <c r="E12714">
        <v>1240119158</v>
      </c>
      <c r="F12714">
        <v>14</v>
      </c>
      <c r="G12714" t="s">
        <v>8</v>
      </c>
      <c r="H12714">
        <v>450</v>
      </c>
      <c r="I12714">
        <v>1562</v>
      </c>
    </row>
    <row r="12715" spans="1:9" x14ac:dyDescent="0.4">
      <c r="A12715">
        <v>3464434863</v>
      </c>
      <c r="B12715" t="s">
        <v>631</v>
      </c>
      <c r="C12715">
        <f>D12715-1</f>
        <v>618</v>
      </c>
      <c r="D12715">
        <f>IF(B12715&lt;&gt;B12714,D12714+1,D12714)</f>
        <v>619</v>
      </c>
      <c r="E12715">
        <v>1240119165</v>
      </c>
      <c r="F12715">
        <v>14</v>
      </c>
      <c r="G12715" t="s">
        <v>8</v>
      </c>
      <c r="H12715">
        <v>450</v>
      </c>
      <c r="I12715">
        <v>1562</v>
      </c>
    </row>
    <row r="12716" spans="1:9" x14ac:dyDescent="0.4">
      <c r="A12716">
        <v>3465251502</v>
      </c>
      <c r="B12716" t="s">
        <v>631</v>
      </c>
      <c r="C12716">
        <f>D12716-1</f>
        <v>618</v>
      </c>
      <c r="D12716">
        <f>IF(B12716&lt;&gt;B12715,D12715+1,D12715)</f>
        <v>619</v>
      </c>
      <c r="E12716">
        <v>1240119181</v>
      </c>
      <c r="F12716">
        <v>14</v>
      </c>
      <c r="G12716" t="s">
        <v>8</v>
      </c>
      <c r="H12716">
        <v>450</v>
      </c>
      <c r="I12716">
        <v>1562</v>
      </c>
    </row>
    <row r="12717" spans="1:9" x14ac:dyDescent="0.4">
      <c r="A12717">
        <v>3465242762</v>
      </c>
      <c r="B12717" t="s">
        <v>631</v>
      </c>
      <c r="C12717">
        <f>D12717-1</f>
        <v>618</v>
      </c>
      <c r="D12717">
        <f>IF(B12717&lt;&gt;B12716,D12716+1,D12716)</f>
        <v>619</v>
      </c>
      <c r="E12717">
        <v>1240120853</v>
      </c>
      <c r="F12717">
        <v>1</v>
      </c>
      <c r="G12717" t="s">
        <v>12</v>
      </c>
      <c r="H12717">
        <v>1020</v>
      </c>
      <c r="I12717">
        <v>1562</v>
      </c>
    </row>
    <row r="12718" spans="1:9" x14ac:dyDescent="0.4">
      <c r="A12718">
        <v>3465223308</v>
      </c>
      <c r="B12718" t="s">
        <v>631</v>
      </c>
      <c r="C12718">
        <f>D12718-1</f>
        <v>618</v>
      </c>
      <c r="D12718">
        <f>IF(B12718&lt;&gt;B12717,D12717+1,D12717)</f>
        <v>619</v>
      </c>
      <c r="E12718">
        <v>1240126451</v>
      </c>
      <c r="F12718">
        <v>10</v>
      </c>
      <c r="G12718" t="s">
        <v>13</v>
      </c>
      <c r="H12718">
        <v>152</v>
      </c>
      <c r="I12718">
        <v>1562</v>
      </c>
    </row>
    <row r="12719" spans="1:9" x14ac:dyDescent="0.4">
      <c r="A12719">
        <v>4125633250</v>
      </c>
      <c r="B12719" t="s">
        <v>632</v>
      </c>
      <c r="C12719">
        <f>D12719-1</f>
        <v>619</v>
      </c>
      <c r="D12719">
        <f>IF(B12719&lt;&gt;B12718,D12718+1,D12718)</f>
        <v>620</v>
      </c>
      <c r="E12719">
        <v>1258584772</v>
      </c>
      <c r="F12719">
        <v>32</v>
      </c>
      <c r="G12719" t="s">
        <v>12</v>
      </c>
      <c r="H12719">
        <v>885</v>
      </c>
      <c r="I12719">
        <v>1563</v>
      </c>
    </row>
    <row r="12720" spans="1:9" x14ac:dyDescent="0.4">
      <c r="A12720">
        <v>4124861309</v>
      </c>
      <c r="B12720" t="s">
        <v>632</v>
      </c>
      <c r="C12720">
        <f>D12720-1</f>
        <v>619</v>
      </c>
      <c r="D12720">
        <f>IF(B12720&lt;&gt;B12719,D12719+1,D12719)</f>
        <v>620</v>
      </c>
      <c r="E12720">
        <v>1258862674</v>
      </c>
      <c r="F12720">
        <v>32</v>
      </c>
      <c r="G12720" t="s">
        <v>12</v>
      </c>
      <c r="H12720">
        <v>885</v>
      </c>
      <c r="I12720">
        <v>1564</v>
      </c>
    </row>
    <row r="12721" spans="1:9" x14ac:dyDescent="0.4">
      <c r="A12721">
        <v>4124860185</v>
      </c>
      <c r="B12721" t="s">
        <v>632</v>
      </c>
      <c r="C12721">
        <f>D12721-1</f>
        <v>619</v>
      </c>
      <c r="D12721">
        <f>IF(B12721&lt;&gt;B12720,D12720+1,D12720)</f>
        <v>620</v>
      </c>
      <c r="E12721">
        <v>1258863344</v>
      </c>
      <c r="F12721">
        <v>3</v>
      </c>
      <c r="G12721" t="s">
        <v>12</v>
      </c>
      <c r="H12721">
        <v>859</v>
      </c>
      <c r="I12721">
        <v>1564</v>
      </c>
    </row>
    <row r="12722" spans="1:9" x14ac:dyDescent="0.4">
      <c r="A12722">
        <v>4125627536</v>
      </c>
      <c r="B12722" t="s">
        <v>632</v>
      </c>
      <c r="C12722">
        <f>D12722-1</f>
        <v>619</v>
      </c>
      <c r="D12722">
        <f>IF(B12722&lt;&gt;B12721,D12721+1,D12721)</f>
        <v>620</v>
      </c>
      <c r="E12722">
        <v>1258863605</v>
      </c>
      <c r="F12722">
        <v>3</v>
      </c>
      <c r="G12722" t="s">
        <v>12</v>
      </c>
      <c r="H12722">
        <v>859</v>
      </c>
      <c r="I12722">
        <v>1564</v>
      </c>
    </row>
    <row r="12723" spans="1:9" x14ac:dyDescent="0.4">
      <c r="A12723">
        <v>8330566752</v>
      </c>
      <c r="B12723" t="s">
        <v>633</v>
      </c>
      <c r="C12723">
        <f>D12723-1</f>
        <v>620</v>
      </c>
      <c r="D12723">
        <f>IF(B12723&lt;&gt;B12722,D12722+1,D12722)</f>
        <v>621</v>
      </c>
      <c r="E12723">
        <v>1240531489</v>
      </c>
      <c r="F12723">
        <v>22</v>
      </c>
      <c r="G12723" t="s">
        <v>8</v>
      </c>
      <c r="H12723">
        <v>260</v>
      </c>
      <c r="I12723">
        <v>1565</v>
      </c>
    </row>
    <row r="12724" spans="1:9" x14ac:dyDescent="0.4">
      <c r="A12724">
        <v>8329499035</v>
      </c>
      <c r="B12724" t="s">
        <v>633</v>
      </c>
      <c r="C12724">
        <f>D12724-1</f>
        <v>620</v>
      </c>
      <c r="D12724">
        <f>IF(B12724&lt;&gt;B12723,D12723+1,D12723)</f>
        <v>621</v>
      </c>
      <c r="E12724">
        <v>1240543141</v>
      </c>
      <c r="F12724">
        <v>8</v>
      </c>
      <c r="G12724" t="s">
        <v>16</v>
      </c>
      <c r="H12724">
        <v>1584</v>
      </c>
      <c r="I12724">
        <v>1565</v>
      </c>
    </row>
    <row r="12725" spans="1:9" x14ac:dyDescent="0.4">
      <c r="A12725">
        <v>8330554388</v>
      </c>
      <c r="B12725" t="s">
        <v>633</v>
      </c>
      <c r="C12725">
        <f>D12725-1</f>
        <v>620</v>
      </c>
      <c r="D12725">
        <f>IF(B12725&lt;&gt;B12724,D12724+1,D12724)</f>
        <v>621</v>
      </c>
      <c r="E12725">
        <v>1240543387</v>
      </c>
      <c r="F12725">
        <v>8</v>
      </c>
      <c r="G12725" t="s">
        <v>16</v>
      </c>
      <c r="H12725">
        <v>1584</v>
      </c>
      <c r="I12725">
        <v>1565</v>
      </c>
    </row>
    <row r="12726" spans="1:9" x14ac:dyDescent="0.4">
      <c r="A12726">
        <v>8329495519</v>
      </c>
      <c r="B12726" t="s">
        <v>633</v>
      </c>
      <c r="C12726">
        <f>D12726-1</f>
        <v>620</v>
      </c>
      <c r="D12726">
        <f>IF(B12726&lt;&gt;B12725,D12725+1,D12725)</f>
        <v>621</v>
      </c>
      <c r="E12726">
        <v>1240543510</v>
      </c>
      <c r="F12726">
        <v>8</v>
      </c>
      <c r="G12726" t="s">
        <v>16</v>
      </c>
      <c r="H12726">
        <v>1584</v>
      </c>
      <c r="I12726">
        <v>1565</v>
      </c>
    </row>
    <row r="12727" spans="1:9" x14ac:dyDescent="0.4">
      <c r="A12727">
        <v>8329488341</v>
      </c>
      <c r="B12727" t="s">
        <v>633</v>
      </c>
      <c r="C12727">
        <f>D12727-1</f>
        <v>620</v>
      </c>
      <c r="D12727">
        <f>IF(B12727&lt;&gt;B12726,D12726+1,D12726)</f>
        <v>621</v>
      </c>
      <c r="E12727">
        <v>1240554710</v>
      </c>
      <c r="F12727">
        <v>38</v>
      </c>
      <c r="G12727" t="s">
        <v>14</v>
      </c>
      <c r="H12727">
        <v>279</v>
      </c>
      <c r="I12727">
        <v>1565</v>
      </c>
    </row>
    <row r="12728" spans="1:9" x14ac:dyDescent="0.4">
      <c r="A12728">
        <v>8330544012</v>
      </c>
      <c r="B12728" t="s">
        <v>633</v>
      </c>
      <c r="C12728">
        <f>D12728-1</f>
        <v>620</v>
      </c>
      <c r="D12728">
        <f>IF(B12728&lt;&gt;B12727,D12727+1,D12727)</f>
        <v>621</v>
      </c>
      <c r="E12728">
        <v>1240554829</v>
      </c>
      <c r="F12728">
        <v>38</v>
      </c>
      <c r="G12728" t="s">
        <v>14</v>
      </c>
      <c r="H12728">
        <v>279</v>
      </c>
      <c r="I12728">
        <v>1565</v>
      </c>
    </row>
    <row r="12729" spans="1:9" x14ac:dyDescent="0.4">
      <c r="A12729">
        <v>7928242622</v>
      </c>
      <c r="B12729" t="s">
        <v>634</v>
      </c>
      <c r="C12729">
        <f>D12729-1</f>
        <v>621</v>
      </c>
      <c r="D12729">
        <f>IF(B12729&lt;&gt;B12728,D12728+1,D12728)</f>
        <v>622</v>
      </c>
      <c r="E12729">
        <v>1346231137</v>
      </c>
      <c r="F12729">
        <v>24</v>
      </c>
      <c r="G12729" t="s">
        <v>10</v>
      </c>
      <c r="H12729">
        <v>342</v>
      </c>
      <c r="I12729">
        <v>1566</v>
      </c>
    </row>
    <row r="12730" spans="1:9" x14ac:dyDescent="0.4">
      <c r="A12730">
        <v>7928246192</v>
      </c>
      <c r="B12730" t="s">
        <v>634</v>
      </c>
      <c r="C12730">
        <f>D12730-1</f>
        <v>621</v>
      </c>
      <c r="D12730">
        <f>IF(B12730&lt;&gt;B12729,D12729+1,D12729)</f>
        <v>622</v>
      </c>
      <c r="E12730">
        <v>1346231151</v>
      </c>
      <c r="F12730">
        <v>24</v>
      </c>
      <c r="G12730" t="s">
        <v>10</v>
      </c>
      <c r="H12730">
        <v>342</v>
      </c>
      <c r="I12730">
        <v>1566</v>
      </c>
    </row>
    <row r="12731" spans="1:9" x14ac:dyDescent="0.4">
      <c r="A12731">
        <v>7928250000</v>
      </c>
      <c r="B12731" t="s">
        <v>634</v>
      </c>
      <c r="C12731">
        <f>D12731-1</f>
        <v>621</v>
      </c>
      <c r="D12731">
        <f>IF(B12731&lt;&gt;B12730,D12730+1,D12730)</f>
        <v>622</v>
      </c>
      <c r="E12731">
        <v>1346232750</v>
      </c>
      <c r="F12731">
        <v>6</v>
      </c>
      <c r="G12731" t="s">
        <v>10</v>
      </c>
      <c r="H12731">
        <v>472</v>
      </c>
      <c r="I12731">
        <v>1566</v>
      </c>
    </row>
    <row r="12732" spans="1:9" x14ac:dyDescent="0.4">
      <c r="A12732">
        <v>7928253004</v>
      </c>
      <c r="B12732" t="s">
        <v>634</v>
      </c>
      <c r="C12732">
        <f>D12732-1</f>
        <v>621</v>
      </c>
      <c r="D12732">
        <f>IF(B12732&lt;&gt;B12731,D12731+1,D12731)</f>
        <v>622</v>
      </c>
      <c r="E12732">
        <v>1346232800</v>
      </c>
      <c r="F12732">
        <v>6</v>
      </c>
      <c r="G12732" t="s">
        <v>10</v>
      </c>
      <c r="H12732">
        <v>472</v>
      </c>
      <c r="I12732">
        <v>1566</v>
      </c>
    </row>
    <row r="12733" spans="1:9" x14ac:dyDescent="0.4">
      <c r="A12733">
        <v>7928256610</v>
      </c>
      <c r="B12733" t="s">
        <v>634</v>
      </c>
      <c r="C12733">
        <f>D12733-1</f>
        <v>621</v>
      </c>
      <c r="D12733">
        <f>IF(B12733&lt;&gt;B12732,D12732+1,D12732)</f>
        <v>622</v>
      </c>
      <c r="E12733">
        <v>1346232810</v>
      </c>
      <c r="F12733">
        <v>6</v>
      </c>
      <c r="G12733" t="s">
        <v>10</v>
      </c>
      <c r="H12733">
        <v>472</v>
      </c>
      <c r="I12733">
        <v>1566</v>
      </c>
    </row>
    <row r="12734" spans="1:9" x14ac:dyDescent="0.4">
      <c r="A12734">
        <v>7928262168</v>
      </c>
      <c r="B12734" t="s">
        <v>634</v>
      </c>
      <c r="C12734">
        <f>D12734-1</f>
        <v>621</v>
      </c>
      <c r="D12734">
        <f>IF(B12734&lt;&gt;B12733,D12733+1,D12733)</f>
        <v>622</v>
      </c>
      <c r="E12734">
        <v>1346233012</v>
      </c>
      <c r="F12734">
        <v>6</v>
      </c>
      <c r="G12734" t="s">
        <v>10</v>
      </c>
      <c r="H12734">
        <v>472</v>
      </c>
      <c r="I12734">
        <v>1566</v>
      </c>
    </row>
    <row r="12735" spans="1:9" x14ac:dyDescent="0.4">
      <c r="A12735">
        <v>361917540</v>
      </c>
      <c r="B12735" t="s">
        <v>635</v>
      </c>
      <c r="C12735">
        <f>D12735-1</f>
        <v>622</v>
      </c>
      <c r="D12735">
        <f>IF(B12735&lt;&gt;B12734,D12734+1,D12734)</f>
        <v>623</v>
      </c>
      <c r="E12735">
        <v>1167461219</v>
      </c>
      <c r="F12735">
        <v>9</v>
      </c>
      <c r="G12735" t="s">
        <v>12</v>
      </c>
      <c r="H12735">
        <v>946</v>
      </c>
      <c r="I12735">
        <v>1567</v>
      </c>
    </row>
    <row r="12736" spans="1:9" x14ac:dyDescent="0.4">
      <c r="A12736">
        <v>361917727</v>
      </c>
      <c r="B12736" t="s">
        <v>635</v>
      </c>
      <c r="C12736">
        <f>D12736-1</f>
        <v>622</v>
      </c>
      <c r="D12736">
        <f>IF(B12736&lt;&gt;B12735,D12735+1,D12735)</f>
        <v>623</v>
      </c>
      <c r="E12736">
        <v>1167542474</v>
      </c>
      <c r="F12736">
        <v>33</v>
      </c>
      <c r="G12736" t="s">
        <v>16</v>
      </c>
      <c r="H12736">
        <v>1493</v>
      </c>
      <c r="I12736">
        <v>1568</v>
      </c>
    </row>
    <row r="12737" spans="1:9" x14ac:dyDescent="0.4">
      <c r="A12737">
        <v>361917804</v>
      </c>
      <c r="B12737" t="s">
        <v>635</v>
      </c>
      <c r="C12737">
        <f>D12737-1</f>
        <v>622</v>
      </c>
      <c r="D12737">
        <f>IF(B12737&lt;&gt;B12736,D12736+1,D12736)</f>
        <v>623</v>
      </c>
      <c r="E12737">
        <v>1167542567</v>
      </c>
      <c r="F12737">
        <v>33</v>
      </c>
      <c r="G12737" t="s">
        <v>16</v>
      </c>
      <c r="H12737">
        <v>1493</v>
      </c>
      <c r="I12737">
        <v>1568</v>
      </c>
    </row>
    <row r="12738" spans="1:9" x14ac:dyDescent="0.4">
      <c r="A12738">
        <v>361917879</v>
      </c>
      <c r="B12738" t="s">
        <v>635</v>
      </c>
      <c r="C12738">
        <f>D12738-1</f>
        <v>622</v>
      </c>
      <c r="D12738">
        <f>IF(B12738&lt;&gt;B12737,D12737+1,D12737)</f>
        <v>623</v>
      </c>
      <c r="E12738">
        <v>1167543119</v>
      </c>
      <c r="F12738">
        <v>33</v>
      </c>
      <c r="G12738" t="s">
        <v>16</v>
      </c>
      <c r="H12738">
        <v>1493</v>
      </c>
      <c r="I12738">
        <v>1568</v>
      </c>
    </row>
    <row r="12739" spans="1:9" x14ac:dyDescent="0.4">
      <c r="A12739">
        <v>361917956</v>
      </c>
      <c r="B12739" t="s">
        <v>635</v>
      </c>
      <c r="C12739">
        <f>D12739-1</f>
        <v>622</v>
      </c>
      <c r="D12739">
        <f>IF(B12739&lt;&gt;B12738,D12738+1,D12738)</f>
        <v>623</v>
      </c>
      <c r="E12739">
        <v>1167543353</v>
      </c>
      <c r="F12739">
        <v>33</v>
      </c>
      <c r="G12739" t="s">
        <v>16</v>
      </c>
      <c r="H12739">
        <v>1493</v>
      </c>
      <c r="I12739">
        <v>1568</v>
      </c>
    </row>
    <row r="12740" spans="1:9" x14ac:dyDescent="0.4">
      <c r="A12740">
        <v>361918043</v>
      </c>
      <c r="B12740" t="s">
        <v>635</v>
      </c>
      <c r="C12740">
        <f>D12740-1</f>
        <v>622</v>
      </c>
      <c r="D12740">
        <f>IF(B12740&lt;&gt;B12739,D12739+1,D12739)</f>
        <v>623</v>
      </c>
      <c r="E12740">
        <v>1167543543</v>
      </c>
      <c r="F12740">
        <v>33</v>
      </c>
      <c r="G12740" t="s">
        <v>16</v>
      </c>
      <c r="H12740">
        <v>1493</v>
      </c>
      <c r="I12740">
        <v>1568</v>
      </c>
    </row>
    <row r="12741" spans="1:9" x14ac:dyDescent="0.4">
      <c r="A12741">
        <v>361918118</v>
      </c>
      <c r="B12741" t="s">
        <v>635</v>
      </c>
      <c r="C12741">
        <f>D12741-1</f>
        <v>622</v>
      </c>
      <c r="D12741">
        <f>IF(B12741&lt;&gt;B12740,D12740+1,D12740)</f>
        <v>623</v>
      </c>
      <c r="E12741">
        <v>1167543856</v>
      </c>
      <c r="F12741">
        <v>28</v>
      </c>
      <c r="G12741" t="s">
        <v>13</v>
      </c>
      <c r="H12741">
        <v>335</v>
      </c>
      <c r="I12741">
        <v>1568</v>
      </c>
    </row>
    <row r="12742" spans="1:9" x14ac:dyDescent="0.4">
      <c r="A12742">
        <v>361918198</v>
      </c>
      <c r="B12742" t="s">
        <v>635</v>
      </c>
      <c r="C12742">
        <f>D12742-1</f>
        <v>622</v>
      </c>
      <c r="D12742">
        <f>IF(B12742&lt;&gt;B12741,D12741+1,D12741)</f>
        <v>623</v>
      </c>
      <c r="E12742">
        <v>1167544512</v>
      </c>
      <c r="F12742">
        <v>28</v>
      </c>
      <c r="G12742" t="s">
        <v>13</v>
      </c>
      <c r="H12742">
        <v>335</v>
      </c>
      <c r="I12742">
        <v>1568</v>
      </c>
    </row>
    <row r="12743" spans="1:9" x14ac:dyDescent="0.4">
      <c r="A12743">
        <v>361918296</v>
      </c>
      <c r="B12743" t="s">
        <v>635</v>
      </c>
      <c r="C12743">
        <f>D12743-1</f>
        <v>622</v>
      </c>
      <c r="D12743">
        <f>IF(B12743&lt;&gt;B12742,D12742+1,D12742)</f>
        <v>623</v>
      </c>
      <c r="E12743">
        <v>1167544601</v>
      </c>
      <c r="F12743">
        <v>32</v>
      </c>
      <c r="G12743" t="s">
        <v>12</v>
      </c>
      <c r="H12743">
        <v>885</v>
      </c>
      <c r="I12743">
        <v>1568</v>
      </c>
    </row>
    <row r="12744" spans="1:9" x14ac:dyDescent="0.4">
      <c r="A12744">
        <v>361918360</v>
      </c>
      <c r="B12744" t="s">
        <v>635</v>
      </c>
      <c r="C12744">
        <f>D12744-1</f>
        <v>622</v>
      </c>
      <c r="D12744">
        <f>IF(B12744&lt;&gt;B12743,D12743+1,D12743)</f>
        <v>623</v>
      </c>
      <c r="E12744">
        <v>1167545547</v>
      </c>
      <c r="F12744">
        <v>32</v>
      </c>
      <c r="G12744" t="s">
        <v>12</v>
      </c>
      <c r="H12744">
        <v>885</v>
      </c>
      <c r="I12744">
        <v>1568</v>
      </c>
    </row>
    <row r="12745" spans="1:9" x14ac:dyDescent="0.4">
      <c r="A12745">
        <v>361918413</v>
      </c>
      <c r="B12745" t="s">
        <v>635</v>
      </c>
      <c r="C12745">
        <f>D12745-1</f>
        <v>622</v>
      </c>
      <c r="D12745">
        <f>IF(B12745&lt;&gt;B12744,D12744+1,D12744)</f>
        <v>623</v>
      </c>
      <c r="E12745">
        <v>1167569694</v>
      </c>
      <c r="F12745">
        <v>8</v>
      </c>
      <c r="G12745" t="s">
        <v>16</v>
      </c>
      <c r="H12745">
        <v>1584</v>
      </c>
      <c r="I12745">
        <v>1568</v>
      </c>
    </row>
    <row r="12746" spans="1:9" x14ac:dyDescent="0.4">
      <c r="A12746">
        <v>371892244</v>
      </c>
      <c r="B12746" t="s">
        <v>635</v>
      </c>
      <c r="C12746">
        <f>D12746-1</f>
        <v>622</v>
      </c>
      <c r="D12746">
        <f>IF(B12746&lt;&gt;B12745,D12745+1,D12745)</f>
        <v>623</v>
      </c>
      <c r="E12746">
        <v>1167569694</v>
      </c>
      <c r="F12746">
        <v>8</v>
      </c>
      <c r="G12746" t="s">
        <v>16</v>
      </c>
      <c r="H12746">
        <v>1584</v>
      </c>
      <c r="I12746">
        <v>1568</v>
      </c>
    </row>
    <row r="12747" spans="1:9" x14ac:dyDescent="0.4">
      <c r="A12747">
        <v>361918474</v>
      </c>
      <c r="B12747" t="s">
        <v>635</v>
      </c>
      <c r="C12747">
        <f>D12747-1</f>
        <v>622</v>
      </c>
      <c r="D12747">
        <f>IF(B12747&lt;&gt;B12746,D12746+1,D12746)</f>
        <v>623</v>
      </c>
      <c r="E12747">
        <v>1167569734</v>
      </c>
      <c r="F12747">
        <v>8</v>
      </c>
      <c r="G12747" t="s">
        <v>16</v>
      </c>
      <c r="H12747">
        <v>1584</v>
      </c>
      <c r="I12747">
        <v>1568</v>
      </c>
    </row>
    <row r="12748" spans="1:9" x14ac:dyDescent="0.4">
      <c r="A12748">
        <v>361918544</v>
      </c>
      <c r="B12748" t="s">
        <v>635</v>
      </c>
      <c r="C12748">
        <f>D12748-1</f>
        <v>622</v>
      </c>
      <c r="D12748">
        <f>IF(B12748&lt;&gt;B12747,D12747+1,D12747)</f>
        <v>623</v>
      </c>
      <c r="E12748">
        <v>1167570135</v>
      </c>
      <c r="F12748">
        <v>8</v>
      </c>
      <c r="G12748" t="s">
        <v>16</v>
      </c>
      <c r="H12748">
        <v>1584</v>
      </c>
      <c r="I12748">
        <v>1568</v>
      </c>
    </row>
    <row r="12749" spans="1:9" x14ac:dyDescent="0.4">
      <c r="A12749">
        <v>361917588</v>
      </c>
      <c r="B12749" t="s">
        <v>635</v>
      </c>
      <c r="C12749">
        <f>D12749-1</f>
        <v>622</v>
      </c>
      <c r="D12749">
        <f>IF(B12749&lt;&gt;B12748,D12748+1,D12748)</f>
        <v>623</v>
      </c>
      <c r="E12749">
        <v>1169121886</v>
      </c>
      <c r="F12749">
        <v>9</v>
      </c>
      <c r="G12749" t="s">
        <v>12</v>
      </c>
      <c r="H12749">
        <v>946</v>
      </c>
      <c r="I12749">
        <v>1569</v>
      </c>
    </row>
    <row r="12750" spans="1:9" x14ac:dyDescent="0.4">
      <c r="A12750">
        <v>9581594121</v>
      </c>
      <c r="B12750" t="s">
        <v>636</v>
      </c>
      <c r="C12750">
        <f>D12750-1</f>
        <v>623</v>
      </c>
      <c r="D12750">
        <f>IF(B12750&lt;&gt;B12749,D12749+1,D12749)</f>
        <v>624</v>
      </c>
      <c r="E12750">
        <v>1337392842</v>
      </c>
      <c r="F12750">
        <v>3</v>
      </c>
      <c r="G12750" t="s">
        <v>12</v>
      </c>
      <c r="H12750">
        <v>859</v>
      </c>
      <c r="I12750">
        <v>1570</v>
      </c>
    </row>
    <row r="12751" spans="1:9" x14ac:dyDescent="0.4">
      <c r="A12751">
        <v>9584465416</v>
      </c>
      <c r="B12751" t="s">
        <v>636</v>
      </c>
      <c r="C12751">
        <f>D12751-1</f>
        <v>623</v>
      </c>
      <c r="D12751">
        <f>IF(B12751&lt;&gt;B12750,D12750+1,D12750)</f>
        <v>624</v>
      </c>
      <c r="E12751">
        <v>1337480696</v>
      </c>
      <c r="F12751">
        <v>1</v>
      </c>
      <c r="G12751" t="s">
        <v>12</v>
      </c>
      <c r="H12751">
        <v>1020</v>
      </c>
      <c r="I12751">
        <v>1571</v>
      </c>
    </row>
    <row r="12752" spans="1:9" x14ac:dyDescent="0.4">
      <c r="A12752">
        <v>9584429810</v>
      </c>
      <c r="B12752" t="s">
        <v>636</v>
      </c>
      <c r="C12752">
        <f>D12752-1</f>
        <v>623</v>
      </c>
      <c r="D12752">
        <f>IF(B12752&lt;&gt;B12751,D12751+1,D12751)</f>
        <v>624</v>
      </c>
      <c r="E12752">
        <v>1337480696</v>
      </c>
      <c r="F12752">
        <v>1</v>
      </c>
      <c r="G12752" t="s">
        <v>12</v>
      </c>
      <c r="H12752">
        <v>1020</v>
      </c>
      <c r="I12752">
        <v>1571</v>
      </c>
    </row>
    <row r="12753" spans="1:9" x14ac:dyDescent="0.4">
      <c r="A12753">
        <v>6180387304</v>
      </c>
      <c r="B12753" t="s">
        <v>637</v>
      </c>
      <c r="C12753">
        <f>D12753-1</f>
        <v>624</v>
      </c>
      <c r="D12753">
        <f>IF(B12753&lt;&gt;B12752,D12752+1,D12752)</f>
        <v>625</v>
      </c>
      <c r="E12753">
        <v>1284018860</v>
      </c>
      <c r="F12753">
        <v>3</v>
      </c>
      <c r="G12753" t="s">
        <v>12</v>
      </c>
      <c r="H12753">
        <v>859</v>
      </c>
      <c r="I12753">
        <v>1572</v>
      </c>
    </row>
    <row r="12754" spans="1:9" x14ac:dyDescent="0.4">
      <c r="A12754">
        <v>6182957486</v>
      </c>
      <c r="B12754" t="s">
        <v>637</v>
      </c>
      <c r="C12754">
        <f>D12754-1</f>
        <v>624</v>
      </c>
      <c r="D12754">
        <f>IF(B12754&lt;&gt;B12753,D12753+1,D12753)</f>
        <v>625</v>
      </c>
      <c r="E12754">
        <v>1284092967</v>
      </c>
      <c r="F12754">
        <v>33</v>
      </c>
      <c r="G12754" t="s">
        <v>16</v>
      </c>
      <c r="H12754">
        <v>1493</v>
      </c>
      <c r="I12754">
        <v>1573</v>
      </c>
    </row>
    <row r="12755" spans="1:9" x14ac:dyDescent="0.4">
      <c r="A12755">
        <v>4977075417</v>
      </c>
      <c r="B12755" t="s">
        <v>637</v>
      </c>
      <c r="C12755">
        <f>D12755-1</f>
        <v>624</v>
      </c>
      <c r="D12755">
        <f>IF(B12755&lt;&gt;B12754,D12754+1,D12754)</f>
        <v>625</v>
      </c>
      <c r="E12755">
        <v>1284095727</v>
      </c>
      <c r="F12755">
        <v>33</v>
      </c>
      <c r="G12755" t="s">
        <v>16</v>
      </c>
      <c r="H12755">
        <v>1493</v>
      </c>
      <c r="I12755">
        <v>1573</v>
      </c>
    </row>
    <row r="12756" spans="1:9" x14ac:dyDescent="0.4">
      <c r="A12756">
        <v>6195850955</v>
      </c>
      <c r="B12756" t="s">
        <v>637</v>
      </c>
      <c r="C12756">
        <f>D12756-1</f>
        <v>624</v>
      </c>
      <c r="D12756">
        <f>IF(B12756&lt;&gt;B12755,D12755+1,D12755)</f>
        <v>625</v>
      </c>
      <c r="E12756">
        <v>1284096604</v>
      </c>
      <c r="F12756">
        <v>35</v>
      </c>
      <c r="G12756" t="s">
        <v>13</v>
      </c>
      <c r="H12756">
        <v>192</v>
      </c>
      <c r="I12756">
        <v>1573</v>
      </c>
    </row>
    <row r="12757" spans="1:9" x14ac:dyDescent="0.4">
      <c r="A12757">
        <v>6186902432</v>
      </c>
      <c r="B12757" t="s">
        <v>637</v>
      </c>
      <c r="C12757">
        <f>D12757-1</f>
        <v>624</v>
      </c>
      <c r="D12757">
        <f>IF(B12757&lt;&gt;B12756,D12756+1,D12756)</f>
        <v>625</v>
      </c>
      <c r="E12757">
        <v>1284181117</v>
      </c>
      <c r="F12757">
        <v>8</v>
      </c>
      <c r="G12757" t="s">
        <v>16</v>
      </c>
      <c r="H12757">
        <v>1584</v>
      </c>
      <c r="I12757">
        <v>1574</v>
      </c>
    </row>
    <row r="12758" spans="1:9" x14ac:dyDescent="0.4">
      <c r="A12758">
        <v>6210413966</v>
      </c>
      <c r="B12758" t="s">
        <v>637</v>
      </c>
      <c r="C12758">
        <f>D12758-1</f>
        <v>624</v>
      </c>
      <c r="D12758">
        <f>IF(B12758&lt;&gt;B12757,D12757+1,D12757)</f>
        <v>625</v>
      </c>
      <c r="E12758">
        <v>1284189350</v>
      </c>
      <c r="F12758">
        <v>5</v>
      </c>
      <c r="G12758" t="s">
        <v>16</v>
      </c>
      <c r="H12758">
        <v>552</v>
      </c>
      <c r="I12758">
        <v>1574</v>
      </c>
    </row>
    <row r="12759" spans="1:9" x14ac:dyDescent="0.4">
      <c r="A12759">
        <v>5939605819</v>
      </c>
      <c r="B12759" t="s">
        <v>637</v>
      </c>
      <c r="C12759">
        <f>D12759-1</f>
        <v>624</v>
      </c>
      <c r="D12759">
        <f>IF(B12759&lt;&gt;B12758,D12758+1,D12758)</f>
        <v>625</v>
      </c>
      <c r="E12759">
        <v>1284198895</v>
      </c>
      <c r="F12759">
        <v>5</v>
      </c>
      <c r="G12759" t="s">
        <v>16</v>
      </c>
      <c r="H12759">
        <v>552</v>
      </c>
      <c r="I12759">
        <v>1574</v>
      </c>
    </row>
    <row r="12760" spans="1:9" x14ac:dyDescent="0.4">
      <c r="A12760">
        <v>4980818872</v>
      </c>
      <c r="B12760" t="s">
        <v>637</v>
      </c>
      <c r="C12760">
        <f>D12760-1</f>
        <v>624</v>
      </c>
      <c r="D12760">
        <f>IF(B12760&lt;&gt;B12759,D12759+1,D12759)</f>
        <v>625</v>
      </c>
      <c r="E12760">
        <v>1284241153</v>
      </c>
      <c r="F12760">
        <v>5</v>
      </c>
      <c r="G12760" t="s">
        <v>16</v>
      </c>
      <c r="H12760">
        <v>552</v>
      </c>
      <c r="I12760">
        <v>1575</v>
      </c>
    </row>
    <row r="12761" spans="1:9" x14ac:dyDescent="0.4">
      <c r="A12761">
        <v>6277373497</v>
      </c>
      <c r="B12761" t="s">
        <v>637</v>
      </c>
      <c r="C12761">
        <f>D12761-1</f>
        <v>624</v>
      </c>
      <c r="D12761">
        <f>IF(B12761&lt;&gt;B12760,D12760+1,D12760)</f>
        <v>625</v>
      </c>
      <c r="E12761">
        <v>1284278574</v>
      </c>
      <c r="F12761">
        <v>13</v>
      </c>
      <c r="G12761" t="s">
        <v>16</v>
      </c>
      <c r="H12761">
        <v>717</v>
      </c>
      <c r="I12761">
        <v>1576</v>
      </c>
    </row>
    <row r="12762" spans="1:9" x14ac:dyDescent="0.4">
      <c r="A12762">
        <v>7252581962</v>
      </c>
      <c r="B12762" t="s">
        <v>638</v>
      </c>
      <c r="C12762">
        <f>D12762-1</f>
        <v>625</v>
      </c>
      <c r="D12762">
        <f>IF(B12762&lt;&gt;B12761,D12761+1,D12761)</f>
        <v>626</v>
      </c>
      <c r="E12762">
        <v>1337700806</v>
      </c>
      <c r="F12762">
        <v>26</v>
      </c>
      <c r="G12762" t="s">
        <v>10</v>
      </c>
      <c r="H12762">
        <v>163</v>
      </c>
      <c r="I12762">
        <v>1577</v>
      </c>
    </row>
    <row r="12763" spans="1:9" x14ac:dyDescent="0.4">
      <c r="A12763">
        <v>7252591900</v>
      </c>
      <c r="B12763" t="s">
        <v>638</v>
      </c>
      <c r="C12763">
        <f>D12763-1</f>
        <v>625</v>
      </c>
      <c r="D12763">
        <f>IF(B12763&lt;&gt;B12762,D12762+1,D12762)</f>
        <v>626</v>
      </c>
      <c r="E12763">
        <v>1337700934</v>
      </c>
      <c r="F12763">
        <v>26</v>
      </c>
      <c r="G12763" t="s">
        <v>10</v>
      </c>
      <c r="H12763">
        <v>163</v>
      </c>
      <c r="I12763">
        <v>1577</v>
      </c>
    </row>
    <row r="12764" spans="1:9" x14ac:dyDescent="0.4">
      <c r="A12764">
        <v>7252602286</v>
      </c>
      <c r="B12764" t="s">
        <v>638</v>
      </c>
      <c r="C12764">
        <f>D12764-1</f>
        <v>625</v>
      </c>
      <c r="D12764">
        <f>IF(B12764&lt;&gt;B12763,D12763+1,D12763)</f>
        <v>626</v>
      </c>
      <c r="E12764">
        <v>1337701066</v>
      </c>
      <c r="F12764">
        <v>29</v>
      </c>
      <c r="G12764" t="s">
        <v>10</v>
      </c>
      <c r="H12764">
        <v>587</v>
      </c>
      <c r="I12764">
        <v>1577</v>
      </c>
    </row>
    <row r="12765" spans="1:9" x14ac:dyDescent="0.4">
      <c r="A12765">
        <v>7255751752</v>
      </c>
      <c r="B12765" t="s">
        <v>638</v>
      </c>
      <c r="C12765">
        <f>D12765-1</f>
        <v>625</v>
      </c>
      <c r="D12765">
        <f>IF(B12765&lt;&gt;B12764,D12764+1,D12764)</f>
        <v>626</v>
      </c>
      <c r="E12765">
        <v>1337750260</v>
      </c>
      <c r="F12765">
        <v>21</v>
      </c>
      <c r="G12765" t="s">
        <v>14</v>
      </c>
      <c r="H12765">
        <v>609</v>
      </c>
      <c r="I12765">
        <v>1578</v>
      </c>
    </row>
    <row r="12766" spans="1:9" x14ac:dyDescent="0.4">
      <c r="A12766">
        <v>7255769252</v>
      </c>
      <c r="B12766" t="s">
        <v>638</v>
      </c>
      <c r="C12766">
        <f>D12766-1</f>
        <v>625</v>
      </c>
      <c r="D12766">
        <f>IF(B12766&lt;&gt;B12765,D12765+1,D12765)</f>
        <v>626</v>
      </c>
      <c r="E12766">
        <v>1337750457</v>
      </c>
      <c r="F12766">
        <v>21</v>
      </c>
      <c r="G12766" t="s">
        <v>14</v>
      </c>
      <c r="H12766">
        <v>609</v>
      </c>
      <c r="I12766">
        <v>1578</v>
      </c>
    </row>
    <row r="12767" spans="1:9" x14ac:dyDescent="0.4">
      <c r="A12767">
        <v>7255776970</v>
      </c>
      <c r="B12767" t="s">
        <v>638</v>
      </c>
      <c r="C12767">
        <f>D12767-1</f>
        <v>625</v>
      </c>
      <c r="D12767">
        <f>IF(B12767&lt;&gt;B12766,D12766+1,D12766)</f>
        <v>626</v>
      </c>
      <c r="E12767">
        <v>1337750541</v>
      </c>
      <c r="F12767">
        <v>21</v>
      </c>
      <c r="G12767" t="s">
        <v>14</v>
      </c>
      <c r="H12767">
        <v>609</v>
      </c>
      <c r="I12767">
        <v>1578</v>
      </c>
    </row>
    <row r="12768" spans="1:9" x14ac:dyDescent="0.4">
      <c r="A12768">
        <v>7255798244</v>
      </c>
      <c r="B12768" t="s">
        <v>638</v>
      </c>
      <c r="C12768">
        <f>D12768-1</f>
        <v>625</v>
      </c>
      <c r="D12768">
        <f>IF(B12768&lt;&gt;B12767,D12767+1,D12767)</f>
        <v>626</v>
      </c>
      <c r="E12768">
        <v>1337750778</v>
      </c>
      <c r="F12768">
        <v>37</v>
      </c>
      <c r="G12768" t="s">
        <v>8</v>
      </c>
      <c r="H12768">
        <v>785</v>
      </c>
      <c r="I12768">
        <v>1578</v>
      </c>
    </row>
    <row r="12769" spans="1:9" x14ac:dyDescent="0.4">
      <c r="A12769">
        <v>7255815022</v>
      </c>
      <c r="B12769" t="s">
        <v>638</v>
      </c>
      <c r="C12769">
        <f>D12769-1</f>
        <v>625</v>
      </c>
      <c r="D12769">
        <f>IF(B12769&lt;&gt;B12768,D12768+1,D12768)</f>
        <v>626</v>
      </c>
      <c r="E12769">
        <v>1337750960</v>
      </c>
      <c r="F12769">
        <v>21</v>
      </c>
      <c r="G12769" t="s">
        <v>14</v>
      </c>
      <c r="H12769">
        <v>609</v>
      </c>
      <c r="I12769">
        <v>1578</v>
      </c>
    </row>
    <row r="12770" spans="1:9" x14ac:dyDescent="0.4">
      <c r="A12770">
        <v>7257369616</v>
      </c>
      <c r="B12770" t="s">
        <v>638</v>
      </c>
      <c r="C12770">
        <f>D12770-1</f>
        <v>625</v>
      </c>
      <c r="D12770">
        <f>IF(B12770&lt;&gt;B12769,D12769+1,D12769)</f>
        <v>626</v>
      </c>
      <c r="E12770">
        <v>1337768123</v>
      </c>
      <c r="F12770">
        <v>29</v>
      </c>
      <c r="G12770" t="s">
        <v>10</v>
      </c>
      <c r="H12770">
        <v>587</v>
      </c>
      <c r="I12770">
        <v>1578</v>
      </c>
    </row>
    <row r="12771" spans="1:9" x14ac:dyDescent="0.4">
      <c r="A12771">
        <v>7257386924</v>
      </c>
      <c r="B12771" t="s">
        <v>638</v>
      </c>
      <c r="C12771">
        <f>D12771-1</f>
        <v>625</v>
      </c>
      <c r="D12771">
        <f>IF(B12771&lt;&gt;B12770,D12770+1,D12770)</f>
        <v>626</v>
      </c>
      <c r="E12771">
        <v>1337768318</v>
      </c>
      <c r="F12771">
        <v>21</v>
      </c>
      <c r="G12771" t="s">
        <v>14</v>
      </c>
      <c r="H12771">
        <v>609</v>
      </c>
      <c r="I12771">
        <v>1578</v>
      </c>
    </row>
    <row r="12772" spans="1:9" x14ac:dyDescent="0.4">
      <c r="A12772">
        <v>116975191</v>
      </c>
      <c r="B12772" t="s">
        <v>639</v>
      </c>
      <c r="C12772">
        <f>D12772-1</f>
        <v>626</v>
      </c>
      <c r="D12772">
        <f>IF(B12772&lt;&gt;B12771,D12771+1,D12771)</f>
        <v>627</v>
      </c>
      <c r="E12772">
        <v>1102131045</v>
      </c>
      <c r="F12772">
        <v>32</v>
      </c>
      <c r="G12772" t="s">
        <v>12</v>
      </c>
      <c r="H12772">
        <v>885</v>
      </c>
      <c r="I12772">
        <v>1579</v>
      </c>
    </row>
    <row r="12773" spans="1:9" x14ac:dyDescent="0.4">
      <c r="A12773">
        <v>9618921098</v>
      </c>
      <c r="B12773" t="s">
        <v>640</v>
      </c>
      <c r="C12773">
        <f>D12773-1</f>
        <v>627</v>
      </c>
      <c r="D12773">
        <f>IF(B12773&lt;&gt;B12772,D12772+1,D12772)</f>
        <v>628</v>
      </c>
      <c r="E12773">
        <v>1311302207</v>
      </c>
      <c r="F12773">
        <v>32</v>
      </c>
      <c r="G12773" t="s">
        <v>12</v>
      </c>
      <c r="H12773">
        <v>885</v>
      </c>
      <c r="I12773">
        <v>1580</v>
      </c>
    </row>
    <row r="12774" spans="1:9" x14ac:dyDescent="0.4">
      <c r="A12774">
        <v>9615712313</v>
      </c>
      <c r="B12774" t="s">
        <v>640</v>
      </c>
      <c r="C12774">
        <f>D12774-1</f>
        <v>627</v>
      </c>
      <c r="D12774">
        <f>IF(B12774&lt;&gt;B12773,D12773+1,D12773)</f>
        <v>628</v>
      </c>
      <c r="E12774">
        <v>1311303085</v>
      </c>
      <c r="F12774">
        <v>32</v>
      </c>
      <c r="G12774" t="s">
        <v>12</v>
      </c>
      <c r="H12774">
        <v>885</v>
      </c>
      <c r="I12774">
        <v>1580</v>
      </c>
    </row>
    <row r="12775" spans="1:9" x14ac:dyDescent="0.4">
      <c r="A12775">
        <v>9618981790</v>
      </c>
      <c r="B12775" t="s">
        <v>640</v>
      </c>
      <c r="C12775">
        <f>D12775-1</f>
        <v>627</v>
      </c>
      <c r="D12775">
        <f>IF(B12775&lt;&gt;B12774,D12774+1,D12774)</f>
        <v>628</v>
      </c>
      <c r="E12775">
        <v>1311482803</v>
      </c>
      <c r="F12775">
        <v>32</v>
      </c>
      <c r="G12775" t="s">
        <v>12</v>
      </c>
      <c r="H12775">
        <v>885</v>
      </c>
      <c r="I12775">
        <v>1581</v>
      </c>
    </row>
    <row r="12776" spans="1:9" x14ac:dyDescent="0.4">
      <c r="A12776">
        <v>8578968996</v>
      </c>
      <c r="B12776" t="s">
        <v>641</v>
      </c>
      <c r="C12776">
        <f>D12776-1</f>
        <v>628</v>
      </c>
      <c r="D12776">
        <f>IF(B12776&lt;&gt;B12775,D12775+1,D12775)</f>
        <v>629</v>
      </c>
      <c r="E12776">
        <v>1363871033</v>
      </c>
      <c r="F12776">
        <v>22</v>
      </c>
      <c r="G12776" t="s">
        <v>8</v>
      </c>
      <c r="H12776">
        <v>260</v>
      </c>
      <c r="I12776">
        <v>1582</v>
      </c>
    </row>
    <row r="12777" spans="1:9" x14ac:dyDescent="0.4">
      <c r="A12777">
        <v>4417768945</v>
      </c>
      <c r="B12777" t="s">
        <v>642</v>
      </c>
      <c r="C12777">
        <f>D12777-1</f>
        <v>629</v>
      </c>
      <c r="D12777">
        <f>IF(B12777&lt;&gt;B12776,D12776+1,D12776)</f>
        <v>630</v>
      </c>
      <c r="E12777">
        <v>1266545280</v>
      </c>
      <c r="F12777">
        <v>8</v>
      </c>
      <c r="G12777" t="s">
        <v>16</v>
      </c>
      <c r="H12777">
        <v>1584</v>
      </c>
      <c r="I12777">
        <v>1583</v>
      </c>
    </row>
    <row r="12778" spans="1:9" x14ac:dyDescent="0.4">
      <c r="A12778">
        <v>4386133450</v>
      </c>
      <c r="B12778" t="s">
        <v>642</v>
      </c>
      <c r="C12778">
        <f>D12778-1</f>
        <v>629</v>
      </c>
      <c r="D12778">
        <f>IF(B12778&lt;&gt;B12777,D12777+1,D12777)</f>
        <v>630</v>
      </c>
      <c r="E12778">
        <v>1266545356</v>
      </c>
      <c r="F12778">
        <v>8</v>
      </c>
      <c r="G12778" t="s">
        <v>16</v>
      </c>
      <c r="H12778">
        <v>1584</v>
      </c>
      <c r="I12778">
        <v>1583</v>
      </c>
    </row>
    <row r="12779" spans="1:9" x14ac:dyDescent="0.4">
      <c r="A12779">
        <v>4385369903</v>
      </c>
      <c r="B12779" t="s">
        <v>642</v>
      </c>
      <c r="C12779">
        <f>D12779-1</f>
        <v>629</v>
      </c>
      <c r="D12779">
        <f>IF(B12779&lt;&gt;B12778,D12778+1,D12778)</f>
        <v>630</v>
      </c>
      <c r="E12779">
        <v>1266545378</v>
      </c>
      <c r="F12779">
        <v>8</v>
      </c>
      <c r="G12779" t="s">
        <v>16</v>
      </c>
      <c r="H12779">
        <v>1584</v>
      </c>
      <c r="I12779">
        <v>1583</v>
      </c>
    </row>
    <row r="12780" spans="1:9" x14ac:dyDescent="0.4">
      <c r="A12780">
        <v>4382744069</v>
      </c>
      <c r="B12780" t="s">
        <v>642</v>
      </c>
      <c r="C12780">
        <f>D12780-1</f>
        <v>629</v>
      </c>
      <c r="D12780">
        <f>IF(B12780&lt;&gt;B12779,D12779+1,D12779)</f>
        <v>630</v>
      </c>
      <c r="E12780">
        <v>1266545892</v>
      </c>
      <c r="F12780">
        <v>8</v>
      </c>
      <c r="G12780" t="s">
        <v>16</v>
      </c>
      <c r="H12780">
        <v>1584</v>
      </c>
      <c r="I12780">
        <v>1583</v>
      </c>
    </row>
    <row r="12781" spans="1:9" x14ac:dyDescent="0.4">
      <c r="A12781">
        <v>4386134048</v>
      </c>
      <c r="B12781" t="s">
        <v>642</v>
      </c>
      <c r="C12781">
        <f>D12781-1</f>
        <v>629</v>
      </c>
      <c r="D12781">
        <f>IF(B12781&lt;&gt;B12780,D12780+1,D12780)</f>
        <v>630</v>
      </c>
      <c r="E12781">
        <v>1266545914</v>
      </c>
      <c r="F12781">
        <v>8</v>
      </c>
      <c r="G12781" t="s">
        <v>16</v>
      </c>
      <c r="H12781">
        <v>1584</v>
      </c>
      <c r="I12781">
        <v>1583</v>
      </c>
    </row>
    <row r="12782" spans="1:9" x14ac:dyDescent="0.4">
      <c r="A12782">
        <v>4385370475</v>
      </c>
      <c r="B12782" t="s">
        <v>642</v>
      </c>
      <c r="C12782">
        <f>D12782-1</f>
        <v>629</v>
      </c>
      <c r="D12782">
        <f>IF(B12782&lt;&gt;B12781,D12781+1,D12781)</f>
        <v>630</v>
      </c>
      <c r="E12782">
        <v>1266552662</v>
      </c>
      <c r="F12782">
        <v>14</v>
      </c>
      <c r="G12782" t="s">
        <v>8</v>
      </c>
      <c r="H12782">
        <v>450</v>
      </c>
      <c r="I12782">
        <v>1583</v>
      </c>
    </row>
    <row r="12783" spans="1:9" x14ac:dyDescent="0.4">
      <c r="A12783">
        <v>4385370779</v>
      </c>
      <c r="B12783" t="s">
        <v>642</v>
      </c>
      <c r="C12783">
        <f>D12783-1</f>
        <v>629</v>
      </c>
      <c r="D12783">
        <f>IF(B12783&lt;&gt;B12782,D12782+1,D12782)</f>
        <v>630</v>
      </c>
      <c r="E12783">
        <v>1266552948</v>
      </c>
      <c r="F12783">
        <v>14</v>
      </c>
      <c r="G12783" t="s">
        <v>8</v>
      </c>
      <c r="H12783">
        <v>450</v>
      </c>
      <c r="I12783">
        <v>1583</v>
      </c>
    </row>
    <row r="12784" spans="1:9" x14ac:dyDescent="0.4">
      <c r="A12784">
        <v>4385371431</v>
      </c>
      <c r="B12784" t="s">
        <v>642</v>
      </c>
      <c r="C12784">
        <f>D12784-1</f>
        <v>629</v>
      </c>
      <c r="D12784">
        <f>IF(B12784&lt;&gt;B12783,D12783+1,D12783)</f>
        <v>630</v>
      </c>
      <c r="E12784">
        <v>1266553493</v>
      </c>
      <c r="F12784">
        <v>38</v>
      </c>
      <c r="G12784" t="s">
        <v>14</v>
      </c>
      <c r="H12784">
        <v>279</v>
      </c>
      <c r="I12784">
        <v>1583</v>
      </c>
    </row>
    <row r="12785" spans="1:9" x14ac:dyDescent="0.4">
      <c r="A12785">
        <v>4385383157</v>
      </c>
      <c r="B12785" t="s">
        <v>642</v>
      </c>
      <c r="C12785">
        <f>D12785-1</f>
        <v>629</v>
      </c>
      <c r="D12785">
        <f>IF(B12785&lt;&gt;B12784,D12784+1,D12784)</f>
        <v>630</v>
      </c>
      <c r="E12785">
        <v>1266554889</v>
      </c>
      <c r="F12785">
        <v>1</v>
      </c>
      <c r="G12785" t="s">
        <v>12</v>
      </c>
      <c r="H12785">
        <v>1020</v>
      </c>
      <c r="I12785">
        <v>1583</v>
      </c>
    </row>
    <row r="12786" spans="1:9" x14ac:dyDescent="0.4">
      <c r="A12786">
        <v>4385448453</v>
      </c>
      <c r="B12786" t="s">
        <v>642</v>
      </c>
      <c r="C12786">
        <f>D12786-1</f>
        <v>629</v>
      </c>
      <c r="D12786">
        <f>IF(B12786&lt;&gt;B12785,D12785+1,D12785)</f>
        <v>630</v>
      </c>
      <c r="E12786">
        <v>1266556225</v>
      </c>
      <c r="F12786">
        <v>1</v>
      </c>
      <c r="G12786" t="s">
        <v>12</v>
      </c>
      <c r="H12786">
        <v>1020</v>
      </c>
      <c r="I12786">
        <v>1583</v>
      </c>
    </row>
    <row r="12787" spans="1:9" x14ac:dyDescent="0.4">
      <c r="A12787">
        <v>4385448739</v>
      </c>
      <c r="B12787" t="s">
        <v>642</v>
      </c>
      <c r="C12787">
        <f>D12787-1</f>
        <v>629</v>
      </c>
      <c r="D12787">
        <f>IF(B12787&lt;&gt;B12786,D12786+1,D12786)</f>
        <v>630</v>
      </c>
      <c r="E12787">
        <v>1266564252</v>
      </c>
      <c r="F12787">
        <v>9</v>
      </c>
      <c r="G12787" t="s">
        <v>12</v>
      </c>
      <c r="H12787">
        <v>946</v>
      </c>
      <c r="I12787">
        <v>1583</v>
      </c>
    </row>
    <row r="12788" spans="1:9" x14ac:dyDescent="0.4">
      <c r="A12788">
        <v>4385448931</v>
      </c>
      <c r="B12788" t="s">
        <v>642</v>
      </c>
      <c r="C12788">
        <f>D12788-1</f>
        <v>629</v>
      </c>
      <c r="D12788">
        <f>IF(B12788&lt;&gt;B12787,D12787+1,D12787)</f>
        <v>630</v>
      </c>
      <c r="E12788">
        <v>1266565701</v>
      </c>
      <c r="F12788">
        <v>9</v>
      </c>
      <c r="G12788" t="s">
        <v>12</v>
      </c>
      <c r="H12788">
        <v>946</v>
      </c>
      <c r="I12788">
        <v>1583</v>
      </c>
    </row>
    <row r="12789" spans="1:9" x14ac:dyDescent="0.4">
      <c r="A12789">
        <v>4385449311</v>
      </c>
      <c r="B12789" t="s">
        <v>642</v>
      </c>
      <c r="C12789">
        <f>D12789-1</f>
        <v>629</v>
      </c>
      <c r="D12789">
        <f>IF(B12789&lt;&gt;B12788,D12788+1,D12788)</f>
        <v>630</v>
      </c>
      <c r="E12789">
        <v>1266565920</v>
      </c>
      <c r="F12789">
        <v>9</v>
      </c>
      <c r="G12789" t="s">
        <v>12</v>
      </c>
      <c r="H12789">
        <v>946</v>
      </c>
      <c r="I12789">
        <v>1583</v>
      </c>
    </row>
    <row r="12790" spans="1:9" x14ac:dyDescent="0.4">
      <c r="A12790">
        <v>4398346873</v>
      </c>
      <c r="B12790" t="s">
        <v>642</v>
      </c>
      <c r="C12790">
        <f>D12790-1</f>
        <v>629</v>
      </c>
      <c r="D12790">
        <f>IF(B12790&lt;&gt;B12789,D12789+1,D12789)</f>
        <v>630</v>
      </c>
      <c r="E12790">
        <v>1266630067</v>
      </c>
      <c r="F12790">
        <v>27</v>
      </c>
      <c r="G12790" t="s">
        <v>10</v>
      </c>
      <c r="H12790">
        <v>330</v>
      </c>
      <c r="I12790">
        <v>1584</v>
      </c>
    </row>
    <row r="12791" spans="1:9" x14ac:dyDescent="0.4">
      <c r="A12791">
        <v>4417735817</v>
      </c>
      <c r="B12791" t="s">
        <v>642</v>
      </c>
      <c r="C12791">
        <f>D12791-1</f>
        <v>629</v>
      </c>
      <c r="D12791">
        <f>IF(B12791&lt;&gt;B12790,D12790+1,D12790)</f>
        <v>630</v>
      </c>
      <c r="E12791">
        <v>1266640627</v>
      </c>
      <c r="F12791">
        <v>12</v>
      </c>
      <c r="G12791" t="s">
        <v>12</v>
      </c>
      <c r="H12791">
        <v>330</v>
      </c>
      <c r="I12791">
        <v>1584</v>
      </c>
    </row>
    <row r="12792" spans="1:9" x14ac:dyDescent="0.4">
      <c r="A12792">
        <v>4417746587</v>
      </c>
      <c r="B12792" t="s">
        <v>642</v>
      </c>
      <c r="C12792">
        <f>D12792-1</f>
        <v>629</v>
      </c>
      <c r="D12792">
        <f>IF(B12792&lt;&gt;B12791,D12791+1,D12791)</f>
        <v>630</v>
      </c>
      <c r="E12792">
        <v>1266641087</v>
      </c>
      <c r="F12792">
        <v>12</v>
      </c>
      <c r="G12792" t="s">
        <v>12</v>
      </c>
      <c r="H12792">
        <v>330</v>
      </c>
      <c r="I12792">
        <v>1584</v>
      </c>
    </row>
    <row r="12793" spans="1:9" x14ac:dyDescent="0.4">
      <c r="A12793">
        <v>4418562242</v>
      </c>
      <c r="B12793" t="s">
        <v>642</v>
      </c>
      <c r="C12793">
        <f>D12793-1</f>
        <v>629</v>
      </c>
      <c r="D12793">
        <f>IF(B12793&lt;&gt;B12792,D12792+1,D12792)</f>
        <v>630</v>
      </c>
      <c r="E12793">
        <v>1266667875</v>
      </c>
      <c r="F12793">
        <v>37</v>
      </c>
      <c r="G12793" t="s">
        <v>8</v>
      </c>
      <c r="H12793">
        <v>785</v>
      </c>
      <c r="I12793">
        <v>1584</v>
      </c>
    </row>
    <row r="12794" spans="1:9" x14ac:dyDescent="0.4">
      <c r="A12794">
        <v>4418562634</v>
      </c>
      <c r="B12794" t="s">
        <v>642</v>
      </c>
      <c r="C12794">
        <f>D12794-1</f>
        <v>629</v>
      </c>
      <c r="D12794">
        <f>IF(B12794&lt;&gt;B12793,D12793+1,D12793)</f>
        <v>630</v>
      </c>
      <c r="E12794">
        <v>1266667889</v>
      </c>
      <c r="F12794">
        <v>37</v>
      </c>
      <c r="G12794" t="s">
        <v>8</v>
      </c>
      <c r="H12794">
        <v>785</v>
      </c>
      <c r="I12794">
        <v>1584</v>
      </c>
    </row>
    <row r="12795" spans="1:9" x14ac:dyDescent="0.4">
      <c r="A12795">
        <v>4418526150</v>
      </c>
      <c r="B12795" t="s">
        <v>642</v>
      </c>
      <c r="C12795">
        <f>D12795-1</f>
        <v>629</v>
      </c>
      <c r="D12795">
        <f>IF(B12795&lt;&gt;B12794,D12794+1,D12794)</f>
        <v>630</v>
      </c>
      <c r="E12795">
        <v>1266734633</v>
      </c>
      <c r="F12795">
        <v>17</v>
      </c>
      <c r="G12795" t="s">
        <v>13</v>
      </c>
      <c r="H12795">
        <v>243</v>
      </c>
      <c r="I12795">
        <v>1585</v>
      </c>
    </row>
    <row r="12796" spans="1:9" x14ac:dyDescent="0.4">
      <c r="A12796">
        <v>4402590312</v>
      </c>
      <c r="B12796" t="s">
        <v>642</v>
      </c>
      <c r="C12796">
        <f>D12796-1</f>
        <v>629</v>
      </c>
      <c r="D12796">
        <f>IF(B12796&lt;&gt;B12795,D12795+1,D12795)</f>
        <v>630</v>
      </c>
      <c r="E12796">
        <v>1266735174</v>
      </c>
      <c r="F12796">
        <v>17</v>
      </c>
      <c r="G12796" t="s">
        <v>13</v>
      </c>
      <c r="H12796">
        <v>243</v>
      </c>
      <c r="I12796">
        <v>1585</v>
      </c>
    </row>
    <row r="12797" spans="1:9" x14ac:dyDescent="0.4">
      <c r="A12797">
        <v>4386264734</v>
      </c>
      <c r="B12797" t="s">
        <v>642</v>
      </c>
      <c r="C12797">
        <f>D12797-1</f>
        <v>629</v>
      </c>
      <c r="D12797">
        <f>IF(B12797&lt;&gt;B12796,D12796+1,D12796)</f>
        <v>630</v>
      </c>
      <c r="E12797">
        <v>1266735781</v>
      </c>
      <c r="F12797">
        <v>17</v>
      </c>
      <c r="G12797" t="s">
        <v>13</v>
      </c>
      <c r="H12797">
        <v>243</v>
      </c>
      <c r="I12797">
        <v>1585</v>
      </c>
    </row>
    <row r="12798" spans="1:9" x14ac:dyDescent="0.4">
      <c r="A12798">
        <v>4401844283</v>
      </c>
      <c r="B12798" t="s">
        <v>642</v>
      </c>
      <c r="C12798">
        <f>D12798-1</f>
        <v>629</v>
      </c>
      <c r="D12798">
        <f>IF(B12798&lt;&gt;B12797,D12797+1,D12797)</f>
        <v>630</v>
      </c>
      <c r="E12798">
        <v>1266748783</v>
      </c>
      <c r="F12798">
        <v>14</v>
      </c>
      <c r="G12798" t="s">
        <v>8</v>
      </c>
      <c r="H12798">
        <v>450</v>
      </c>
      <c r="I12798">
        <v>1585</v>
      </c>
    </row>
    <row r="12799" spans="1:9" x14ac:dyDescent="0.4">
      <c r="A12799">
        <v>4401851495</v>
      </c>
      <c r="B12799" t="s">
        <v>642</v>
      </c>
      <c r="C12799">
        <f>D12799-1</f>
        <v>629</v>
      </c>
      <c r="D12799">
        <f>IF(B12799&lt;&gt;B12798,D12798+1,D12798)</f>
        <v>630</v>
      </c>
      <c r="E12799">
        <v>1266749334</v>
      </c>
      <c r="F12799">
        <v>14</v>
      </c>
      <c r="G12799" t="s">
        <v>8</v>
      </c>
      <c r="H12799">
        <v>450</v>
      </c>
      <c r="I12799">
        <v>1585</v>
      </c>
    </row>
    <row r="12800" spans="1:9" x14ac:dyDescent="0.4">
      <c r="A12800">
        <v>6145447230</v>
      </c>
      <c r="B12800" t="s">
        <v>643</v>
      </c>
      <c r="C12800">
        <f>D12800-1</f>
        <v>630</v>
      </c>
      <c r="D12800">
        <f>IF(B12800&lt;&gt;B12799,D12799+1,D12799)</f>
        <v>631</v>
      </c>
      <c r="E12800">
        <v>1315611917</v>
      </c>
      <c r="F12800">
        <v>32</v>
      </c>
      <c r="G12800" t="s">
        <v>12</v>
      </c>
      <c r="H12800">
        <v>885</v>
      </c>
      <c r="I12800">
        <v>1586</v>
      </c>
    </row>
    <row r="12801" spans="1:9" x14ac:dyDescent="0.4">
      <c r="A12801">
        <v>6145447360</v>
      </c>
      <c r="B12801" t="s">
        <v>643</v>
      </c>
      <c r="C12801">
        <f>D12801-1</f>
        <v>630</v>
      </c>
      <c r="D12801">
        <f>IF(B12801&lt;&gt;B12800,D12800+1,D12800)</f>
        <v>631</v>
      </c>
      <c r="E12801">
        <v>1315612546</v>
      </c>
      <c r="F12801">
        <v>35</v>
      </c>
      <c r="G12801" t="s">
        <v>13</v>
      </c>
      <c r="H12801">
        <v>192</v>
      </c>
      <c r="I12801">
        <v>1586</v>
      </c>
    </row>
    <row r="12802" spans="1:9" x14ac:dyDescent="0.4">
      <c r="A12802">
        <v>6506739739</v>
      </c>
      <c r="B12802" t="s">
        <v>643</v>
      </c>
      <c r="C12802">
        <f>D12802-1</f>
        <v>630</v>
      </c>
      <c r="D12802">
        <f>IF(B12802&lt;&gt;B12801,D12801+1,D12801)</f>
        <v>631</v>
      </c>
      <c r="E12802">
        <v>1315618954</v>
      </c>
      <c r="F12802">
        <v>18</v>
      </c>
      <c r="G12802" t="s">
        <v>13</v>
      </c>
      <c r="H12802">
        <v>334</v>
      </c>
      <c r="I12802">
        <v>1586</v>
      </c>
    </row>
    <row r="12803" spans="1:9" x14ac:dyDescent="0.4">
      <c r="A12803">
        <v>7694153308</v>
      </c>
      <c r="B12803" t="s">
        <v>643</v>
      </c>
      <c r="C12803">
        <f>D12803-1</f>
        <v>630</v>
      </c>
      <c r="D12803">
        <f>IF(B12803&lt;&gt;B12802,D12802+1,D12802)</f>
        <v>631</v>
      </c>
      <c r="E12803">
        <v>1315620369</v>
      </c>
      <c r="F12803">
        <v>18</v>
      </c>
      <c r="G12803" t="s">
        <v>13</v>
      </c>
      <c r="H12803">
        <v>334</v>
      </c>
      <c r="I12803">
        <v>1586</v>
      </c>
    </row>
    <row r="12804" spans="1:9" x14ac:dyDescent="0.4">
      <c r="A12804">
        <v>6148052619</v>
      </c>
      <c r="B12804" t="s">
        <v>643</v>
      </c>
      <c r="C12804">
        <f>D12804-1</f>
        <v>630</v>
      </c>
      <c r="D12804">
        <f>IF(B12804&lt;&gt;B12803,D12803+1,D12803)</f>
        <v>631</v>
      </c>
      <c r="E12804">
        <v>1315620449</v>
      </c>
      <c r="F12804">
        <v>18</v>
      </c>
      <c r="G12804" t="s">
        <v>13</v>
      </c>
      <c r="H12804">
        <v>334</v>
      </c>
      <c r="I12804">
        <v>1586</v>
      </c>
    </row>
    <row r="12805" spans="1:9" x14ac:dyDescent="0.4">
      <c r="A12805">
        <v>6148601314</v>
      </c>
      <c r="B12805" t="s">
        <v>643</v>
      </c>
      <c r="C12805">
        <f>D12805-1</f>
        <v>630</v>
      </c>
      <c r="D12805">
        <f>IF(B12805&lt;&gt;B12804,D12804+1,D12804)</f>
        <v>631</v>
      </c>
      <c r="E12805">
        <v>1315621036</v>
      </c>
      <c r="F12805">
        <v>18</v>
      </c>
      <c r="G12805" t="s">
        <v>13</v>
      </c>
      <c r="H12805">
        <v>334</v>
      </c>
      <c r="I12805">
        <v>1586</v>
      </c>
    </row>
    <row r="12806" spans="1:9" x14ac:dyDescent="0.4">
      <c r="A12806">
        <v>6148601394</v>
      </c>
      <c r="B12806" t="s">
        <v>643</v>
      </c>
      <c r="C12806">
        <f>D12806-1</f>
        <v>630</v>
      </c>
      <c r="D12806">
        <f>IF(B12806&lt;&gt;B12805,D12805+1,D12805)</f>
        <v>631</v>
      </c>
      <c r="E12806">
        <v>1315621413</v>
      </c>
      <c r="F12806">
        <v>19</v>
      </c>
      <c r="G12806" t="s">
        <v>13</v>
      </c>
      <c r="H12806">
        <v>376</v>
      </c>
      <c r="I12806">
        <v>1586</v>
      </c>
    </row>
    <row r="12807" spans="1:9" x14ac:dyDescent="0.4">
      <c r="A12807">
        <v>6149908511</v>
      </c>
      <c r="B12807" t="s">
        <v>643</v>
      </c>
      <c r="C12807">
        <f>D12807-1</f>
        <v>630</v>
      </c>
      <c r="D12807">
        <f>IF(B12807&lt;&gt;B12806,D12806+1,D12806)</f>
        <v>631</v>
      </c>
      <c r="E12807">
        <v>1315625387</v>
      </c>
      <c r="F12807">
        <v>1</v>
      </c>
      <c r="G12807" t="s">
        <v>12</v>
      </c>
      <c r="H12807">
        <v>1020</v>
      </c>
      <c r="I12807">
        <v>1586</v>
      </c>
    </row>
    <row r="12808" spans="1:9" x14ac:dyDescent="0.4">
      <c r="A12808">
        <v>6150460334</v>
      </c>
      <c r="B12808" t="s">
        <v>643</v>
      </c>
      <c r="C12808">
        <f>D12808-1</f>
        <v>630</v>
      </c>
      <c r="D12808">
        <f>IF(B12808&lt;&gt;B12807,D12807+1,D12807)</f>
        <v>631</v>
      </c>
      <c r="E12808">
        <v>1315625563</v>
      </c>
      <c r="F12808">
        <v>9</v>
      </c>
      <c r="G12808" t="s">
        <v>12</v>
      </c>
      <c r="H12808">
        <v>946</v>
      </c>
      <c r="I12808">
        <v>1586</v>
      </c>
    </row>
    <row r="12809" spans="1:9" x14ac:dyDescent="0.4">
      <c r="A12809">
        <v>6150460606</v>
      </c>
      <c r="B12809" t="s">
        <v>643</v>
      </c>
      <c r="C12809">
        <f>D12809-1</f>
        <v>630</v>
      </c>
      <c r="D12809">
        <f>IF(B12809&lt;&gt;B12808,D12808+1,D12808)</f>
        <v>631</v>
      </c>
      <c r="E12809">
        <v>1315626344</v>
      </c>
      <c r="F12809">
        <v>9</v>
      </c>
      <c r="G12809" t="s">
        <v>12</v>
      </c>
      <c r="H12809">
        <v>946</v>
      </c>
      <c r="I12809">
        <v>1586</v>
      </c>
    </row>
    <row r="12810" spans="1:9" x14ac:dyDescent="0.4">
      <c r="A12810">
        <v>8047273936</v>
      </c>
      <c r="B12810" t="s">
        <v>644</v>
      </c>
      <c r="C12810">
        <f>D12810-1</f>
        <v>631</v>
      </c>
      <c r="D12810">
        <f>IF(B12810&lt;&gt;B12809,D12809+1,D12809)</f>
        <v>632</v>
      </c>
      <c r="E12810">
        <v>1346892951</v>
      </c>
      <c r="F12810">
        <v>33</v>
      </c>
      <c r="G12810" t="s">
        <v>16</v>
      </c>
      <c r="H12810">
        <v>1493</v>
      </c>
      <c r="I12810">
        <v>1587</v>
      </c>
    </row>
    <row r="12811" spans="1:9" x14ac:dyDescent="0.4">
      <c r="A12811">
        <v>8047317341</v>
      </c>
      <c r="B12811" t="s">
        <v>644</v>
      </c>
      <c r="C12811">
        <f>D12811-1</f>
        <v>631</v>
      </c>
      <c r="D12811">
        <f>IF(B12811&lt;&gt;B12810,D12810+1,D12810)</f>
        <v>632</v>
      </c>
      <c r="E12811">
        <v>1346911727</v>
      </c>
      <c r="F12811">
        <v>4</v>
      </c>
      <c r="G12811" t="s">
        <v>12</v>
      </c>
      <c r="H12811">
        <v>895</v>
      </c>
      <c r="I12811">
        <v>1587</v>
      </c>
    </row>
    <row r="12812" spans="1:9" x14ac:dyDescent="0.4">
      <c r="A12812">
        <v>8047309643</v>
      </c>
      <c r="B12812" t="s">
        <v>644</v>
      </c>
      <c r="C12812">
        <f>D12812-1</f>
        <v>631</v>
      </c>
      <c r="D12812">
        <f>IF(B12812&lt;&gt;B12811,D12811+1,D12811)</f>
        <v>632</v>
      </c>
      <c r="E12812">
        <v>1346914385</v>
      </c>
      <c r="F12812">
        <v>4</v>
      </c>
      <c r="G12812" t="s">
        <v>12</v>
      </c>
      <c r="H12812">
        <v>895</v>
      </c>
      <c r="I12812">
        <v>1587</v>
      </c>
    </row>
    <row r="12813" spans="1:9" x14ac:dyDescent="0.4">
      <c r="A12813">
        <v>8047312719</v>
      </c>
      <c r="B12813" t="s">
        <v>644</v>
      </c>
      <c r="C12813">
        <f>D12813-1</f>
        <v>631</v>
      </c>
      <c r="D12813">
        <f>IF(B12813&lt;&gt;B12812,D12812+1,D12812)</f>
        <v>632</v>
      </c>
      <c r="E12813">
        <v>1346914499</v>
      </c>
      <c r="F12813">
        <v>4</v>
      </c>
      <c r="G12813" t="s">
        <v>12</v>
      </c>
      <c r="H12813">
        <v>895</v>
      </c>
      <c r="I12813">
        <v>1587</v>
      </c>
    </row>
    <row r="12814" spans="1:9" x14ac:dyDescent="0.4">
      <c r="A12814">
        <v>8047384527</v>
      </c>
      <c r="B12814" t="s">
        <v>644</v>
      </c>
      <c r="C12814">
        <f>D12814-1</f>
        <v>631</v>
      </c>
      <c r="D12814">
        <f>IF(B12814&lt;&gt;B12813,D12813+1,D12813)</f>
        <v>632</v>
      </c>
      <c r="E12814">
        <v>1346914769</v>
      </c>
      <c r="F12814">
        <v>4</v>
      </c>
      <c r="G12814" t="s">
        <v>12</v>
      </c>
      <c r="H12814">
        <v>895</v>
      </c>
      <c r="I12814">
        <v>1587</v>
      </c>
    </row>
    <row r="12815" spans="1:9" x14ac:dyDescent="0.4">
      <c r="A12815">
        <v>8047328166</v>
      </c>
      <c r="B12815" t="s">
        <v>644</v>
      </c>
      <c r="C12815">
        <f>D12815-1</f>
        <v>631</v>
      </c>
      <c r="D12815">
        <f>IF(B12815&lt;&gt;B12814,D12814+1,D12814)</f>
        <v>632</v>
      </c>
      <c r="E12815">
        <v>1346914818</v>
      </c>
      <c r="F12815">
        <v>4</v>
      </c>
      <c r="G12815" t="s">
        <v>12</v>
      </c>
      <c r="H12815">
        <v>895</v>
      </c>
      <c r="I12815">
        <v>1587</v>
      </c>
    </row>
    <row r="12816" spans="1:9" x14ac:dyDescent="0.4">
      <c r="A12816">
        <v>8047331744</v>
      </c>
      <c r="B12816" t="s">
        <v>644</v>
      </c>
      <c r="C12816">
        <f>D12816-1</f>
        <v>631</v>
      </c>
      <c r="D12816">
        <f>IF(B12816&lt;&gt;B12815,D12815+1,D12815)</f>
        <v>632</v>
      </c>
      <c r="E12816">
        <v>1346915037</v>
      </c>
      <c r="F12816">
        <v>4</v>
      </c>
      <c r="G12816" t="s">
        <v>12</v>
      </c>
      <c r="H12816">
        <v>895</v>
      </c>
      <c r="I12816">
        <v>1587</v>
      </c>
    </row>
    <row r="12817" spans="1:9" x14ac:dyDescent="0.4">
      <c r="A12817">
        <v>8047330839</v>
      </c>
      <c r="B12817" t="s">
        <v>644</v>
      </c>
      <c r="C12817">
        <f>D12817-1</f>
        <v>631</v>
      </c>
      <c r="D12817">
        <f>IF(B12817&lt;&gt;B12816,D12816+1,D12816)</f>
        <v>632</v>
      </c>
      <c r="E12817">
        <v>1346915257</v>
      </c>
      <c r="F12817">
        <v>4</v>
      </c>
      <c r="G12817" t="s">
        <v>12</v>
      </c>
      <c r="H12817">
        <v>895</v>
      </c>
      <c r="I12817">
        <v>1587</v>
      </c>
    </row>
    <row r="12818" spans="1:9" x14ac:dyDescent="0.4">
      <c r="A12818">
        <v>8047343616</v>
      </c>
      <c r="B12818" t="s">
        <v>644</v>
      </c>
      <c r="C12818">
        <f>D12818-1</f>
        <v>631</v>
      </c>
      <c r="D12818">
        <f>IF(B12818&lt;&gt;B12817,D12817+1,D12817)</f>
        <v>632</v>
      </c>
      <c r="E12818">
        <v>1346989502</v>
      </c>
      <c r="F12818">
        <v>1</v>
      </c>
      <c r="G12818" t="s">
        <v>12</v>
      </c>
      <c r="H12818">
        <v>1020</v>
      </c>
      <c r="I12818">
        <v>1588</v>
      </c>
    </row>
    <row r="12819" spans="1:9" x14ac:dyDescent="0.4">
      <c r="A12819">
        <v>8047370911</v>
      </c>
      <c r="B12819" t="s">
        <v>644</v>
      </c>
      <c r="C12819">
        <f>D12819-1</f>
        <v>631</v>
      </c>
      <c r="D12819">
        <f>IF(B12819&lt;&gt;B12818,D12818+1,D12818)</f>
        <v>632</v>
      </c>
      <c r="E12819">
        <v>1346989515</v>
      </c>
      <c r="F12819">
        <v>1</v>
      </c>
      <c r="G12819" t="s">
        <v>12</v>
      </c>
      <c r="H12819">
        <v>1020</v>
      </c>
      <c r="I12819">
        <v>1588</v>
      </c>
    </row>
    <row r="12820" spans="1:9" x14ac:dyDescent="0.4">
      <c r="A12820">
        <v>8047370626</v>
      </c>
      <c r="B12820" t="s">
        <v>644</v>
      </c>
      <c r="C12820">
        <f>D12820-1</f>
        <v>631</v>
      </c>
      <c r="D12820">
        <f>IF(B12820&lt;&gt;B12819,D12819+1,D12819)</f>
        <v>632</v>
      </c>
      <c r="E12820">
        <v>1346989638</v>
      </c>
      <c r="F12820">
        <v>1</v>
      </c>
      <c r="G12820" t="s">
        <v>12</v>
      </c>
      <c r="H12820">
        <v>1020</v>
      </c>
      <c r="I12820">
        <v>1588</v>
      </c>
    </row>
    <row r="12821" spans="1:9" x14ac:dyDescent="0.4">
      <c r="A12821">
        <v>8047342991</v>
      </c>
      <c r="B12821" t="s">
        <v>644</v>
      </c>
      <c r="C12821">
        <f>D12821-1</f>
        <v>631</v>
      </c>
      <c r="D12821">
        <f>IF(B12821&lt;&gt;B12820,D12820+1,D12820)</f>
        <v>632</v>
      </c>
      <c r="E12821">
        <v>1346990312</v>
      </c>
      <c r="F12821">
        <v>1</v>
      </c>
      <c r="G12821" t="s">
        <v>12</v>
      </c>
      <c r="H12821">
        <v>1020</v>
      </c>
      <c r="I12821">
        <v>1588</v>
      </c>
    </row>
    <row r="12822" spans="1:9" x14ac:dyDescent="0.4">
      <c r="A12822">
        <v>8047363904</v>
      </c>
      <c r="B12822" t="s">
        <v>644</v>
      </c>
      <c r="C12822">
        <f>D12822-1</f>
        <v>631</v>
      </c>
      <c r="D12822">
        <f>IF(B12822&lt;&gt;B12821,D12821+1,D12821)</f>
        <v>632</v>
      </c>
      <c r="E12822">
        <v>1346990467</v>
      </c>
      <c r="F12822">
        <v>8</v>
      </c>
      <c r="G12822" t="s">
        <v>16</v>
      </c>
      <c r="H12822">
        <v>1584</v>
      </c>
      <c r="I12822">
        <v>1588</v>
      </c>
    </row>
    <row r="12823" spans="1:9" x14ac:dyDescent="0.4">
      <c r="A12823">
        <v>8047352200</v>
      </c>
      <c r="B12823" t="s">
        <v>644</v>
      </c>
      <c r="C12823">
        <f>D12823-1</f>
        <v>631</v>
      </c>
      <c r="D12823">
        <f>IF(B12823&lt;&gt;B12822,D12822+1,D12822)</f>
        <v>632</v>
      </c>
      <c r="E12823">
        <v>1346990665</v>
      </c>
      <c r="F12823">
        <v>8</v>
      </c>
      <c r="G12823" t="s">
        <v>16</v>
      </c>
      <c r="H12823">
        <v>1584</v>
      </c>
      <c r="I12823">
        <v>1588</v>
      </c>
    </row>
    <row r="12824" spans="1:9" x14ac:dyDescent="0.4">
      <c r="A12824">
        <v>8047364026</v>
      </c>
      <c r="B12824" t="s">
        <v>644</v>
      </c>
      <c r="C12824">
        <f>D12824-1</f>
        <v>631</v>
      </c>
      <c r="D12824">
        <f>IF(B12824&lt;&gt;B12823,D12823+1,D12823)</f>
        <v>632</v>
      </c>
      <c r="E12824">
        <v>1346996071</v>
      </c>
      <c r="F12824">
        <v>1</v>
      </c>
      <c r="G12824" t="s">
        <v>12</v>
      </c>
      <c r="H12824">
        <v>1020</v>
      </c>
      <c r="I12824">
        <v>1588</v>
      </c>
    </row>
    <row r="12825" spans="1:9" x14ac:dyDescent="0.4">
      <c r="A12825">
        <v>8047401823</v>
      </c>
      <c r="B12825" t="s">
        <v>644</v>
      </c>
      <c r="C12825">
        <f>D12825-1</f>
        <v>631</v>
      </c>
      <c r="D12825">
        <f>IF(B12825&lt;&gt;B12824,D12824+1,D12824)</f>
        <v>632</v>
      </c>
      <c r="E12825">
        <v>1346996162</v>
      </c>
      <c r="F12825">
        <v>1</v>
      </c>
      <c r="G12825" t="s">
        <v>12</v>
      </c>
      <c r="H12825">
        <v>1020</v>
      </c>
      <c r="I12825">
        <v>1588</v>
      </c>
    </row>
    <row r="12826" spans="1:9" x14ac:dyDescent="0.4">
      <c r="A12826">
        <v>8047398564</v>
      </c>
      <c r="B12826" t="s">
        <v>644</v>
      </c>
      <c r="C12826">
        <f>D12826-1</f>
        <v>631</v>
      </c>
      <c r="D12826">
        <f>IF(B12826&lt;&gt;B12825,D12825+1,D12825)</f>
        <v>632</v>
      </c>
      <c r="E12826">
        <v>1346996710</v>
      </c>
      <c r="F12826">
        <v>1</v>
      </c>
      <c r="G12826" t="s">
        <v>12</v>
      </c>
      <c r="H12826">
        <v>1020</v>
      </c>
      <c r="I12826">
        <v>1588</v>
      </c>
    </row>
    <row r="12827" spans="1:9" x14ac:dyDescent="0.4">
      <c r="A12827">
        <v>5151174386</v>
      </c>
      <c r="B12827" t="s">
        <v>645</v>
      </c>
      <c r="C12827">
        <f>D12827-1</f>
        <v>632</v>
      </c>
      <c r="D12827">
        <f>IF(B12827&lt;&gt;B12826,D12826+1,D12826)</f>
        <v>633</v>
      </c>
      <c r="E12827">
        <v>1287547078</v>
      </c>
      <c r="F12827">
        <v>8</v>
      </c>
      <c r="G12827" t="s">
        <v>16</v>
      </c>
      <c r="H12827">
        <v>1584</v>
      </c>
      <c r="I12827">
        <v>1589</v>
      </c>
    </row>
    <row r="12828" spans="1:9" x14ac:dyDescent="0.4">
      <c r="A12828">
        <v>5151174890</v>
      </c>
      <c r="B12828" t="s">
        <v>645</v>
      </c>
      <c r="C12828">
        <f>D12828-1</f>
        <v>632</v>
      </c>
      <c r="D12828">
        <f>IF(B12828&lt;&gt;B12827,D12827+1,D12827)</f>
        <v>633</v>
      </c>
      <c r="E12828">
        <v>1287547119</v>
      </c>
      <c r="F12828">
        <v>9</v>
      </c>
      <c r="G12828" t="s">
        <v>12</v>
      </c>
      <c r="H12828">
        <v>946</v>
      </c>
      <c r="I12828">
        <v>1589</v>
      </c>
    </row>
    <row r="12829" spans="1:9" x14ac:dyDescent="0.4">
      <c r="A12829">
        <v>5151176048</v>
      </c>
      <c r="B12829" t="s">
        <v>645</v>
      </c>
      <c r="C12829">
        <f>D12829-1</f>
        <v>632</v>
      </c>
      <c r="D12829">
        <f>IF(B12829&lt;&gt;B12828,D12828+1,D12828)</f>
        <v>633</v>
      </c>
      <c r="E12829">
        <v>1287553309</v>
      </c>
      <c r="F12829">
        <v>8</v>
      </c>
      <c r="G12829" t="s">
        <v>16</v>
      </c>
      <c r="H12829">
        <v>1584</v>
      </c>
      <c r="I12829">
        <v>1589</v>
      </c>
    </row>
    <row r="12830" spans="1:9" x14ac:dyDescent="0.4">
      <c r="A12830">
        <v>5150566247</v>
      </c>
      <c r="B12830" t="s">
        <v>645</v>
      </c>
      <c r="C12830">
        <f>D12830-1</f>
        <v>632</v>
      </c>
      <c r="D12830">
        <f>IF(B12830&lt;&gt;B12829,D12829+1,D12829)</f>
        <v>633</v>
      </c>
      <c r="E12830">
        <v>1287558310</v>
      </c>
      <c r="F12830">
        <v>8</v>
      </c>
      <c r="G12830" t="s">
        <v>16</v>
      </c>
      <c r="H12830">
        <v>1584</v>
      </c>
      <c r="I12830">
        <v>1589</v>
      </c>
    </row>
    <row r="12831" spans="1:9" x14ac:dyDescent="0.4">
      <c r="A12831">
        <v>5150566877</v>
      </c>
      <c r="B12831" t="s">
        <v>645</v>
      </c>
      <c r="C12831">
        <f>D12831-1</f>
        <v>632</v>
      </c>
      <c r="D12831">
        <f>IF(B12831&lt;&gt;B12830,D12830+1,D12830)</f>
        <v>633</v>
      </c>
      <c r="E12831">
        <v>1287612349</v>
      </c>
      <c r="F12831">
        <v>37</v>
      </c>
      <c r="G12831" t="s">
        <v>8</v>
      </c>
      <c r="H12831">
        <v>785</v>
      </c>
      <c r="I12831">
        <v>1590</v>
      </c>
    </row>
    <row r="12832" spans="1:9" x14ac:dyDescent="0.4">
      <c r="A12832">
        <v>5150567501</v>
      </c>
      <c r="B12832" t="s">
        <v>645</v>
      </c>
      <c r="C12832">
        <f>D12832-1</f>
        <v>632</v>
      </c>
      <c r="D12832">
        <f>IF(B12832&lt;&gt;B12831,D12831+1,D12831)</f>
        <v>633</v>
      </c>
      <c r="E12832">
        <v>1287614771</v>
      </c>
      <c r="F12832">
        <v>13</v>
      </c>
      <c r="G12832" t="s">
        <v>16</v>
      </c>
      <c r="H12832">
        <v>717</v>
      </c>
      <c r="I12832">
        <v>1590</v>
      </c>
    </row>
    <row r="12833" spans="1:9" x14ac:dyDescent="0.4">
      <c r="A12833">
        <v>5150568153</v>
      </c>
      <c r="B12833" t="s">
        <v>645</v>
      </c>
      <c r="C12833">
        <f>D12833-1</f>
        <v>632</v>
      </c>
      <c r="D12833">
        <f>IF(B12833&lt;&gt;B12832,D12832+1,D12832)</f>
        <v>633</v>
      </c>
      <c r="E12833">
        <v>1287615381</v>
      </c>
      <c r="F12833">
        <v>13</v>
      </c>
      <c r="G12833" t="s">
        <v>16</v>
      </c>
      <c r="H12833">
        <v>717</v>
      </c>
      <c r="I12833">
        <v>1590</v>
      </c>
    </row>
    <row r="12834" spans="1:9" x14ac:dyDescent="0.4">
      <c r="A12834">
        <v>5150568899</v>
      </c>
      <c r="B12834" t="s">
        <v>645</v>
      </c>
      <c r="C12834">
        <f>D12834-1</f>
        <v>632</v>
      </c>
      <c r="D12834">
        <f>IF(B12834&lt;&gt;B12833,D12833+1,D12833)</f>
        <v>633</v>
      </c>
      <c r="E12834">
        <v>1287621995</v>
      </c>
      <c r="F12834">
        <v>21</v>
      </c>
      <c r="G12834" t="s">
        <v>14</v>
      </c>
      <c r="H12834">
        <v>609</v>
      </c>
      <c r="I12834">
        <v>1590</v>
      </c>
    </row>
    <row r="12835" spans="1:9" x14ac:dyDescent="0.4">
      <c r="A12835">
        <v>5150569489</v>
      </c>
      <c r="B12835" t="s">
        <v>645</v>
      </c>
      <c r="C12835">
        <f>D12835-1</f>
        <v>632</v>
      </c>
      <c r="D12835">
        <f>IF(B12835&lt;&gt;B12834,D12834+1,D12834)</f>
        <v>633</v>
      </c>
      <c r="E12835">
        <v>1287624113</v>
      </c>
      <c r="F12835">
        <v>22</v>
      </c>
      <c r="G12835" t="s">
        <v>8</v>
      </c>
      <c r="H12835">
        <v>260</v>
      </c>
      <c r="I12835">
        <v>1590</v>
      </c>
    </row>
    <row r="12836" spans="1:9" x14ac:dyDescent="0.4">
      <c r="A12836">
        <v>5150572649</v>
      </c>
      <c r="B12836" t="s">
        <v>645</v>
      </c>
      <c r="C12836">
        <f>D12836-1</f>
        <v>632</v>
      </c>
      <c r="D12836">
        <f>IF(B12836&lt;&gt;B12835,D12835+1,D12835)</f>
        <v>633</v>
      </c>
      <c r="E12836">
        <v>1287701879</v>
      </c>
      <c r="F12836">
        <v>23</v>
      </c>
      <c r="G12836" t="s">
        <v>10</v>
      </c>
      <c r="H12836">
        <v>699</v>
      </c>
      <c r="I12836">
        <v>1591</v>
      </c>
    </row>
    <row r="12837" spans="1:9" x14ac:dyDescent="0.4">
      <c r="A12837">
        <v>5151183936</v>
      </c>
      <c r="B12837" t="s">
        <v>645</v>
      </c>
      <c r="C12837">
        <f>D12837-1</f>
        <v>632</v>
      </c>
      <c r="D12837">
        <f>IF(B12837&lt;&gt;B12836,D12836+1,D12836)</f>
        <v>633</v>
      </c>
      <c r="E12837">
        <v>1287702253</v>
      </c>
      <c r="F12837">
        <v>24</v>
      </c>
      <c r="G12837" t="s">
        <v>10</v>
      </c>
      <c r="H12837">
        <v>342</v>
      </c>
      <c r="I12837">
        <v>1591</v>
      </c>
    </row>
    <row r="12838" spans="1:9" x14ac:dyDescent="0.4">
      <c r="A12838">
        <v>5150574037</v>
      </c>
      <c r="B12838" t="s">
        <v>645</v>
      </c>
      <c r="C12838">
        <f>D12838-1</f>
        <v>632</v>
      </c>
      <c r="D12838">
        <f>IF(B12838&lt;&gt;B12837,D12837+1,D12837)</f>
        <v>633</v>
      </c>
      <c r="E12838">
        <v>1287712339</v>
      </c>
      <c r="F12838">
        <v>11</v>
      </c>
      <c r="G12838" t="s">
        <v>13</v>
      </c>
      <c r="H12838">
        <v>448</v>
      </c>
      <c r="I12838">
        <v>1591</v>
      </c>
    </row>
    <row r="12839" spans="1:9" x14ac:dyDescent="0.4">
      <c r="A12839">
        <v>5150574687</v>
      </c>
      <c r="B12839" t="s">
        <v>645</v>
      </c>
      <c r="C12839">
        <f>D12839-1</f>
        <v>632</v>
      </c>
      <c r="D12839">
        <f>IF(B12839&lt;&gt;B12838,D12838+1,D12838)</f>
        <v>633</v>
      </c>
      <c r="E12839">
        <v>1287734192</v>
      </c>
      <c r="F12839">
        <v>9</v>
      </c>
      <c r="G12839" t="s">
        <v>12</v>
      </c>
      <c r="H12839">
        <v>946</v>
      </c>
      <c r="I12839">
        <v>1591</v>
      </c>
    </row>
    <row r="12840" spans="1:9" x14ac:dyDescent="0.4">
      <c r="A12840">
        <v>5151185974</v>
      </c>
      <c r="B12840" t="s">
        <v>645</v>
      </c>
      <c r="C12840">
        <f>D12840-1</f>
        <v>632</v>
      </c>
      <c r="D12840">
        <f>IF(B12840&lt;&gt;B12839,D12839+1,D12839)</f>
        <v>633</v>
      </c>
      <c r="E12840">
        <v>1287788934</v>
      </c>
      <c r="F12840">
        <v>8</v>
      </c>
      <c r="G12840" t="s">
        <v>16</v>
      </c>
      <c r="H12840">
        <v>1584</v>
      </c>
      <c r="I12840">
        <v>1592</v>
      </c>
    </row>
    <row r="12841" spans="1:9" x14ac:dyDescent="0.4">
      <c r="A12841">
        <v>5151187494</v>
      </c>
      <c r="B12841" t="s">
        <v>645</v>
      </c>
      <c r="C12841">
        <f>D12841-1</f>
        <v>632</v>
      </c>
      <c r="D12841">
        <f>IF(B12841&lt;&gt;B12840,D12840+1,D12840)</f>
        <v>633</v>
      </c>
      <c r="E12841">
        <v>1287794289</v>
      </c>
      <c r="F12841">
        <v>1</v>
      </c>
      <c r="G12841" t="s">
        <v>12</v>
      </c>
      <c r="H12841">
        <v>1020</v>
      </c>
      <c r="I12841">
        <v>1592</v>
      </c>
    </row>
    <row r="12842" spans="1:9" x14ac:dyDescent="0.4">
      <c r="A12842">
        <v>5151188328</v>
      </c>
      <c r="B12842" t="s">
        <v>645</v>
      </c>
      <c r="C12842">
        <f>D12842-1</f>
        <v>632</v>
      </c>
      <c r="D12842">
        <f>IF(B12842&lt;&gt;B12841,D12841+1,D12841)</f>
        <v>633</v>
      </c>
      <c r="E12842">
        <v>1287794844</v>
      </c>
      <c r="F12842">
        <v>1</v>
      </c>
      <c r="G12842" t="s">
        <v>12</v>
      </c>
      <c r="H12842">
        <v>1020</v>
      </c>
      <c r="I12842">
        <v>1592</v>
      </c>
    </row>
    <row r="12843" spans="1:9" x14ac:dyDescent="0.4">
      <c r="A12843">
        <v>5151189058</v>
      </c>
      <c r="B12843" t="s">
        <v>645</v>
      </c>
      <c r="C12843">
        <f>D12843-1</f>
        <v>632</v>
      </c>
      <c r="D12843">
        <f>IF(B12843&lt;&gt;B12842,D12842+1,D12842)</f>
        <v>633</v>
      </c>
      <c r="E12843">
        <v>1287795419</v>
      </c>
      <c r="F12843">
        <v>4</v>
      </c>
      <c r="G12843" t="s">
        <v>12</v>
      </c>
      <c r="H12843">
        <v>895</v>
      </c>
      <c r="I12843">
        <v>1592</v>
      </c>
    </row>
    <row r="12844" spans="1:9" x14ac:dyDescent="0.4">
      <c r="A12844">
        <v>5150579007</v>
      </c>
      <c r="B12844" t="s">
        <v>645</v>
      </c>
      <c r="C12844">
        <f>D12844-1</f>
        <v>632</v>
      </c>
      <c r="D12844">
        <f>IF(B12844&lt;&gt;B12843,D12843+1,D12843)</f>
        <v>633</v>
      </c>
      <c r="E12844">
        <v>1287795564</v>
      </c>
      <c r="F12844">
        <v>4</v>
      </c>
      <c r="G12844" t="s">
        <v>12</v>
      </c>
      <c r="H12844">
        <v>895</v>
      </c>
      <c r="I12844">
        <v>1592</v>
      </c>
    </row>
    <row r="12845" spans="1:9" x14ac:dyDescent="0.4">
      <c r="A12845">
        <v>5150579723</v>
      </c>
      <c r="B12845" t="s">
        <v>645</v>
      </c>
      <c r="C12845">
        <f>D12845-1</f>
        <v>632</v>
      </c>
      <c r="D12845">
        <f>IF(B12845&lt;&gt;B12844,D12844+1,D12844)</f>
        <v>633</v>
      </c>
      <c r="E12845">
        <v>1287795837</v>
      </c>
      <c r="F12845">
        <v>4</v>
      </c>
      <c r="G12845" t="s">
        <v>12</v>
      </c>
      <c r="H12845">
        <v>895</v>
      </c>
      <c r="I12845">
        <v>1592</v>
      </c>
    </row>
    <row r="12846" spans="1:9" x14ac:dyDescent="0.4">
      <c r="A12846">
        <v>5151191232</v>
      </c>
      <c r="B12846" t="s">
        <v>645</v>
      </c>
      <c r="C12846">
        <f>D12846-1</f>
        <v>632</v>
      </c>
      <c r="D12846">
        <f>IF(B12846&lt;&gt;B12845,D12845+1,D12845)</f>
        <v>633</v>
      </c>
      <c r="E12846">
        <v>1287795854</v>
      </c>
      <c r="F12846">
        <v>4</v>
      </c>
      <c r="G12846" t="s">
        <v>12</v>
      </c>
      <c r="H12846">
        <v>895</v>
      </c>
      <c r="I12846">
        <v>1592</v>
      </c>
    </row>
    <row r="12847" spans="1:9" x14ac:dyDescent="0.4">
      <c r="A12847">
        <v>5150581013</v>
      </c>
      <c r="B12847" t="s">
        <v>645</v>
      </c>
      <c r="C12847">
        <f>D12847-1</f>
        <v>632</v>
      </c>
      <c r="D12847">
        <f>IF(B12847&lt;&gt;B12846,D12846+1,D12846)</f>
        <v>633</v>
      </c>
      <c r="E12847">
        <v>1287797895</v>
      </c>
      <c r="F12847">
        <v>37</v>
      </c>
      <c r="G12847" t="s">
        <v>8</v>
      </c>
      <c r="H12847">
        <v>785</v>
      </c>
      <c r="I12847">
        <v>1592</v>
      </c>
    </row>
    <row r="12848" spans="1:9" x14ac:dyDescent="0.4">
      <c r="A12848">
        <v>5150582567</v>
      </c>
      <c r="B12848" t="s">
        <v>645</v>
      </c>
      <c r="C12848">
        <f>D12848-1</f>
        <v>632</v>
      </c>
      <c r="D12848">
        <f>IF(B12848&lt;&gt;B12847,D12847+1,D12847)</f>
        <v>633</v>
      </c>
      <c r="E12848">
        <v>1287801322</v>
      </c>
      <c r="F12848">
        <v>33</v>
      </c>
      <c r="G12848" t="s">
        <v>16</v>
      </c>
      <c r="H12848">
        <v>1493</v>
      </c>
      <c r="I12848">
        <v>1592</v>
      </c>
    </row>
    <row r="12849" spans="1:9" x14ac:dyDescent="0.4">
      <c r="A12849">
        <v>5150583327</v>
      </c>
      <c r="B12849" t="s">
        <v>645</v>
      </c>
      <c r="C12849">
        <f>D12849-1</f>
        <v>632</v>
      </c>
      <c r="D12849">
        <f>IF(B12849&lt;&gt;B12848,D12848+1,D12848)</f>
        <v>633</v>
      </c>
      <c r="E12849">
        <v>1287801926</v>
      </c>
      <c r="F12849">
        <v>33</v>
      </c>
      <c r="G12849" t="s">
        <v>16</v>
      </c>
      <c r="H12849">
        <v>1493</v>
      </c>
      <c r="I12849">
        <v>1592</v>
      </c>
    </row>
    <row r="12850" spans="1:9" x14ac:dyDescent="0.4">
      <c r="A12850">
        <v>5151194982</v>
      </c>
      <c r="B12850" t="s">
        <v>645</v>
      </c>
      <c r="C12850">
        <f>D12850-1</f>
        <v>632</v>
      </c>
      <c r="D12850">
        <f>IF(B12850&lt;&gt;B12849,D12849+1,D12849)</f>
        <v>633</v>
      </c>
      <c r="E12850">
        <v>1287805079</v>
      </c>
      <c r="F12850">
        <v>6</v>
      </c>
      <c r="G12850" t="s">
        <v>10</v>
      </c>
      <c r="H12850">
        <v>472</v>
      </c>
      <c r="I12850">
        <v>1592</v>
      </c>
    </row>
    <row r="12851" spans="1:9" x14ac:dyDescent="0.4">
      <c r="A12851">
        <v>5150584889</v>
      </c>
      <c r="B12851" t="s">
        <v>645</v>
      </c>
      <c r="C12851">
        <f>D12851-1</f>
        <v>632</v>
      </c>
      <c r="D12851">
        <f>IF(B12851&lt;&gt;B12850,D12850+1,D12850)</f>
        <v>633</v>
      </c>
      <c r="E12851">
        <v>1287805159</v>
      </c>
      <c r="F12851">
        <v>6</v>
      </c>
      <c r="G12851" t="s">
        <v>10</v>
      </c>
      <c r="H12851">
        <v>472</v>
      </c>
      <c r="I12851">
        <v>1592</v>
      </c>
    </row>
    <row r="12852" spans="1:9" x14ac:dyDescent="0.4">
      <c r="A12852">
        <v>5150587137</v>
      </c>
      <c r="B12852" t="s">
        <v>645</v>
      </c>
      <c r="C12852">
        <f>D12852-1</f>
        <v>632</v>
      </c>
      <c r="D12852">
        <f>IF(B12852&lt;&gt;B12851,D12851+1,D12851)</f>
        <v>633</v>
      </c>
      <c r="E12852">
        <v>1287817850</v>
      </c>
      <c r="F12852">
        <v>3</v>
      </c>
      <c r="G12852" t="s">
        <v>12</v>
      </c>
      <c r="H12852">
        <v>859</v>
      </c>
      <c r="I12852">
        <v>1592</v>
      </c>
    </row>
    <row r="12853" spans="1:9" x14ac:dyDescent="0.4">
      <c r="A12853">
        <v>5150593655</v>
      </c>
      <c r="B12853" t="s">
        <v>645</v>
      </c>
      <c r="C12853">
        <f>D12853-1</f>
        <v>632</v>
      </c>
      <c r="D12853">
        <f>IF(B12853&lt;&gt;B12852,D12852+1,D12852)</f>
        <v>633</v>
      </c>
      <c r="E12853">
        <v>1287906646</v>
      </c>
      <c r="F12853">
        <v>13</v>
      </c>
      <c r="G12853" t="s">
        <v>16</v>
      </c>
      <c r="H12853">
        <v>717</v>
      </c>
      <c r="I12853">
        <v>1593</v>
      </c>
    </row>
    <row r="12854" spans="1:9" x14ac:dyDescent="0.4">
      <c r="A12854">
        <v>5150594361</v>
      </c>
      <c r="B12854" t="s">
        <v>645</v>
      </c>
      <c r="C12854">
        <f>D12854-1</f>
        <v>632</v>
      </c>
      <c r="D12854">
        <f>IF(B12854&lt;&gt;B12853,D12853+1,D12853)</f>
        <v>633</v>
      </c>
      <c r="E12854">
        <v>1287960805</v>
      </c>
      <c r="F12854">
        <v>8</v>
      </c>
      <c r="G12854" t="s">
        <v>16</v>
      </c>
      <c r="H12854">
        <v>1584</v>
      </c>
      <c r="I12854">
        <v>1594</v>
      </c>
    </row>
    <row r="12855" spans="1:9" x14ac:dyDescent="0.4">
      <c r="A12855">
        <v>5150595067</v>
      </c>
      <c r="B12855" t="s">
        <v>645</v>
      </c>
      <c r="C12855">
        <f>D12855-1</f>
        <v>632</v>
      </c>
      <c r="D12855">
        <f>IF(B12855&lt;&gt;B12854,D12854+1,D12854)</f>
        <v>633</v>
      </c>
      <c r="E12855">
        <v>1287961160</v>
      </c>
      <c r="F12855">
        <v>8</v>
      </c>
      <c r="G12855" t="s">
        <v>16</v>
      </c>
      <c r="H12855">
        <v>1584</v>
      </c>
      <c r="I12855">
        <v>1594</v>
      </c>
    </row>
    <row r="12856" spans="1:9" x14ac:dyDescent="0.4">
      <c r="A12856">
        <v>5150595631</v>
      </c>
      <c r="B12856" t="s">
        <v>645</v>
      </c>
      <c r="C12856">
        <f>D12856-1</f>
        <v>632</v>
      </c>
      <c r="D12856">
        <f>IF(B12856&lt;&gt;B12855,D12855+1,D12855)</f>
        <v>633</v>
      </c>
      <c r="E12856">
        <v>1287961865</v>
      </c>
      <c r="F12856">
        <v>9</v>
      </c>
      <c r="G12856" t="s">
        <v>12</v>
      </c>
      <c r="H12856">
        <v>946</v>
      </c>
      <c r="I12856">
        <v>1594</v>
      </c>
    </row>
    <row r="12857" spans="1:9" x14ac:dyDescent="0.4">
      <c r="A12857">
        <v>5151206766</v>
      </c>
      <c r="B12857" t="s">
        <v>645</v>
      </c>
      <c r="C12857">
        <f>D12857-1</f>
        <v>632</v>
      </c>
      <c r="D12857">
        <f>IF(B12857&lt;&gt;B12856,D12856+1,D12856)</f>
        <v>633</v>
      </c>
      <c r="E12857">
        <v>1287963295</v>
      </c>
      <c r="F12857">
        <v>8</v>
      </c>
      <c r="G12857" t="s">
        <v>16</v>
      </c>
      <c r="H12857">
        <v>1584</v>
      </c>
      <c r="I12857">
        <v>1594</v>
      </c>
    </row>
    <row r="12858" spans="1:9" x14ac:dyDescent="0.4">
      <c r="A12858">
        <v>8630353547</v>
      </c>
      <c r="B12858" t="s">
        <v>646</v>
      </c>
      <c r="C12858">
        <f>D12858-1</f>
        <v>633</v>
      </c>
      <c r="D12858">
        <f>IF(B12858&lt;&gt;B12857,D12857+1,D12857)</f>
        <v>634</v>
      </c>
      <c r="E12858">
        <v>1360300392</v>
      </c>
      <c r="F12858">
        <v>35</v>
      </c>
      <c r="G12858" t="s">
        <v>13</v>
      </c>
      <c r="H12858">
        <v>192</v>
      </c>
      <c r="I12858">
        <v>1595</v>
      </c>
    </row>
    <row r="12859" spans="1:9" x14ac:dyDescent="0.4">
      <c r="A12859">
        <v>8631439210</v>
      </c>
      <c r="B12859" t="s">
        <v>646</v>
      </c>
      <c r="C12859">
        <f>D12859-1</f>
        <v>633</v>
      </c>
      <c r="D12859">
        <f>IF(B12859&lt;&gt;B12858,D12858+1,D12858)</f>
        <v>634</v>
      </c>
      <c r="E12859">
        <v>1360306670</v>
      </c>
      <c r="F12859">
        <v>33</v>
      </c>
      <c r="G12859" t="s">
        <v>16</v>
      </c>
      <c r="H12859">
        <v>1493</v>
      </c>
      <c r="I12859">
        <v>1595</v>
      </c>
    </row>
    <row r="12860" spans="1:9" x14ac:dyDescent="0.4">
      <c r="A12860">
        <v>5117969282</v>
      </c>
      <c r="B12860" t="s">
        <v>647</v>
      </c>
      <c r="C12860">
        <f>D12860-1</f>
        <v>634</v>
      </c>
      <c r="D12860">
        <f>IF(B12860&lt;&gt;B12859,D12859+1,D12859)</f>
        <v>635</v>
      </c>
      <c r="E12860">
        <v>1288072346</v>
      </c>
      <c r="F12860">
        <v>13</v>
      </c>
      <c r="G12860" t="s">
        <v>16</v>
      </c>
      <c r="H12860">
        <v>717</v>
      </c>
      <c r="I12860">
        <v>1596</v>
      </c>
    </row>
    <row r="12861" spans="1:9" x14ac:dyDescent="0.4">
      <c r="A12861">
        <v>5338344657</v>
      </c>
      <c r="B12861" t="s">
        <v>648</v>
      </c>
      <c r="C12861">
        <f>D12861-1</f>
        <v>635</v>
      </c>
      <c r="D12861">
        <f>IF(B12861&lt;&gt;B12860,D12860+1,D12860)</f>
        <v>636</v>
      </c>
      <c r="E12861">
        <v>1293096711</v>
      </c>
      <c r="F12861">
        <v>35</v>
      </c>
      <c r="G12861" t="s">
        <v>13</v>
      </c>
      <c r="H12861">
        <v>192</v>
      </c>
      <c r="I12861">
        <v>1597</v>
      </c>
    </row>
    <row r="12862" spans="1:9" x14ac:dyDescent="0.4">
      <c r="A12862">
        <v>8844200156</v>
      </c>
      <c r="B12862" t="s">
        <v>649</v>
      </c>
      <c r="C12862">
        <f>D12862-1</f>
        <v>636</v>
      </c>
      <c r="D12862">
        <f>IF(B12862&lt;&gt;B12861,D12861+1,D12861)</f>
        <v>637</v>
      </c>
      <c r="E12862">
        <v>1369561258</v>
      </c>
      <c r="F12862">
        <v>24</v>
      </c>
      <c r="G12862" t="s">
        <v>10</v>
      </c>
      <c r="H12862">
        <v>342</v>
      </c>
      <c r="I12862">
        <v>1598</v>
      </c>
    </row>
    <row r="12863" spans="1:9" x14ac:dyDescent="0.4">
      <c r="A12863">
        <v>4095619494</v>
      </c>
      <c r="B12863" t="s">
        <v>650</v>
      </c>
      <c r="C12863">
        <f>D12863-1</f>
        <v>637</v>
      </c>
      <c r="D12863">
        <f>IF(B12863&lt;&gt;B12862,D12862+1,D12862)</f>
        <v>638</v>
      </c>
      <c r="E12863">
        <v>1256847206</v>
      </c>
      <c r="F12863">
        <v>3</v>
      </c>
      <c r="G12863" t="s">
        <v>12</v>
      </c>
      <c r="H12863">
        <v>859</v>
      </c>
      <c r="I12863">
        <v>1599</v>
      </c>
    </row>
    <row r="12864" spans="1:9" x14ac:dyDescent="0.4">
      <c r="A12864">
        <v>4026875494</v>
      </c>
      <c r="B12864" t="s">
        <v>651</v>
      </c>
      <c r="C12864">
        <f>D12864-1</f>
        <v>638</v>
      </c>
      <c r="D12864">
        <f>IF(B12864&lt;&gt;B12863,D12863+1,D12863)</f>
        <v>639</v>
      </c>
      <c r="E12864">
        <v>1255745890</v>
      </c>
      <c r="F12864">
        <v>9</v>
      </c>
      <c r="G12864" t="s">
        <v>12</v>
      </c>
      <c r="H12864">
        <v>946</v>
      </c>
      <c r="I12864">
        <v>1600</v>
      </c>
    </row>
    <row r="12865" spans="1:9" x14ac:dyDescent="0.4">
      <c r="A12865">
        <v>4026122833</v>
      </c>
      <c r="B12865" t="s">
        <v>651</v>
      </c>
      <c r="C12865">
        <f>D12865-1</f>
        <v>638</v>
      </c>
      <c r="D12865">
        <f>IF(B12865&lt;&gt;B12864,D12864+1,D12864)</f>
        <v>639</v>
      </c>
      <c r="E12865">
        <v>1255745929</v>
      </c>
      <c r="F12865">
        <v>9</v>
      </c>
      <c r="G12865" t="s">
        <v>12</v>
      </c>
      <c r="H12865">
        <v>946</v>
      </c>
      <c r="I12865">
        <v>1600</v>
      </c>
    </row>
    <row r="12866" spans="1:9" x14ac:dyDescent="0.4">
      <c r="A12866">
        <v>4026123241</v>
      </c>
      <c r="B12866" t="s">
        <v>651</v>
      </c>
      <c r="C12866">
        <f>D12866-1</f>
        <v>638</v>
      </c>
      <c r="D12866">
        <f>IF(B12866&lt;&gt;B12865,D12865+1,D12865)</f>
        <v>639</v>
      </c>
      <c r="E12866">
        <v>1255745951</v>
      </c>
      <c r="F12866">
        <v>9</v>
      </c>
      <c r="G12866" t="s">
        <v>12</v>
      </c>
      <c r="H12866">
        <v>946</v>
      </c>
      <c r="I12866">
        <v>1600</v>
      </c>
    </row>
    <row r="12867" spans="1:9" x14ac:dyDescent="0.4">
      <c r="A12867">
        <v>4026876844</v>
      </c>
      <c r="B12867" t="s">
        <v>651</v>
      </c>
      <c r="C12867">
        <f>D12867-1</f>
        <v>638</v>
      </c>
      <c r="D12867">
        <f>IF(B12867&lt;&gt;B12866,D12866+1,D12866)</f>
        <v>639</v>
      </c>
      <c r="E12867">
        <v>1255745978</v>
      </c>
      <c r="F12867">
        <v>9</v>
      </c>
      <c r="G12867" t="s">
        <v>12</v>
      </c>
      <c r="H12867">
        <v>946</v>
      </c>
      <c r="I12867">
        <v>1600</v>
      </c>
    </row>
    <row r="12868" spans="1:9" x14ac:dyDescent="0.4">
      <c r="A12868">
        <v>4026124041</v>
      </c>
      <c r="B12868" t="s">
        <v>651</v>
      </c>
      <c r="C12868">
        <f>D12868-1</f>
        <v>638</v>
      </c>
      <c r="D12868">
        <f>IF(B12868&lt;&gt;B12867,D12867+1,D12867)</f>
        <v>639</v>
      </c>
      <c r="E12868">
        <v>1255746063</v>
      </c>
      <c r="F12868">
        <v>9</v>
      </c>
      <c r="G12868" t="s">
        <v>12</v>
      </c>
      <c r="H12868">
        <v>946</v>
      </c>
      <c r="I12868">
        <v>1600</v>
      </c>
    </row>
    <row r="12869" spans="1:9" x14ac:dyDescent="0.4">
      <c r="A12869">
        <v>7376324340</v>
      </c>
      <c r="B12869" t="s">
        <v>652</v>
      </c>
      <c r="C12869">
        <f>D12869-1</f>
        <v>639</v>
      </c>
      <c r="D12869">
        <f>IF(B12869&lt;&gt;B12868,D12868+1,D12868)</f>
        <v>640</v>
      </c>
      <c r="E12869">
        <v>1081700332</v>
      </c>
      <c r="F12869">
        <v>36</v>
      </c>
      <c r="G12869" t="s">
        <v>10</v>
      </c>
      <c r="H12869">
        <v>894</v>
      </c>
      <c r="I12869">
        <v>1601</v>
      </c>
    </row>
    <row r="12870" spans="1:9" x14ac:dyDescent="0.4">
      <c r="A12870">
        <v>7376323812</v>
      </c>
      <c r="B12870" t="s">
        <v>652</v>
      </c>
      <c r="C12870">
        <f>D12870-1</f>
        <v>639</v>
      </c>
      <c r="D12870">
        <f>IF(B12870&lt;&gt;B12869,D12869+1,D12869)</f>
        <v>640</v>
      </c>
      <c r="E12870">
        <v>1333604180</v>
      </c>
      <c r="F12870">
        <v>9</v>
      </c>
      <c r="G12870" t="s">
        <v>12</v>
      </c>
      <c r="H12870">
        <v>946</v>
      </c>
      <c r="I12870">
        <v>1602</v>
      </c>
    </row>
    <row r="12871" spans="1:9" x14ac:dyDescent="0.4">
      <c r="A12871">
        <v>7376325064</v>
      </c>
      <c r="B12871" t="s">
        <v>652</v>
      </c>
      <c r="C12871">
        <f>D12871-1</f>
        <v>639</v>
      </c>
      <c r="D12871">
        <f>IF(B12871&lt;&gt;B12870,D12870+1,D12870)</f>
        <v>640</v>
      </c>
      <c r="E12871">
        <v>1333604559</v>
      </c>
      <c r="F12871">
        <v>17</v>
      </c>
      <c r="G12871" t="s">
        <v>13</v>
      </c>
      <c r="H12871">
        <v>243</v>
      </c>
      <c r="I12871">
        <v>1602</v>
      </c>
    </row>
    <row r="12872" spans="1:9" x14ac:dyDescent="0.4">
      <c r="A12872">
        <v>13004480604</v>
      </c>
      <c r="B12872" t="s">
        <v>653</v>
      </c>
      <c r="C12872">
        <f>D12872-1</f>
        <v>640</v>
      </c>
      <c r="D12872">
        <f>IF(B12872&lt;&gt;B12871,D12871+1,D12871)</f>
        <v>641</v>
      </c>
      <c r="E12872">
        <v>1390269681</v>
      </c>
      <c r="F12872">
        <v>15</v>
      </c>
      <c r="G12872" t="s">
        <v>16</v>
      </c>
      <c r="H12872">
        <v>262</v>
      </c>
      <c r="I12872">
        <v>1603</v>
      </c>
    </row>
    <row r="12873" spans="1:9" x14ac:dyDescent="0.4">
      <c r="A12873">
        <v>13004096105</v>
      </c>
      <c r="B12873" t="s">
        <v>653</v>
      </c>
      <c r="C12873">
        <f>D12873-1</f>
        <v>640</v>
      </c>
      <c r="D12873">
        <f>IF(B12873&lt;&gt;B12872,D12872+1,D12872)</f>
        <v>641</v>
      </c>
      <c r="E12873">
        <v>1390270743</v>
      </c>
      <c r="F12873">
        <v>15</v>
      </c>
      <c r="G12873" t="s">
        <v>16</v>
      </c>
      <c r="H12873">
        <v>262</v>
      </c>
      <c r="I12873">
        <v>1603</v>
      </c>
    </row>
    <row r="12874" spans="1:9" x14ac:dyDescent="0.4">
      <c r="A12874">
        <v>13245052714</v>
      </c>
      <c r="B12874" t="s">
        <v>653</v>
      </c>
      <c r="C12874">
        <f>D12874-1</f>
        <v>640</v>
      </c>
      <c r="D12874">
        <f>IF(B12874&lt;&gt;B12873,D12873+1,D12873)</f>
        <v>641</v>
      </c>
      <c r="E12874">
        <v>1390288681</v>
      </c>
      <c r="F12874">
        <v>9</v>
      </c>
      <c r="G12874" t="s">
        <v>12</v>
      </c>
      <c r="H12874">
        <v>946</v>
      </c>
      <c r="I12874">
        <v>1603</v>
      </c>
    </row>
    <row r="12875" spans="1:9" x14ac:dyDescent="0.4">
      <c r="A12875">
        <v>13244871763</v>
      </c>
      <c r="B12875" t="s">
        <v>653</v>
      </c>
      <c r="C12875">
        <f>D12875-1</f>
        <v>640</v>
      </c>
      <c r="D12875">
        <f>IF(B12875&lt;&gt;B12874,D12874+1,D12874)</f>
        <v>641</v>
      </c>
      <c r="E12875">
        <v>1390288760</v>
      </c>
      <c r="F12875">
        <v>9</v>
      </c>
      <c r="G12875" t="s">
        <v>12</v>
      </c>
      <c r="H12875">
        <v>946</v>
      </c>
      <c r="I12875">
        <v>1603</v>
      </c>
    </row>
    <row r="12876" spans="1:9" x14ac:dyDescent="0.4">
      <c r="A12876">
        <v>13245049104</v>
      </c>
      <c r="B12876" t="s">
        <v>653</v>
      </c>
      <c r="C12876">
        <f>D12876-1</f>
        <v>640</v>
      </c>
      <c r="D12876">
        <f>IF(B12876&lt;&gt;B12875,D12875+1,D12875)</f>
        <v>641</v>
      </c>
      <c r="E12876">
        <v>1390288960</v>
      </c>
      <c r="F12876">
        <v>9</v>
      </c>
      <c r="G12876" t="s">
        <v>12</v>
      </c>
      <c r="H12876">
        <v>946</v>
      </c>
      <c r="I12876">
        <v>1603</v>
      </c>
    </row>
    <row r="12877" spans="1:9" x14ac:dyDescent="0.4">
      <c r="A12877">
        <v>13245047124</v>
      </c>
      <c r="B12877" t="s">
        <v>653</v>
      </c>
      <c r="C12877">
        <f>D12877-1</f>
        <v>640</v>
      </c>
      <c r="D12877">
        <f>IF(B12877&lt;&gt;B12876,D12876+1,D12876)</f>
        <v>641</v>
      </c>
      <c r="E12877">
        <v>1390289489</v>
      </c>
      <c r="F12877">
        <v>9</v>
      </c>
      <c r="G12877" t="s">
        <v>12</v>
      </c>
      <c r="H12877">
        <v>946</v>
      </c>
      <c r="I12877">
        <v>1603</v>
      </c>
    </row>
    <row r="12878" spans="1:9" x14ac:dyDescent="0.4">
      <c r="A12878">
        <v>13404328235</v>
      </c>
      <c r="B12878" t="s">
        <v>653</v>
      </c>
      <c r="C12878">
        <f>D12878-1</f>
        <v>640</v>
      </c>
      <c r="D12878">
        <f>IF(B12878&lt;&gt;B12877,D12877+1,D12877)</f>
        <v>641</v>
      </c>
      <c r="E12878">
        <v>1390354805</v>
      </c>
      <c r="F12878">
        <v>32</v>
      </c>
      <c r="G12878" t="s">
        <v>12</v>
      </c>
      <c r="H12878">
        <v>885</v>
      </c>
      <c r="I12878">
        <v>1604</v>
      </c>
    </row>
    <row r="12879" spans="1:9" x14ac:dyDescent="0.4">
      <c r="A12879">
        <v>13404334555</v>
      </c>
      <c r="B12879" t="s">
        <v>653</v>
      </c>
      <c r="C12879">
        <f>D12879-1</f>
        <v>640</v>
      </c>
      <c r="D12879">
        <f>IF(B12879&lt;&gt;B12878,D12878+1,D12878)</f>
        <v>641</v>
      </c>
      <c r="E12879">
        <v>1390354809</v>
      </c>
      <c r="F12879">
        <v>32</v>
      </c>
      <c r="G12879" t="s">
        <v>12</v>
      </c>
      <c r="H12879">
        <v>885</v>
      </c>
      <c r="I12879">
        <v>1604</v>
      </c>
    </row>
    <row r="12880" spans="1:9" x14ac:dyDescent="0.4">
      <c r="A12880">
        <v>13406624305</v>
      </c>
      <c r="B12880" t="s">
        <v>653</v>
      </c>
      <c r="C12880">
        <f>D12880-1</f>
        <v>640</v>
      </c>
      <c r="D12880">
        <f>IF(B12880&lt;&gt;B12879,D12879+1,D12879)</f>
        <v>641</v>
      </c>
      <c r="E12880">
        <v>1390359118</v>
      </c>
      <c r="F12880">
        <v>21</v>
      </c>
      <c r="G12880" t="s">
        <v>14</v>
      </c>
      <c r="H12880">
        <v>609</v>
      </c>
      <c r="I12880">
        <v>1604</v>
      </c>
    </row>
    <row r="12881" spans="1:9" x14ac:dyDescent="0.4">
      <c r="A12881">
        <v>13406632355</v>
      </c>
      <c r="B12881" t="s">
        <v>653</v>
      </c>
      <c r="C12881">
        <f>D12881-1</f>
        <v>640</v>
      </c>
      <c r="D12881">
        <f>IF(B12881&lt;&gt;B12880,D12880+1,D12880)</f>
        <v>641</v>
      </c>
      <c r="E12881">
        <v>1390359120</v>
      </c>
      <c r="F12881">
        <v>21</v>
      </c>
      <c r="G12881" t="s">
        <v>14</v>
      </c>
      <c r="H12881">
        <v>609</v>
      </c>
      <c r="I12881">
        <v>1604</v>
      </c>
    </row>
    <row r="12882" spans="1:9" x14ac:dyDescent="0.4">
      <c r="A12882">
        <v>13407006184</v>
      </c>
      <c r="B12882" t="s">
        <v>653</v>
      </c>
      <c r="C12882">
        <f>D12882-1</f>
        <v>640</v>
      </c>
      <c r="D12882">
        <f>IF(B12882&lt;&gt;B12881,D12881+1,D12881)</f>
        <v>641</v>
      </c>
      <c r="E12882">
        <v>1390364205</v>
      </c>
      <c r="F12882">
        <v>5</v>
      </c>
      <c r="G12882" t="s">
        <v>16</v>
      </c>
      <c r="H12882">
        <v>552</v>
      </c>
      <c r="I12882">
        <v>1604</v>
      </c>
    </row>
    <row r="12883" spans="1:9" x14ac:dyDescent="0.4">
      <c r="A12883">
        <v>13425361794</v>
      </c>
      <c r="B12883" t="s">
        <v>653</v>
      </c>
      <c r="C12883">
        <f>D12883-1</f>
        <v>640</v>
      </c>
      <c r="D12883">
        <f>IF(B12883&lt;&gt;B12882,D12882+1,D12882)</f>
        <v>641</v>
      </c>
      <c r="E12883">
        <v>1390377442</v>
      </c>
      <c r="F12883">
        <v>15</v>
      </c>
      <c r="G12883" t="s">
        <v>16</v>
      </c>
      <c r="H12883">
        <v>262</v>
      </c>
      <c r="I12883">
        <v>1604</v>
      </c>
    </row>
    <row r="12884" spans="1:9" x14ac:dyDescent="0.4">
      <c r="A12884">
        <v>9286516247</v>
      </c>
      <c r="B12884" t="s">
        <v>654</v>
      </c>
      <c r="C12884">
        <f>D12884-1</f>
        <v>641</v>
      </c>
      <c r="D12884">
        <f>IF(B12884&lt;&gt;B12883,D12883+1,D12883)</f>
        <v>642</v>
      </c>
      <c r="E12884">
        <v>1371793020</v>
      </c>
      <c r="F12884">
        <v>14</v>
      </c>
      <c r="G12884" t="s">
        <v>8</v>
      </c>
      <c r="H12884">
        <v>450</v>
      </c>
      <c r="I12884">
        <v>1605</v>
      </c>
    </row>
    <row r="12885" spans="1:9" x14ac:dyDescent="0.4">
      <c r="A12885">
        <v>255579434</v>
      </c>
      <c r="B12885" t="s">
        <v>655</v>
      </c>
      <c r="C12885">
        <f>D12885-1</f>
        <v>642</v>
      </c>
      <c r="D12885">
        <f>IF(B12885&lt;&gt;B12884,D12884+1,D12884)</f>
        <v>643</v>
      </c>
      <c r="E12885">
        <v>1158293319</v>
      </c>
      <c r="F12885">
        <v>21</v>
      </c>
      <c r="G12885" t="s">
        <v>14</v>
      </c>
      <c r="H12885">
        <v>609</v>
      </c>
      <c r="I12885">
        <v>1606</v>
      </c>
    </row>
    <row r="12886" spans="1:9" x14ac:dyDescent="0.4">
      <c r="A12886">
        <v>255580024</v>
      </c>
      <c r="B12886" t="s">
        <v>655</v>
      </c>
      <c r="C12886">
        <f>D12886-1</f>
        <v>642</v>
      </c>
      <c r="D12886">
        <f>IF(B12886&lt;&gt;B12885,D12885+1,D12885)</f>
        <v>643</v>
      </c>
      <c r="E12886">
        <v>1158293751</v>
      </c>
      <c r="F12886">
        <v>21</v>
      </c>
      <c r="G12886" t="s">
        <v>14</v>
      </c>
      <c r="H12886">
        <v>609</v>
      </c>
      <c r="I12886">
        <v>1606</v>
      </c>
    </row>
    <row r="12887" spans="1:9" x14ac:dyDescent="0.4">
      <c r="A12887">
        <v>255580550</v>
      </c>
      <c r="B12887" t="s">
        <v>655</v>
      </c>
      <c r="C12887">
        <f>D12887-1</f>
        <v>642</v>
      </c>
      <c r="D12887">
        <f>IF(B12887&lt;&gt;B12886,D12886+1,D12886)</f>
        <v>643</v>
      </c>
      <c r="E12887">
        <v>1158294490</v>
      </c>
      <c r="F12887">
        <v>21</v>
      </c>
      <c r="G12887" t="s">
        <v>14</v>
      </c>
      <c r="H12887">
        <v>609</v>
      </c>
      <c r="I12887">
        <v>1606</v>
      </c>
    </row>
    <row r="12888" spans="1:9" x14ac:dyDescent="0.4">
      <c r="A12888">
        <v>255581057</v>
      </c>
      <c r="B12888" t="s">
        <v>655</v>
      </c>
      <c r="C12888">
        <f>D12888-1</f>
        <v>642</v>
      </c>
      <c r="D12888">
        <f>IF(B12888&lt;&gt;B12887,D12887+1,D12887)</f>
        <v>643</v>
      </c>
      <c r="E12888">
        <v>1158294601</v>
      </c>
      <c r="F12888">
        <v>21</v>
      </c>
      <c r="G12888" t="s">
        <v>14</v>
      </c>
      <c r="H12888">
        <v>609</v>
      </c>
      <c r="I12888">
        <v>1606</v>
      </c>
    </row>
    <row r="12889" spans="1:9" x14ac:dyDescent="0.4">
      <c r="A12889">
        <v>255581574</v>
      </c>
      <c r="B12889" t="s">
        <v>655</v>
      </c>
      <c r="C12889">
        <f>D12889-1</f>
        <v>642</v>
      </c>
      <c r="D12889">
        <f>IF(B12889&lt;&gt;B12888,D12888+1,D12888)</f>
        <v>643</v>
      </c>
      <c r="E12889">
        <v>1158294728</v>
      </c>
      <c r="F12889">
        <v>21</v>
      </c>
      <c r="G12889" t="s">
        <v>14</v>
      </c>
      <c r="H12889">
        <v>609</v>
      </c>
      <c r="I12889">
        <v>1606</v>
      </c>
    </row>
    <row r="12890" spans="1:9" x14ac:dyDescent="0.4">
      <c r="A12890">
        <v>255582639</v>
      </c>
      <c r="B12890" t="s">
        <v>655</v>
      </c>
      <c r="C12890">
        <f>D12890-1</f>
        <v>642</v>
      </c>
      <c r="D12890">
        <f>IF(B12890&lt;&gt;B12889,D12889+1,D12889)</f>
        <v>643</v>
      </c>
      <c r="E12890">
        <v>1158303044</v>
      </c>
      <c r="F12890">
        <v>29</v>
      </c>
      <c r="G12890" t="s">
        <v>10</v>
      </c>
      <c r="H12890">
        <v>587</v>
      </c>
      <c r="I12890">
        <v>1606</v>
      </c>
    </row>
    <row r="12891" spans="1:9" x14ac:dyDescent="0.4">
      <c r="A12891">
        <v>255583757</v>
      </c>
      <c r="B12891" t="s">
        <v>655</v>
      </c>
      <c r="C12891">
        <f>D12891-1</f>
        <v>642</v>
      </c>
      <c r="D12891">
        <f>IF(B12891&lt;&gt;B12890,D12890+1,D12890)</f>
        <v>643</v>
      </c>
      <c r="E12891">
        <v>1158321504</v>
      </c>
      <c r="F12891">
        <v>18</v>
      </c>
      <c r="G12891" t="s">
        <v>13</v>
      </c>
      <c r="H12891">
        <v>334</v>
      </c>
      <c r="I12891">
        <v>1606</v>
      </c>
    </row>
    <row r="12892" spans="1:9" x14ac:dyDescent="0.4">
      <c r="A12892">
        <v>255584295</v>
      </c>
      <c r="B12892" t="s">
        <v>655</v>
      </c>
      <c r="C12892">
        <f>D12892-1</f>
        <v>642</v>
      </c>
      <c r="D12892">
        <f>IF(B12892&lt;&gt;B12891,D12891+1,D12891)</f>
        <v>643</v>
      </c>
      <c r="E12892">
        <v>1158322970</v>
      </c>
      <c r="F12892">
        <v>18</v>
      </c>
      <c r="G12892" t="s">
        <v>13</v>
      </c>
      <c r="H12892">
        <v>334</v>
      </c>
      <c r="I12892">
        <v>1606</v>
      </c>
    </row>
    <row r="12893" spans="1:9" x14ac:dyDescent="0.4">
      <c r="A12893">
        <v>255584796</v>
      </c>
      <c r="B12893" t="s">
        <v>655</v>
      </c>
      <c r="C12893">
        <f>D12893-1</f>
        <v>642</v>
      </c>
      <c r="D12893">
        <f>IF(B12893&lt;&gt;B12892,D12892+1,D12892)</f>
        <v>643</v>
      </c>
      <c r="E12893">
        <v>1158326664</v>
      </c>
      <c r="F12893">
        <v>19</v>
      </c>
      <c r="G12893" t="s">
        <v>13</v>
      </c>
      <c r="H12893">
        <v>376</v>
      </c>
      <c r="I12893">
        <v>1606</v>
      </c>
    </row>
    <row r="12894" spans="1:9" x14ac:dyDescent="0.4">
      <c r="A12894">
        <v>255585147</v>
      </c>
      <c r="B12894" t="s">
        <v>655</v>
      </c>
      <c r="C12894">
        <f>D12894-1</f>
        <v>642</v>
      </c>
      <c r="D12894">
        <f>IF(B12894&lt;&gt;B12893,D12893+1,D12893)</f>
        <v>643</v>
      </c>
      <c r="E12894">
        <v>1158326844</v>
      </c>
      <c r="F12894">
        <v>19</v>
      </c>
      <c r="G12894" t="s">
        <v>13</v>
      </c>
      <c r="H12894">
        <v>376</v>
      </c>
      <c r="I12894">
        <v>1606</v>
      </c>
    </row>
    <row r="12895" spans="1:9" x14ac:dyDescent="0.4">
      <c r="A12895">
        <v>255585694</v>
      </c>
      <c r="B12895" t="s">
        <v>655</v>
      </c>
      <c r="C12895">
        <f>D12895-1</f>
        <v>642</v>
      </c>
      <c r="D12895">
        <f>IF(B12895&lt;&gt;B12894,D12894+1,D12894)</f>
        <v>643</v>
      </c>
      <c r="E12895">
        <v>1158326993</v>
      </c>
      <c r="F12895">
        <v>19</v>
      </c>
      <c r="G12895" t="s">
        <v>13</v>
      </c>
      <c r="H12895">
        <v>376</v>
      </c>
      <c r="I12895">
        <v>1606</v>
      </c>
    </row>
    <row r="12896" spans="1:9" x14ac:dyDescent="0.4">
      <c r="A12896">
        <v>255586098</v>
      </c>
      <c r="B12896" t="s">
        <v>655</v>
      </c>
      <c r="C12896">
        <f>D12896-1</f>
        <v>642</v>
      </c>
      <c r="D12896">
        <f>IF(B12896&lt;&gt;B12895,D12895+1,D12895)</f>
        <v>643</v>
      </c>
      <c r="E12896">
        <v>1158327120</v>
      </c>
      <c r="F12896">
        <v>19</v>
      </c>
      <c r="G12896" t="s">
        <v>13</v>
      </c>
      <c r="H12896">
        <v>376</v>
      </c>
      <c r="I12896">
        <v>1606</v>
      </c>
    </row>
    <row r="12897" spans="1:9" x14ac:dyDescent="0.4">
      <c r="A12897">
        <v>255587188</v>
      </c>
      <c r="B12897" t="s">
        <v>655</v>
      </c>
      <c r="C12897">
        <f>D12897-1</f>
        <v>642</v>
      </c>
      <c r="D12897">
        <f>IF(B12897&lt;&gt;B12896,D12896+1,D12896)</f>
        <v>643</v>
      </c>
      <c r="E12897">
        <v>1158328623</v>
      </c>
      <c r="F12897">
        <v>19</v>
      </c>
      <c r="G12897" t="s">
        <v>13</v>
      </c>
      <c r="H12897">
        <v>376</v>
      </c>
      <c r="I12897">
        <v>1606</v>
      </c>
    </row>
    <row r="12898" spans="1:9" x14ac:dyDescent="0.4">
      <c r="A12898">
        <v>255591527</v>
      </c>
      <c r="B12898" t="s">
        <v>655</v>
      </c>
      <c r="C12898">
        <f>D12898-1</f>
        <v>642</v>
      </c>
      <c r="D12898">
        <f>IF(B12898&lt;&gt;B12897,D12897+1,D12897)</f>
        <v>643</v>
      </c>
      <c r="E12898">
        <v>1158465798</v>
      </c>
      <c r="F12898">
        <v>3</v>
      </c>
      <c r="G12898" t="s">
        <v>12</v>
      </c>
      <c r="H12898">
        <v>859</v>
      </c>
      <c r="I12898">
        <v>1607</v>
      </c>
    </row>
    <row r="12899" spans="1:9" x14ac:dyDescent="0.4">
      <c r="A12899">
        <v>255592033</v>
      </c>
      <c r="B12899" t="s">
        <v>655</v>
      </c>
      <c r="C12899">
        <f>D12899-1</f>
        <v>642</v>
      </c>
      <c r="D12899">
        <f>IF(B12899&lt;&gt;B12898,D12898+1,D12898)</f>
        <v>643</v>
      </c>
      <c r="E12899">
        <v>1158465807</v>
      </c>
      <c r="F12899">
        <v>3</v>
      </c>
      <c r="G12899" t="s">
        <v>12</v>
      </c>
      <c r="H12899">
        <v>859</v>
      </c>
      <c r="I12899">
        <v>1607</v>
      </c>
    </row>
    <row r="12900" spans="1:9" x14ac:dyDescent="0.4">
      <c r="A12900">
        <v>255592550</v>
      </c>
      <c r="B12900" t="s">
        <v>655</v>
      </c>
      <c r="C12900">
        <f>D12900-1</f>
        <v>642</v>
      </c>
      <c r="D12900">
        <f>IF(B12900&lt;&gt;B12899,D12899+1,D12899)</f>
        <v>643</v>
      </c>
      <c r="E12900">
        <v>1158466065</v>
      </c>
      <c r="F12900">
        <v>1</v>
      </c>
      <c r="G12900" t="s">
        <v>12</v>
      </c>
      <c r="H12900">
        <v>1020</v>
      </c>
      <c r="I12900">
        <v>1607</v>
      </c>
    </row>
    <row r="12901" spans="1:9" x14ac:dyDescent="0.4">
      <c r="A12901">
        <v>255593035</v>
      </c>
      <c r="B12901" t="s">
        <v>655</v>
      </c>
      <c r="C12901">
        <f>D12901-1</f>
        <v>642</v>
      </c>
      <c r="D12901">
        <f>IF(B12901&lt;&gt;B12900,D12900+1,D12900)</f>
        <v>643</v>
      </c>
      <c r="E12901">
        <v>1158466558</v>
      </c>
      <c r="F12901">
        <v>1</v>
      </c>
      <c r="G12901" t="s">
        <v>12</v>
      </c>
      <c r="H12901">
        <v>1020</v>
      </c>
      <c r="I12901">
        <v>1607</v>
      </c>
    </row>
    <row r="12902" spans="1:9" x14ac:dyDescent="0.4">
      <c r="A12902">
        <v>255593687</v>
      </c>
      <c r="B12902" t="s">
        <v>655</v>
      </c>
      <c r="C12902">
        <f>D12902-1</f>
        <v>642</v>
      </c>
      <c r="D12902">
        <f>IF(B12902&lt;&gt;B12901,D12901+1,D12901)</f>
        <v>643</v>
      </c>
      <c r="E12902">
        <v>1158466897</v>
      </c>
      <c r="F12902">
        <v>1</v>
      </c>
      <c r="G12902" t="s">
        <v>12</v>
      </c>
      <c r="H12902">
        <v>1020</v>
      </c>
      <c r="I12902">
        <v>1607</v>
      </c>
    </row>
    <row r="12903" spans="1:9" x14ac:dyDescent="0.4">
      <c r="A12903">
        <v>255594325</v>
      </c>
      <c r="B12903" t="s">
        <v>655</v>
      </c>
      <c r="C12903">
        <f>D12903-1</f>
        <v>642</v>
      </c>
      <c r="D12903">
        <f>IF(B12903&lt;&gt;B12902,D12902+1,D12902)</f>
        <v>643</v>
      </c>
      <c r="E12903">
        <v>1158466922</v>
      </c>
      <c r="F12903">
        <v>1</v>
      </c>
      <c r="G12903" t="s">
        <v>12</v>
      </c>
      <c r="H12903">
        <v>1020</v>
      </c>
      <c r="I12903">
        <v>1607</v>
      </c>
    </row>
    <row r="12904" spans="1:9" x14ac:dyDescent="0.4">
      <c r="A12904">
        <v>255594972</v>
      </c>
      <c r="B12904" t="s">
        <v>655</v>
      </c>
      <c r="C12904">
        <f>D12904-1</f>
        <v>642</v>
      </c>
      <c r="D12904">
        <f>IF(B12904&lt;&gt;B12903,D12903+1,D12903)</f>
        <v>643</v>
      </c>
      <c r="E12904">
        <v>1158467079</v>
      </c>
      <c r="F12904">
        <v>1</v>
      </c>
      <c r="G12904" t="s">
        <v>12</v>
      </c>
      <c r="H12904">
        <v>1020</v>
      </c>
      <c r="I12904">
        <v>1607</v>
      </c>
    </row>
    <row r="12905" spans="1:9" x14ac:dyDescent="0.4">
      <c r="A12905">
        <v>255595504</v>
      </c>
      <c r="B12905" t="s">
        <v>655</v>
      </c>
      <c r="C12905">
        <f>D12905-1</f>
        <v>642</v>
      </c>
      <c r="D12905">
        <f>IF(B12905&lt;&gt;B12904,D12904+1,D12904)</f>
        <v>643</v>
      </c>
      <c r="E12905">
        <v>1158467098</v>
      </c>
      <c r="F12905">
        <v>1</v>
      </c>
      <c r="G12905" t="s">
        <v>12</v>
      </c>
      <c r="H12905">
        <v>1020</v>
      </c>
      <c r="I12905">
        <v>1607</v>
      </c>
    </row>
    <row r="12906" spans="1:9" x14ac:dyDescent="0.4">
      <c r="A12906">
        <v>255596689</v>
      </c>
      <c r="B12906" t="s">
        <v>655</v>
      </c>
      <c r="C12906">
        <f>D12906-1</f>
        <v>642</v>
      </c>
      <c r="D12906">
        <f>IF(B12906&lt;&gt;B12905,D12905+1,D12905)</f>
        <v>643</v>
      </c>
      <c r="E12906">
        <v>1158468900</v>
      </c>
      <c r="F12906">
        <v>8</v>
      </c>
      <c r="G12906" t="s">
        <v>16</v>
      </c>
      <c r="H12906">
        <v>1584</v>
      </c>
      <c r="I12906">
        <v>1607</v>
      </c>
    </row>
    <row r="12907" spans="1:9" x14ac:dyDescent="0.4">
      <c r="A12907">
        <v>255597275</v>
      </c>
      <c r="B12907" t="s">
        <v>655</v>
      </c>
      <c r="C12907">
        <f>D12907-1</f>
        <v>642</v>
      </c>
      <c r="D12907">
        <f>IF(B12907&lt;&gt;B12906,D12906+1,D12906)</f>
        <v>643</v>
      </c>
      <c r="E12907">
        <v>1158468906</v>
      </c>
      <c r="F12907">
        <v>8</v>
      </c>
      <c r="G12907" t="s">
        <v>16</v>
      </c>
      <c r="H12907">
        <v>1584</v>
      </c>
      <c r="I12907">
        <v>1607</v>
      </c>
    </row>
    <row r="12908" spans="1:9" x14ac:dyDescent="0.4">
      <c r="A12908">
        <v>255597826</v>
      </c>
      <c r="B12908" t="s">
        <v>655</v>
      </c>
      <c r="C12908">
        <f>D12908-1</f>
        <v>642</v>
      </c>
      <c r="D12908">
        <f>IF(B12908&lt;&gt;B12907,D12907+1,D12907)</f>
        <v>643</v>
      </c>
      <c r="E12908">
        <v>1158469079</v>
      </c>
      <c r="F12908">
        <v>8</v>
      </c>
      <c r="G12908" t="s">
        <v>16</v>
      </c>
      <c r="H12908">
        <v>1584</v>
      </c>
      <c r="I12908">
        <v>1607</v>
      </c>
    </row>
    <row r="12909" spans="1:9" x14ac:dyDescent="0.4">
      <c r="A12909">
        <v>255598255</v>
      </c>
      <c r="B12909" t="s">
        <v>655</v>
      </c>
      <c r="C12909">
        <f>D12909-1</f>
        <v>642</v>
      </c>
      <c r="D12909">
        <f>IF(B12909&lt;&gt;B12908,D12908+1,D12908)</f>
        <v>643</v>
      </c>
      <c r="E12909">
        <v>1158469100</v>
      </c>
      <c r="F12909">
        <v>8</v>
      </c>
      <c r="G12909" t="s">
        <v>16</v>
      </c>
      <c r="H12909">
        <v>1584</v>
      </c>
      <c r="I12909">
        <v>1607</v>
      </c>
    </row>
    <row r="12910" spans="1:9" x14ac:dyDescent="0.4">
      <c r="A12910">
        <v>255598773</v>
      </c>
      <c r="B12910" t="s">
        <v>655</v>
      </c>
      <c r="C12910">
        <f>D12910-1</f>
        <v>642</v>
      </c>
      <c r="D12910">
        <f>IF(B12910&lt;&gt;B12909,D12909+1,D12909)</f>
        <v>643</v>
      </c>
      <c r="E12910">
        <v>1158469307</v>
      </c>
      <c r="F12910">
        <v>8</v>
      </c>
      <c r="G12910" t="s">
        <v>16</v>
      </c>
      <c r="H12910">
        <v>1584</v>
      </c>
      <c r="I12910">
        <v>1607</v>
      </c>
    </row>
    <row r="12911" spans="1:9" x14ac:dyDescent="0.4">
      <c r="A12911">
        <v>255609438</v>
      </c>
      <c r="B12911" t="s">
        <v>655</v>
      </c>
      <c r="C12911">
        <f>D12911-1</f>
        <v>642</v>
      </c>
      <c r="D12911">
        <f>IF(B12911&lt;&gt;B12910,D12910+1,D12910)</f>
        <v>643</v>
      </c>
      <c r="E12911">
        <v>1158712436</v>
      </c>
      <c r="F12911">
        <v>2</v>
      </c>
      <c r="G12911" t="s">
        <v>12</v>
      </c>
      <c r="H12911">
        <v>83</v>
      </c>
      <c r="I12911">
        <v>1608</v>
      </c>
    </row>
    <row r="12912" spans="1:9" x14ac:dyDescent="0.4">
      <c r="A12912">
        <v>255609814</v>
      </c>
      <c r="B12912" t="s">
        <v>655</v>
      </c>
      <c r="C12912">
        <f>D12912-1</f>
        <v>642</v>
      </c>
      <c r="D12912">
        <f>IF(B12912&lt;&gt;B12911,D12911+1,D12911)</f>
        <v>643</v>
      </c>
      <c r="E12912">
        <v>1158712604</v>
      </c>
      <c r="F12912">
        <v>2</v>
      </c>
      <c r="G12912" t="s">
        <v>12</v>
      </c>
      <c r="H12912">
        <v>83</v>
      </c>
      <c r="I12912">
        <v>1608</v>
      </c>
    </row>
    <row r="12913" spans="1:9" x14ac:dyDescent="0.4">
      <c r="A12913">
        <v>255610405</v>
      </c>
      <c r="B12913" t="s">
        <v>655</v>
      </c>
      <c r="C12913">
        <f>D12913-1</f>
        <v>642</v>
      </c>
      <c r="D12913">
        <f>IF(B12913&lt;&gt;B12912,D12912+1,D12912)</f>
        <v>643</v>
      </c>
      <c r="E12913">
        <v>1158713391</v>
      </c>
      <c r="F12913">
        <v>2</v>
      </c>
      <c r="G12913" t="s">
        <v>12</v>
      </c>
      <c r="H12913">
        <v>83</v>
      </c>
      <c r="I12913">
        <v>1608</v>
      </c>
    </row>
    <row r="12914" spans="1:9" x14ac:dyDescent="0.4">
      <c r="A12914">
        <v>255611433</v>
      </c>
      <c r="B12914" t="s">
        <v>655</v>
      </c>
      <c r="C12914">
        <f>D12914-1</f>
        <v>642</v>
      </c>
      <c r="D12914">
        <f>IF(B12914&lt;&gt;B12913,D12913+1,D12913)</f>
        <v>643</v>
      </c>
      <c r="E12914">
        <v>1158716041</v>
      </c>
      <c r="F12914">
        <v>2</v>
      </c>
      <c r="G12914" t="s">
        <v>12</v>
      </c>
      <c r="H12914">
        <v>83</v>
      </c>
      <c r="I12914">
        <v>1608</v>
      </c>
    </row>
    <row r="12915" spans="1:9" x14ac:dyDescent="0.4">
      <c r="A12915">
        <v>255611948</v>
      </c>
      <c r="B12915" t="s">
        <v>655</v>
      </c>
      <c r="C12915">
        <f>D12915-1</f>
        <v>642</v>
      </c>
      <c r="D12915">
        <f>IF(B12915&lt;&gt;B12914,D12914+1,D12914)</f>
        <v>643</v>
      </c>
      <c r="E12915">
        <v>1158717614</v>
      </c>
      <c r="F12915">
        <v>2</v>
      </c>
      <c r="G12915" t="s">
        <v>12</v>
      </c>
      <c r="H12915">
        <v>83</v>
      </c>
      <c r="I12915">
        <v>1608</v>
      </c>
    </row>
    <row r="12916" spans="1:9" x14ac:dyDescent="0.4">
      <c r="A12916">
        <v>255612462</v>
      </c>
      <c r="B12916" t="s">
        <v>655</v>
      </c>
      <c r="C12916">
        <f>D12916-1</f>
        <v>642</v>
      </c>
      <c r="D12916">
        <f>IF(B12916&lt;&gt;B12915,D12915+1,D12915)</f>
        <v>643</v>
      </c>
      <c r="E12916">
        <v>1158717628</v>
      </c>
      <c r="F12916">
        <v>2</v>
      </c>
      <c r="G12916" t="s">
        <v>12</v>
      </c>
      <c r="H12916">
        <v>83</v>
      </c>
      <c r="I12916">
        <v>1608</v>
      </c>
    </row>
    <row r="12917" spans="1:9" x14ac:dyDescent="0.4">
      <c r="A12917">
        <v>255613063</v>
      </c>
      <c r="B12917" t="s">
        <v>655</v>
      </c>
      <c r="C12917">
        <f>D12917-1</f>
        <v>642</v>
      </c>
      <c r="D12917">
        <f>IF(B12917&lt;&gt;B12916,D12916+1,D12916)</f>
        <v>643</v>
      </c>
      <c r="E12917">
        <v>1158717811</v>
      </c>
      <c r="F12917">
        <v>2</v>
      </c>
      <c r="G12917" t="s">
        <v>12</v>
      </c>
      <c r="H12917">
        <v>83</v>
      </c>
      <c r="I12917">
        <v>1608</v>
      </c>
    </row>
    <row r="12918" spans="1:9" x14ac:dyDescent="0.4">
      <c r="A12918">
        <v>255633002</v>
      </c>
      <c r="B12918" t="s">
        <v>655</v>
      </c>
      <c r="C12918">
        <f>D12918-1</f>
        <v>642</v>
      </c>
      <c r="D12918">
        <f>IF(B12918&lt;&gt;B12917,D12917+1,D12917)</f>
        <v>643</v>
      </c>
      <c r="E12918">
        <v>1158824215</v>
      </c>
      <c r="F12918">
        <v>33</v>
      </c>
      <c r="G12918" t="s">
        <v>16</v>
      </c>
      <c r="H12918">
        <v>1493</v>
      </c>
      <c r="I12918">
        <v>1609</v>
      </c>
    </row>
    <row r="12919" spans="1:9" x14ac:dyDescent="0.4">
      <c r="A12919">
        <v>255633633</v>
      </c>
      <c r="B12919" t="s">
        <v>655</v>
      </c>
      <c r="C12919">
        <f>D12919-1</f>
        <v>642</v>
      </c>
      <c r="D12919">
        <f>IF(B12919&lt;&gt;B12918,D12918+1,D12918)</f>
        <v>643</v>
      </c>
      <c r="E12919">
        <v>1158824704</v>
      </c>
      <c r="F12919">
        <v>33</v>
      </c>
      <c r="G12919" t="s">
        <v>16</v>
      </c>
      <c r="H12919">
        <v>1493</v>
      </c>
      <c r="I12919">
        <v>1609</v>
      </c>
    </row>
    <row r="12920" spans="1:9" x14ac:dyDescent="0.4">
      <c r="A12920">
        <v>255634171</v>
      </c>
      <c r="B12920" t="s">
        <v>655</v>
      </c>
      <c r="C12920">
        <f>D12920-1</f>
        <v>642</v>
      </c>
      <c r="D12920">
        <f>IF(B12920&lt;&gt;B12919,D12919+1,D12919)</f>
        <v>643</v>
      </c>
      <c r="E12920">
        <v>1158824877</v>
      </c>
      <c r="F12920">
        <v>33</v>
      </c>
      <c r="G12920" t="s">
        <v>16</v>
      </c>
      <c r="H12920">
        <v>1493</v>
      </c>
      <c r="I12920">
        <v>1609</v>
      </c>
    </row>
    <row r="12921" spans="1:9" x14ac:dyDescent="0.4">
      <c r="A12921">
        <v>255634617</v>
      </c>
      <c r="B12921" t="s">
        <v>655</v>
      </c>
      <c r="C12921">
        <f>D12921-1</f>
        <v>642</v>
      </c>
      <c r="D12921">
        <f>IF(B12921&lt;&gt;B12920,D12920+1,D12920)</f>
        <v>643</v>
      </c>
      <c r="E12921">
        <v>1158825376</v>
      </c>
      <c r="F12921">
        <v>33</v>
      </c>
      <c r="G12921" t="s">
        <v>16</v>
      </c>
      <c r="H12921">
        <v>1493</v>
      </c>
      <c r="I12921">
        <v>1609</v>
      </c>
    </row>
    <row r="12922" spans="1:9" x14ac:dyDescent="0.4">
      <c r="A12922">
        <v>255635156</v>
      </c>
      <c r="B12922" t="s">
        <v>655</v>
      </c>
      <c r="C12922">
        <f>D12922-1</f>
        <v>642</v>
      </c>
      <c r="D12922">
        <f>IF(B12922&lt;&gt;B12921,D12921+1,D12921)</f>
        <v>643</v>
      </c>
      <c r="E12922">
        <v>1158825538</v>
      </c>
      <c r="F12922">
        <v>33</v>
      </c>
      <c r="G12922" t="s">
        <v>16</v>
      </c>
      <c r="H12922">
        <v>1493</v>
      </c>
      <c r="I12922">
        <v>1609</v>
      </c>
    </row>
    <row r="12923" spans="1:9" x14ac:dyDescent="0.4">
      <c r="A12923">
        <v>255635702</v>
      </c>
      <c r="B12923" t="s">
        <v>655</v>
      </c>
      <c r="C12923">
        <f>D12923-1</f>
        <v>642</v>
      </c>
      <c r="D12923">
        <f>IF(B12923&lt;&gt;B12922,D12922+1,D12922)</f>
        <v>643</v>
      </c>
      <c r="E12923">
        <v>1158825589</v>
      </c>
      <c r="F12923">
        <v>33</v>
      </c>
      <c r="G12923" t="s">
        <v>16</v>
      </c>
      <c r="H12923">
        <v>1493</v>
      </c>
      <c r="I12923">
        <v>1609</v>
      </c>
    </row>
    <row r="12924" spans="1:9" x14ac:dyDescent="0.4">
      <c r="A12924">
        <v>255636055</v>
      </c>
      <c r="B12924" t="s">
        <v>655</v>
      </c>
      <c r="C12924">
        <f>D12924-1</f>
        <v>642</v>
      </c>
      <c r="D12924">
        <f>IF(B12924&lt;&gt;B12923,D12923+1,D12923)</f>
        <v>643</v>
      </c>
      <c r="E12924">
        <v>1158834605</v>
      </c>
      <c r="F12924">
        <v>32</v>
      </c>
      <c r="G12924" t="s">
        <v>12</v>
      </c>
      <c r="H12924">
        <v>885</v>
      </c>
      <c r="I12924">
        <v>1609</v>
      </c>
    </row>
    <row r="12925" spans="1:9" x14ac:dyDescent="0.4">
      <c r="A12925">
        <v>255636487</v>
      </c>
      <c r="B12925" t="s">
        <v>655</v>
      </c>
      <c r="C12925">
        <f>D12925-1</f>
        <v>642</v>
      </c>
      <c r="D12925">
        <f>IF(B12925&lt;&gt;B12924,D12924+1,D12924)</f>
        <v>643</v>
      </c>
      <c r="E12925">
        <v>1158834624</v>
      </c>
      <c r="F12925">
        <v>32</v>
      </c>
      <c r="G12925" t="s">
        <v>12</v>
      </c>
      <c r="H12925">
        <v>885</v>
      </c>
      <c r="I12925">
        <v>1609</v>
      </c>
    </row>
    <row r="12926" spans="1:9" x14ac:dyDescent="0.4">
      <c r="A12926">
        <v>346471342</v>
      </c>
      <c r="B12926" t="s">
        <v>655</v>
      </c>
      <c r="C12926">
        <f>D12926-1</f>
        <v>642</v>
      </c>
      <c r="D12926">
        <f>IF(B12926&lt;&gt;B12925,D12925+1,D12925)</f>
        <v>643</v>
      </c>
      <c r="E12926">
        <v>1167801792</v>
      </c>
      <c r="F12926">
        <v>32</v>
      </c>
      <c r="G12926" t="s">
        <v>12</v>
      </c>
      <c r="H12926">
        <v>885</v>
      </c>
      <c r="I12926">
        <v>1610</v>
      </c>
    </row>
    <row r="12927" spans="1:9" x14ac:dyDescent="0.4">
      <c r="A12927">
        <v>346471475</v>
      </c>
      <c r="B12927" t="s">
        <v>655</v>
      </c>
      <c r="C12927">
        <f>D12927-1</f>
        <v>642</v>
      </c>
      <c r="D12927">
        <f>IF(B12927&lt;&gt;B12926,D12926+1,D12926)</f>
        <v>643</v>
      </c>
      <c r="E12927">
        <v>1167801848</v>
      </c>
      <c r="F12927">
        <v>9</v>
      </c>
      <c r="G12927" t="s">
        <v>12</v>
      </c>
      <c r="H12927">
        <v>946</v>
      </c>
      <c r="I12927">
        <v>1610</v>
      </c>
    </row>
    <row r="12928" spans="1:9" x14ac:dyDescent="0.4">
      <c r="A12928">
        <v>346471571</v>
      </c>
      <c r="B12928" t="s">
        <v>655</v>
      </c>
      <c r="C12928">
        <f>D12928-1</f>
        <v>642</v>
      </c>
      <c r="D12928">
        <f>IF(B12928&lt;&gt;B12927,D12927+1,D12927)</f>
        <v>643</v>
      </c>
      <c r="E12928">
        <v>1167801871</v>
      </c>
      <c r="F12928">
        <v>9</v>
      </c>
      <c r="G12928" t="s">
        <v>12</v>
      </c>
      <c r="H12928">
        <v>946</v>
      </c>
      <c r="I12928">
        <v>1610</v>
      </c>
    </row>
    <row r="12929" spans="1:9" x14ac:dyDescent="0.4">
      <c r="A12929">
        <v>346471672</v>
      </c>
      <c r="B12929" t="s">
        <v>655</v>
      </c>
      <c r="C12929">
        <f>D12929-1</f>
        <v>642</v>
      </c>
      <c r="D12929">
        <f>IF(B12929&lt;&gt;B12928,D12928+1,D12928)</f>
        <v>643</v>
      </c>
      <c r="E12929">
        <v>1167801898</v>
      </c>
      <c r="F12929">
        <v>9</v>
      </c>
      <c r="G12929" t="s">
        <v>12</v>
      </c>
      <c r="H12929">
        <v>946</v>
      </c>
      <c r="I12929">
        <v>1610</v>
      </c>
    </row>
    <row r="12930" spans="1:9" x14ac:dyDescent="0.4">
      <c r="A12930">
        <v>6180265475</v>
      </c>
      <c r="B12930" t="s">
        <v>656</v>
      </c>
      <c r="C12930">
        <f>D12930-1</f>
        <v>643</v>
      </c>
      <c r="D12930">
        <f>IF(B12930&lt;&gt;B12929,D12929+1,D12929)</f>
        <v>644</v>
      </c>
      <c r="E12930">
        <v>1316668138</v>
      </c>
      <c r="F12930">
        <v>32</v>
      </c>
      <c r="G12930" t="s">
        <v>12</v>
      </c>
      <c r="H12930">
        <v>885</v>
      </c>
      <c r="I12930">
        <v>1611</v>
      </c>
    </row>
    <row r="12931" spans="1:9" x14ac:dyDescent="0.4">
      <c r="A12931">
        <v>9686575090</v>
      </c>
      <c r="B12931" t="s">
        <v>657</v>
      </c>
      <c r="C12931">
        <f>D12931-1</f>
        <v>644</v>
      </c>
      <c r="D12931">
        <f>IF(B12931&lt;&gt;B12930,D12930+1,D12930)</f>
        <v>645</v>
      </c>
      <c r="E12931">
        <v>1376632397</v>
      </c>
      <c r="F12931">
        <v>13</v>
      </c>
      <c r="G12931" t="s">
        <v>16</v>
      </c>
      <c r="H12931">
        <v>717</v>
      </c>
      <c r="I12931">
        <v>1612</v>
      </c>
    </row>
    <row r="12932" spans="1:9" x14ac:dyDescent="0.4">
      <c r="A12932">
        <v>9805533154</v>
      </c>
      <c r="B12932" t="s">
        <v>658</v>
      </c>
      <c r="C12932">
        <f>D12932-1</f>
        <v>645</v>
      </c>
      <c r="D12932">
        <f>IF(B12932&lt;&gt;B12931,D12931+1,D12931)</f>
        <v>646</v>
      </c>
      <c r="E12932">
        <v>1379528218</v>
      </c>
      <c r="F12932">
        <v>29</v>
      </c>
      <c r="G12932" t="s">
        <v>10</v>
      </c>
      <c r="H12932">
        <v>587</v>
      </c>
      <c r="I12932">
        <v>1613</v>
      </c>
    </row>
    <row r="12933" spans="1:9" x14ac:dyDescent="0.4">
      <c r="A12933">
        <v>9805753364</v>
      </c>
      <c r="B12933" t="s">
        <v>658</v>
      </c>
      <c r="C12933">
        <f>D12933-1</f>
        <v>645</v>
      </c>
      <c r="D12933">
        <f>IF(B12933&lt;&gt;B12932,D12932+1,D12932)</f>
        <v>646</v>
      </c>
      <c r="E12933">
        <v>1379529073</v>
      </c>
      <c r="F12933">
        <v>29</v>
      </c>
      <c r="G12933" t="s">
        <v>10</v>
      </c>
      <c r="H12933">
        <v>587</v>
      </c>
      <c r="I12933">
        <v>1613</v>
      </c>
    </row>
    <row r="12934" spans="1:9" x14ac:dyDescent="0.4">
      <c r="A12934">
        <v>9806152485</v>
      </c>
      <c r="B12934" t="s">
        <v>658</v>
      </c>
      <c r="C12934">
        <f>D12934-1</f>
        <v>645</v>
      </c>
      <c r="D12934">
        <f>IF(B12934&lt;&gt;B12933,D12933+1,D12933)</f>
        <v>646</v>
      </c>
      <c r="E12934">
        <v>1379530666</v>
      </c>
      <c r="F12934">
        <v>8</v>
      </c>
      <c r="G12934" t="s">
        <v>16</v>
      </c>
      <c r="H12934">
        <v>1584</v>
      </c>
      <c r="I12934">
        <v>1613</v>
      </c>
    </row>
    <row r="12935" spans="1:9" x14ac:dyDescent="0.4">
      <c r="A12935">
        <v>9808341976</v>
      </c>
      <c r="B12935" t="s">
        <v>658</v>
      </c>
      <c r="C12935">
        <f>D12935-1</f>
        <v>645</v>
      </c>
      <c r="D12935">
        <f>IF(B12935&lt;&gt;B12934,D12934+1,D12934)</f>
        <v>646</v>
      </c>
      <c r="E12935">
        <v>1379539915</v>
      </c>
      <c r="F12935">
        <v>8</v>
      </c>
      <c r="G12935" t="s">
        <v>16</v>
      </c>
      <c r="H12935">
        <v>1584</v>
      </c>
      <c r="I12935">
        <v>1613</v>
      </c>
    </row>
    <row r="12936" spans="1:9" x14ac:dyDescent="0.4">
      <c r="A12936">
        <v>9808424086</v>
      </c>
      <c r="B12936" t="s">
        <v>658</v>
      </c>
      <c r="C12936">
        <f>D12936-1</f>
        <v>645</v>
      </c>
      <c r="D12936">
        <f>IF(B12936&lt;&gt;B12935,D12935+1,D12935)</f>
        <v>646</v>
      </c>
      <c r="E12936">
        <v>1379540350</v>
      </c>
      <c r="F12936">
        <v>8</v>
      </c>
      <c r="G12936" t="s">
        <v>16</v>
      </c>
      <c r="H12936">
        <v>1584</v>
      </c>
      <c r="I12936">
        <v>1613</v>
      </c>
    </row>
    <row r="12937" spans="1:9" x14ac:dyDescent="0.4">
      <c r="A12937">
        <v>9808490596</v>
      </c>
      <c r="B12937" t="s">
        <v>658</v>
      </c>
      <c r="C12937">
        <f>D12937-1</f>
        <v>645</v>
      </c>
      <c r="D12937">
        <f>IF(B12937&lt;&gt;B12936,D12936+1,D12936)</f>
        <v>646</v>
      </c>
      <c r="E12937">
        <v>1379540681</v>
      </c>
      <c r="F12937">
        <v>8</v>
      </c>
      <c r="G12937" t="s">
        <v>16</v>
      </c>
      <c r="H12937">
        <v>1584</v>
      </c>
      <c r="I12937">
        <v>1613</v>
      </c>
    </row>
    <row r="12938" spans="1:9" x14ac:dyDescent="0.4">
      <c r="A12938">
        <v>9808547486</v>
      </c>
      <c r="B12938" t="s">
        <v>658</v>
      </c>
      <c r="C12938">
        <f>D12938-1</f>
        <v>645</v>
      </c>
      <c r="D12938">
        <f>IF(B12938&lt;&gt;B12937,D12937+1,D12937)</f>
        <v>646</v>
      </c>
      <c r="E12938">
        <v>1379540976</v>
      </c>
      <c r="F12938">
        <v>8</v>
      </c>
      <c r="G12938" t="s">
        <v>16</v>
      </c>
      <c r="H12938">
        <v>1584</v>
      </c>
      <c r="I12938">
        <v>1613</v>
      </c>
    </row>
    <row r="12939" spans="1:9" x14ac:dyDescent="0.4">
      <c r="A12939">
        <v>9808637013</v>
      </c>
      <c r="B12939" t="s">
        <v>658</v>
      </c>
      <c r="C12939">
        <f>D12939-1</f>
        <v>645</v>
      </c>
      <c r="D12939">
        <f>IF(B12939&lt;&gt;B12938,D12938+1,D12938)</f>
        <v>646</v>
      </c>
      <c r="E12939">
        <v>1379541211</v>
      </c>
      <c r="F12939">
        <v>9</v>
      </c>
      <c r="G12939" t="s">
        <v>12</v>
      </c>
      <c r="H12939">
        <v>946</v>
      </c>
      <c r="I12939">
        <v>1613</v>
      </c>
    </row>
    <row r="12940" spans="1:9" x14ac:dyDescent="0.4">
      <c r="A12940">
        <v>9808643696</v>
      </c>
      <c r="B12940" t="s">
        <v>658</v>
      </c>
      <c r="C12940">
        <f>D12940-1</f>
        <v>645</v>
      </c>
      <c r="D12940">
        <f>IF(B12940&lt;&gt;B12939,D12939+1,D12939)</f>
        <v>646</v>
      </c>
      <c r="E12940">
        <v>1379541487</v>
      </c>
      <c r="F12940">
        <v>8</v>
      </c>
      <c r="G12940" t="s">
        <v>16</v>
      </c>
      <c r="H12940">
        <v>1584</v>
      </c>
      <c r="I12940">
        <v>1613</v>
      </c>
    </row>
    <row r="12941" spans="1:9" x14ac:dyDescent="0.4">
      <c r="A12941">
        <v>9808678705</v>
      </c>
      <c r="B12941" t="s">
        <v>658</v>
      </c>
      <c r="C12941">
        <f>D12941-1</f>
        <v>645</v>
      </c>
      <c r="D12941">
        <f>IF(B12941&lt;&gt;B12940,D12940+1,D12940)</f>
        <v>646</v>
      </c>
      <c r="E12941">
        <v>1379541813</v>
      </c>
      <c r="F12941">
        <v>8</v>
      </c>
      <c r="G12941" t="s">
        <v>16</v>
      </c>
      <c r="H12941">
        <v>1584</v>
      </c>
      <c r="I12941">
        <v>1613</v>
      </c>
    </row>
    <row r="12942" spans="1:9" x14ac:dyDescent="0.4">
      <c r="A12942">
        <v>9813011855</v>
      </c>
      <c r="B12942" t="s">
        <v>658</v>
      </c>
      <c r="C12942">
        <f>D12942-1</f>
        <v>645</v>
      </c>
      <c r="D12942">
        <f>IF(B12942&lt;&gt;B12941,D12941+1,D12941)</f>
        <v>646</v>
      </c>
      <c r="E12942">
        <v>1379563888</v>
      </c>
      <c r="F12942">
        <v>9</v>
      </c>
      <c r="G12942" t="s">
        <v>12</v>
      </c>
      <c r="H12942">
        <v>946</v>
      </c>
      <c r="I12942">
        <v>1613</v>
      </c>
    </row>
    <row r="12943" spans="1:9" x14ac:dyDescent="0.4">
      <c r="A12943">
        <v>9813136376</v>
      </c>
      <c r="B12943" t="s">
        <v>658</v>
      </c>
      <c r="C12943">
        <f>D12943-1</f>
        <v>645</v>
      </c>
      <c r="D12943">
        <f>IF(B12943&lt;&gt;B12942,D12942+1,D12942)</f>
        <v>646</v>
      </c>
      <c r="E12943">
        <v>1379564464</v>
      </c>
      <c r="F12943">
        <v>9</v>
      </c>
      <c r="G12943" t="s">
        <v>12</v>
      </c>
      <c r="H12943">
        <v>946</v>
      </c>
      <c r="I12943">
        <v>1613</v>
      </c>
    </row>
    <row r="12944" spans="1:9" x14ac:dyDescent="0.4">
      <c r="A12944">
        <v>9813153074</v>
      </c>
      <c r="B12944" t="s">
        <v>658</v>
      </c>
      <c r="C12944">
        <f>D12944-1</f>
        <v>645</v>
      </c>
      <c r="D12944">
        <f>IF(B12944&lt;&gt;B12943,D12943+1,D12943)</f>
        <v>646</v>
      </c>
      <c r="E12944">
        <v>1379564737</v>
      </c>
      <c r="F12944">
        <v>4</v>
      </c>
      <c r="G12944" t="s">
        <v>12</v>
      </c>
      <c r="H12944">
        <v>895</v>
      </c>
      <c r="I12944">
        <v>1613</v>
      </c>
    </row>
    <row r="12945" spans="1:9" x14ac:dyDescent="0.4">
      <c r="A12945">
        <v>9813267933</v>
      </c>
      <c r="B12945" t="s">
        <v>658</v>
      </c>
      <c r="C12945">
        <f>D12945-1</f>
        <v>645</v>
      </c>
      <c r="D12945">
        <f>IF(B12945&lt;&gt;B12944,D12944+1,D12944)</f>
        <v>646</v>
      </c>
      <c r="E12945">
        <v>1379564954</v>
      </c>
      <c r="F12945">
        <v>4</v>
      </c>
      <c r="G12945" t="s">
        <v>12</v>
      </c>
      <c r="H12945">
        <v>895</v>
      </c>
      <c r="I12945">
        <v>1613</v>
      </c>
    </row>
    <row r="12946" spans="1:9" x14ac:dyDescent="0.4">
      <c r="A12946">
        <v>9813312333</v>
      </c>
      <c r="B12946" t="s">
        <v>658</v>
      </c>
      <c r="C12946">
        <f>D12946-1</f>
        <v>645</v>
      </c>
      <c r="D12946">
        <f>IF(B12946&lt;&gt;B12945,D12945+1,D12945)</f>
        <v>646</v>
      </c>
      <c r="E12946">
        <v>1379565219</v>
      </c>
      <c r="F12946">
        <v>4</v>
      </c>
      <c r="G12946" t="s">
        <v>12</v>
      </c>
      <c r="H12946">
        <v>895</v>
      </c>
      <c r="I12946">
        <v>1613</v>
      </c>
    </row>
    <row r="12947" spans="1:9" x14ac:dyDescent="0.4">
      <c r="A12947">
        <v>9813303305</v>
      </c>
      <c r="B12947" t="s">
        <v>658</v>
      </c>
      <c r="C12947">
        <f>D12947-1</f>
        <v>645</v>
      </c>
      <c r="D12947">
        <f>IF(B12947&lt;&gt;B12946,D12946+1,D12946)</f>
        <v>646</v>
      </c>
      <c r="E12947">
        <v>1379565656</v>
      </c>
      <c r="F12947">
        <v>4</v>
      </c>
      <c r="G12947" t="s">
        <v>12</v>
      </c>
      <c r="H12947">
        <v>895</v>
      </c>
      <c r="I12947">
        <v>1613</v>
      </c>
    </row>
    <row r="12948" spans="1:9" x14ac:dyDescent="0.4">
      <c r="A12948">
        <v>9823269844</v>
      </c>
      <c r="B12948" t="s">
        <v>658</v>
      </c>
      <c r="C12948">
        <f>D12948-1</f>
        <v>645</v>
      </c>
      <c r="D12948">
        <f>IF(B12948&lt;&gt;B12947,D12947+1,D12947)</f>
        <v>646</v>
      </c>
      <c r="E12948">
        <v>1379613315</v>
      </c>
      <c r="F12948">
        <v>4</v>
      </c>
      <c r="G12948" t="s">
        <v>12</v>
      </c>
      <c r="H12948">
        <v>895</v>
      </c>
      <c r="I12948">
        <v>1614</v>
      </c>
    </row>
    <row r="12949" spans="1:9" x14ac:dyDescent="0.4">
      <c r="A12949">
        <v>9823394284</v>
      </c>
      <c r="B12949" t="s">
        <v>658</v>
      </c>
      <c r="C12949">
        <f>D12949-1</f>
        <v>645</v>
      </c>
      <c r="D12949">
        <f>IF(B12949&lt;&gt;B12948,D12948+1,D12948)</f>
        <v>646</v>
      </c>
      <c r="E12949">
        <v>1379613769</v>
      </c>
      <c r="F12949">
        <v>4</v>
      </c>
      <c r="G12949" t="s">
        <v>12</v>
      </c>
      <c r="H12949">
        <v>895</v>
      </c>
      <c r="I12949">
        <v>1614</v>
      </c>
    </row>
    <row r="12950" spans="1:9" x14ac:dyDescent="0.4">
      <c r="A12950">
        <v>9823529106</v>
      </c>
      <c r="B12950" t="s">
        <v>658</v>
      </c>
      <c r="C12950">
        <f>D12950-1</f>
        <v>645</v>
      </c>
      <c r="D12950">
        <f>IF(B12950&lt;&gt;B12949,D12949+1,D12949)</f>
        <v>646</v>
      </c>
      <c r="E12950">
        <v>1379614146</v>
      </c>
      <c r="F12950">
        <v>1</v>
      </c>
      <c r="G12950" t="s">
        <v>12</v>
      </c>
      <c r="H12950">
        <v>1020</v>
      </c>
      <c r="I12950">
        <v>1614</v>
      </c>
    </row>
    <row r="12951" spans="1:9" x14ac:dyDescent="0.4">
      <c r="A12951">
        <v>9823632405</v>
      </c>
      <c r="B12951" t="s">
        <v>658</v>
      </c>
      <c r="C12951">
        <f>D12951-1</f>
        <v>645</v>
      </c>
      <c r="D12951">
        <f>IF(B12951&lt;&gt;B12950,D12950+1,D12950)</f>
        <v>646</v>
      </c>
      <c r="E12951">
        <v>1379614575</v>
      </c>
      <c r="F12951">
        <v>4</v>
      </c>
      <c r="G12951" t="s">
        <v>12</v>
      </c>
      <c r="H12951">
        <v>895</v>
      </c>
      <c r="I12951">
        <v>1614</v>
      </c>
    </row>
    <row r="12952" spans="1:9" x14ac:dyDescent="0.4">
      <c r="A12952">
        <v>9823863763</v>
      </c>
      <c r="B12952" t="s">
        <v>658</v>
      </c>
      <c r="C12952">
        <f>D12952-1</f>
        <v>645</v>
      </c>
      <c r="D12952">
        <f>IF(B12952&lt;&gt;B12951,D12951+1,D12951)</f>
        <v>646</v>
      </c>
      <c r="E12952">
        <v>1379615171</v>
      </c>
      <c r="F12952">
        <v>4</v>
      </c>
      <c r="G12952" t="s">
        <v>12</v>
      </c>
      <c r="H12952">
        <v>895</v>
      </c>
      <c r="I12952">
        <v>1614</v>
      </c>
    </row>
    <row r="12953" spans="1:9" x14ac:dyDescent="0.4">
      <c r="A12953">
        <v>9823910134</v>
      </c>
      <c r="B12953" t="s">
        <v>658</v>
      </c>
      <c r="C12953">
        <f>D12953-1</f>
        <v>645</v>
      </c>
      <c r="D12953">
        <f>IF(B12953&lt;&gt;B12952,D12952+1,D12952)</f>
        <v>646</v>
      </c>
      <c r="E12953">
        <v>1379615765</v>
      </c>
      <c r="F12953">
        <v>4</v>
      </c>
      <c r="G12953" t="s">
        <v>12</v>
      </c>
      <c r="H12953">
        <v>895</v>
      </c>
      <c r="I12953">
        <v>1614</v>
      </c>
    </row>
    <row r="12954" spans="1:9" x14ac:dyDescent="0.4">
      <c r="A12954">
        <v>9824181296</v>
      </c>
      <c r="B12954" t="s">
        <v>658</v>
      </c>
      <c r="C12954">
        <f>D12954-1</f>
        <v>645</v>
      </c>
      <c r="D12954">
        <f>IF(B12954&lt;&gt;B12953,D12953+1,D12953)</f>
        <v>646</v>
      </c>
      <c r="E12954">
        <v>1379616651</v>
      </c>
      <c r="F12954">
        <v>37</v>
      </c>
      <c r="G12954" t="s">
        <v>8</v>
      </c>
      <c r="H12954">
        <v>785</v>
      </c>
      <c r="I12954">
        <v>1614</v>
      </c>
    </row>
    <row r="12955" spans="1:9" x14ac:dyDescent="0.4">
      <c r="A12955">
        <v>9824325194</v>
      </c>
      <c r="B12955" t="s">
        <v>658</v>
      </c>
      <c r="C12955">
        <f>D12955-1</f>
        <v>645</v>
      </c>
      <c r="D12955">
        <f>IF(B12955&lt;&gt;B12954,D12954+1,D12954)</f>
        <v>646</v>
      </c>
      <c r="E12955">
        <v>1379617333</v>
      </c>
      <c r="F12955">
        <v>37</v>
      </c>
      <c r="G12955" t="s">
        <v>8</v>
      </c>
      <c r="H12955">
        <v>785</v>
      </c>
      <c r="I12955">
        <v>1614</v>
      </c>
    </row>
    <row r="12956" spans="1:9" x14ac:dyDescent="0.4">
      <c r="A12956">
        <v>9824533365</v>
      </c>
      <c r="B12956" t="s">
        <v>658</v>
      </c>
      <c r="C12956">
        <f>D12956-1</f>
        <v>645</v>
      </c>
      <c r="D12956">
        <f>IF(B12956&lt;&gt;B12955,D12955+1,D12955)</f>
        <v>646</v>
      </c>
      <c r="E12956">
        <v>1379618059</v>
      </c>
      <c r="F12956">
        <v>37</v>
      </c>
      <c r="G12956" t="s">
        <v>8</v>
      </c>
      <c r="H12956">
        <v>785</v>
      </c>
      <c r="I12956">
        <v>1614</v>
      </c>
    </row>
    <row r="12957" spans="1:9" x14ac:dyDescent="0.4">
      <c r="A12957">
        <v>9824584505</v>
      </c>
      <c r="B12957" t="s">
        <v>658</v>
      </c>
      <c r="C12957">
        <f>D12957-1</f>
        <v>645</v>
      </c>
      <c r="D12957">
        <f>IF(B12957&lt;&gt;B12956,D12956+1,D12956)</f>
        <v>646</v>
      </c>
      <c r="E12957">
        <v>1379618269</v>
      </c>
      <c r="F12957">
        <v>37</v>
      </c>
      <c r="G12957" t="s">
        <v>8</v>
      </c>
      <c r="H12957">
        <v>785</v>
      </c>
      <c r="I12957">
        <v>1614</v>
      </c>
    </row>
    <row r="12958" spans="1:9" x14ac:dyDescent="0.4">
      <c r="A12958">
        <v>9825153345</v>
      </c>
      <c r="B12958" t="s">
        <v>658</v>
      </c>
      <c r="C12958">
        <f>D12958-1</f>
        <v>645</v>
      </c>
      <c r="D12958">
        <f>IF(B12958&lt;&gt;B12957,D12957+1,D12957)</f>
        <v>646</v>
      </c>
      <c r="E12958">
        <v>1379620555</v>
      </c>
      <c r="F12958">
        <v>38</v>
      </c>
      <c r="G12958" t="s">
        <v>14</v>
      </c>
      <c r="H12958">
        <v>279</v>
      </c>
      <c r="I12958">
        <v>1614</v>
      </c>
    </row>
    <row r="12959" spans="1:9" x14ac:dyDescent="0.4">
      <c r="A12959">
        <v>9825394313</v>
      </c>
      <c r="B12959" t="s">
        <v>658</v>
      </c>
      <c r="C12959">
        <f>D12959-1</f>
        <v>645</v>
      </c>
      <c r="D12959">
        <f>IF(B12959&lt;&gt;B12958,D12958+1,D12958)</f>
        <v>646</v>
      </c>
      <c r="E12959">
        <v>1379621204</v>
      </c>
      <c r="F12959">
        <v>13</v>
      </c>
      <c r="G12959" t="s">
        <v>16</v>
      </c>
      <c r="H12959">
        <v>717</v>
      </c>
      <c r="I12959">
        <v>1614</v>
      </c>
    </row>
    <row r="12960" spans="1:9" x14ac:dyDescent="0.4">
      <c r="A12960">
        <v>9825412766</v>
      </c>
      <c r="B12960" t="s">
        <v>658</v>
      </c>
      <c r="C12960">
        <f>D12960-1</f>
        <v>645</v>
      </c>
      <c r="D12960">
        <f>IF(B12960&lt;&gt;B12959,D12959+1,D12959)</f>
        <v>646</v>
      </c>
      <c r="E12960">
        <v>1379621562</v>
      </c>
      <c r="F12960">
        <v>13</v>
      </c>
      <c r="G12960" t="s">
        <v>16</v>
      </c>
      <c r="H12960">
        <v>717</v>
      </c>
      <c r="I12960">
        <v>1614</v>
      </c>
    </row>
    <row r="12961" spans="1:9" x14ac:dyDescent="0.4">
      <c r="A12961">
        <v>9825607775</v>
      </c>
      <c r="B12961" t="s">
        <v>658</v>
      </c>
      <c r="C12961">
        <f>D12961-1</f>
        <v>645</v>
      </c>
      <c r="D12961">
        <f>IF(B12961&lt;&gt;B12960,D12960+1,D12960)</f>
        <v>646</v>
      </c>
      <c r="E12961">
        <v>1379622442</v>
      </c>
      <c r="F12961">
        <v>33</v>
      </c>
      <c r="G12961" t="s">
        <v>16</v>
      </c>
      <c r="H12961">
        <v>1493</v>
      </c>
      <c r="I12961">
        <v>1614</v>
      </c>
    </row>
    <row r="12962" spans="1:9" x14ac:dyDescent="0.4">
      <c r="A12962">
        <v>9825648724</v>
      </c>
      <c r="B12962" t="s">
        <v>658</v>
      </c>
      <c r="C12962">
        <f>D12962-1</f>
        <v>645</v>
      </c>
      <c r="D12962">
        <f>IF(B12962&lt;&gt;B12961,D12961+1,D12961)</f>
        <v>646</v>
      </c>
      <c r="E12962">
        <v>1379622709</v>
      </c>
      <c r="F12962">
        <v>33</v>
      </c>
      <c r="G12962" t="s">
        <v>16</v>
      </c>
      <c r="H12962">
        <v>1493</v>
      </c>
      <c r="I12962">
        <v>1614</v>
      </c>
    </row>
    <row r="12963" spans="1:9" x14ac:dyDescent="0.4">
      <c r="A12963">
        <v>9825999254</v>
      </c>
      <c r="B12963" t="s">
        <v>658</v>
      </c>
      <c r="C12963">
        <f>D12963-1</f>
        <v>645</v>
      </c>
      <c r="D12963">
        <f>IF(B12963&lt;&gt;B12962,D12962+1,D12962)</f>
        <v>646</v>
      </c>
      <c r="E12963">
        <v>1379624193</v>
      </c>
      <c r="F12963">
        <v>33</v>
      </c>
      <c r="G12963" t="s">
        <v>16</v>
      </c>
      <c r="H12963">
        <v>1493</v>
      </c>
      <c r="I12963">
        <v>1614</v>
      </c>
    </row>
    <row r="12964" spans="1:9" x14ac:dyDescent="0.4">
      <c r="A12964">
        <v>9826058864</v>
      </c>
      <c r="B12964" t="s">
        <v>658</v>
      </c>
      <c r="C12964">
        <f>D12964-1</f>
        <v>645</v>
      </c>
      <c r="D12964">
        <f>IF(B12964&lt;&gt;B12963,D12963+1,D12963)</f>
        <v>646</v>
      </c>
      <c r="E12964">
        <v>1379624454</v>
      </c>
      <c r="F12964">
        <v>33</v>
      </c>
      <c r="G12964" t="s">
        <v>16</v>
      </c>
      <c r="H12964">
        <v>1493</v>
      </c>
      <c r="I12964">
        <v>1614</v>
      </c>
    </row>
    <row r="12965" spans="1:9" x14ac:dyDescent="0.4">
      <c r="A12965">
        <v>9830443883</v>
      </c>
      <c r="B12965" t="s">
        <v>658</v>
      </c>
      <c r="C12965">
        <f>D12965-1</f>
        <v>645</v>
      </c>
      <c r="D12965">
        <f>IF(B12965&lt;&gt;B12964,D12964+1,D12964)</f>
        <v>646</v>
      </c>
      <c r="E12965">
        <v>1379646512</v>
      </c>
      <c r="F12965">
        <v>5</v>
      </c>
      <c r="G12965" t="s">
        <v>16</v>
      </c>
      <c r="H12965">
        <v>552</v>
      </c>
      <c r="I12965">
        <v>1614</v>
      </c>
    </row>
    <row r="12966" spans="1:9" x14ac:dyDescent="0.4">
      <c r="A12966">
        <v>9830480646</v>
      </c>
      <c r="B12966" t="s">
        <v>658</v>
      </c>
      <c r="C12966">
        <f>D12966-1</f>
        <v>645</v>
      </c>
      <c r="D12966">
        <f>IF(B12966&lt;&gt;B12965,D12965+1,D12965)</f>
        <v>646</v>
      </c>
      <c r="E12966">
        <v>1379647061</v>
      </c>
      <c r="F12966">
        <v>6</v>
      </c>
      <c r="G12966" t="s">
        <v>10</v>
      </c>
      <c r="H12966">
        <v>472</v>
      </c>
      <c r="I12966">
        <v>1614</v>
      </c>
    </row>
    <row r="12967" spans="1:9" x14ac:dyDescent="0.4">
      <c r="A12967">
        <v>9831123564</v>
      </c>
      <c r="B12967" t="s">
        <v>658</v>
      </c>
      <c r="C12967">
        <f>D12967-1</f>
        <v>645</v>
      </c>
      <c r="D12967">
        <f>IF(B12967&lt;&gt;B12966,D12966+1,D12966)</f>
        <v>646</v>
      </c>
      <c r="E12967">
        <v>1379650953</v>
      </c>
      <c r="F12967">
        <v>14</v>
      </c>
      <c r="G12967" t="s">
        <v>8</v>
      </c>
      <c r="H12967">
        <v>450</v>
      </c>
      <c r="I12967">
        <v>1614</v>
      </c>
    </row>
    <row r="12968" spans="1:9" x14ac:dyDescent="0.4">
      <c r="A12968">
        <v>9831239016</v>
      </c>
      <c r="B12968" t="s">
        <v>658</v>
      </c>
      <c r="C12968">
        <f>D12968-1</f>
        <v>645</v>
      </c>
      <c r="D12968">
        <f>IF(B12968&lt;&gt;B12967,D12967+1,D12967)</f>
        <v>646</v>
      </c>
      <c r="E12968">
        <v>1379651367</v>
      </c>
      <c r="F12968">
        <v>37</v>
      </c>
      <c r="G12968" t="s">
        <v>8</v>
      </c>
      <c r="H12968">
        <v>785</v>
      </c>
      <c r="I12968">
        <v>1614</v>
      </c>
    </row>
    <row r="12969" spans="1:9" x14ac:dyDescent="0.4">
      <c r="A12969">
        <v>9831295706</v>
      </c>
      <c r="B12969" t="s">
        <v>658</v>
      </c>
      <c r="C12969">
        <f>D12969-1</f>
        <v>645</v>
      </c>
      <c r="D12969">
        <f>IF(B12969&lt;&gt;B12968,D12968+1,D12968)</f>
        <v>646</v>
      </c>
      <c r="E12969">
        <v>1379651707</v>
      </c>
      <c r="F12969">
        <v>29</v>
      </c>
      <c r="G12969" t="s">
        <v>10</v>
      </c>
      <c r="H12969">
        <v>587</v>
      </c>
      <c r="I12969">
        <v>1614</v>
      </c>
    </row>
    <row r="12970" spans="1:9" x14ac:dyDescent="0.4">
      <c r="A12970">
        <v>9831325586</v>
      </c>
      <c r="B12970" t="s">
        <v>658</v>
      </c>
      <c r="C12970">
        <f>D12970-1</f>
        <v>645</v>
      </c>
      <c r="D12970">
        <f>IF(B12970&lt;&gt;B12969,D12969+1,D12969)</f>
        <v>646</v>
      </c>
      <c r="E12970">
        <v>1379651893</v>
      </c>
      <c r="F12970">
        <v>29</v>
      </c>
      <c r="G12970" t="s">
        <v>10</v>
      </c>
      <c r="H12970">
        <v>587</v>
      </c>
      <c r="I12970">
        <v>1614</v>
      </c>
    </row>
    <row r="12971" spans="1:9" x14ac:dyDescent="0.4">
      <c r="A12971">
        <v>4628425375</v>
      </c>
      <c r="B12971" t="s">
        <v>659</v>
      </c>
      <c r="C12971">
        <f>D12971-1</f>
        <v>646</v>
      </c>
      <c r="D12971">
        <f>IF(B12971&lt;&gt;B12970,D12970+1,D12970)</f>
        <v>647</v>
      </c>
      <c r="E12971">
        <v>1274495800</v>
      </c>
      <c r="F12971">
        <v>2</v>
      </c>
      <c r="G12971" t="s">
        <v>12</v>
      </c>
      <c r="H12971">
        <v>83</v>
      </c>
      <c r="I12971">
        <v>1615</v>
      </c>
    </row>
    <row r="12972" spans="1:9" x14ac:dyDescent="0.4">
      <c r="A12972">
        <v>4636729033</v>
      </c>
      <c r="B12972" t="s">
        <v>659</v>
      </c>
      <c r="C12972">
        <f>D12972-1</f>
        <v>646</v>
      </c>
      <c r="D12972">
        <f>IF(B12972&lt;&gt;B12971,D12971+1,D12971)</f>
        <v>647</v>
      </c>
      <c r="E12972">
        <v>1274501346</v>
      </c>
      <c r="F12972">
        <v>22</v>
      </c>
      <c r="G12972" t="s">
        <v>8</v>
      </c>
      <c r="H12972">
        <v>260</v>
      </c>
      <c r="I12972">
        <v>1615</v>
      </c>
    </row>
    <row r="12973" spans="1:9" x14ac:dyDescent="0.4">
      <c r="A12973">
        <v>4637346346</v>
      </c>
      <c r="B12973" t="s">
        <v>659</v>
      </c>
      <c r="C12973">
        <f>D12973-1</f>
        <v>646</v>
      </c>
      <c r="D12973">
        <f>IF(B12973&lt;&gt;B12972,D12972+1,D12972)</f>
        <v>647</v>
      </c>
      <c r="E12973">
        <v>1274504930</v>
      </c>
      <c r="F12973">
        <v>22</v>
      </c>
      <c r="G12973" t="s">
        <v>8</v>
      </c>
      <c r="H12973">
        <v>260</v>
      </c>
      <c r="I12973">
        <v>1615</v>
      </c>
    </row>
    <row r="12974" spans="1:9" x14ac:dyDescent="0.4">
      <c r="A12974">
        <v>4636722451</v>
      </c>
      <c r="B12974" t="s">
        <v>659</v>
      </c>
      <c r="C12974">
        <f>D12974-1</f>
        <v>646</v>
      </c>
      <c r="D12974">
        <f>IF(B12974&lt;&gt;B12973,D12973+1,D12973)</f>
        <v>647</v>
      </c>
      <c r="E12974">
        <v>1274505651</v>
      </c>
      <c r="F12974">
        <v>14</v>
      </c>
      <c r="G12974" t="s">
        <v>8</v>
      </c>
      <c r="H12974">
        <v>450</v>
      </c>
      <c r="I12974">
        <v>1615</v>
      </c>
    </row>
    <row r="12975" spans="1:9" x14ac:dyDescent="0.4">
      <c r="A12975">
        <v>4637329596</v>
      </c>
      <c r="B12975" t="s">
        <v>659</v>
      </c>
      <c r="C12975">
        <f>D12975-1</f>
        <v>646</v>
      </c>
      <c r="D12975">
        <f>IF(B12975&lt;&gt;B12974,D12974+1,D12974)</f>
        <v>647</v>
      </c>
      <c r="E12975">
        <v>1274506888</v>
      </c>
      <c r="F12975">
        <v>35</v>
      </c>
      <c r="G12975" t="s">
        <v>13</v>
      </c>
      <c r="H12975">
        <v>192</v>
      </c>
      <c r="I12975">
        <v>1615</v>
      </c>
    </row>
    <row r="12976" spans="1:9" x14ac:dyDescent="0.4">
      <c r="A12976">
        <v>4636717693</v>
      </c>
      <c r="B12976" t="s">
        <v>659</v>
      </c>
      <c r="C12976">
        <f>D12976-1</f>
        <v>646</v>
      </c>
      <c r="D12976">
        <f>IF(B12976&lt;&gt;B12975,D12975+1,D12975)</f>
        <v>647</v>
      </c>
      <c r="E12976">
        <v>1274507090</v>
      </c>
      <c r="F12976">
        <v>32</v>
      </c>
      <c r="G12976" t="s">
        <v>12</v>
      </c>
      <c r="H12976">
        <v>885</v>
      </c>
      <c r="I12976">
        <v>1615</v>
      </c>
    </row>
    <row r="12977" spans="1:9" x14ac:dyDescent="0.4">
      <c r="A12977">
        <v>4636713887</v>
      </c>
      <c r="B12977" t="s">
        <v>659</v>
      </c>
      <c r="C12977">
        <f>D12977-1</f>
        <v>646</v>
      </c>
      <c r="D12977">
        <f>IF(B12977&lt;&gt;B12976,D12976+1,D12976)</f>
        <v>647</v>
      </c>
      <c r="E12977">
        <v>1274510743</v>
      </c>
      <c r="F12977">
        <v>25</v>
      </c>
      <c r="G12977" t="s">
        <v>13</v>
      </c>
      <c r="H12977">
        <v>35</v>
      </c>
      <c r="I12977">
        <v>1615</v>
      </c>
    </row>
    <row r="12978" spans="1:9" x14ac:dyDescent="0.4">
      <c r="A12978">
        <v>4637305194</v>
      </c>
      <c r="B12978" t="s">
        <v>659</v>
      </c>
      <c r="C12978">
        <f>D12978-1</f>
        <v>646</v>
      </c>
      <c r="D12978">
        <f>IF(B12978&lt;&gt;B12977,D12977+1,D12977)</f>
        <v>647</v>
      </c>
      <c r="E12978">
        <v>1274513302</v>
      </c>
      <c r="F12978">
        <v>23</v>
      </c>
      <c r="G12978" t="s">
        <v>10</v>
      </c>
      <c r="H12978">
        <v>699</v>
      </c>
      <c r="I12978">
        <v>1615</v>
      </c>
    </row>
    <row r="12979" spans="1:9" x14ac:dyDescent="0.4">
      <c r="A12979">
        <v>4636705731</v>
      </c>
      <c r="B12979" t="s">
        <v>659</v>
      </c>
      <c r="C12979">
        <f>D12979-1</f>
        <v>646</v>
      </c>
      <c r="D12979">
        <f>IF(B12979&lt;&gt;B12978,D12978+1,D12978)</f>
        <v>647</v>
      </c>
      <c r="E12979">
        <v>1274515324</v>
      </c>
      <c r="F12979">
        <v>11</v>
      </c>
      <c r="G12979" t="s">
        <v>13</v>
      </c>
      <c r="H12979">
        <v>448</v>
      </c>
      <c r="I12979">
        <v>1615</v>
      </c>
    </row>
    <row r="12980" spans="1:9" x14ac:dyDescent="0.4">
      <c r="A12980">
        <v>4636702909</v>
      </c>
      <c r="B12980" t="s">
        <v>659</v>
      </c>
      <c r="C12980">
        <f>D12980-1</f>
        <v>646</v>
      </c>
      <c r="D12980">
        <f>IF(B12980&lt;&gt;B12979,D12979+1,D12979)</f>
        <v>647</v>
      </c>
      <c r="E12980">
        <v>1274516278</v>
      </c>
      <c r="F12980">
        <v>11</v>
      </c>
      <c r="G12980" t="s">
        <v>13</v>
      </c>
      <c r="H12980">
        <v>448</v>
      </c>
      <c r="I12980">
        <v>1615</v>
      </c>
    </row>
    <row r="12981" spans="1:9" x14ac:dyDescent="0.4">
      <c r="A12981">
        <v>4636698443</v>
      </c>
      <c r="B12981" t="s">
        <v>659</v>
      </c>
      <c r="C12981">
        <f>D12981-1</f>
        <v>646</v>
      </c>
      <c r="D12981">
        <f>IF(B12981&lt;&gt;B12980,D12980+1,D12980)</f>
        <v>647</v>
      </c>
      <c r="E12981">
        <v>1274516603</v>
      </c>
      <c r="F12981">
        <v>12</v>
      </c>
      <c r="G12981" t="s">
        <v>12</v>
      </c>
      <c r="H12981">
        <v>330</v>
      </c>
      <c r="I12981">
        <v>1615</v>
      </c>
    </row>
    <row r="12982" spans="1:9" x14ac:dyDescent="0.4">
      <c r="A12982">
        <v>4636692301</v>
      </c>
      <c r="B12982" t="s">
        <v>659</v>
      </c>
      <c r="C12982">
        <f>D12982-1</f>
        <v>646</v>
      </c>
      <c r="D12982">
        <f>IF(B12982&lt;&gt;B12981,D12981+1,D12981)</f>
        <v>647</v>
      </c>
      <c r="E12982">
        <v>1274516923</v>
      </c>
      <c r="F12982">
        <v>23</v>
      </c>
      <c r="G12982" t="s">
        <v>10</v>
      </c>
      <c r="H12982">
        <v>699</v>
      </c>
      <c r="I12982">
        <v>1615</v>
      </c>
    </row>
    <row r="12983" spans="1:9" x14ac:dyDescent="0.4">
      <c r="A12983">
        <v>4637295064</v>
      </c>
      <c r="B12983" t="s">
        <v>659</v>
      </c>
      <c r="C12983">
        <f>D12983-1</f>
        <v>646</v>
      </c>
      <c r="D12983">
        <f>IF(B12983&lt;&gt;B12982,D12982+1,D12982)</f>
        <v>647</v>
      </c>
      <c r="E12983">
        <v>1274518273</v>
      </c>
      <c r="F12983">
        <v>6</v>
      </c>
      <c r="G12983" t="s">
        <v>10</v>
      </c>
      <c r="H12983">
        <v>472</v>
      </c>
      <c r="I12983">
        <v>1615</v>
      </c>
    </row>
    <row r="12984" spans="1:9" x14ac:dyDescent="0.4">
      <c r="A12984">
        <v>4637291848</v>
      </c>
      <c r="B12984" t="s">
        <v>659</v>
      </c>
      <c r="C12984">
        <f>D12984-1</f>
        <v>646</v>
      </c>
      <c r="D12984">
        <f>IF(B12984&lt;&gt;B12983,D12983+1,D12983)</f>
        <v>647</v>
      </c>
      <c r="E12984">
        <v>1274518364</v>
      </c>
      <c r="F12984">
        <v>6</v>
      </c>
      <c r="G12984" t="s">
        <v>10</v>
      </c>
      <c r="H12984">
        <v>472</v>
      </c>
      <c r="I12984">
        <v>1615</v>
      </c>
    </row>
    <row r="12985" spans="1:9" x14ac:dyDescent="0.4">
      <c r="A12985">
        <v>4636681417</v>
      </c>
      <c r="B12985" t="s">
        <v>659</v>
      </c>
      <c r="C12985">
        <f>D12985-1</f>
        <v>646</v>
      </c>
      <c r="D12985">
        <f>IF(B12985&lt;&gt;B12984,D12984+1,D12984)</f>
        <v>647</v>
      </c>
      <c r="E12985">
        <v>1274518852</v>
      </c>
      <c r="F12985">
        <v>15</v>
      </c>
      <c r="G12985" t="s">
        <v>16</v>
      </c>
      <c r="H12985">
        <v>262</v>
      </c>
      <c r="I12985">
        <v>1615</v>
      </c>
    </row>
    <row r="12986" spans="1:9" x14ac:dyDescent="0.4">
      <c r="A12986">
        <v>4629787894</v>
      </c>
      <c r="B12986" t="s">
        <v>659</v>
      </c>
      <c r="C12986">
        <f>D12986-1</f>
        <v>646</v>
      </c>
      <c r="D12986">
        <f>IF(B12986&lt;&gt;B12985,D12985+1,D12985)</f>
        <v>647</v>
      </c>
      <c r="E12986">
        <v>1274520643</v>
      </c>
      <c r="F12986">
        <v>15</v>
      </c>
      <c r="G12986" t="s">
        <v>16</v>
      </c>
      <c r="H12986">
        <v>262</v>
      </c>
      <c r="I12986">
        <v>1615</v>
      </c>
    </row>
    <row r="12987" spans="1:9" x14ac:dyDescent="0.4">
      <c r="A12987">
        <v>4637289432</v>
      </c>
      <c r="B12987" t="s">
        <v>659</v>
      </c>
      <c r="C12987">
        <f>D12987-1</f>
        <v>646</v>
      </c>
      <c r="D12987">
        <f>IF(B12987&lt;&gt;B12986,D12986+1,D12986)</f>
        <v>647</v>
      </c>
      <c r="E12987">
        <v>1274581152</v>
      </c>
      <c r="F12987">
        <v>22</v>
      </c>
      <c r="G12987" t="s">
        <v>8</v>
      </c>
      <c r="H12987">
        <v>260</v>
      </c>
      <c r="I12987">
        <v>1616</v>
      </c>
    </row>
    <row r="12988" spans="1:9" x14ac:dyDescent="0.4">
      <c r="A12988">
        <v>4637280914</v>
      </c>
      <c r="B12988" t="s">
        <v>659</v>
      </c>
      <c r="C12988">
        <f>D12988-1</f>
        <v>646</v>
      </c>
      <c r="D12988">
        <f>IF(B12988&lt;&gt;B12987,D12987+1,D12987)</f>
        <v>647</v>
      </c>
      <c r="E12988">
        <v>1274585268</v>
      </c>
      <c r="F12988">
        <v>18</v>
      </c>
      <c r="G12988" t="s">
        <v>13</v>
      </c>
      <c r="H12988">
        <v>334</v>
      </c>
      <c r="I12988">
        <v>1616</v>
      </c>
    </row>
    <row r="12989" spans="1:9" x14ac:dyDescent="0.4">
      <c r="A12989">
        <v>4631846878</v>
      </c>
      <c r="B12989" t="s">
        <v>659</v>
      </c>
      <c r="C12989">
        <f>D12989-1</f>
        <v>646</v>
      </c>
      <c r="D12989">
        <f>IF(B12989&lt;&gt;B12988,D12988+1,D12988)</f>
        <v>647</v>
      </c>
      <c r="E12989">
        <v>1274586197</v>
      </c>
      <c r="F12989">
        <v>19</v>
      </c>
      <c r="G12989" t="s">
        <v>13</v>
      </c>
      <c r="H12989">
        <v>376</v>
      </c>
      <c r="I12989">
        <v>1616</v>
      </c>
    </row>
    <row r="12990" spans="1:9" x14ac:dyDescent="0.4">
      <c r="A12990">
        <v>4636668263</v>
      </c>
      <c r="B12990" t="s">
        <v>659</v>
      </c>
      <c r="C12990">
        <f>D12990-1</f>
        <v>646</v>
      </c>
      <c r="D12990">
        <f>IF(B12990&lt;&gt;B12989,D12989+1,D12989)</f>
        <v>647</v>
      </c>
      <c r="E12990">
        <v>1274586404</v>
      </c>
      <c r="F12990">
        <v>19</v>
      </c>
      <c r="G12990" t="s">
        <v>13</v>
      </c>
      <c r="H12990">
        <v>376</v>
      </c>
      <c r="I12990">
        <v>1616</v>
      </c>
    </row>
    <row r="12991" spans="1:9" x14ac:dyDescent="0.4">
      <c r="A12991">
        <v>4636665823</v>
      </c>
      <c r="B12991" t="s">
        <v>659</v>
      </c>
      <c r="C12991">
        <f>D12991-1</f>
        <v>646</v>
      </c>
      <c r="D12991">
        <f>IF(B12991&lt;&gt;B12990,D12990+1,D12990)</f>
        <v>647</v>
      </c>
      <c r="E12991">
        <v>1274586765</v>
      </c>
      <c r="F12991">
        <v>19</v>
      </c>
      <c r="G12991" t="s">
        <v>13</v>
      </c>
      <c r="H12991">
        <v>376</v>
      </c>
      <c r="I12991">
        <v>1616</v>
      </c>
    </row>
    <row r="12992" spans="1:9" x14ac:dyDescent="0.4">
      <c r="A12992">
        <v>4636664729</v>
      </c>
      <c r="B12992" t="s">
        <v>659</v>
      </c>
      <c r="C12992">
        <f>D12992-1</f>
        <v>646</v>
      </c>
      <c r="D12992">
        <f>IF(B12992&lt;&gt;B12991,D12991+1,D12991)</f>
        <v>647</v>
      </c>
      <c r="E12992">
        <v>1274587193</v>
      </c>
      <c r="F12992">
        <v>19</v>
      </c>
      <c r="G12992" t="s">
        <v>13</v>
      </c>
      <c r="H12992">
        <v>376</v>
      </c>
      <c r="I12992">
        <v>1616</v>
      </c>
    </row>
    <row r="12993" spans="1:9" x14ac:dyDescent="0.4">
      <c r="A12993">
        <v>4637256984</v>
      </c>
      <c r="B12993" t="s">
        <v>659</v>
      </c>
      <c r="C12993">
        <f>D12993-1</f>
        <v>646</v>
      </c>
      <c r="D12993">
        <f>IF(B12993&lt;&gt;B12992,D12992+1,D12992)</f>
        <v>647</v>
      </c>
      <c r="E12993">
        <v>1274589315</v>
      </c>
      <c r="F12993">
        <v>33</v>
      </c>
      <c r="G12993" t="s">
        <v>16</v>
      </c>
      <c r="H12993">
        <v>1493</v>
      </c>
      <c r="I12993">
        <v>1616</v>
      </c>
    </row>
    <row r="12994" spans="1:9" x14ac:dyDescent="0.4">
      <c r="A12994">
        <v>4637260548</v>
      </c>
      <c r="B12994" t="s">
        <v>659</v>
      </c>
      <c r="C12994">
        <f>D12994-1</f>
        <v>646</v>
      </c>
      <c r="D12994">
        <f>IF(B12994&lt;&gt;B12993,D12993+1,D12993)</f>
        <v>647</v>
      </c>
      <c r="E12994">
        <v>1274592821</v>
      </c>
      <c r="F12994">
        <v>33</v>
      </c>
      <c r="G12994" t="s">
        <v>16</v>
      </c>
      <c r="H12994">
        <v>1493</v>
      </c>
      <c r="I12994">
        <v>1616</v>
      </c>
    </row>
    <row r="12995" spans="1:9" x14ac:dyDescent="0.4">
      <c r="A12995">
        <v>4636645217</v>
      </c>
      <c r="B12995" t="s">
        <v>659</v>
      </c>
      <c r="C12995">
        <f>D12995-1</f>
        <v>646</v>
      </c>
      <c r="D12995">
        <f>IF(B12995&lt;&gt;B12994,D12994+1,D12994)</f>
        <v>647</v>
      </c>
      <c r="E12995">
        <v>1274593519</v>
      </c>
      <c r="F12995">
        <v>28</v>
      </c>
      <c r="G12995" t="s">
        <v>13</v>
      </c>
      <c r="H12995">
        <v>335</v>
      </c>
      <c r="I12995">
        <v>1616</v>
      </c>
    </row>
    <row r="12996" spans="1:9" x14ac:dyDescent="0.4">
      <c r="A12996">
        <v>4983922306</v>
      </c>
      <c r="B12996" t="s">
        <v>660</v>
      </c>
      <c r="C12996">
        <f>D12996-1</f>
        <v>647</v>
      </c>
      <c r="D12996">
        <f>IF(B12996&lt;&gt;B12995,D12995+1,D12995)</f>
        <v>648</v>
      </c>
      <c r="E12996">
        <v>1281685361</v>
      </c>
      <c r="F12996">
        <v>33</v>
      </c>
      <c r="G12996" t="s">
        <v>16</v>
      </c>
      <c r="H12996">
        <v>1493</v>
      </c>
      <c r="I12996">
        <v>1617</v>
      </c>
    </row>
    <row r="12997" spans="1:9" x14ac:dyDescent="0.4">
      <c r="A12997">
        <v>4983330895</v>
      </c>
      <c r="B12997" t="s">
        <v>660</v>
      </c>
      <c r="C12997">
        <f>D12997-1</f>
        <v>647</v>
      </c>
      <c r="D12997">
        <f>IF(B12997&lt;&gt;B12996,D12996+1,D12996)</f>
        <v>648</v>
      </c>
      <c r="E12997">
        <v>1281686047</v>
      </c>
      <c r="F12997">
        <v>33</v>
      </c>
      <c r="G12997" t="s">
        <v>16</v>
      </c>
      <c r="H12997">
        <v>1493</v>
      </c>
      <c r="I12997">
        <v>1617</v>
      </c>
    </row>
    <row r="12998" spans="1:9" x14ac:dyDescent="0.4">
      <c r="A12998">
        <v>4887916411</v>
      </c>
      <c r="B12998" t="s">
        <v>660</v>
      </c>
      <c r="C12998">
        <f>D12998-1</f>
        <v>647</v>
      </c>
      <c r="D12998">
        <f>IF(B12998&lt;&gt;B12997,D12997+1,D12997)</f>
        <v>648</v>
      </c>
      <c r="E12998">
        <v>1281686430</v>
      </c>
      <c r="F12998">
        <v>22</v>
      </c>
      <c r="G12998" t="s">
        <v>8</v>
      </c>
      <c r="H12998">
        <v>260</v>
      </c>
      <c r="I12998">
        <v>1617</v>
      </c>
    </row>
    <row r="12999" spans="1:9" x14ac:dyDescent="0.4">
      <c r="A12999">
        <v>4983962518</v>
      </c>
      <c r="B12999" t="s">
        <v>660</v>
      </c>
      <c r="C12999">
        <f>D12999-1</f>
        <v>647</v>
      </c>
      <c r="D12999">
        <f>IF(B12999&lt;&gt;B12998,D12998+1,D12998)</f>
        <v>648</v>
      </c>
      <c r="E12999">
        <v>1281686468</v>
      </c>
      <c r="F12999">
        <v>28</v>
      </c>
      <c r="G12999" t="s">
        <v>13</v>
      </c>
      <c r="H12999">
        <v>335</v>
      </c>
      <c r="I12999">
        <v>1617</v>
      </c>
    </row>
    <row r="13000" spans="1:9" x14ac:dyDescent="0.4">
      <c r="A13000">
        <v>4990718547</v>
      </c>
      <c r="B13000" t="s">
        <v>660</v>
      </c>
      <c r="C13000">
        <f>D13000-1</f>
        <v>647</v>
      </c>
      <c r="D13000">
        <f>IF(B13000&lt;&gt;B12999,D12999+1,D12999)</f>
        <v>648</v>
      </c>
      <c r="E13000">
        <v>1281688386</v>
      </c>
      <c r="F13000">
        <v>32</v>
      </c>
      <c r="G13000" t="s">
        <v>12</v>
      </c>
      <c r="H13000">
        <v>885</v>
      </c>
      <c r="I13000">
        <v>1617</v>
      </c>
    </row>
    <row r="13001" spans="1:9" x14ac:dyDescent="0.4">
      <c r="A13001">
        <v>4993695593</v>
      </c>
      <c r="B13001" t="s">
        <v>660</v>
      </c>
      <c r="C13001">
        <f>D13001-1</f>
        <v>647</v>
      </c>
      <c r="D13001">
        <f>IF(B13001&lt;&gt;B13000,D13000+1,D13000)</f>
        <v>648</v>
      </c>
      <c r="E13001">
        <v>1281691462</v>
      </c>
      <c r="F13001">
        <v>22</v>
      </c>
      <c r="G13001" t="s">
        <v>8</v>
      </c>
      <c r="H13001">
        <v>260</v>
      </c>
      <c r="I13001">
        <v>1617</v>
      </c>
    </row>
    <row r="13002" spans="1:9" x14ac:dyDescent="0.4">
      <c r="A13002">
        <v>4994303612</v>
      </c>
      <c r="B13002" t="s">
        <v>660</v>
      </c>
      <c r="C13002">
        <f>D13002-1</f>
        <v>647</v>
      </c>
      <c r="D13002">
        <f>IF(B13002&lt;&gt;B13001,D13001+1,D13001)</f>
        <v>648</v>
      </c>
      <c r="E13002">
        <v>1281691556</v>
      </c>
      <c r="F13002">
        <v>22</v>
      </c>
      <c r="G13002" t="s">
        <v>8</v>
      </c>
      <c r="H13002">
        <v>260</v>
      </c>
      <c r="I13002">
        <v>1617</v>
      </c>
    </row>
    <row r="13003" spans="1:9" x14ac:dyDescent="0.4">
      <c r="A13003">
        <v>4994304760</v>
      </c>
      <c r="B13003" t="s">
        <v>660</v>
      </c>
      <c r="C13003">
        <f>D13003-1</f>
        <v>647</v>
      </c>
      <c r="D13003">
        <f>IF(B13003&lt;&gt;B13002,D13002+1,D13002)</f>
        <v>648</v>
      </c>
      <c r="E13003">
        <v>1281691672</v>
      </c>
      <c r="F13003">
        <v>21</v>
      </c>
      <c r="G13003" t="s">
        <v>14</v>
      </c>
      <c r="H13003">
        <v>609</v>
      </c>
      <c r="I13003">
        <v>1617</v>
      </c>
    </row>
    <row r="13004" spans="1:9" x14ac:dyDescent="0.4">
      <c r="A13004">
        <v>4993700285</v>
      </c>
      <c r="B13004" t="s">
        <v>660</v>
      </c>
      <c r="C13004">
        <f>D13004-1</f>
        <v>647</v>
      </c>
      <c r="D13004">
        <f>IF(B13004&lt;&gt;B13003,D13003+1,D13003)</f>
        <v>648</v>
      </c>
      <c r="E13004">
        <v>1281747382</v>
      </c>
      <c r="F13004">
        <v>21</v>
      </c>
      <c r="G13004" t="s">
        <v>14</v>
      </c>
      <c r="H13004">
        <v>609</v>
      </c>
      <c r="I13004">
        <v>1618</v>
      </c>
    </row>
    <row r="13005" spans="1:9" x14ac:dyDescent="0.4">
      <c r="A13005">
        <v>4993701373</v>
      </c>
      <c r="B13005" t="s">
        <v>660</v>
      </c>
      <c r="C13005">
        <f>D13005-1</f>
        <v>647</v>
      </c>
      <c r="D13005">
        <f>IF(B13005&lt;&gt;B13004,D13004+1,D13004)</f>
        <v>648</v>
      </c>
      <c r="E13005">
        <v>1281756695</v>
      </c>
      <c r="F13005">
        <v>9</v>
      </c>
      <c r="G13005" t="s">
        <v>12</v>
      </c>
      <c r="H13005">
        <v>946</v>
      </c>
      <c r="I13005">
        <v>1618</v>
      </c>
    </row>
    <row r="13006" spans="1:9" x14ac:dyDescent="0.4">
      <c r="A13006">
        <v>9589836592</v>
      </c>
      <c r="B13006" t="s">
        <v>661</v>
      </c>
      <c r="C13006">
        <f>D13006-1</f>
        <v>648</v>
      </c>
      <c r="D13006">
        <f>IF(B13006&lt;&gt;B13005,D13005+1,D13005)</f>
        <v>649</v>
      </c>
      <c r="E13006">
        <v>1376301537</v>
      </c>
      <c r="F13006">
        <v>8</v>
      </c>
      <c r="G13006" t="s">
        <v>16</v>
      </c>
      <c r="H13006">
        <v>1584</v>
      </c>
      <c r="I13006">
        <v>1619</v>
      </c>
    </row>
    <row r="13007" spans="1:9" x14ac:dyDescent="0.4">
      <c r="A13007">
        <v>9589842260</v>
      </c>
      <c r="B13007" t="s">
        <v>661</v>
      </c>
      <c r="C13007">
        <f>D13007-1</f>
        <v>648</v>
      </c>
      <c r="D13007">
        <f>IF(B13007&lt;&gt;B13006,D13006+1,D13006)</f>
        <v>649</v>
      </c>
      <c r="E13007">
        <v>1376310413</v>
      </c>
      <c r="F13007">
        <v>18</v>
      </c>
      <c r="G13007" t="s">
        <v>13</v>
      </c>
      <c r="H13007">
        <v>334</v>
      </c>
      <c r="I13007">
        <v>1619</v>
      </c>
    </row>
    <row r="13008" spans="1:9" x14ac:dyDescent="0.4">
      <c r="A13008">
        <v>9589847468</v>
      </c>
      <c r="B13008" t="s">
        <v>661</v>
      </c>
      <c r="C13008">
        <f>D13008-1</f>
        <v>648</v>
      </c>
      <c r="D13008">
        <f>IF(B13008&lt;&gt;B13007,D13007+1,D13007)</f>
        <v>649</v>
      </c>
      <c r="E13008">
        <v>1376311415</v>
      </c>
      <c r="F13008">
        <v>19</v>
      </c>
      <c r="G13008" t="s">
        <v>13</v>
      </c>
      <c r="H13008">
        <v>376</v>
      </c>
      <c r="I13008">
        <v>1619</v>
      </c>
    </row>
    <row r="13009" spans="1:9" x14ac:dyDescent="0.4">
      <c r="A13009">
        <v>9590006890</v>
      </c>
      <c r="B13009" t="s">
        <v>661</v>
      </c>
      <c r="C13009">
        <f>D13009-1</f>
        <v>648</v>
      </c>
      <c r="D13009">
        <f>IF(B13009&lt;&gt;B13008,D13008+1,D13008)</f>
        <v>649</v>
      </c>
      <c r="E13009">
        <v>1376311538</v>
      </c>
      <c r="F13009">
        <v>19</v>
      </c>
      <c r="G13009" t="s">
        <v>13</v>
      </c>
      <c r="H13009">
        <v>376</v>
      </c>
      <c r="I13009">
        <v>1619</v>
      </c>
    </row>
    <row r="13010" spans="1:9" x14ac:dyDescent="0.4">
      <c r="A13010">
        <v>9590001372</v>
      </c>
      <c r="B13010" t="s">
        <v>661</v>
      </c>
      <c r="C13010">
        <f>D13010-1</f>
        <v>648</v>
      </c>
      <c r="D13010">
        <f>IF(B13010&lt;&gt;B13009,D13009+1,D13009)</f>
        <v>649</v>
      </c>
      <c r="E13010">
        <v>1376313364</v>
      </c>
      <c r="F13010">
        <v>17</v>
      </c>
      <c r="G13010" t="s">
        <v>13</v>
      </c>
      <c r="H13010">
        <v>243</v>
      </c>
      <c r="I13010">
        <v>1619</v>
      </c>
    </row>
    <row r="13011" spans="1:9" x14ac:dyDescent="0.4">
      <c r="A13011">
        <v>9587058983</v>
      </c>
      <c r="B13011" t="s">
        <v>661</v>
      </c>
      <c r="C13011">
        <f>D13011-1</f>
        <v>648</v>
      </c>
      <c r="D13011">
        <f>IF(B13011&lt;&gt;B13010,D13010+1,D13010)</f>
        <v>649</v>
      </c>
      <c r="E13011">
        <v>1376316684</v>
      </c>
      <c r="F13011">
        <v>13</v>
      </c>
      <c r="G13011" t="s">
        <v>16</v>
      </c>
      <c r="H13011">
        <v>717</v>
      </c>
      <c r="I13011">
        <v>1619</v>
      </c>
    </row>
    <row r="13012" spans="1:9" x14ac:dyDescent="0.4">
      <c r="A13012">
        <v>9589863320</v>
      </c>
      <c r="B13012" t="s">
        <v>661</v>
      </c>
      <c r="C13012">
        <f>D13012-1</f>
        <v>648</v>
      </c>
      <c r="D13012">
        <f>IF(B13012&lt;&gt;B13011,D13011+1,D13011)</f>
        <v>649</v>
      </c>
      <c r="E13012">
        <v>1376355567</v>
      </c>
      <c r="F13012">
        <v>33</v>
      </c>
      <c r="G13012" t="s">
        <v>16</v>
      </c>
      <c r="H13012">
        <v>1493</v>
      </c>
      <c r="I13012">
        <v>1620</v>
      </c>
    </row>
    <row r="13013" spans="1:9" x14ac:dyDescent="0.4">
      <c r="A13013">
        <v>9587191295</v>
      </c>
      <c r="B13013" t="s">
        <v>661</v>
      </c>
      <c r="C13013">
        <f>D13013-1</f>
        <v>648</v>
      </c>
      <c r="D13013">
        <f>IF(B13013&lt;&gt;B13012,D13012+1,D13012)</f>
        <v>649</v>
      </c>
      <c r="E13013">
        <v>1376363372</v>
      </c>
      <c r="F13013">
        <v>29</v>
      </c>
      <c r="G13013" t="s">
        <v>10</v>
      </c>
      <c r="H13013">
        <v>587</v>
      </c>
      <c r="I13013">
        <v>1620</v>
      </c>
    </row>
    <row r="13014" spans="1:9" x14ac:dyDescent="0.4">
      <c r="A13014">
        <v>9589870476</v>
      </c>
      <c r="B13014" t="s">
        <v>661</v>
      </c>
      <c r="C13014">
        <f>D13014-1</f>
        <v>648</v>
      </c>
      <c r="D13014">
        <f>IF(B13014&lt;&gt;B13013,D13013+1,D13013)</f>
        <v>649</v>
      </c>
      <c r="E13014">
        <v>1376373444</v>
      </c>
      <c r="F13014">
        <v>23</v>
      </c>
      <c r="G13014" t="s">
        <v>10</v>
      </c>
      <c r="H13014">
        <v>699</v>
      </c>
      <c r="I13014">
        <v>1620</v>
      </c>
    </row>
    <row r="13015" spans="1:9" x14ac:dyDescent="0.4">
      <c r="A13015">
        <v>9589874016</v>
      </c>
      <c r="B13015" t="s">
        <v>661</v>
      </c>
      <c r="C13015">
        <f>D13015-1</f>
        <v>648</v>
      </c>
      <c r="D13015">
        <f>IF(B13015&lt;&gt;B13014,D13014+1,D13014)</f>
        <v>649</v>
      </c>
      <c r="E13015">
        <v>1376394199</v>
      </c>
      <c r="F13015">
        <v>13</v>
      </c>
      <c r="G13015" t="s">
        <v>16</v>
      </c>
      <c r="H13015">
        <v>717</v>
      </c>
      <c r="I13015">
        <v>1620</v>
      </c>
    </row>
    <row r="13016" spans="1:9" x14ac:dyDescent="0.4">
      <c r="A13016">
        <v>9587084601</v>
      </c>
      <c r="B13016" t="s">
        <v>661</v>
      </c>
      <c r="C13016">
        <f>D13016-1</f>
        <v>648</v>
      </c>
      <c r="D13016">
        <f>IF(B13016&lt;&gt;B13015,D13015+1,D13015)</f>
        <v>649</v>
      </c>
      <c r="E13016">
        <v>1376454577</v>
      </c>
      <c r="F13016">
        <v>32</v>
      </c>
      <c r="G13016" t="s">
        <v>12</v>
      </c>
      <c r="H13016">
        <v>885</v>
      </c>
      <c r="I13016">
        <v>1621</v>
      </c>
    </row>
    <row r="13017" spans="1:9" x14ac:dyDescent="0.4">
      <c r="A13017">
        <v>9587163797</v>
      </c>
      <c r="B13017" t="s">
        <v>661</v>
      </c>
      <c r="C13017">
        <f>D13017-1</f>
        <v>648</v>
      </c>
      <c r="D13017">
        <f>IF(B13017&lt;&gt;B13016,D13016+1,D13016)</f>
        <v>649</v>
      </c>
      <c r="E13017">
        <v>1376462073</v>
      </c>
      <c r="F13017">
        <v>25</v>
      </c>
      <c r="G13017" t="s">
        <v>13</v>
      </c>
      <c r="H13017">
        <v>35</v>
      </c>
      <c r="I13017">
        <v>1621</v>
      </c>
    </row>
    <row r="13018" spans="1:9" x14ac:dyDescent="0.4">
      <c r="A13018">
        <v>9587156677</v>
      </c>
      <c r="B13018" t="s">
        <v>661</v>
      </c>
      <c r="C13018">
        <f>D13018-1</f>
        <v>648</v>
      </c>
      <c r="D13018">
        <f>IF(B13018&lt;&gt;B13017,D13017+1,D13017)</f>
        <v>649</v>
      </c>
      <c r="E13018">
        <v>1376525159</v>
      </c>
      <c r="F13018">
        <v>1</v>
      </c>
      <c r="G13018" t="s">
        <v>12</v>
      </c>
      <c r="H13018">
        <v>1020</v>
      </c>
      <c r="I13018">
        <v>1622</v>
      </c>
    </row>
    <row r="13019" spans="1:9" x14ac:dyDescent="0.4">
      <c r="A13019">
        <v>9587152419</v>
      </c>
      <c r="B13019" t="s">
        <v>661</v>
      </c>
      <c r="C13019">
        <f>D13019-1</f>
        <v>648</v>
      </c>
      <c r="D13019">
        <f>IF(B13019&lt;&gt;B13018,D13018+1,D13018)</f>
        <v>649</v>
      </c>
      <c r="E13019">
        <v>1376529880</v>
      </c>
      <c r="F13019">
        <v>7</v>
      </c>
      <c r="G13019" t="s">
        <v>12</v>
      </c>
      <c r="H13019">
        <v>305</v>
      </c>
      <c r="I13019">
        <v>1622</v>
      </c>
    </row>
    <row r="13020" spans="1:9" x14ac:dyDescent="0.4">
      <c r="A13020">
        <v>9589943770</v>
      </c>
      <c r="B13020" t="s">
        <v>661</v>
      </c>
      <c r="C13020">
        <f>D13020-1</f>
        <v>648</v>
      </c>
      <c r="D13020">
        <f>IF(B13020&lt;&gt;B13019,D13019+1,D13019)</f>
        <v>649</v>
      </c>
      <c r="E13020">
        <v>1376551083</v>
      </c>
      <c r="F13020">
        <v>35</v>
      </c>
      <c r="G13020" t="s">
        <v>13</v>
      </c>
      <c r="H13020">
        <v>192</v>
      </c>
      <c r="I13020">
        <v>1622</v>
      </c>
    </row>
    <row r="13021" spans="1:9" x14ac:dyDescent="0.4">
      <c r="A13021">
        <v>9589932302</v>
      </c>
      <c r="B13021" t="s">
        <v>661</v>
      </c>
      <c r="C13021">
        <f>D13021-1</f>
        <v>648</v>
      </c>
      <c r="D13021">
        <f>IF(B13021&lt;&gt;B13020,D13020+1,D13020)</f>
        <v>649</v>
      </c>
      <c r="E13021">
        <v>1376559430</v>
      </c>
      <c r="F13021">
        <v>37</v>
      </c>
      <c r="G13021" t="s">
        <v>8</v>
      </c>
      <c r="H13021">
        <v>785</v>
      </c>
      <c r="I13021">
        <v>1622</v>
      </c>
    </row>
    <row r="13022" spans="1:9" x14ac:dyDescent="0.4">
      <c r="A13022">
        <v>9587106403</v>
      </c>
      <c r="B13022" t="s">
        <v>661</v>
      </c>
      <c r="C13022">
        <f>D13022-1</f>
        <v>648</v>
      </c>
      <c r="D13022">
        <f>IF(B13022&lt;&gt;B13021,D13021+1,D13021)</f>
        <v>649</v>
      </c>
      <c r="E13022">
        <v>1376568459</v>
      </c>
      <c r="F13022">
        <v>9</v>
      </c>
      <c r="G13022" t="s">
        <v>12</v>
      </c>
      <c r="H13022">
        <v>946</v>
      </c>
      <c r="I13022">
        <v>1622</v>
      </c>
    </row>
    <row r="13023" spans="1:9" x14ac:dyDescent="0.4">
      <c r="A13023">
        <v>9587131695</v>
      </c>
      <c r="B13023" t="s">
        <v>661</v>
      </c>
      <c r="C13023">
        <f>D13023-1</f>
        <v>648</v>
      </c>
      <c r="D13023">
        <f>IF(B13023&lt;&gt;B13022,D13022+1,D13022)</f>
        <v>649</v>
      </c>
      <c r="E13023">
        <v>1376569303</v>
      </c>
      <c r="F13023">
        <v>9</v>
      </c>
      <c r="G13023" t="s">
        <v>12</v>
      </c>
      <c r="H13023">
        <v>946</v>
      </c>
      <c r="I13023">
        <v>1622</v>
      </c>
    </row>
    <row r="13024" spans="1:9" x14ac:dyDescent="0.4">
      <c r="A13024">
        <v>9589920762</v>
      </c>
      <c r="B13024" t="s">
        <v>661</v>
      </c>
      <c r="C13024">
        <f>D13024-1</f>
        <v>648</v>
      </c>
      <c r="D13024">
        <f>IF(B13024&lt;&gt;B13023,D13023+1,D13023)</f>
        <v>649</v>
      </c>
      <c r="E13024">
        <v>1376569557</v>
      </c>
      <c r="F13024">
        <v>9</v>
      </c>
      <c r="G13024" t="s">
        <v>12</v>
      </c>
      <c r="H13024">
        <v>946</v>
      </c>
      <c r="I13024">
        <v>1622</v>
      </c>
    </row>
    <row r="13025" spans="1:9" x14ac:dyDescent="0.4">
      <c r="A13025">
        <v>9587110921</v>
      </c>
      <c r="B13025" t="s">
        <v>661</v>
      </c>
      <c r="C13025">
        <f>D13025-1</f>
        <v>648</v>
      </c>
      <c r="D13025">
        <f>IF(B13025&lt;&gt;B13024,D13024+1,D13024)</f>
        <v>649</v>
      </c>
      <c r="E13025">
        <v>1376569960</v>
      </c>
      <c r="F13025">
        <v>9</v>
      </c>
      <c r="G13025" t="s">
        <v>12</v>
      </c>
      <c r="H13025">
        <v>946</v>
      </c>
      <c r="I13025">
        <v>1622</v>
      </c>
    </row>
    <row r="13026" spans="1:9" x14ac:dyDescent="0.4">
      <c r="A13026">
        <v>9587116427</v>
      </c>
      <c r="B13026" t="s">
        <v>661</v>
      </c>
      <c r="C13026">
        <f>D13026-1</f>
        <v>648</v>
      </c>
      <c r="D13026">
        <f>IF(B13026&lt;&gt;B13025,D13025+1,D13025)</f>
        <v>649</v>
      </c>
      <c r="E13026">
        <v>1376616265</v>
      </c>
      <c r="F13026">
        <v>27</v>
      </c>
      <c r="G13026" t="s">
        <v>10</v>
      </c>
      <c r="H13026">
        <v>330</v>
      </c>
      <c r="I13026">
        <v>1623</v>
      </c>
    </row>
    <row r="13027" spans="1:9" x14ac:dyDescent="0.4">
      <c r="A13027">
        <v>8206490367</v>
      </c>
      <c r="B13027" t="s">
        <v>662</v>
      </c>
      <c r="C13027">
        <f>D13027-1</f>
        <v>649</v>
      </c>
      <c r="D13027">
        <f>IF(B13027&lt;&gt;B13026,D13026+1,D13026)</f>
        <v>650</v>
      </c>
      <c r="E13027">
        <v>1312501864</v>
      </c>
      <c r="F13027">
        <v>6</v>
      </c>
      <c r="G13027" t="s">
        <v>10</v>
      </c>
      <c r="H13027">
        <v>472</v>
      </c>
      <c r="I13027">
        <v>1624</v>
      </c>
    </row>
    <row r="13028" spans="1:9" x14ac:dyDescent="0.4">
      <c r="A13028">
        <v>4824059965</v>
      </c>
      <c r="B13028" t="s">
        <v>663</v>
      </c>
      <c r="C13028">
        <f>D13028-1</f>
        <v>650</v>
      </c>
      <c r="D13028">
        <f>IF(B13028&lt;&gt;B13027,D13027+1,D13027)</f>
        <v>651</v>
      </c>
      <c r="E13028">
        <v>1279030729</v>
      </c>
      <c r="F13028">
        <v>21</v>
      </c>
      <c r="G13028" t="s">
        <v>14</v>
      </c>
      <c r="H13028">
        <v>609</v>
      </c>
      <c r="I13028">
        <v>1625</v>
      </c>
    </row>
    <row r="13029" spans="1:9" x14ac:dyDescent="0.4">
      <c r="A13029">
        <v>4824060941</v>
      </c>
      <c r="B13029" t="s">
        <v>663</v>
      </c>
      <c r="C13029">
        <f>D13029-1</f>
        <v>650</v>
      </c>
      <c r="D13029">
        <f>IF(B13029&lt;&gt;B13028,D13028+1,D13028)</f>
        <v>651</v>
      </c>
      <c r="E13029">
        <v>1279095483</v>
      </c>
      <c r="F13029">
        <v>18</v>
      </c>
      <c r="G13029" t="s">
        <v>13</v>
      </c>
      <c r="H13029">
        <v>334</v>
      </c>
      <c r="I13029">
        <v>1626</v>
      </c>
    </row>
    <row r="13030" spans="1:9" x14ac:dyDescent="0.4">
      <c r="A13030">
        <v>7924091986</v>
      </c>
      <c r="B13030" t="s">
        <v>664</v>
      </c>
      <c r="C13030">
        <f>D13030-1</f>
        <v>651</v>
      </c>
      <c r="D13030">
        <f>IF(B13030&lt;&gt;B13029,D13029+1,D13029)</f>
        <v>652</v>
      </c>
      <c r="E13030">
        <v>1345608037</v>
      </c>
      <c r="F13030">
        <v>11</v>
      </c>
      <c r="G13030" t="s">
        <v>13</v>
      </c>
      <c r="H13030">
        <v>448</v>
      </c>
      <c r="I13030">
        <v>1627</v>
      </c>
    </row>
    <row r="13031" spans="1:9" x14ac:dyDescent="0.4">
      <c r="A13031">
        <v>8087294570</v>
      </c>
      <c r="B13031" t="s">
        <v>664</v>
      </c>
      <c r="C13031">
        <f>D13031-1</f>
        <v>651</v>
      </c>
      <c r="D13031">
        <f>IF(B13031&lt;&gt;B13030,D13030+1,D13030)</f>
        <v>652</v>
      </c>
      <c r="E13031">
        <v>1345612512</v>
      </c>
      <c r="F13031">
        <v>24</v>
      </c>
      <c r="G13031" t="s">
        <v>10</v>
      </c>
      <c r="H13031">
        <v>342</v>
      </c>
      <c r="I13031">
        <v>1627</v>
      </c>
    </row>
    <row r="13032" spans="1:9" x14ac:dyDescent="0.4">
      <c r="A13032">
        <v>8087319294</v>
      </c>
      <c r="B13032" t="s">
        <v>664</v>
      </c>
      <c r="C13032">
        <f>D13032-1</f>
        <v>651</v>
      </c>
      <c r="D13032">
        <f>IF(B13032&lt;&gt;B13031,D13031+1,D13031)</f>
        <v>652</v>
      </c>
      <c r="E13032">
        <v>1345619748</v>
      </c>
      <c r="F13032">
        <v>36</v>
      </c>
      <c r="G13032" t="s">
        <v>10</v>
      </c>
      <c r="H13032">
        <v>894</v>
      </c>
      <c r="I13032">
        <v>1627</v>
      </c>
    </row>
    <row r="13033" spans="1:9" x14ac:dyDescent="0.4">
      <c r="A13033">
        <v>8087322263</v>
      </c>
      <c r="B13033" t="s">
        <v>664</v>
      </c>
      <c r="C13033">
        <f>D13033-1</f>
        <v>651</v>
      </c>
      <c r="D13033">
        <f>IF(B13033&lt;&gt;B13032,D13032+1,D13032)</f>
        <v>652</v>
      </c>
      <c r="E13033">
        <v>1345619779</v>
      </c>
      <c r="F13033">
        <v>36</v>
      </c>
      <c r="G13033" t="s">
        <v>10</v>
      </c>
      <c r="H13033">
        <v>894</v>
      </c>
      <c r="I13033">
        <v>1627</v>
      </c>
    </row>
    <row r="13034" spans="1:9" x14ac:dyDescent="0.4">
      <c r="A13034">
        <v>8087325376</v>
      </c>
      <c r="B13034" t="s">
        <v>664</v>
      </c>
      <c r="C13034">
        <f>D13034-1</f>
        <v>651</v>
      </c>
      <c r="D13034">
        <f>IF(B13034&lt;&gt;B13033,D13033+1,D13033)</f>
        <v>652</v>
      </c>
      <c r="E13034">
        <v>1345619810</v>
      </c>
      <c r="F13034">
        <v>36</v>
      </c>
      <c r="G13034" t="s">
        <v>10</v>
      </c>
      <c r="H13034">
        <v>894</v>
      </c>
      <c r="I13034">
        <v>1627</v>
      </c>
    </row>
    <row r="13035" spans="1:9" x14ac:dyDescent="0.4">
      <c r="A13035">
        <v>8087328653</v>
      </c>
      <c r="B13035" t="s">
        <v>664</v>
      </c>
      <c r="C13035">
        <f>D13035-1</f>
        <v>651</v>
      </c>
      <c r="D13035">
        <f>IF(B13035&lt;&gt;B13034,D13034+1,D13034)</f>
        <v>652</v>
      </c>
      <c r="E13035">
        <v>1345619838</v>
      </c>
      <c r="F13035">
        <v>36</v>
      </c>
      <c r="G13035" t="s">
        <v>10</v>
      </c>
      <c r="H13035">
        <v>894</v>
      </c>
      <c r="I13035">
        <v>1627</v>
      </c>
    </row>
    <row r="13036" spans="1:9" x14ac:dyDescent="0.4">
      <c r="A13036">
        <v>8087331179</v>
      </c>
      <c r="B13036" t="s">
        <v>664</v>
      </c>
      <c r="C13036">
        <f>D13036-1</f>
        <v>651</v>
      </c>
      <c r="D13036">
        <f>IF(B13036&lt;&gt;B13035,D13035+1,D13035)</f>
        <v>652</v>
      </c>
      <c r="E13036">
        <v>1345619865</v>
      </c>
      <c r="F13036">
        <v>36</v>
      </c>
      <c r="G13036" t="s">
        <v>10</v>
      </c>
      <c r="H13036">
        <v>894</v>
      </c>
      <c r="I13036">
        <v>1627</v>
      </c>
    </row>
    <row r="13037" spans="1:9" x14ac:dyDescent="0.4">
      <c r="A13037">
        <v>8087333857</v>
      </c>
      <c r="B13037" t="s">
        <v>664</v>
      </c>
      <c r="C13037">
        <f>D13037-1</f>
        <v>651</v>
      </c>
      <c r="D13037">
        <f>IF(B13037&lt;&gt;B13036,D13036+1,D13036)</f>
        <v>652</v>
      </c>
      <c r="E13037">
        <v>1345619914</v>
      </c>
      <c r="F13037">
        <v>36</v>
      </c>
      <c r="G13037" t="s">
        <v>10</v>
      </c>
      <c r="H13037">
        <v>894</v>
      </c>
      <c r="I13037">
        <v>1627</v>
      </c>
    </row>
    <row r="13038" spans="1:9" x14ac:dyDescent="0.4">
      <c r="A13038">
        <v>8087337266</v>
      </c>
      <c r="B13038" t="s">
        <v>664</v>
      </c>
      <c r="C13038">
        <f>D13038-1</f>
        <v>651</v>
      </c>
      <c r="D13038">
        <f>IF(B13038&lt;&gt;B13037,D13037+1,D13037)</f>
        <v>652</v>
      </c>
      <c r="E13038">
        <v>1345619942</v>
      </c>
      <c r="F13038">
        <v>36</v>
      </c>
      <c r="G13038" t="s">
        <v>10</v>
      </c>
      <c r="H13038">
        <v>894</v>
      </c>
      <c r="I13038">
        <v>1627</v>
      </c>
    </row>
    <row r="13039" spans="1:9" x14ac:dyDescent="0.4">
      <c r="A13039">
        <v>8087341021</v>
      </c>
      <c r="B13039" t="s">
        <v>664</v>
      </c>
      <c r="C13039">
        <f>D13039-1</f>
        <v>651</v>
      </c>
      <c r="D13039">
        <f>IF(B13039&lt;&gt;B13038,D13038+1,D13038)</f>
        <v>652</v>
      </c>
      <c r="E13039">
        <v>1345619966</v>
      </c>
      <c r="F13039">
        <v>36</v>
      </c>
      <c r="G13039" t="s">
        <v>10</v>
      </c>
      <c r="H13039">
        <v>894</v>
      </c>
      <c r="I13039">
        <v>1627</v>
      </c>
    </row>
    <row r="13040" spans="1:9" x14ac:dyDescent="0.4">
      <c r="A13040">
        <v>8087343422</v>
      </c>
      <c r="B13040" t="s">
        <v>664</v>
      </c>
      <c r="C13040">
        <f>D13040-1</f>
        <v>651</v>
      </c>
      <c r="D13040">
        <f>IF(B13040&lt;&gt;B13039,D13039+1,D13039)</f>
        <v>652</v>
      </c>
      <c r="E13040">
        <v>1345619985</v>
      </c>
      <c r="F13040">
        <v>36</v>
      </c>
      <c r="G13040" t="s">
        <v>10</v>
      </c>
      <c r="H13040">
        <v>894</v>
      </c>
      <c r="I13040">
        <v>1627</v>
      </c>
    </row>
    <row r="13041" spans="1:9" x14ac:dyDescent="0.4">
      <c r="A13041">
        <v>8087345905</v>
      </c>
      <c r="B13041" t="s">
        <v>664</v>
      </c>
      <c r="C13041">
        <f>D13041-1</f>
        <v>651</v>
      </c>
      <c r="D13041">
        <f>IF(B13041&lt;&gt;B13040,D13040+1,D13040)</f>
        <v>652</v>
      </c>
      <c r="E13041">
        <v>1345620049</v>
      </c>
      <c r="F13041">
        <v>36</v>
      </c>
      <c r="G13041" t="s">
        <v>10</v>
      </c>
      <c r="H13041">
        <v>894</v>
      </c>
      <c r="I13041">
        <v>1627</v>
      </c>
    </row>
    <row r="13042" spans="1:9" x14ac:dyDescent="0.4">
      <c r="A13042">
        <v>8087349847</v>
      </c>
      <c r="B13042" t="s">
        <v>664</v>
      </c>
      <c r="C13042">
        <f>D13042-1</f>
        <v>651</v>
      </c>
      <c r="D13042">
        <f>IF(B13042&lt;&gt;B13041,D13041+1,D13041)</f>
        <v>652</v>
      </c>
      <c r="E13042">
        <v>1345620069</v>
      </c>
      <c r="F13042">
        <v>36</v>
      </c>
      <c r="G13042" t="s">
        <v>10</v>
      </c>
      <c r="H13042">
        <v>894</v>
      </c>
      <c r="I13042">
        <v>1627</v>
      </c>
    </row>
    <row r="13043" spans="1:9" x14ac:dyDescent="0.4">
      <c r="A13043">
        <v>8087354705</v>
      </c>
      <c r="B13043" t="s">
        <v>664</v>
      </c>
      <c r="C13043">
        <f>D13043-1</f>
        <v>651</v>
      </c>
      <c r="D13043">
        <f>IF(B13043&lt;&gt;B13042,D13042+1,D13042)</f>
        <v>652</v>
      </c>
      <c r="E13043">
        <v>1345620091</v>
      </c>
      <c r="F13043">
        <v>36</v>
      </c>
      <c r="G13043" t="s">
        <v>10</v>
      </c>
      <c r="H13043">
        <v>894</v>
      </c>
      <c r="I13043">
        <v>1627</v>
      </c>
    </row>
    <row r="13044" spans="1:9" x14ac:dyDescent="0.4">
      <c r="A13044">
        <v>8087364165</v>
      </c>
      <c r="B13044" t="s">
        <v>664</v>
      </c>
      <c r="C13044">
        <f>D13044-1</f>
        <v>651</v>
      </c>
      <c r="D13044">
        <f>IF(B13044&lt;&gt;B13043,D13043+1,D13043)</f>
        <v>652</v>
      </c>
      <c r="E13044">
        <v>1345620108</v>
      </c>
      <c r="F13044">
        <v>36</v>
      </c>
      <c r="G13044" t="s">
        <v>10</v>
      </c>
      <c r="H13044">
        <v>894</v>
      </c>
      <c r="I13044">
        <v>1627</v>
      </c>
    </row>
    <row r="13045" spans="1:9" x14ac:dyDescent="0.4">
      <c r="A13045">
        <v>8087366929</v>
      </c>
      <c r="B13045" t="s">
        <v>664</v>
      </c>
      <c r="C13045">
        <f>D13045-1</f>
        <v>651</v>
      </c>
      <c r="D13045">
        <f>IF(B13045&lt;&gt;B13044,D13044+1,D13044)</f>
        <v>652</v>
      </c>
      <c r="E13045">
        <v>1345620126</v>
      </c>
      <c r="F13045">
        <v>36</v>
      </c>
      <c r="G13045" t="s">
        <v>10</v>
      </c>
      <c r="H13045">
        <v>894</v>
      </c>
      <c r="I13045">
        <v>1627</v>
      </c>
    </row>
    <row r="13046" spans="1:9" x14ac:dyDescent="0.4">
      <c r="A13046">
        <v>8089404106</v>
      </c>
      <c r="B13046" t="s">
        <v>664</v>
      </c>
      <c r="C13046">
        <f>D13046-1</f>
        <v>651</v>
      </c>
      <c r="D13046">
        <f>IF(B13046&lt;&gt;B13045,D13045+1,D13045)</f>
        <v>652</v>
      </c>
      <c r="E13046">
        <v>1345620168</v>
      </c>
      <c r="F13046">
        <v>36</v>
      </c>
      <c r="G13046" t="s">
        <v>10</v>
      </c>
      <c r="H13046">
        <v>894</v>
      </c>
      <c r="I13046">
        <v>1627</v>
      </c>
    </row>
    <row r="13047" spans="1:9" x14ac:dyDescent="0.4">
      <c r="A13047">
        <v>8087395745</v>
      </c>
      <c r="B13047" t="s">
        <v>664</v>
      </c>
      <c r="C13047">
        <f>D13047-1</f>
        <v>651</v>
      </c>
      <c r="D13047">
        <f>IF(B13047&lt;&gt;B13046,D13046+1,D13046)</f>
        <v>652</v>
      </c>
      <c r="E13047">
        <v>1345620184</v>
      </c>
      <c r="F13047">
        <v>36</v>
      </c>
      <c r="G13047" t="s">
        <v>10</v>
      </c>
      <c r="H13047">
        <v>894</v>
      </c>
      <c r="I13047">
        <v>1627</v>
      </c>
    </row>
    <row r="13048" spans="1:9" x14ac:dyDescent="0.4">
      <c r="A13048">
        <v>8087398436</v>
      </c>
      <c r="B13048" t="s">
        <v>664</v>
      </c>
      <c r="C13048">
        <f>D13048-1</f>
        <v>651</v>
      </c>
      <c r="D13048">
        <f>IF(B13048&lt;&gt;B13047,D13047+1,D13047)</f>
        <v>652</v>
      </c>
      <c r="E13048">
        <v>1345620213</v>
      </c>
      <c r="F13048">
        <v>36</v>
      </c>
      <c r="G13048" t="s">
        <v>10</v>
      </c>
      <c r="H13048">
        <v>894</v>
      </c>
      <c r="I13048">
        <v>1627</v>
      </c>
    </row>
    <row r="13049" spans="1:9" x14ac:dyDescent="0.4">
      <c r="A13049">
        <v>8087400221</v>
      </c>
      <c r="B13049" t="s">
        <v>664</v>
      </c>
      <c r="C13049">
        <f>D13049-1</f>
        <v>651</v>
      </c>
      <c r="D13049">
        <f>IF(B13049&lt;&gt;B13048,D13048+1,D13048)</f>
        <v>652</v>
      </c>
      <c r="E13049">
        <v>1345620242</v>
      </c>
      <c r="F13049">
        <v>36</v>
      </c>
      <c r="G13049" t="s">
        <v>10</v>
      </c>
      <c r="H13049">
        <v>894</v>
      </c>
      <c r="I13049">
        <v>1627</v>
      </c>
    </row>
    <row r="13050" spans="1:9" x14ac:dyDescent="0.4">
      <c r="A13050">
        <v>8087403416</v>
      </c>
      <c r="B13050" t="s">
        <v>664</v>
      </c>
      <c r="C13050">
        <f>D13050-1</f>
        <v>651</v>
      </c>
      <c r="D13050">
        <f>IF(B13050&lt;&gt;B13049,D13049+1,D13049)</f>
        <v>652</v>
      </c>
      <c r="E13050">
        <v>1345620268</v>
      </c>
      <c r="F13050">
        <v>36</v>
      </c>
      <c r="G13050" t="s">
        <v>10</v>
      </c>
      <c r="H13050">
        <v>894</v>
      </c>
      <c r="I13050">
        <v>1627</v>
      </c>
    </row>
    <row r="13051" spans="1:9" x14ac:dyDescent="0.4">
      <c r="A13051">
        <v>8087406415</v>
      </c>
      <c r="B13051" t="s">
        <v>664</v>
      </c>
      <c r="C13051">
        <f>D13051-1</f>
        <v>651</v>
      </c>
      <c r="D13051">
        <f>IF(B13051&lt;&gt;B13050,D13050+1,D13050)</f>
        <v>652</v>
      </c>
      <c r="E13051">
        <v>1345620286</v>
      </c>
      <c r="F13051">
        <v>36</v>
      </c>
      <c r="G13051" t="s">
        <v>10</v>
      </c>
      <c r="H13051">
        <v>894</v>
      </c>
      <c r="I13051">
        <v>1627</v>
      </c>
    </row>
    <row r="13052" spans="1:9" x14ac:dyDescent="0.4">
      <c r="A13052">
        <v>8087408793</v>
      </c>
      <c r="B13052" t="s">
        <v>664</v>
      </c>
      <c r="C13052">
        <f>D13052-1</f>
        <v>651</v>
      </c>
      <c r="D13052">
        <f>IF(B13052&lt;&gt;B13051,D13051+1,D13051)</f>
        <v>652</v>
      </c>
      <c r="E13052">
        <v>1345620314</v>
      </c>
      <c r="F13052">
        <v>36</v>
      </c>
      <c r="G13052" t="s">
        <v>10</v>
      </c>
      <c r="H13052">
        <v>894</v>
      </c>
      <c r="I13052">
        <v>1627</v>
      </c>
    </row>
    <row r="13053" spans="1:9" x14ac:dyDescent="0.4">
      <c r="A13053">
        <v>8087411024</v>
      </c>
      <c r="B13053" t="s">
        <v>664</v>
      </c>
      <c r="C13053">
        <f>D13053-1</f>
        <v>651</v>
      </c>
      <c r="D13053">
        <f>IF(B13053&lt;&gt;B13052,D13052+1,D13052)</f>
        <v>652</v>
      </c>
      <c r="E13053">
        <v>1345620355</v>
      </c>
      <c r="F13053">
        <v>36</v>
      </c>
      <c r="G13053" t="s">
        <v>10</v>
      </c>
      <c r="H13053">
        <v>894</v>
      </c>
      <c r="I13053">
        <v>1627</v>
      </c>
    </row>
    <row r="13054" spans="1:9" x14ac:dyDescent="0.4">
      <c r="A13054">
        <v>8087413833</v>
      </c>
      <c r="B13054" t="s">
        <v>664</v>
      </c>
      <c r="C13054">
        <f>D13054-1</f>
        <v>651</v>
      </c>
      <c r="D13054">
        <f>IF(B13054&lt;&gt;B13053,D13053+1,D13053)</f>
        <v>652</v>
      </c>
      <c r="E13054">
        <v>1345620398</v>
      </c>
      <c r="F13054">
        <v>36</v>
      </c>
      <c r="G13054" t="s">
        <v>10</v>
      </c>
      <c r="H13054">
        <v>894</v>
      </c>
      <c r="I13054">
        <v>1627</v>
      </c>
    </row>
    <row r="13055" spans="1:9" x14ac:dyDescent="0.4">
      <c r="A13055">
        <v>8087415820</v>
      </c>
      <c r="B13055" t="s">
        <v>664</v>
      </c>
      <c r="C13055">
        <f>D13055-1</f>
        <v>651</v>
      </c>
      <c r="D13055">
        <f>IF(B13055&lt;&gt;B13054,D13054+1,D13054)</f>
        <v>652</v>
      </c>
      <c r="E13055">
        <v>1345620409</v>
      </c>
      <c r="F13055">
        <v>36</v>
      </c>
      <c r="G13055" t="s">
        <v>10</v>
      </c>
      <c r="H13055">
        <v>894</v>
      </c>
      <c r="I13055">
        <v>1627</v>
      </c>
    </row>
    <row r="13056" spans="1:9" x14ac:dyDescent="0.4">
      <c r="A13056">
        <v>8087418812</v>
      </c>
      <c r="B13056" t="s">
        <v>664</v>
      </c>
      <c r="C13056">
        <f>D13056-1</f>
        <v>651</v>
      </c>
      <c r="D13056">
        <f>IF(B13056&lt;&gt;B13055,D13055+1,D13055)</f>
        <v>652</v>
      </c>
      <c r="E13056">
        <v>1345620436</v>
      </c>
      <c r="F13056">
        <v>36</v>
      </c>
      <c r="G13056" t="s">
        <v>10</v>
      </c>
      <c r="H13056">
        <v>894</v>
      </c>
      <c r="I13056">
        <v>1627</v>
      </c>
    </row>
    <row r="13057" spans="1:9" x14ac:dyDescent="0.4">
      <c r="A13057">
        <v>8087421586</v>
      </c>
      <c r="B13057" t="s">
        <v>664</v>
      </c>
      <c r="C13057">
        <f>D13057-1</f>
        <v>651</v>
      </c>
      <c r="D13057">
        <f>IF(B13057&lt;&gt;B13056,D13056+1,D13056)</f>
        <v>652</v>
      </c>
      <c r="E13057">
        <v>1345620483</v>
      </c>
      <c r="F13057">
        <v>36</v>
      </c>
      <c r="G13057" t="s">
        <v>10</v>
      </c>
      <c r="H13057">
        <v>894</v>
      </c>
      <c r="I13057">
        <v>1627</v>
      </c>
    </row>
    <row r="13058" spans="1:9" x14ac:dyDescent="0.4">
      <c r="A13058">
        <v>8087425928</v>
      </c>
      <c r="B13058" t="s">
        <v>664</v>
      </c>
      <c r="C13058">
        <f>D13058-1</f>
        <v>651</v>
      </c>
      <c r="D13058">
        <f>IF(B13058&lt;&gt;B13057,D13057+1,D13057)</f>
        <v>652</v>
      </c>
      <c r="E13058">
        <v>1345620509</v>
      </c>
      <c r="F13058">
        <v>36</v>
      </c>
      <c r="G13058" t="s">
        <v>10</v>
      </c>
      <c r="H13058">
        <v>894</v>
      </c>
      <c r="I13058">
        <v>1627</v>
      </c>
    </row>
    <row r="13059" spans="1:9" x14ac:dyDescent="0.4">
      <c r="A13059">
        <v>8087427932</v>
      </c>
      <c r="B13059" t="s">
        <v>664</v>
      </c>
      <c r="C13059">
        <f>D13059-1</f>
        <v>651</v>
      </c>
      <c r="D13059">
        <f>IF(B13059&lt;&gt;B13058,D13058+1,D13058)</f>
        <v>652</v>
      </c>
      <c r="E13059">
        <v>1345620525</v>
      </c>
      <c r="F13059">
        <v>36</v>
      </c>
      <c r="G13059" t="s">
        <v>10</v>
      </c>
      <c r="H13059">
        <v>894</v>
      </c>
      <c r="I13059">
        <v>1627</v>
      </c>
    </row>
    <row r="13060" spans="1:9" x14ac:dyDescent="0.4">
      <c r="A13060">
        <v>8087430094</v>
      </c>
      <c r="B13060" t="s">
        <v>664</v>
      </c>
      <c r="C13060">
        <f>D13060-1</f>
        <v>651</v>
      </c>
      <c r="D13060">
        <f>IF(B13060&lt;&gt;B13059,D13059+1,D13059)</f>
        <v>652</v>
      </c>
      <c r="E13060">
        <v>1345620557</v>
      </c>
      <c r="F13060">
        <v>36</v>
      </c>
      <c r="G13060" t="s">
        <v>10</v>
      </c>
      <c r="H13060">
        <v>894</v>
      </c>
      <c r="I13060">
        <v>1627</v>
      </c>
    </row>
    <row r="13061" spans="1:9" x14ac:dyDescent="0.4">
      <c r="A13061">
        <v>8087431645</v>
      </c>
      <c r="B13061" t="s">
        <v>664</v>
      </c>
      <c r="C13061">
        <f>D13061-1</f>
        <v>651</v>
      </c>
      <c r="D13061">
        <f>IF(B13061&lt;&gt;B13060,D13060+1,D13060)</f>
        <v>652</v>
      </c>
      <c r="E13061">
        <v>1345620657</v>
      </c>
      <c r="F13061">
        <v>36</v>
      </c>
      <c r="G13061" t="s">
        <v>10</v>
      </c>
      <c r="H13061">
        <v>894</v>
      </c>
      <c r="I13061">
        <v>1627</v>
      </c>
    </row>
    <row r="13062" spans="1:9" x14ac:dyDescent="0.4">
      <c r="A13062">
        <v>8087434062</v>
      </c>
      <c r="B13062" t="s">
        <v>664</v>
      </c>
      <c r="C13062">
        <f>D13062-1</f>
        <v>651</v>
      </c>
      <c r="D13062">
        <f>IF(B13062&lt;&gt;B13061,D13061+1,D13061)</f>
        <v>652</v>
      </c>
      <c r="E13062">
        <v>1345620674</v>
      </c>
      <c r="F13062">
        <v>36</v>
      </c>
      <c r="G13062" t="s">
        <v>10</v>
      </c>
      <c r="H13062">
        <v>894</v>
      </c>
      <c r="I13062">
        <v>1627</v>
      </c>
    </row>
    <row r="13063" spans="1:9" x14ac:dyDescent="0.4">
      <c r="A13063">
        <v>8087437994</v>
      </c>
      <c r="B13063" t="s">
        <v>664</v>
      </c>
      <c r="C13063">
        <f>D13063-1</f>
        <v>651</v>
      </c>
      <c r="D13063">
        <f>IF(B13063&lt;&gt;B13062,D13062+1,D13062)</f>
        <v>652</v>
      </c>
      <c r="E13063">
        <v>1345620698</v>
      </c>
      <c r="F13063">
        <v>36</v>
      </c>
      <c r="G13063" t="s">
        <v>10</v>
      </c>
      <c r="H13063">
        <v>894</v>
      </c>
      <c r="I13063">
        <v>1627</v>
      </c>
    </row>
    <row r="13064" spans="1:9" x14ac:dyDescent="0.4">
      <c r="A13064">
        <v>8087440557</v>
      </c>
      <c r="B13064" t="s">
        <v>664</v>
      </c>
      <c r="C13064">
        <f>D13064-1</f>
        <v>651</v>
      </c>
      <c r="D13064">
        <f>IF(B13064&lt;&gt;B13063,D13063+1,D13063)</f>
        <v>652</v>
      </c>
      <c r="E13064">
        <v>1345620757</v>
      </c>
      <c r="F13064">
        <v>36</v>
      </c>
      <c r="G13064" t="s">
        <v>10</v>
      </c>
      <c r="H13064">
        <v>894</v>
      </c>
      <c r="I13064">
        <v>1627</v>
      </c>
    </row>
    <row r="13065" spans="1:9" x14ac:dyDescent="0.4">
      <c r="A13065">
        <v>8087442424</v>
      </c>
      <c r="B13065" t="s">
        <v>664</v>
      </c>
      <c r="C13065">
        <f>D13065-1</f>
        <v>651</v>
      </c>
      <c r="D13065">
        <f>IF(B13065&lt;&gt;B13064,D13064+1,D13064)</f>
        <v>652</v>
      </c>
      <c r="E13065">
        <v>1345620875</v>
      </c>
      <c r="F13065">
        <v>36</v>
      </c>
      <c r="G13065" t="s">
        <v>10</v>
      </c>
      <c r="H13065">
        <v>894</v>
      </c>
      <c r="I13065">
        <v>1627</v>
      </c>
    </row>
    <row r="13066" spans="1:9" x14ac:dyDescent="0.4">
      <c r="A13066">
        <v>8087445458</v>
      </c>
      <c r="B13066" t="s">
        <v>664</v>
      </c>
      <c r="C13066">
        <f>D13066-1</f>
        <v>651</v>
      </c>
      <c r="D13066">
        <f>IF(B13066&lt;&gt;B13065,D13065+1,D13065)</f>
        <v>652</v>
      </c>
      <c r="E13066">
        <v>1345620886</v>
      </c>
      <c r="F13066">
        <v>36</v>
      </c>
      <c r="G13066" t="s">
        <v>10</v>
      </c>
      <c r="H13066">
        <v>894</v>
      </c>
      <c r="I13066">
        <v>1627</v>
      </c>
    </row>
    <row r="13067" spans="1:9" x14ac:dyDescent="0.4">
      <c r="A13067">
        <v>8087447643</v>
      </c>
      <c r="B13067" t="s">
        <v>664</v>
      </c>
      <c r="C13067">
        <f>D13067-1</f>
        <v>651</v>
      </c>
      <c r="D13067">
        <f>IF(B13067&lt;&gt;B13066,D13066+1,D13066)</f>
        <v>652</v>
      </c>
      <c r="E13067">
        <v>1345620909</v>
      </c>
      <c r="F13067">
        <v>36</v>
      </c>
      <c r="G13067" t="s">
        <v>10</v>
      </c>
      <c r="H13067">
        <v>894</v>
      </c>
      <c r="I13067">
        <v>1627</v>
      </c>
    </row>
    <row r="13068" spans="1:9" x14ac:dyDescent="0.4">
      <c r="A13068">
        <v>4993338039</v>
      </c>
      <c r="B13068" t="s">
        <v>665</v>
      </c>
      <c r="C13068">
        <f>D13068-1</f>
        <v>652</v>
      </c>
      <c r="D13068">
        <f>IF(B13068&lt;&gt;B13067,D13067+1,D13067)</f>
        <v>653</v>
      </c>
      <c r="E13068">
        <v>1277073048</v>
      </c>
      <c r="F13068">
        <v>17</v>
      </c>
      <c r="G13068" t="s">
        <v>13</v>
      </c>
      <c r="H13068">
        <v>243</v>
      </c>
      <c r="I13068">
        <v>1628</v>
      </c>
    </row>
    <row r="13069" spans="1:9" x14ac:dyDescent="0.4">
      <c r="A13069">
        <v>4993338673</v>
      </c>
      <c r="B13069" t="s">
        <v>665</v>
      </c>
      <c r="C13069">
        <f>D13069-1</f>
        <v>652</v>
      </c>
      <c r="D13069">
        <f>IF(B13069&lt;&gt;B13068,D13068+1,D13068)</f>
        <v>653</v>
      </c>
      <c r="E13069">
        <v>1277073073</v>
      </c>
      <c r="F13069">
        <v>17</v>
      </c>
      <c r="G13069" t="s">
        <v>13</v>
      </c>
      <c r="H13069">
        <v>243</v>
      </c>
      <c r="I13069">
        <v>1628</v>
      </c>
    </row>
    <row r="13070" spans="1:9" x14ac:dyDescent="0.4">
      <c r="A13070">
        <v>4993949156</v>
      </c>
      <c r="B13070" t="s">
        <v>665</v>
      </c>
      <c r="C13070">
        <f>D13070-1</f>
        <v>652</v>
      </c>
      <c r="D13070">
        <f>IF(B13070&lt;&gt;B13069,D13069+1,D13069)</f>
        <v>653</v>
      </c>
      <c r="E13070">
        <v>1277074486</v>
      </c>
      <c r="F13070">
        <v>17</v>
      </c>
      <c r="G13070" t="s">
        <v>13</v>
      </c>
      <c r="H13070">
        <v>243</v>
      </c>
      <c r="I13070">
        <v>1628</v>
      </c>
    </row>
    <row r="13071" spans="1:9" x14ac:dyDescent="0.4">
      <c r="A13071">
        <v>4993344413</v>
      </c>
      <c r="B13071" t="s">
        <v>665</v>
      </c>
      <c r="C13071">
        <f>D13071-1</f>
        <v>652</v>
      </c>
      <c r="D13071">
        <f>IF(B13071&lt;&gt;B13070,D13070+1,D13070)</f>
        <v>653</v>
      </c>
      <c r="E13071">
        <v>1277074628</v>
      </c>
      <c r="F13071">
        <v>17</v>
      </c>
      <c r="G13071" t="s">
        <v>13</v>
      </c>
      <c r="H13071">
        <v>243</v>
      </c>
      <c r="I13071">
        <v>1628</v>
      </c>
    </row>
    <row r="13072" spans="1:9" x14ac:dyDescent="0.4">
      <c r="A13072">
        <v>4993952866</v>
      </c>
      <c r="B13072" t="s">
        <v>665</v>
      </c>
      <c r="C13072">
        <f>D13072-1</f>
        <v>652</v>
      </c>
      <c r="D13072">
        <f>IF(B13072&lt;&gt;B13071,D13071+1,D13071)</f>
        <v>653</v>
      </c>
      <c r="E13072">
        <v>1277074821</v>
      </c>
      <c r="F13072">
        <v>17</v>
      </c>
      <c r="G13072" t="s">
        <v>13</v>
      </c>
      <c r="H13072">
        <v>243</v>
      </c>
      <c r="I13072">
        <v>1628</v>
      </c>
    </row>
    <row r="13073" spans="1:9" x14ac:dyDescent="0.4">
      <c r="A13073">
        <v>4993953554</v>
      </c>
      <c r="B13073" t="s">
        <v>665</v>
      </c>
      <c r="C13073">
        <f>D13073-1</f>
        <v>652</v>
      </c>
      <c r="D13073">
        <f>IF(B13073&lt;&gt;B13072,D13072+1,D13072)</f>
        <v>653</v>
      </c>
      <c r="E13073">
        <v>1277074889</v>
      </c>
      <c r="F13073">
        <v>17</v>
      </c>
      <c r="G13073" t="s">
        <v>13</v>
      </c>
      <c r="H13073">
        <v>243</v>
      </c>
      <c r="I13073">
        <v>1628</v>
      </c>
    </row>
    <row r="13074" spans="1:9" x14ac:dyDescent="0.4">
      <c r="A13074">
        <v>4993954214</v>
      </c>
      <c r="B13074" t="s">
        <v>665</v>
      </c>
      <c r="C13074">
        <f>D13074-1</f>
        <v>652</v>
      </c>
      <c r="D13074">
        <f>IF(B13074&lt;&gt;B13073,D13073+1,D13073)</f>
        <v>653</v>
      </c>
      <c r="E13074">
        <v>1277074902</v>
      </c>
      <c r="F13074">
        <v>17</v>
      </c>
      <c r="G13074" t="s">
        <v>13</v>
      </c>
      <c r="H13074">
        <v>243</v>
      </c>
      <c r="I13074">
        <v>1628</v>
      </c>
    </row>
    <row r="13075" spans="1:9" x14ac:dyDescent="0.4">
      <c r="A13075">
        <v>4993954938</v>
      </c>
      <c r="B13075" t="s">
        <v>665</v>
      </c>
      <c r="C13075">
        <f>D13075-1</f>
        <v>652</v>
      </c>
      <c r="D13075">
        <f>IF(B13075&lt;&gt;B13074,D13074+1,D13074)</f>
        <v>653</v>
      </c>
      <c r="E13075">
        <v>1277074915</v>
      </c>
      <c r="F13075">
        <v>17</v>
      </c>
      <c r="G13075" t="s">
        <v>13</v>
      </c>
      <c r="H13075">
        <v>243</v>
      </c>
      <c r="I13075">
        <v>1628</v>
      </c>
    </row>
    <row r="13076" spans="1:9" x14ac:dyDescent="0.4">
      <c r="A13076">
        <v>4993350213</v>
      </c>
      <c r="B13076" t="s">
        <v>665</v>
      </c>
      <c r="C13076">
        <f>D13076-1</f>
        <v>652</v>
      </c>
      <c r="D13076">
        <f>IF(B13076&lt;&gt;B13075,D13075+1,D13075)</f>
        <v>653</v>
      </c>
      <c r="E13076">
        <v>1277075298</v>
      </c>
      <c r="F13076">
        <v>17</v>
      </c>
      <c r="G13076" t="s">
        <v>13</v>
      </c>
      <c r="H13076">
        <v>243</v>
      </c>
      <c r="I13076">
        <v>1628</v>
      </c>
    </row>
    <row r="13077" spans="1:9" x14ac:dyDescent="0.4">
      <c r="A13077">
        <v>4993956078</v>
      </c>
      <c r="B13077" t="s">
        <v>665</v>
      </c>
      <c r="C13077">
        <f>D13077-1</f>
        <v>652</v>
      </c>
      <c r="D13077">
        <f>IF(B13077&lt;&gt;B13076,D13076+1,D13076)</f>
        <v>653</v>
      </c>
      <c r="E13077">
        <v>1277087797</v>
      </c>
      <c r="F13077">
        <v>8</v>
      </c>
      <c r="G13077" t="s">
        <v>16</v>
      </c>
      <c r="H13077">
        <v>1584</v>
      </c>
      <c r="I13077">
        <v>1628</v>
      </c>
    </row>
    <row r="13078" spans="1:9" x14ac:dyDescent="0.4">
      <c r="A13078">
        <v>4993956788</v>
      </c>
      <c r="B13078" t="s">
        <v>665</v>
      </c>
      <c r="C13078">
        <f>D13078-1</f>
        <v>652</v>
      </c>
      <c r="D13078">
        <f>IF(B13078&lt;&gt;B13077,D13077+1,D13077)</f>
        <v>653</v>
      </c>
      <c r="E13078">
        <v>1277087847</v>
      </c>
      <c r="F13078">
        <v>8</v>
      </c>
      <c r="G13078" t="s">
        <v>16</v>
      </c>
      <c r="H13078">
        <v>1584</v>
      </c>
      <c r="I13078">
        <v>1628</v>
      </c>
    </row>
    <row r="13079" spans="1:9" x14ac:dyDescent="0.4">
      <c r="A13079">
        <v>4993352213</v>
      </c>
      <c r="B13079" t="s">
        <v>665</v>
      </c>
      <c r="C13079">
        <f>D13079-1</f>
        <v>652</v>
      </c>
      <c r="D13079">
        <f>IF(B13079&lt;&gt;B13078,D13078+1,D13078)</f>
        <v>653</v>
      </c>
      <c r="E13079">
        <v>1277087983</v>
      </c>
      <c r="F13079">
        <v>8</v>
      </c>
      <c r="G13079" t="s">
        <v>16</v>
      </c>
      <c r="H13079">
        <v>1584</v>
      </c>
      <c r="I13079">
        <v>1628</v>
      </c>
    </row>
    <row r="13080" spans="1:9" x14ac:dyDescent="0.4">
      <c r="A13080">
        <v>4993352971</v>
      </c>
      <c r="B13080" t="s">
        <v>665</v>
      </c>
      <c r="C13080">
        <f>D13080-1</f>
        <v>652</v>
      </c>
      <c r="D13080">
        <f>IF(B13080&lt;&gt;B13079,D13079+1,D13079)</f>
        <v>653</v>
      </c>
      <c r="E13080">
        <v>1277087995</v>
      </c>
      <c r="F13080">
        <v>8</v>
      </c>
      <c r="G13080" t="s">
        <v>16</v>
      </c>
      <c r="H13080">
        <v>1584</v>
      </c>
      <c r="I13080">
        <v>1628</v>
      </c>
    </row>
    <row r="13081" spans="1:9" x14ac:dyDescent="0.4">
      <c r="A13081">
        <v>4993958860</v>
      </c>
      <c r="B13081" t="s">
        <v>665</v>
      </c>
      <c r="C13081">
        <f>D13081-1</f>
        <v>652</v>
      </c>
      <c r="D13081">
        <f>IF(B13081&lt;&gt;B13080,D13080+1,D13080)</f>
        <v>653</v>
      </c>
      <c r="E13081">
        <v>1277088002</v>
      </c>
      <c r="F13081">
        <v>8</v>
      </c>
      <c r="G13081" t="s">
        <v>16</v>
      </c>
      <c r="H13081">
        <v>1584</v>
      </c>
      <c r="I13081">
        <v>1628</v>
      </c>
    </row>
    <row r="13082" spans="1:9" x14ac:dyDescent="0.4">
      <c r="A13082">
        <v>4993354399</v>
      </c>
      <c r="B13082" t="s">
        <v>665</v>
      </c>
      <c r="C13082">
        <f>D13082-1</f>
        <v>652</v>
      </c>
      <c r="D13082">
        <f>IF(B13082&lt;&gt;B13081,D13081+1,D13081)</f>
        <v>653</v>
      </c>
      <c r="E13082">
        <v>1277088009</v>
      </c>
      <c r="F13082">
        <v>8</v>
      </c>
      <c r="G13082" t="s">
        <v>16</v>
      </c>
      <c r="H13082">
        <v>1584</v>
      </c>
      <c r="I13082">
        <v>1628</v>
      </c>
    </row>
    <row r="13083" spans="1:9" x14ac:dyDescent="0.4">
      <c r="A13083">
        <v>4993354877</v>
      </c>
      <c r="B13083" t="s">
        <v>665</v>
      </c>
      <c r="C13083">
        <f>D13083-1</f>
        <v>652</v>
      </c>
      <c r="D13083">
        <f>IF(B13083&lt;&gt;B13082,D13082+1,D13082)</f>
        <v>653</v>
      </c>
      <c r="E13083">
        <v>1277088017</v>
      </c>
      <c r="F13083">
        <v>8</v>
      </c>
      <c r="G13083" t="s">
        <v>16</v>
      </c>
      <c r="H13083">
        <v>1584</v>
      </c>
      <c r="I13083">
        <v>1628</v>
      </c>
    </row>
    <row r="13084" spans="1:9" x14ac:dyDescent="0.4">
      <c r="A13084">
        <v>4993355417</v>
      </c>
      <c r="B13084" t="s">
        <v>665</v>
      </c>
      <c r="C13084">
        <f>D13084-1</f>
        <v>652</v>
      </c>
      <c r="D13084">
        <f>IF(B13084&lt;&gt;B13083,D13083+1,D13083)</f>
        <v>653</v>
      </c>
      <c r="E13084">
        <v>1277088050</v>
      </c>
      <c r="F13084">
        <v>8</v>
      </c>
      <c r="G13084" t="s">
        <v>16</v>
      </c>
      <c r="H13084">
        <v>1584</v>
      </c>
      <c r="I13084">
        <v>1628</v>
      </c>
    </row>
    <row r="13085" spans="1:9" x14ac:dyDescent="0.4">
      <c r="A13085">
        <v>4993355961</v>
      </c>
      <c r="B13085" t="s">
        <v>665</v>
      </c>
      <c r="C13085">
        <f>D13085-1</f>
        <v>652</v>
      </c>
      <c r="D13085">
        <f>IF(B13085&lt;&gt;B13084,D13084+1,D13084)</f>
        <v>653</v>
      </c>
      <c r="E13085">
        <v>1277088060</v>
      </c>
      <c r="F13085">
        <v>8</v>
      </c>
      <c r="G13085" t="s">
        <v>16</v>
      </c>
      <c r="H13085">
        <v>1584</v>
      </c>
      <c r="I13085">
        <v>1628</v>
      </c>
    </row>
    <row r="13086" spans="1:9" x14ac:dyDescent="0.4">
      <c r="A13086">
        <v>4993356519</v>
      </c>
      <c r="B13086" t="s">
        <v>665</v>
      </c>
      <c r="C13086">
        <f>D13086-1</f>
        <v>652</v>
      </c>
      <c r="D13086">
        <f>IF(B13086&lt;&gt;B13085,D13085+1,D13085)</f>
        <v>653</v>
      </c>
      <c r="E13086">
        <v>1277088065</v>
      </c>
      <c r="F13086">
        <v>8</v>
      </c>
      <c r="G13086" t="s">
        <v>16</v>
      </c>
      <c r="H13086">
        <v>1584</v>
      </c>
      <c r="I13086">
        <v>1628</v>
      </c>
    </row>
    <row r="13087" spans="1:9" x14ac:dyDescent="0.4">
      <c r="A13087">
        <v>4993962164</v>
      </c>
      <c r="B13087" t="s">
        <v>665</v>
      </c>
      <c r="C13087">
        <f>D13087-1</f>
        <v>652</v>
      </c>
      <c r="D13087">
        <f>IF(B13087&lt;&gt;B13086,D13086+1,D13086)</f>
        <v>653</v>
      </c>
      <c r="E13087">
        <v>1277088073</v>
      </c>
      <c r="F13087">
        <v>8</v>
      </c>
      <c r="G13087" t="s">
        <v>16</v>
      </c>
      <c r="H13087">
        <v>1584</v>
      </c>
      <c r="I13087">
        <v>1628</v>
      </c>
    </row>
    <row r="13088" spans="1:9" x14ac:dyDescent="0.4">
      <c r="A13088">
        <v>4993357983</v>
      </c>
      <c r="B13088" t="s">
        <v>665</v>
      </c>
      <c r="C13088">
        <f>D13088-1</f>
        <v>652</v>
      </c>
      <c r="D13088">
        <f>IF(B13088&lt;&gt;B13087,D13087+1,D13087)</f>
        <v>653</v>
      </c>
      <c r="E13088">
        <v>1277088116</v>
      </c>
      <c r="F13088">
        <v>8</v>
      </c>
      <c r="G13088" t="s">
        <v>16</v>
      </c>
      <c r="H13088">
        <v>1584</v>
      </c>
      <c r="I13088">
        <v>1628</v>
      </c>
    </row>
    <row r="13089" spans="1:9" x14ac:dyDescent="0.4">
      <c r="A13089">
        <v>4993358513</v>
      </c>
      <c r="B13089" t="s">
        <v>665</v>
      </c>
      <c r="C13089">
        <f>D13089-1</f>
        <v>652</v>
      </c>
      <c r="D13089">
        <f>IF(B13089&lt;&gt;B13088,D13088+1,D13088)</f>
        <v>653</v>
      </c>
      <c r="E13089">
        <v>1277088184</v>
      </c>
      <c r="F13089">
        <v>8</v>
      </c>
      <c r="G13089" t="s">
        <v>16</v>
      </c>
      <c r="H13089">
        <v>1584</v>
      </c>
      <c r="I13089">
        <v>1628</v>
      </c>
    </row>
    <row r="13090" spans="1:9" x14ac:dyDescent="0.4">
      <c r="A13090">
        <v>4993359379</v>
      </c>
      <c r="B13090" t="s">
        <v>665</v>
      </c>
      <c r="C13090">
        <f>D13090-1</f>
        <v>652</v>
      </c>
      <c r="D13090">
        <f>IF(B13090&lt;&gt;B13089,D13089+1,D13089)</f>
        <v>653</v>
      </c>
      <c r="E13090">
        <v>1277088197</v>
      </c>
      <c r="F13090">
        <v>8</v>
      </c>
      <c r="G13090" t="s">
        <v>16</v>
      </c>
      <c r="H13090">
        <v>1584</v>
      </c>
      <c r="I13090">
        <v>1628</v>
      </c>
    </row>
    <row r="13091" spans="1:9" x14ac:dyDescent="0.4">
      <c r="A13091">
        <v>4993968228</v>
      </c>
      <c r="B13091" t="s">
        <v>665</v>
      </c>
      <c r="C13091">
        <f>D13091-1</f>
        <v>652</v>
      </c>
      <c r="D13091">
        <f>IF(B13091&lt;&gt;B13090,D13090+1,D13090)</f>
        <v>653</v>
      </c>
      <c r="E13091">
        <v>1277088201</v>
      </c>
      <c r="F13091">
        <v>8</v>
      </c>
      <c r="G13091" t="s">
        <v>16</v>
      </c>
      <c r="H13091">
        <v>1584</v>
      </c>
      <c r="I13091">
        <v>1628</v>
      </c>
    </row>
    <row r="13092" spans="1:9" x14ac:dyDescent="0.4">
      <c r="A13092">
        <v>4993969228</v>
      </c>
      <c r="B13092" t="s">
        <v>665</v>
      </c>
      <c r="C13092">
        <f>D13092-1</f>
        <v>652</v>
      </c>
      <c r="D13092">
        <f>IF(B13092&lt;&gt;B13091,D13091+1,D13091)</f>
        <v>653</v>
      </c>
      <c r="E13092">
        <v>1277088564</v>
      </c>
      <c r="F13092">
        <v>8</v>
      </c>
      <c r="G13092" t="s">
        <v>16</v>
      </c>
      <c r="H13092">
        <v>1584</v>
      </c>
      <c r="I13092">
        <v>1628</v>
      </c>
    </row>
    <row r="13093" spans="1:9" x14ac:dyDescent="0.4">
      <c r="A13093">
        <v>4993364789</v>
      </c>
      <c r="B13093" t="s">
        <v>665</v>
      </c>
      <c r="C13093">
        <f>D13093-1</f>
        <v>652</v>
      </c>
      <c r="D13093">
        <f>IF(B13093&lt;&gt;B13092,D13092+1,D13092)</f>
        <v>653</v>
      </c>
      <c r="E13093">
        <v>1277088569</v>
      </c>
      <c r="F13093">
        <v>8</v>
      </c>
      <c r="G13093" t="s">
        <v>16</v>
      </c>
      <c r="H13093">
        <v>1584</v>
      </c>
      <c r="I13093">
        <v>1628</v>
      </c>
    </row>
    <row r="13094" spans="1:9" x14ac:dyDescent="0.4">
      <c r="A13094">
        <v>4993365685</v>
      </c>
      <c r="B13094" t="s">
        <v>665</v>
      </c>
      <c r="C13094">
        <f>D13094-1</f>
        <v>652</v>
      </c>
      <c r="D13094">
        <f>IF(B13094&lt;&gt;B13093,D13093+1,D13093)</f>
        <v>653</v>
      </c>
      <c r="E13094">
        <v>1277088887</v>
      </c>
      <c r="F13094">
        <v>8</v>
      </c>
      <c r="G13094" t="s">
        <v>16</v>
      </c>
      <c r="H13094">
        <v>1584</v>
      </c>
      <c r="I13094">
        <v>1628</v>
      </c>
    </row>
    <row r="13095" spans="1:9" x14ac:dyDescent="0.4">
      <c r="A13095">
        <v>4993971690</v>
      </c>
      <c r="B13095" t="s">
        <v>665</v>
      </c>
      <c r="C13095">
        <f>D13095-1</f>
        <v>652</v>
      </c>
      <c r="D13095">
        <f>IF(B13095&lt;&gt;B13094,D13094+1,D13094)</f>
        <v>653</v>
      </c>
      <c r="E13095">
        <v>1277088898</v>
      </c>
      <c r="F13095">
        <v>8</v>
      </c>
      <c r="G13095" t="s">
        <v>16</v>
      </c>
      <c r="H13095">
        <v>1584</v>
      </c>
      <c r="I13095">
        <v>1628</v>
      </c>
    </row>
    <row r="13096" spans="1:9" x14ac:dyDescent="0.4">
      <c r="A13096">
        <v>4993972468</v>
      </c>
      <c r="B13096" t="s">
        <v>665</v>
      </c>
      <c r="C13096">
        <f>D13096-1</f>
        <v>652</v>
      </c>
      <c r="D13096">
        <f>IF(B13096&lt;&gt;B13095,D13095+1,D13095)</f>
        <v>653</v>
      </c>
      <c r="E13096">
        <v>1277088932</v>
      </c>
      <c r="F13096">
        <v>8</v>
      </c>
      <c r="G13096" t="s">
        <v>16</v>
      </c>
      <c r="H13096">
        <v>1584</v>
      </c>
      <c r="I13096">
        <v>1628</v>
      </c>
    </row>
    <row r="13097" spans="1:9" x14ac:dyDescent="0.4">
      <c r="A13097">
        <v>4993973406</v>
      </c>
      <c r="B13097" t="s">
        <v>665</v>
      </c>
      <c r="C13097">
        <f>D13097-1</f>
        <v>652</v>
      </c>
      <c r="D13097">
        <f>IF(B13097&lt;&gt;B13096,D13096+1,D13096)</f>
        <v>653</v>
      </c>
      <c r="E13097">
        <v>1277089011</v>
      </c>
      <c r="F13097">
        <v>8</v>
      </c>
      <c r="G13097" t="s">
        <v>16</v>
      </c>
      <c r="H13097">
        <v>1584</v>
      </c>
      <c r="I13097">
        <v>1628</v>
      </c>
    </row>
    <row r="13098" spans="1:9" x14ac:dyDescent="0.4">
      <c r="A13098">
        <v>4993974028</v>
      </c>
      <c r="B13098" t="s">
        <v>665</v>
      </c>
      <c r="C13098">
        <f>D13098-1</f>
        <v>652</v>
      </c>
      <c r="D13098">
        <f>IF(B13098&lt;&gt;B13097,D13097+1,D13097)</f>
        <v>653</v>
      </c>
      <c r="E13098">
        <v>1277099480</v>
      </c>
      <c r="F13098">
        <v>18</v>
      </c>
      <c r="G13098" t="s">
        <v>13</v>
      </c>
      <c r="H13098">
        <v>334</v>
      </c>
      <c r="I13098">
        <v>1628</v>
      </c>
    </row>
    <row r="13099" spans="1:9" x14ac:dyDescent="0.4">
      <c r="A13099">
        <v>4993370061</v>
      </c>
      <c r="B13099" t="s">
        <v>665</v>
      </c>
      <c r="C13099">
        <f>D13099-1</f>
        <v>652</v>
      </c>
      <c r="D13099">
        <f>IF(B13099&lt;&gt;B13098,D13098+1,D13098)</f>
        <v>653</v>
      </c>
      <c r="E13099">
        <v>1277099635</v>
      </c>
      <c r="F13099">
        <v>18</v>
      </c>
      <c r="G13099" t="s">
        <v>13</v>
      </c>
      <c r="H13099">
        <v>334</v>
      </c>
      <c r="I13099">
        <v>1628</v>
      </c>
    </row>
    <row r="13100" spans="1:9" x14ac:dyDescent="0.4">
      <c r="A13100">
        <v>4993370907</v>
      </c>
      <c r="B13100" t="s">
        <v>665</v>
      </c>
      <c r="C13100">
        <f>D13100-1</f>
        <v>652</v>
      </c>
      <c r="D13100">
        <f>IF(B13100&lt;&gt;B13099,D13099+1,D13099)</f>
        <v>653</v>
      </c>
      <c r="E13100">
        <v>1277099639</v>
      </c>
      <c r="F13100">
        <v>18</v>
      </c>
      <c r="G13100" t="s">
        <v>13</v>
      </c>
      <c r="H13100">
        <v>334</v>
      </c>
      <c r="I13100">
        <v>1628</v>
      </c>
    </row>
    <row r="13101" spans="1:9" x14ac:dyDescent="0.4">
      <c r="A13101">
        <v>4993372365</v>
      </c>
      <c r="B13101" t="s">
        <v>665</v>
      </c>
      <c r="C13101">
        <f>D13101-1</f>
        <v>652</v>
      </c>
      <c r="D13101">
        <f>IF(B13101&lt;&gt;B13100,D13100+1,D13100)</f>
        <v>653</v>
      </c>
      <c r="E13101">
        <v>1277100019</v>
      </c>
      <c r="F13101">
        <v>18</v>
      </c>
      <c r="G13101" t="s">
        <v>13</v>
      </c>
      <c r="H13101">
        <v>334</v>
      </c>
      <c r="I13101">
        <v>1628</v>
      </c>
    </row>
    <row r="13102" spans="1:9" x14ac:dyDescent="0.4">
      <c r="A13102">
        <v>4993977880</v>
      </c>
      <c r="B13102" t="s">
        <v>665</v>
      </c>
      <c r="C13102">
        <f>D13102-1</f>
        <v>652</v>
      </c>
      <c r="D13102">
        <f>IF(B13102&lt;&gt;B13101,D13101+1,D13101)</f>
        <v>653</v>
      </c>
      <c r="E13102">
        <v>1277100027</v>
      </c>
      <c r="F13102">
        <v>18</v>
      </c>
      <c r="G13102" t="s">
        <v>13</v>
      </c>
      <c r="H13102">
        <v>334</v>
      </c>
      <c r="I13102">
        <v>1628</v>
      </c>
    </row>
    <row r="13103" spans="1:9" x14ac:dyDescent="0.4">
      <c r="A13103">
        <v>4993375625</v>
      </c>
      <c r="B13103" t="s">
        <v>665</v>
      </c>
      <c r="C13103">
        <f>D13103-1</f>
        <v>652</v>
      </c>
      <c r="D13103">
        <f>IF(B13103&lt;&gt;B13102,D13102+1,D13102)</f>
        <v>653</v>
      </c>
      <c r="E13103">
        <v>1277164008</v>
      </c>
      <c r="F13103">
        <v>8</v>
      </c>
      <c r="G13103" t="s">
        <v>16</v>
      </c>
      <c r="H13103">
        <v>1584</v>
      </c>
      <c r="I13103">
        <v>1629</v>
      </c>
    </row>
    <row r="13104" spans="1:9" x14ac:dyDescent="0.4">
      <c r="A13104">
        <v>4849239098</v>
      </c>
      <c r="B13104" t="s">
        <v>665</v>
      </c>
      <c r="C13104">
        <f>D13104-1</f>
        <v>652</v>
      </c>
      <c r="D13104">
        <f>IF(B13104&lt;&gt;B13103,D13103+1,D13103)</f>
        <v>653</v>
      </c>
      <c r="E13104">
        <v>1277248476</v>
      </c>
      <c r="F13104">
        <v>18</v>
      </c>
      <c r="G13104" t="s">
        <v>13</v>
      </c>
      <c r="H13104">
        <v>334</v>
      </c>
      <c r="I13104">
        <v>1630</v>
      </c>
    </row>
    <row r="13105" spans="1:9" x14ac:dyDescent="0.4">
      <c r="A13105">
        <v>4993407455</v>
      </c>
      <c r="B13105" t="s">
        <v>665</v>
      </c>
      <c r="C13105">
        <f>D13105-1</f>
        <v>652</v>
      </c>
      <c r="D13105">
        <f>IF(B13105&lt;&gt;B13104,D13104+1,D13104)</f>
        <v>653</v>
      </c>
      <c r="E13105">
        <v>1277248605</v>
      </c>
      <c r="F13105">
        <v>18</v>
      </c>
      <c r="G13105" t="s">
        <v>13</v>
      </c>
      <c r="H13105">
        <v>334</v>
      </c>
      <c r="I13105">
        <v>1630</v>
      </c>
    </row>
    <row r="13106" spans="1:9" x14ac:dyDescent="0.4">
      <c r="A13106">
        <v>4848618623</v>
      </c>
      <c r="B13106" t="s">
        <v>665</v>
      </c>
      <c r="C13106">
        <f>D13106-1</f>
        <v>652</v>
      </c>
      <c r="D13106">
        <f>IF(B13106&lt;&gt;B13105,D13105+1,D13105)</f>
        <v>653</v>
      </c>
      <c r="E13106">
        <v>1277248605</v>
      </c>
      <c r="F13106">
        <v>18</v>
      </c>
      <c r="G13106" t="s">
        <v>13</v>
      </c>
      <c r="H13106">
        <v>334</v>
      </c>
      <c r="I13106">
        <v>1630</v>
      </c>
    </row>
    <row r="13107" spans="1:9" x14ac:dyDescent="0.4">
      <c r="A13107">
        <v>4849240062</v>
      </c>
      <c r="B13107" t="s">
        <v>665</v>
      </c>
      <c r="C13107">
        <f>D13107-1</f>
        <v>652</v>
      </c>
      <c r="D13107">
        <f>IF(B13107&lt;&gt;B13106,D13106+1,D13106)</f>
        <v>653</v>
      </c>
      <c r="E13107">
        <v>1277248742</v>
      </c>
      <c r="F13107">
        <v>18</v>
      </c>
      <c r="G13107" t="s">
        <v>13</v>
      </c>
      <c r="H13107">
        <v>334</v>
      </c>
      <c r="I13107">
        <v>1630</v>
      </c>
    </row>
    <row r="13108" spans="1:9" x14ac:dyDescent="0.4">
      <c r="A13108">
        <v>4848619741</v>
      </c>
      <c r="B13108" t="s">
        <v>665</v>
      </c>
      <c r="C13108">
        <f>D13108-1</f>
        <v>652</v>
      </c>
      <c r="D13108">
        <f>IF(B13108&lt;&gt;B13107,D13107+1,D13107)</f>
        <v>653</v>
      </c>
      <c r="E13108">
        <v>1277249111</v>
      </c>
      <c r="F13108">
        <v>18</v>
      </c>
      <c r="G13108" t="s">
        <v>13</v>
      </c>
      <c r="H13108">
        <v>334</v>
      </c>
      <c r="I13108">
        <v>1630</v>
      </c>
    </row>
    <row r="13109" spans="1:9" x14ac:dyDescent="0.4">
      <c r="A13109">
        <v>4849241108</v>
      </c>
      <c r="B13109" t="s">
        <v>665</v>
      </c>
      <c r="C13109">
        <f>D13109-1</f>
        <v>652</v>
      </c>
      <c r="D13109">
        <f>IF(B13109&lt;&gt;B13108,D13108+1,D13108)</f>
        <v>653</v>
      </c>
      <c r="E13109">
        <v>1277249126</v>
      </c>
      <c r="F13109">
        <v>18</v>
      </c>
      <c r="G13109" t="s">
        <v>13</v>
      </c>
      <c r="H13109">
        <v>334</v>
      </c>
      <c r="I13109">
        <v>1630</v>
      </c>
    </row>
    <row r="13110" spans="1:9" x14ac:dyDescent="0.4">
      <c r="A13110">
        <v>4849241628</v>
      </c>
      <c r="B13110" t="s">
        <v>665</v>
      </c>
      <c r="C13110">
        <f>D13110-1</f>
        <v>652</v>
      </c>
      <c r="D13110">
        <f>IF(B13110&lt;&gt;B13109,D13109+1,D13109)</f>
        <v>653</v>
      </c>
      <c r="E13110">
        <v>1277249196</v>
      </c>
      <c r="F13110">
        <v>18</v>
      </c>
      <c r="G13110" t="s">
        <v>13</v>
      </c>
      <c r="H13110">
        <v>334</v>
      </c>
      <c r="I13110">
        <v>1630</v>
      </c>
    </row>
    <row r="13111" spans="1:9" x14ac:dyDescent="0.4">
      <c r="A13111">
        <v>4849242162</v>
      </c>
      <c r="B13111" t="s">
        <v>665</v>
      </c>
      <c r="C13111">
        <f>D13111-1</f>
        <v>652</v>
      </c>
      <c r="D13111">
        <f>IF(B13111&lt;&gt;B13110,D13110+1,D13110)</f>
        <v>653</v>
      </c>
      <c r="E13111">
        <v>1277249422</v>
      </c>
      <c r="F13111">
        <v>18</v>
      </c>
      <c r="G13111" t="s">
        <v>13</v>
      </c>
      <c r="H13111">
        <v>334</v>
      </c>
      <c r="I13111">
        <v>1630</v>
      </c>
    </row>
    <row r="13112" spans="1:9" x14ac:dyDescent="0.4">
      <c r="A13112">
        <v>4849247632</v>
      </c>
      <c r="B13112" t="s">
        <v>665</v>
      </c>
      <c r="C13112">
        <f>D13112-1</f>
        <v>652</v>
      </c>
      <c r="D13112">
        <f>IF(B13112&lt;&gt;B13111,D13111+1,D13111)</f>
        <v>653</v>
      </c>
      <c r="E13112">
        <v>1277253038</v>
      </c>
      <c r="F13112">
        <v>18</v>
      </c>
      <c r="G13112" t="s">
        <v>13</v>
      </c>
      <c r="H13112">
        <v>334</v>
      </c>
      <c r="I13112">
        <v>1630</v>
      </c>
    </row>
    <row r="13113" spans="1:9" x14ac:dyDescent="0.4">
      <c r="A13113">
        <v>4849248232</v>
      </c>
      <c r="B13113" t="s">
        <v>665</v>
      </c>
      <c r="C13113">
        <f>D13113-1</f>
        <v>652</v>
      </c>
      <c r="D13113">
        <f>IF(B13113&lt;&gt;B13112,D13112+1,D13112)</f>
        <v>653</v>
      </c>
      <c r="E13113">
        <v>1277253041</v>
      </c>
      <c r="F13113">
        <v>18</v>
      </c>
      <c r="G13113" t="s">
        <v>13</v>
      </c>
      <c r="H13113">
        <v>334</v>
      </c>
      <c r="I13113">
        <v>1630</v>
      </c>
    </row>
    <row r="13114" spans="1:9" x14ac:dyDescent="0.4">
      <c r="A13114">
        <v>4848631945</v>
      </c>
      <c r="B13114" t="s">
        <v>665</v>
      </c>
      <c r="C13114">
        <f>D13114-1</f>
        <v>652</v>
      </c>
      <c r="D13114">
        <f>IF(B13114&lt;&gt;B13113,D13113+1,D13113)</f>
        <v>653</v>
      </c>
      <c r="E13114">
        <v>1277256518</v>
      </c>
      <c r="F13114">
        <v>28</v>
      </c>
      <c r="G13114" t="s">
        <v>13</v>
      </c>
      <c r="H13114">
        <v>335</v>
      </c>
      <c r="I13114">
        <v>1630</v>
      </c>
    </row>
    <row r="13115" spans="1:9" x14ac:dyDescent="0.4">
      <c r="A13115">
        <v>4849253604</v>
      </c>
      <c r="B13115" t="s">
        <v>665</v>
      </c>
      <c r="C13115">
        <f>D13115-1</f>
        <v>652</v>
      </c>
      <c r="D13115">
        <f>IF(B13115&lt;&gt;B13114,D13114+1,D13114)</f>
        <v>653</v>
      </c>
      <c r="E13115">
        <v>1277257008</v>
      </c>
      <c r="F13115">
        <v>28</v>
      </c>
      <c r="G13115" t="s">
        <v>13</v>
      </c>
      <c r="H13115">
        <v>335</v>
      </c>
      <c r="I13115">
        <v>1630</v>
      </c>
    </row>
    <row r="13116" spans="1:9" x14ac:dyDescent="0.4">
      <c r="A13116">
        <v>4849253958</v>
      </c>
      <c r="B13116" t="s">
        <v>665</v>
      </c>
      <c r="C13116">
        <f>D13116-1</f>
        <v>652</v>
      </c>
      <c r="D13116">
        <f>IF(B13116&lt;&gt;B13115,D13115+1,D13115)</f>
        <v>653</v>
      </c>
      <c r="E13116">
        <v>1277257013</v>
      </c>
      <c r="F13116">
        <v>28</v>
      </c>
      <c r="G13116" t="s">
        <v>13</v>
      </c>
      <c r="H13116">
        <v>335</v>
      </c>
      <c r="I13116">
        <v>1630</v>
      </c>
    </row>
    <row r="13117" spans="1:9" x14ac:dyDescent="0.4">
      <c r="A13117">
        <v>4848633171</v>
      </c>
      <c r="B13117" t="s">
        <v>665</v>
      </c>
      <c r="C13117">
        <f>D13117-1</f>
        <v>652</v>
      </c>
      <c r="D13117">
        <f>IF(B13117&lt;&gt;B13116,D13116+1,D13116)</f>
        <v>653</v>
      </c>
      <c r="E13117">
        <v>1277257019</v>
      </c>
      <c r="F13117">
        <v>28</v>
      </c>
      <c r="G13117" t="s">
        <v>13</v>
      </c>
      <c r="H13117">
        <v>335</v>
      </c>
      <c r="I13117">
        <v>1630</v>
      </c>
    </row>
    <row r="13118" spans="1:9" x14ac:dyDescent="0.4">
      <c r="A13118">
        <v>4849254596</v>
      </c>
      <c r="B13118" t="s">
        <v>665</v>
      </c>
      <c r="C13118">
        <f>D13118-1</f>
        <v>652</v>
      </c>
      <c r="D13118">
        <f>IF(B13118&lt;&gt;B13117,D13117+1,D13117)</f>
        <v>653</v>
      </c>
      <c r="E13118">
        <v>1277257027</v>
      </c>
      <c r="F13118">
        <v>28</v>
      </c>
      <c r="G13118" t="s">
        <v>13</v>
      </c>
      <c r="H13118">
        <v>335</v>
      </c>
      <c r="I13118">
        <v>1630</v>
      </c>
    </row>
    <row r="13119" spans="1:9" x14ac:dyDescent="0.4">
      <c r="A13119">
        <v>4848633875</v>
      </c>
      <c r="B13119" t="s">
        <v>665</v>
      </c>
      <c r="C13119">
        <f>D13119-1</f>
        <v>652</v>
      </c>
      <c r="D13119">
        <f>IF(B13119&lt;&gt;B13118,D13118+1,D13118)</f>
        <v>653</v>
      </c>
      <c r="E13119">
        <v>1277257050</v>
      </c>
      <c r="F13119">
        <v>28</v>
      </c>
      <c r="G13119" t="s">
        <v>13</v>
      </c>
      <c r="H13119">
        <v>335</v>
      </c>
      <c r="I13119">
        <v>1630</v>
      </c>
    </row>
    <row r="13120" spans="1:9" x14ac:dyDescent="0.4">
      <c r="A13120">
        <v>4849255258</v>
      </c>
      <c r="B13120" t="s">
        <v>665</v>
      </c>
      <c r="C13120">
        <f>D13120-1</f>
        <v>652</v>
      </c>
      <c r="D13120">
        <f>IF(B13120&lt;&gt;B13119,D13119+1,D13119)</f>
        <v>653</v>
      </c>
      <c r="E13120">
        <v>1277257058</v>
      </c>
      <c r="F13120">
        <v>28</v>
      </c>
      <c r="G13120" t="s">
        <v>13</v>
      </c>
      <c r="H13120">
        <v>335</v>
      </c>
      <c r="I13120">
        <v>1630</v>
      </c>
    </row>
    <row r="13121" spans="1:9" x14ac:dyDescent="0.4">
      <c r="A13121">
        <v>4849255744</v>
      </c>
      <c r="B13121" t="s">
        <v>665</v>
      </c>
      <c r="C13121">
        <f>D13121-1</f>
        <v>652</v>
      </c>
      <c r="D13121">
        <f>IF(B13121&lt;&gt;B13120,D13120+1,D13120)</f>
        <v>653</v>
      </c>
      <c r="E13121">
        <v>1277257076</v>
      </c>
      <c r="F13121">
        <v>28</v>
      </c>
      <c r="G13121" t="s">
        <v>13</v>
      </c>
      <c r="H13121">
        <v>335</v>
      </c>
      <c r="I13121">
        <v>1630</v>
      </c>
    </row>
    <row r="13122" spans="1:9" x14ac:dyDescent="0.4">
      <c r="A13122">
        <v>4849256168</v>
      </c>
      <c r="B13122" t="s">
        <v>665</v>
      </c>
      <c r="C13122">
        <f>D13122-1</f>
        <v>652</v>
      </c>
      <c r="D13122">
        <f>IF(B13122&lt;&gt;B13121,D13121+1,D13121)</f>
        <v>653</v>
      </c>
      <c r="E13122">
        <v>1277257086</v>
      </c>
      <c r="F13122">
        <v>28</v>
      </c>
      <c r="G13122" t="s">
        <v>13</v>
      </c>
      <c r="H13122">
        <v>335</v>
      </c>
      <c r="I13122">
        <v>1630</v>
      </c>
    </row>
    <row r="13123" spans="1:9" x14ac:dyDescent="0.4">
      <c r="A13123">
        <v>4848635437</v>
      </c>
      <c r="B13123" t="s">
        <v>665</v>
      </c>
      <c r="C13123">
        <f>D13123-1</f>
        <v>652</v>
      </c>
      <c r="D13123">
        <f>IF(B13123&lt;&gt;B13122,D13122+1,D13122)</f>
        <v>653</v>
      </c>
      <c r="E13123">
        <v>1277257096</v>
      </c>
      <c r="F13123">
        <v>28</v>
      </c>
      <c r="G13123" t="s">
        <v>13</v>
      </c>
      <c r="H13123">
        <v>335</v>
      </c>
      <c r="I13123">
        <v>1630</v>
      </c>
    </row>
    <row r="13124" spans="1:9" x14ac:dyDescent="0.4">
      <c r="A13124">
        <v>4848635895</v>
      </c>
      <c r="B13124" t="s">
        <v>665</v>
      </c>
      <c r="C13124">
        <f>D13124-1</f>
        <v>652</v>
      </c>
      <c r="D13124">
        <f>IF(B13124&lt;&gt;B13123,D13123+1,D13123)</f>
        <v>653</v>
      </c>
      <c r="E13124">
        <v>1277257100</v>
      </c>
      <c r="F13124">
        <v>28</v>
      </c>
      <c r="G13124" t="s">
        <v>13</v>
      </c>
      <c r="H13124">
        <v>335</v>
      </c>
      <c r="I13124">
        <v>1630</v>
      </c>
    </row>
    <row r="13125" spans="1:9" x14ac:dyDescent="0.4">
      <c r="A13125">
        <v>4849257330</v>
      </c>
      <c r="B13125" t="s">
        <v>665</v>
      </c>
      <c r="C13125">
        <f>D13125-1</f>
        <v>652</v>
      </c>
      <c r="D13125">
        <f>IF(B13125&lt;&gt;B13124,D13124+1,D13124)</f>
        <v>653</v>
      </c>
      <c r="E13125">
        <v>1277257105</v>
      </c>
      <c r="F13125">
        <v>28</v>
      </c>
      <c r="G13125" t="s">
        <v>13</v>
      </c>
      <c r="H13125">
        <v>335</v>
      </c>
      <c r="I13125">
        <v>1630</v>
      </c>
    </row>
    <row r="13126" spans="1:9" x14ac:dyDescent="0.4">
      <c r="A13126">
        <v>4849257666</v>
      </c>
      <c r="B13126" t="s">
        <v>665</v>
      </c>
      <c r="C13126">
        <f>D13126-1</f>
        <v>652</v>
      </c>
      <c r="D13126">
        <f>IF(B13126&lt;&gt;B13125,D13125+1,D13125)</f>
        <v>653</v>
      </c>
      <c r="E13126">
        <v>1277257112</v>
      </c>
      <c r="F13126">
        <v>28</v>
      </c>
      <c r="G13126" t="s">
        <v>13</v>
      </c>
      <c r="H13126">
        <v>335</v>
      </c>
      <c r="I13126">
        <v>1630</v>
      </c>
    </row>
    <row r="13127" spans="1:9" x14ac:dyDescent="0.4">
      <c r="A13127">
        <v>4849258122</v>
      </c>
      <c r="B13127" t="s">
        <v>665</v>
      </c>
      <c r="C13127">
        <f>D13127-1</f>
        <v>652</v>
      </c>
      <c r="D13127">
        <f>IF(B13127&lt;&gt;B13126,D13126+1,D13126)</f>
        <v>653</v>
      </c>
      <c r="E13127">
        <v>1277257204</v>
      </c>
      <c r="F13127">
        <v>28</v>
      </c>
      <c r="G13127" t="s">
        <v>13</v>
      </c>
      <c r="H13127">
        <v>335</v>
      </c>
      <c r="I13127">
        <v>1630</v>
      </c>
    </row>
    <row r="13128" spans="1:9" x14ac:dyDescent="0.4">
      <c r="A13128">
        <v>4849258696</v>
      </c>
      <c r="B13128" t="s">
        <v>665</v>
      </c>
      <c r="C13128">
        <f>D13128-1</f>
        <v>652</v>
      </c>
      <c r="D13128">
        <f>IF(B13128&lt;&gt;B13127,D13127+1,D13127)</f>
        <v>653</v>
      </c>
      <c r="E13128">
        <v>1277257231</v>
      </c>
      <c r="F13128">
        <v>28</v>
      </c>
      <c r="G13128" t="s">
        <v>13</v>
      </c>
      <c r="H13128">
        <v>335</v>
      </c>
      <c r="I13128">
        <v>1630</v>
      </c>
    </row>
    <row r="13129" spans="1:9" x14ac:dyDescent="0.4">
      <c r="A13129">
        <v>309493027</v>
      </c>
      <c r="B13129" t="s">
        <v>666</v>
      </c>
      <c r="C13129">
        <f>D13129-1</f>
        <v>653</v>
      </c>
      <c r="D13129">
        <f>IF(B13129&lt;&gt;B13128,D13128+1,D13128)</f>
        <v>654</v>
      </c>
      <c r="E13129">
        <v>1060316057</v>
      </c>
      <c r="F13129">
        <v>35</v>
      </c>
      <c r="G13129" t="s">
        <v>13</v>
      </c>
      <c r="H13129">
        <v>192</v>
      </c>
      <c r="I13129">
        <v>1631</v>
      </c>
    </row>
    <row r="13130" spans="1:9" x14ac:dyDescent="0.4">
      <c r="A13130">
        <v>154416707</v>
      </c>
      <c r="B13130" t="s">
        <v>666</v>
      </c>
      <c r="C13130">
        <f>D13130-1</f>
        <v>653</v>
      </c>
      <c r="D13130">
        <f>IF(B13130&lt;&gt;B13129,D13129+1,D13129)</f>
        <v>654</v>
      </c>
      <c r="E13130">
        <v>1123423200</v>
      </c>
      <c r="F13130">
        <v>1</v>
      </c>
      <c r="G13130" t="s">
        <v>12</v>
      </c>
      <c r="H13130">
        <v>1020</v>
      </c>
      <c r="I13130">
        <v>1632</v>
      </c>
    </row>
    <row r="13131" spans="1:9" x14ac:dyDescent="0.4">
      <c r="A13131">
        <v>154421598</v>
      </c>
      <c r="B13131" t="s">
        <v>666</v>
      </c>
      <c r="C13131">
        <f>D13131-1</f>
        <v>653</v>
      </c>
      <c r="D13131">
        <f>IF(B13131&lt;&gt;B13130,D13130+1,D13130)</f>
        <v>654</v>
      </c>
      <c r="E13131">
        <v>1123423200</v>
      </c>
      <c r="F13131">
        <v>1</v>
      </c>
      <c r="G13131" t="s">
        <v>12</v>
      </c>
      <c r="H13131">
        <v>1020</v>
      </c>
      <c r="I13131">
        <v>1632</v>
      </c>
    </row>
    <row r="13132" spans="1:9" x14ac:dyDescent="0.4">
      <c r="A13132">
        <v>8742122172</v>
      </c>
      <c r="B13132" t="s">
        <v>667</v>
      </c>
      <c r="C13132">
        <f>D13132-1</f>
        <v>654</v>
      </c>
      <c r="D13132">
        <f>IF(B13132&lt;&gt;B13131,D13131+1,D13131)</f>
        <v>655</v>
      </c>
      <c r="E13132">
        <v>1367017729</v>
      </c>
      <c r="F13132">
        <v>21</v>
      </c>
      <c r="G13132" t="s">
        <v>14</v>
      </c>
      <c r="H13132">
        <v>609</v>
      </c>
      <c r="I13132">
        <v>1633</v>
      </c>
    </row>
    <row r="13133" spans="1:9" x14ac:dyDescent="0.4">
      <c r="A13133">
        <v>8733169622</v>
      </c>
      <c r="B13133" t="s">
        <v>667</v>
      </c>
      <c r="C13133">
        <f>D13133-1</f>
        <v>654</v>
      </c>
      <c r="D13133">
        <f>IF(B13133&lt;&gt;B13132,D13132+1,D13132)</f>
        <v>655</v>
      </c>
      <c r="E13133">
        <v>1367017855</v>
      </c>
      <c r="F13133">
        <v>21</v>
      </c>
      <c r="G13133" t="s">
        <v>14</v>
      </c>
      <c r="H13133">
        <v>609</v>
      </c>
      <c r="I13133">
        <v>1633</v>
      </c>
    </row>
    <row r="13134" spans="1:9" x14ac:dyDescent="0.4">
      <c r="A13134">
        <v>8742120554</v>
      </c>
      <c r="B13134" t="s">
        <v>667</v>
      </c>
      <c r="C13134">
        <f>D13134-1</f>
        <v>654</v>
      </c>
      <c r="D13134">
        <f>IF(B13134&lt;&gt;B13133,D13133+1,D13133)</f>
        <v>655</v>
      </c>
      <c r="E13134">
        <v>1367020495</v>
      </c>
      <c r="F13134">
        <v>13</v>
      </c>
      <c r="G13134" t="s">
        <v>16</v>
      </c>
      <c r="H13134">
        <v>717</v>
      </c>
      <c r="I13134">
        <v>1633</v>
      </c>
    </row>
    <row r="13135" spans="1:9" x14ac:dyDescent="0.4">
      <c r="A13135">
        <v>8741003145</v>
      </c>
      <c r="B13135" t="s">
        <v>667</v>
      </c>
      <c r="C13135">
        <f>D13135-1</f>
        <v>654</v>
      </c>
      <c r="D13135">
        <f>IF(B13135&lt;&gt;B13134,D13134+1,D13134)</f>
        <v>655</v>
      </c>
      <c r="E13135">
        <v>1367021518</v>
      </c>
      <c r="F13135">
        <v>38</v>
      </c>
      <c r="G13135" t="s">
        <v>14</v>
      </c>
      <c r="H13135">
        <v>279</v>
      </c>
      <c r="I13135">
        <v>1633</v>
      </c>
    </row>
    <row r="13136" spans="1:9" x14ac:dyDescent="0.4">
      <c r="A13136">
        <v>8740992625</v>
      </c>
      <c r="B13136" t="s">
        <v>667</v>
      </c>
      <c r="C13136">
        <f>D13136-1</f>
        <v>654</v>
      </c>
      <c r="D13136">
        <f>IF(B13136&lt;&gt;B13135,D13135+1,D13135)</f>
        <v>655</v>
      </c>
      <c r="E13136">
        <v>1367026783</v>
      </c>
      <c r="F13136">
        <v>38</v>
      </c>
      <c r="G13136" t="s">
        <v>14</v>
      </c>
      <c r="H13136">
        <v>279</v>
      </c>
      <c r="I13136">
        <v>1633</v>
      </c>
    </row>
    <row r="13137" spans="1:9" x14ac:dyDescent="0.4">
      <c r="A13137">
        <v>8741001861</v>
      </c>
      <c r="B13137" t="s">
        <v>667</v>
      </c>
      <c r="C13137">
        <f>D13137-1</f>
        <v>654</v>
      </c>
      <c r="D13137">
        <f>IF(B13137&lt;&gt;B13136,D13136+1,D13136)</f>
        <v>655</v>
      </c>
      <c r="E13137">
        <v>1367026882</v>
      </c>
      <c r="F13137">
        <v>22</v>
      </c>
      <c r="G13137" t="s">
        <v>8</v>
      </c>
      <c r="H13137">
        <v>260</v>
      </c>
      <c r="I13137">
        <v>1633</v>
      </c>
    </row>
    <row r="13138" spans="1:9" x14ac:dyDescent="0.4">
      <c r="A13138">
        <v>8741001145</v>
      </c>
      <c r="B13138" t="s">
        <v>667</v>
      </c>
      <c r="C13138">
        <f>D13138-1</f>
        <v>654</v>
      </c>
      <c r="D13138">
        <f>IF(B13138&lt;&gt;B13137,D13137+1,D13137)</f>
        <v>655</v>
      </c>
      <c r="E13138">
        <v>1367027113</v>
      </c>
      <c r="F13138">
        <v>22</v>
      </c>
      <c r="G13138" t="s">
        <v>8</v>
      </c>
      <c r="H13138">
        <v>260</v>
      </c>
      <c r="I13138">
        <v>1633</v>
      </c>
    </row>
    <row r="13139" spans="1:9" x14ac:dyDescent="0.4">
      <c r="A13139">
        <v>8735583439</v>
      </c>
      <c r="B13139" t="s">
        <v>667</v>
      </c>
      <c r="C13139">
        <f>D13139-1</f>
        <v>654</v>
      </c>
      <c r="D13139">
        <f>IF(B13139&lt;&gt;B13138,D13138+1,D13138)</f>
        <v>655</v>
      </c>
      <c r="E13139">
        <v>1367027189</v>
      </c>
      <c r="F13139">
        <v>22</v>
      </c>
      <c r="G13139" t="s">
        <v>8</v>
      </c>
      <c r="H13139">
        <v>260</v>
      </c>
      <c r="I13139">
        <v>1633</v>
      </c>
    </row>
    <row r="13140" spans="1:9" x14ac:dyDescent="0.4">
      <c r="A13140">
        <v>8736703198</v>
      </c>
      <c r="B13140" t="s">
        <v>667</v>
      </c>
      <c r="C13140">
        <f>D13140-1</f>
        <v>654</v>
      </c>
      <c r="D13140">
        <f>IF(B13140&lt;&gt;B13139,D13139+1,D13139)</f>
        <v>655</v>
      </c>
      <c r="E13140">
        <v>1367029717</v>
      </c>
      <c r="F13140">
        <v>19</v>
      </c>
      <c r="G13140" t="s">
        <v>13</v>
      </c>
      <c r="H13140">
        <v>376</v>
      </c>
      <c r="I13140">
        <v>1633</v>
      </c>
    </row>
    <row r="13141" spans="1:9" x14ac:dyDescent="0.4">
      <c r="A13141">
        <v>8732055031</v>
      </c>
      <c r="B13141" t="s">
        <v>667</v>
      </c>
      <c r="C13141">
        <f>D13141-1</f>
        <v>654</v>
      </c>
      <c r="D13141">
        <f>IF(B13141&lt;&gt;B13140,D13140+1,D13140)</f>
        <v>655</v>
      </c>
      <c r="E13141">
        <v>1367046575</v>
      </c>
      <c r="F13141">
        <v>33</v>
      </c>
      <c r="G13141" t="s">
        <v>16</v>
      </c>
      <c r="H13141">
        <v>1493</v>
      </c>
      <c r="I13141">
        <v>1633</v>
      </c>
    </row>
    <row r="13142" spans="1:9" x14ac:dyDescent="0.4">
      <c r="A13142">
        <v>8736705094</v>
      </c>
      <c r="B13142" t="s">
        <v>667</v>
      </c>
      <c r="C13142">
        <f>D13142-1</f>
        <v>654</v>
      </c>
      <c r="D13142">
        <f>IF(B13142&lt;&gt;B13141,D13141+1,D13141)</f>
        <v>655</v>
      </c>
      <c r="E13142">
        <v>1367107801</v>
      </c>
      <c r="F13142">
        <v>37</v>
      </c>
      <c r="G13142" t="s">
        <v>8</v>
      </c>
      <c r="H13142">
        <v>785</v>
      </c>
      <c r="I13142">
        <v>1634</v>
      </c>
    </row>
    <row r="13143" spans="1:9" x14ac:dyDescent="0.4">
      <c r="A13143">
        <v>8739315714</v>
      </c>
      <c r="B13143" t="s">
        <v>667</v>
      </c>
      <c r="C13143">
        <f>D13143-1</f>
        <v>654</v>
      </c>
      <c r="D13143">
        <f>IF(B13143&lt;&gt;B13142,D13142+1,D13142)</f>
        <v>655</v>
      </c>
      <c r="E13143">
        <v>1367107804</v>
      </c>
      <c r="F13143">
        <v>37</v>
      </c>
      <c r="G13143" t="s">
        <v>8</v>
      </c>
      <c r="H13143">
        <v>785</v>
      </c>
      <c r="I13143">
        <v>1634</v>
      </c>
    </row>
    <row r="13144" spans="1:9" x14ac:dyDescent="0.4">
      <c r="A13144">
        <v>8738207425</v>
      </c>
      <c r="B13144" t="s">
        <v>667</v>
      </c>
      <c r="C13144">
        <f>D13144-1</f>
        <v>654</v>
      </c>
      <c r="D13144">
        <f>IF(B13144&lt;&gt;B13143,D13143+1,D13143)</f>
        <v>655</v>
      </c>
      <c r="E13144">
        <v>1367107911</v>
      </c>
      <c r="F13144">
        <v>37</v>
      </c>
      <c r="G13144" t="s">
        <v>8</v>
      </c>
      <c r="H13144">
        <v>785</v>
      </c>
      <c r="I13144">
        <v>1634</v>
      </c>
    </row>
    <row r="13145" spans="1:9" x14ac:dyDescent="0.4">
      <c r="A13145">
        <v>8733174290</v>
      </c>
      <c r="B13145" t="s">
        <v>667</v>
      </c>
      <c r="C13145">
        <f>D13145-1</f>
        <v>654</v>
      </c>
      <c r="D13145">
        <f>IF(B13145&lt;&gt;B13144,D13144+1,D13144)</f>
        <v>655</v>
      </c>
      <c r="E13145">
        <v>1367108447</v>
      </c>
      <c r="F13145">
        <v>1</v>
      </c>
      <c r="G13145" t="s">
        <v>12</v>
      </c>
      <c r="H13145">
        <v>1020</v>
      </c>
      <c r="I13145">
        <v>1634</v>
      </c>
    </row>
    <row r="13146" spans="1:9" x14ac:dyDescent="0.4">
      <c r="A13146">
        <v>8742116084</v>
      </c>
      <c r="B13146" t="s">
        <v>667</v>
      </c>
      <c r="C13146">
        <f>D13146-1</f>
        <v>654</v>
      </c>
      <c r="D13146">
        <f>IF(B13146&lt;&gt;B13145,D13145+1,D13145)</f>
        <v>655</v>
      </c>
      <c r="E13146">
        <v>1367109151</v>
      </c>
      <c r="F13146">
        <v>1</v>
      </c>
      <c r="G13146" t="s">
        <v>12</v>
      </c>
      <c r="H13146">
        <v>1020</v>
      </c>
      <c r="I13146">
        <v>1634</v>
      </c>
    </row>
    <row r="13147" spans="1:9" x14ac:dyDescent="0.4">
      <c r="A13147">
        <v>8742114566</v>
      </c>
      <c r="B13147" t="s">
        <v>667</v>
      </c>
      <c r="C13147">
        <f>D13147-1</f>
        <v>654</v>
      </c>
      <c r="D13147">
        <f>IF(B13147&lt;&gt;B13146,D13146+1,D13146)</f>
        <v>655</v>
      </c>
      <c r="E13147">
        <v>1367109963</v>
      </c>
      <c r="F13147">
        <v>4</v>
      </c>
      <c r="G13147" t="s">
        <v>12</v>
      </c>
      <c r="H13147">
        <v>895</v>
      </c>
      <c r="I13147">
        <v>1634</v>
      </c>
    </row>
    <row r="13148" spans="1:9" x14ac:dyDescent="0.4">
      <c r="A13148">
        <v>8757671539</v>
      </c>
      <c r="B13148" t="s">
        <v>667</v>
      </c>
      <c r="C13148">
        <f>D13148-1</f>
        <v>654</v>
      </c>
      <c r="D13148">
        <f>IF(B13148&lt;&gt;B13147,D13147+1,D13147)</f>
        <v>655</v>
      </c>
      <c r="E13148">
        <v>1367117070</v>
      </c>
      <c r="F13148">
        <v>1</v>
      </c>
      <c r="G13148" t="s">
        <v>12</v>
      </c>
      <c r="H13148">
        <v>1020</v>
      </c>
      <c r="I13148">
        <v>1634</v>
      </c>
    </row>
    <row r="13149" spans="1:9" x14ac:dyDescent="0.4">
      <c r="A13149">
        <v>8732050383</v>
      </c>
      <c r="B13149" t="s">
        <v>667</v>
      </c>
      <c r="C13149">
        <f>D13149-1</f>
        <v>654</v>
      </c>
      <c r="D13149">
        <f>IF(B13149&lt;&gt;B13148,D13148+1,D13148)</f>
        <v>655</v>
      </c>
      <c r="E13149">
        <v>1367117764</v>
      </c>
      <c r="F13149">
        <v>9</v>
      </c>
      <c r="G13149" t="s">
        <v>12</v>
      </c>
      <c r="H13149">
        <v>946</v>
      </c>
      <c r="I13149">
        <v>1634</v>
      </c>
    </row>
    <row r="13150" spans="1:9" x14ac:dyDescent="0.4">
      <c r="A13150">
        <v>8738202809</v>
      </c>
      <c r="B13150" t="s">
        <v>667</v>
      </c>
      <c r="C13150">
        <f>D13150-1</f>
        <v>654</v>
      </c>
      <c r="D13150">
        <f>IF(B13150&lt;&gt;B13149,D13149+1,D13149)</f>
        <v>655</v>
      </c>
      <c r="E13150">
        <v>1367118136</v>
      </c>
      <c r="F13150">
        <v>8</v>
      </c>
      <c r="G13150" t="s">
        <v>16</v>
      </c>
      <c r="H13150">
        <v>1584</v>
      </c>
      <c r="I13150">
        <v>1634</v>
      </c>
    </row>
    <row r="13151" spans="1:9" x14ac:dyDescent="0.4">
      <c r="A13151">
        <v>8736707820</v>
      </c>
      <c r="B13151" t="s">
        <v>667</v>
      </c>
      <c r="C13151">
        <f>D13151-1</f>
        <v>654</v>
      </c>
      <c r="D13151">
        <f>IF(B13151&lt;&gt;B13150,D13150+1,D13150)</f>
        <v>655</v>
      </c>
      <c r="E13151">
        <v>1367132522</v>
      </c>
      <c r="F13151">
        <v>32</v>
      </c>
      <c r="G13151" t="s">
        <v>12</v>
      </c>
      <c r="H13151">
        <v>885</v>
      </c>
      <c r="I13151">
        <v>1634</v>
      </c>
    </row>
    <row r="13152" spans="1:9" x14ac:dyDescent="0.4">
      <c r="A13152">
        <v>2197636480</v>
      </c>
      <c r="B13152" t="s">
        <v>668</v>
      </c>
      <c r="C13152">
        <f>D13152-1</f>
        <v>655</v>
      </c>
      <c r="D13152">
        <f>IF(B13152&lt;&gt;B13151,D13151+1,D13151)</f>
        <v>656</v>
      </c>
      <c r="E13152">
        <v>1123451627</v>
      </c>
      <c r="F13152">
        <v>16</v>
      </c>
      <c r="G13152" t="s">
        <v>13</v>
      </c>
      <c r="H13152">
        <v>210</v>
      </c>
      <c r="I13152">
        <v>1635</v>
      </c>
    </row>
    <row r="13153" spans="1:9" x14ac:dyDescent="0.4">
      <c r="A13153">
        <v>2384649318</v>
      </c>
      <c r="B13153" t="s">
        <v>668</v>
      </c>
      <c r="C13153">
        <f>D13153-1</f>
        <v>655</v>
      </c>
      <c r="D13153">
        <f>IF(B13153&lt;&gt;B13152,D13152+1,D13152)</f>
        <v>656</v>
      </c>
      <c r="E13153">
        <v>1123497613</v>
      </c>
      <c r="F13153">
        <v>16</v>
      </c>
      <c r="G13153" t="s">
        <v>13</v>
      </c>
      <c r="H13153">
        <v>210</v>
      </c>
      <c r="I13153">
        <v>1636</v>
      </c>
    </row>
    <row r="13154" spans="1:9" x14ac:dyDescent="0.4">
      <c r="A13154">
        <v>2197693978</v>
      </c>
      <c r="B13154" t="s">
        <v>668</v>
      </c>
      <c r="C13154">
        <f>D13154-1</f>
        <v>655</v>
      </c>
      <c r="D13154">
        <f>IF(B13154&lt;&gt;B13153,D13153+1,D13153)</f>
        <v>656</v>
      </c>
      <c r="E13154">
        <v>1123563904</v>
      </c>
      <c r="F13154">
        <v>16</v>
      </c>
      <c r="G13154" t="s">
        <v>13</v>
      </c>
      <c r="H13154">
        <v>210</v>
      </c>
      <c r="I13154">
        <v>1637</v>
      </c>
    </row>
    <row r="13155" spans="1:9" x14ac:dyDescent="0.4">
      <c r="A13155">
        <v>7542278726</v>
      </c>
      <c r="B13155" t="s">
        <v>669</v>
      </c>
      <c r="C13155">
        <f>D13155-1</f>
        <v>656</v>
      </c>
      <c r="D13155">
        <f>IF(B13155&lt;&gt;B13154,D13154+1,D13154)</f>
        <v>657</v>
      </c>
      <c r="E13155">
        <v>1341281998</v>
      </c>
      <c r="F13155">
        <v>18</v>
      </c>
      <c r="G13155" t="s">
        <v>13</v>
      </c>
      <c r="H13155">
        <v>334</v>
      </c>
      <c r="I13155">
        <v>1638</v>
      </c>
    </row>
    <row r="13156" spans="1:9" x14ac:dyDescent="0.4">
      <c r="A13156">
        <v>7542269804</v>
      </c>
      <c r="B13156" t="s">
        <v>669</v>
      </c>
      <c r="C13156">
        <f>D13156-1</f>
        <v>656</v>
      </c>
      <c r="D13156">
        <f>IF(B13156&lt;&gt;B13155,D13155+1,D13155)</f>
        <v>657</v>
      </c>
      <c r="E13156">
        <v>1341285436</v>
      </c>
      <c r="F13156">
        <v>32</v>
      </c>
      <c r="G13156" t="s">
        <v>12</v>
      </c>
      <c r="H13156">
        <v>885</v>
      </c>
      <c r="I13156">
        <v>1638</v>
      </c>
    </row>
    <row r="13157" spans="1:9" x14ac:dyDescent="0.4">
      <c r="A13157">
        <v>8147346851</v>
      </c>
      <c r="B13157" t="s">
        <v>670</v>
      </c>
      <c r="C13157">
        <f>D13157-1</f>
        <v>657</v>
      </c>
      <c r="D13157">
        <f>IF(B13157&lt;&gt;B13156,D13156+1,D13156)</f>
        <v>658</v>
      </c>
      <c r="E13157">
        <v>1218798106</v>
      </c>
      <c r="F13157">
        <v>1</v>
      </c>
      <c r="G13157" t="s">
        <v>12</v>
      </c>
      <c r="H13157">
        <v>1020</v>
      </c>
      <c r="I13157">
        <v>1639</v>
      </c>
    </row>
    <row r="13158" spans="1:9" x14ac:dyDescent="0.4">
      <c r="A13158">
        <v>6784985256</v>
      </c>
      <c r="B13158" t="s">
        <v>671</v>
      </c>
      <c r="C13158">
        <f>D13158-1</f>
        <v>658</v>
      </c>
      <c r="D13158">
        <f>IF(B13158&lt;&gt;B13157,D13157+1,D13157)</f>
        <v>659</v>
      </c>
      <c r="E13158">
        <v>1305963822</v>
      </c>
      <c r="F13158">
        <v>4</v>
      </c>
      <c r="G13158" t="s">
        <v>12</v>
      </c>
      <c r="H13158">
        <v>895</v>
      </c>
      <c r="I13158">
        <v>1640</v>
      </c>
    </row>
    <row r="13159" spans="1:9" x14ac:dyDescent="0.4">
      <c r="A13159">
        <v>6785000268</v>
      </c>
      <c r="B13159" t="s">
        <v>671</v>
      </c>
      <c r="C13159">
        <f>D13159-1</f>
        <v>658</v>
      </c>
      <c r="D13159">
        <f>IF(B13159&lt;&gt;B13158,D13158+1,D13158)</f>
        <v>659</v>
      </c>
      <c r="E13159">
        <v>1305970140</v>
      </c>
      <c r="F13159">
        <v>32</v>
      </c>
      <c r="G13159" t="s">
        <v>12</v>
      </c>
      <c r="H13159">
        <v>885</v>
      </c>
      <c r="I13159">
        <v>1640</v>
      </c>
    </row>
    <row r="13160" spans="1:9" x14ac:dyDescent="0.4">
      <c r="A13160">
        <v>6931123047</v>
      </c>
      <c r="B13160" t="s">
        <v>671</v>
      </c>
      <c r="C13160">
        <f>D13160-1</f>
        <v>658</v>
      </c>
      <c r="D13160">
        <f>IF(B13160&lt;&gt;B13159,D13159+1,D13159)</f>
        <v>659</v>
      </c>
      <c r="E13160">
        <v>1305972536</v>
      </c>
      <c r="F13160">
        <v>32</v>
      </c>
      <c r="G13160" t="s">
        <v>12</v>
      </c>
      <c r="H13160">
        <v>885</v>
      </c>
      <c r="I13160">
        <v>1640</v>
      </c>
    </row>
    <row r="13161" spans="1:9" x14ac:dyDescent="0.4">
      <c r="A13161">
        <v>6785006370</v>
      </c>
      <c r="B13161" t="s">
        <v>671</v>
      </c>
      <c r="C13161">
        <f>D13161-1</f>
        <v>658</v>
      </c>
      <c r="D13161">
        <f>IF(B13161&lt;&gt;B13160,D13160+1,D13160)</f>
        <v>659</v>
      </c>
      <c r="E13161">
        <v>1305985131</v>
      </c>
      <c r="F13161">
        <v>4</v>
      </c>
      <c r="G13161" t="s">
        <v>12</v>
      </c>
      <c r="H13161">
        <v>895</v>
      </c>
      <c r="I13161">
        <v>1640</v>
      </c>
    </row>
    <row r="13162" spans="1:9" x14ac:dyDescent="0.4">
      <c r="A13162">
        <v>6931125833</v>
      </c>
      <c r="B13162" t="s">
        <v>671</v>
      </c>
      <c r="C13162">
        <f>D13162-1</f>
        <v>658</v>
      </c>
      <c r="D13162">
        <f>IF(B13162&lt;&gt;B13161,D13161+1,D13161)</f>
        <v>659</v>
      </c>
      <c r="E13162">
        <v>1305985577</v>
      </c>
      <c r="F13162">
        <v>37</v>
      </c>
      <c r="G13162" t="s">
        <v>8</v>
      </c>
      <c r="H13162">
        <v>785</v>
      </c>
      <c r="I13162">
        <v>1640</v>
      </c>
    </row>
    <row r="13163" spans="1:9" x14ac:dyDescent="0.4">
      <c r="A13163">
        <v>6785010010</v>
      </c>
      <c r="B13163" t="s">
        <v>671</v>
      </c>
      <c r="C13163">
        <f>D13163-1</f>
        <v>658</v>
      </c>
      <c r="D13163">
        <f>IF(B13163&lt;&gt;B13162,D13162+1,D13162)</f>
        <v>659</v>
      </c>
      <c r="E13163">
        <v>1305986357</v>
      </c>
      <c r="F13163">
        <v>8</v>
      </c>
      <c r="G13163" t="s">
        <v>16</v>
      </c>
      <c r="H13163">
        <v>1584</v>
      </c>
      <c r="I13163">
        <v>1640</v>
      </c>
    </row>
    <row r="13164" spans="1:9" x14ac:dyDescent="0.4">
      <c r="A13164">
        <v>6931130209</v>
      </c>
      <c r="B13164" t="s">
        <v>671</v>
      </c>
      <c r="C13164">
        <f>D13164-1</f>
        <v>658</v>
      </c>
      <c r="D13164">
        <f>IF(B13164&lt;&gt;B13163,D13163+1,D13163)</f>
        <v>659</v>
      </c>
      <c r="E13164">
        <v>1305988851</v>
      </c>
      <c r="F13164">
        <v>37</v>
      </c>
      <c r="G13164" t="s">
        <v>8</v>
      </c>
      <c r="H13164">
        <v>785</v>
      </c>
      <c r="I13164">
        <v>1640</v>
      </c>
    </row>
    <row r="13165" spans="1:9" x14ac:dyDescent="0.4">
      <c r="A13165">
        <v>6785012928</v>
      </c>
      <c r="B13165" t="s">
        <v>671</v>
      </c>
      <c r="C13165">
        <f>D13165-1</f>
        <v>658</v>
      </c>
      <c r="D13165">
        <f>IF(B13165&lt;&gt;B13164,D13164+1,D13164)</f>
        <v>659</v>
      </c>
      <c r="E13165">
        <v>1305989224</v>
      </c>
      <c r="F13165">
        <v>4</v>
      </c>
      <c r="G13165" t="s">
        <v>12</v>
      </c>
      <c r="H13165">
        <v>895</v>
      </c>
      <c r="I13165">
        <v>1640</v>
      </c>
    </row>
    <row r="13166" spans="1:9" x14ac:dyDescent="0.4">
      <c r="A13166">
        <v>6785017800</v>
      </c>
      <c r="B13166" t="s">
        <v>671</v>
      </c>
      <c r="C13166">
        <f>D13166-1</f>
        <v>658</v>
      </c>
      <c r="D13166">
        <f>IF(B13166&lt;&gt;B13165,D13165+1,D13165)</f>
        <v>659</v>
      </c>
      <c r="E13166">
        <v>1305990848</v>
      </c>
      <c r="F13166">
        <v>32</v>
      </c>
      <c r="G13166" t="s">
        <v>12</v>
      </c>
      <c r="H13166">
        <v>885</v>
      </c>
      <c r="I13166">
        <v>1640</v>
      </c>
    </row>
    <row r="13167" spans="1:9" x14ac:dyDescent="0.4">
      <c r="A13167">
        <v>6785096550</v>
      </c>
      <c r="B13167" t="s">
        <v>671</v>
      </c>
      <c r="C13167">
        <f>D13167-1</f>
        <v>658</v>
      </c>
      <c r="D13167">
        <f>IF(B13167&lt;&gt;B13166,D13166+1,D13166)</f>
        <v>659</v>
      </c>
      <c r="E13167">
        <v>1306051570</v>
      </c>
      <c r="F13167">
        <v>33</v>
      </c>
      <c r="G13167" t="s">
        <v>16</v>
      </c>
      <c r="H13167">
        <v>1493</v>
      </c>
      <c r="I13167">
        <v>1641</v>
      </c>
    </row>
    <row r="13168" spans="1:9" x14ac:dyDescent="0.4">
      <c r="A13168">
        <v>4957860037</v>
      </c>
      <c r="B13168" t="s">
        <v>672</v>
      </c>
      <c r="C13168">
        <f>D13168-1</f>
        <v>659</v>
      </c>
      <c r="D13168">
        <f>IF(B13168&lt;&gt;B13167,D13167+1,D13167)</f>
        <v>660</v>
      </c>
      <c r="E13168">
        <v>1281408573</v>
      </c>
      <c r="F13168">
        <v>33</v>
      </c>
      <c r="G13168" t="s">
        <v>16</v>
      </c>
      <c r="H13168">
        <v>1493</v>
      </c>
      <c r="I13168">
        <v>1642</v>
      </c>
    </row>
    <row r="13169" spans="1:9" x14ac:dyDescent="0.4">
      <c r="A13169">
        <v>4958455858</v>
      </c>
      <c r="B13169" t="s">
        <v>672</v>
      </c>
      <c r="C13169">
        <f>D13169-1</f>
        <v>659</v>
      </c>
      <c r="D13169">
        <f>IF(B13169&lt;&gt;B13168,D13168+1,D13168)</f>
        <v>660</v>
      </c>
      <c r="E13169">
        <v>1281408593</v>
      </c>
      <c r="F13169">
        <v>33</v>
      </c>
      <c r="G13169" t="s">
        <v>16</v>
      </c>
      <c r="H13169">
        <v>1493</v>
      </c>
      <c r="I13169">
        <v>1642</v>
      </c>
    </row>
    <row r="13170" spans="1:9" x14ac:dyDescent="0.4">
      <c r="A13170">
        <v>4958458552</v>
      </c>
      <c r="B13170" t="s">
        <v>672</v>
      </c>
      <c r="C13170">
        <f>D13170-1</f>
        <v>659</v>
      </c>
      <c r="D13170">
        <f>IF(B13170&lt;&gt;B13169,D13169+1,D13169)</f>
        <v>660</v>
      </c>
      <c r="E13170">
        <v>1281408611</v>
      </c>
      <c r="F13170">
        <v>33</v>
      </c>
      <c r="G13170" t="s">
        <v>16</v>
      </c>
      <c r="H13170">
        <v>1493</v>
      </c>
      <c r="I13170">
        <v>1642</v>
      </c>
    </row>
    <row r="13171" spans="1:9" x14ac:dyDescent="0.4">
      <c r="A13171">
        <v>4957866673</v>
      </c>
      <c r="B13171" t="s">
        <v>672</v>
      </c>
      <c r="C13171">
        <f>D13171-1</f>
        <v>659</v>
      </c>
      <c r="D13171">
        <f>IF(B13171&lt;&gt;B13170,D13170+1,D13170)</f>
        <v>660</v>
      </c>
      <c r="E13171">
        <v>1281408636</v>
      </c>
      <c r="F13171">
        <v>33</v>
      </c>
      <c r="G13171" t="s">
        <v>16</v>
      </c>
      <c r="H13171">
        <v>1493</v>
      </c>
      <c r="I13171">
        <v>1642</v>
      </c>
    </row>
    <row r="13172" spans="1:9" x14ac:dyDescent="0.4">
      <c r="A13172">
        <v>4958461950</v>
      </c>
      <c r="B13172" t="s">
        <v>672</v>
      </c>
      <c r="C13172">
        <f>D13172-1</f>
        <v>659</v>
      </c>
      <c r="D13172">
        <f>IF(B13172&lt;&gt;B13171,D13171+1,D13171)</f>
        <v>660</v>
      </c>
      <c r="E13172">
        <v>1281408741</v>
      </c>
      <c r="F13172">
        <v>33</v>
      </c>
      <c r="G13172" t="s">
        <v>16</v>
      </c>
      <c r="H13172">
        <v>1493</v>
      </c>
      <c r="I13172">
        <v>1642</v>
      </c>
    </row>
    <row r="13173" spans="1:9" x14ac:dyDescent="0.4">
      <c r="A13173">
        <v>4958464688</v>
      </c>
      <c r="B13173" t="s">
        <v>672</v>
      </c>
      <c r="C13173">
        <f>D13173-1</f>
        <v>659</v>
      </c>
      <c r="D13173">
        <f>IF(B13173&lt;&gt;B13172,D13172+1,D13172)</f>
        <v>660</v>
      </c>
      <c r="E13173">
        <v>1281408819</v>
      </c>
      <c r="F13173">
        <v>33</v>
      </c>
      <c r="G13173" t="s">
        <v>16</v>
      </c>
      <c r="H13173">
        <v>1493</v>
      </c>
      <c r="I13173">
        <v>1642</v>
      </c>
    </row>
    <row r="13174" spans="1:9" x14ac:dyDescent="0.4">
      <c r="A13174">
        <v>4957873197</v>
      </c>
      <c r="B13174" t="s">
        <v>672</v>
      </c>
      <c r="C13174">
        <f>D13174-1</f>
        <v>659</v>
      </c>
      <c r="D13174">
        <f>IF(B13174&lt;&gt;B13173,D13173+1,D13173)</f>
        <v>660</v>
      </c>
      <c r="E13174">
        <v>1281408837</v>
      </c>
      <c r="F13174">
        <v>33</v>
      </c>
      <c r="G13174" t="s">
        <v>16</v>
      </c>
      <c r="H13174">
        <v>1493</v>
      </c>
      <c r="I13174">
        <v>1642</v>
      </c>
    </row>
    <row r="13175" spans="1:9" x14ac:dyDescent="0.4">
      <c r="A13175">
        <v>4957875851</v>
      </c>
      <c r="B13175" t="s">
        <v>672</v>
      </c>
      <c r="C13175">
        <f>D13175-1</f>
        <v>659</v>
      </c>
      <c r="D13175">
        <f>IF(B13175&lt;&gt;B13174,D13174+1,D13174)</f>
        <v>660</v>
      </c>
      <c r="E13175">
        <v>1281408891</v>
      </c>
      <c r="F13175">
        <v>33</v>
      </c>
      <c r="G13175" t="s">
        <v>16</v>
      </c>
      <c r="H13175">
        <v>1493</v>
      </c>
      <c r="I13175">
        <v>1642</v>
      </c>
    </row>
    <row r="13176" spans="1:9" x14ac:dyDescent="0.4">
      <c r="A13176">
        <v>4958471322</v>
      </c>
      <c r="B13176" t="s">
        <v>672</v>
      </c>
      <c r="C13176">
        <f>D13176-1</f>
        <v>659</v>
      </c>
      <c r="D13176">
        <f>IF(B13176&lt;&gt;B13175,D13175+1,D13175)</f>
        <v>660</v>
      </c>
      <c r="E13176">
        <v>1281408983</v>
      </c>
      <c r="F13176">
        <v>33</v>
      </c>
      <c r="G13176" t="s">
        <v>16</v>
      </c>
      <c r="H13176">
        <v>1493</v>
      </c>
      <c r="I13176">
        <v>1642</v>
      </c>
    </row>
    <row r="13177" spans="1:9" x14ac:dyDescent="0.4">
      <c r="A13177">
        <v>4958473254</v>
      </c>
      <c r="B13177" t="s">
        <v>672</v>
      </c>
      <c r="C13177">
        <f>D13177-1</f>
        <v>659</v>
      </c>
      <c r="D13177">
        <f>IF(B13177&lt;&gt;B13176,D13176+1,D13176)</f>
        <v>660</v>
      </c>
      <c r="E13177">
        <v>1281409001</v>
      </c>
      <c r="F13177">
        <v>33</v>
      </c>
      <c r="G13177" t="s">
        <v>16</v>
      </c>
      <c r="H13177">
        <v>1493</v>
      </c>
      <c r="I13177">
        <v>1642</v>
      </c>
    </row>
    <row r="13178" spans="1:9" x14ac:dyDescent="0.4">
      <c r="A13178">
        <v>4958476178</v>
      </c>
      <c r="B13178" t="s">
        <v>672</v>
      </c>
      <c r="C13178">
        <f>D13178-1</f>
        <v>659</v>
      </c>
      <c r="D13178">
        <f>IF(B13178&lt;&gt;B13177,D13177+1,D13177)</f>
        <v>660</v>
      </c>
      <c r="E13178">
        <v>1281409443</v>
      </c>
      <c r="F13178">
        <v>33</v>
      </c>
      <c r="G13178" t="s">
        <v>16</v>
      </c>
      <c r="H13178">
        <v>1493</v>
      </c>
      <c r="I13178">
        <v>1642</v>
      </c>
    </row>
    <row r="13179" spans="1:9" x14ac:dyDescent="0.4">
      <c r="A13179">
        <v>4957884543</v>
      </c>
      <c r="B13179" t="s">
        <v>672</v>
      </c>
      <c r="C13179">
        <f>D13179-1</f>
        <v>659</v>
      </c>
      <c r="D13179">
        <f>IF(B13179&lt;&gt;B13178,D13178+1,D13178)</f>
        <v>660</v>
      </c>
      <c r="E13179">
        <v>1281409459</v>
      </c>
      <c r="F13179">
        <v>33</v>
      </c>
      <c r="G13179" t="s">
        <v>16</v>
      </c>
      <c r="H13179">
        <v>1493</v>
      </c>
      <c r="I13179">
        <v>1642</v>
      </c>
    </row>
    <row r="13180" spans="1:9" x14ac:dyDescent="0.4">
      <c r="A13180">
        <v>4958480954</v>
      </c>
      <c r="B13180" t="s">
        <v>672</v>
      </c>
      <c r="C13180">
        <f>D13180-1</f>
        <v>659</v>
      </c>
      <c r="D13180">
        <f>IF(B13180&lt;&gt;B13179,D13179+1,D13179)</f>
        <v>660</v>
      </c>
      <c r="E13180">
        <v>1281410050</v>
      </c>
      <c r="F13180">
        <v>5</v>
      </c>
      <c r="G13180" t="s">
        <v>16</v>
      </c>
      <c r="H13180">
        <v>552</v>
      </c>
      <c r="I13180">
        <v>1642</v>
      </c>
    </row>
    <row r="13181" spans="1:9" x14ac:dyDescent="0.4">
      <c r="A13181">
        <v>4957889261</v>
      </c>
      <c r="B13181" t="s">
        <v>672</v>
      </c>
      <c r="C13181">
        <f>D13181-1</f>
        <v>659</v>
      </c>
      <c r="D13181">
        <f>IF(B13181&lt;&gt;B13180,D13180+1,D13180)</f>
        <v>660</v>
      </c>
      <c r="E13181">
        <v>1281410059</v>
      </c>
      <c r="F13181">
        <v>5</v>
      </c>
      <c r="G13181" t="s">
        <v>16</v>
      </c>
      <c r="H13181">
        <v>552</v>
      </c>
      <c r="I13181">
        <v>1642</v>
      </c>
    </row>
    <row r="13182" spans="1:9" x14ac:dyDescent="0.4">
      <c r="A13182">
        <v>4958493642</v>
      </c>
      <c r="B13182" t="s">
        <v>672</v>
      </c>
      <c r="C13182">
        <f>D13182-1</f>
        <v>659</v>
      </c>
      <c r="D13182">
        <f>IF(B13182&lt;&gt;B13181,D13181+1,D13181)</f>
        <v>660</v>
      </c>
      <c r="E13182">
        <v>1281416667</v>
      </c>
      <c r="F13182">
        <v>23</v>
      </c>
      <c r="G13182" t="s">
        <v>10</v>
      </c>
      <c r="H13182">
        <v>699</v>
      </c>
      <c r="I13182">
        <v>1642</v>
      </c>
    </row>
    <row r="13183" spans="1:9" x14ac:dyDescent="0.4">
      <c r="A13183">
        <v>4957901175</v>
      </c>
      <c r="B13183" t="s">
        <v>672</v>
      </c>
      <c r="C13183">
        <f>D13183-1</f>
        <v>659</v>
      </c>
      <c r="D13183">
        <f>IF(B13183&lt;&gt;B13182,D13182+1,D13182)</f>
        <v>660</v>
      </c>
      <c r="E13183">
        <v>1281418815</v>
      </c>
      <c r="F13183">
        <v>23</v>
      </c>
      <c r="G13183" t="s">
        <v>10</v>
      </c>
      <c r="H13183">
        <v>699</v>
      </c>
      <c r="I13183">
        <v>1642</v>
      </c>
    </row>
    <row r="13184" spans="1:9" x14ac:dyDescent="0.4">
      <c r="A13184">
        <v>4957902907</v>
      </c>
      <c r="B13184" t="s">
        <v>672</v>
      </c>
      <c r="C13184">
        <f>D13184-1</f>
        <v>659</v>
      </c>
      <c r="D13184">
        <f>IF(B13184&lt;&gt;B13183,D13183+1,D13183)</f>
        <v>660</v>
      </c>
      <c r="E13184">
        <v>1281418964</v>
      </c>
      <c r="F13184">
        <v>24</v>
      </c>
      <c r="G13184" t="s">
        <v>10</v>
      </c>
      <c r="H13184">
        <v>342</v>
      </c>
      <c r="I13184">
        <v>1642</v>
      </c>
    </row>
    <row r="13185" spans="1:9" x14ac:dyDescent="0.4">
      <c r="A13185">
        <v>4958502258</v>
      </c>
      <c r="B13185" t="s">
        <v>672</v>
      </c>
      <c r="C13185">
        <f>D13185-1</f>
        <v>659</v>
      </c>
      <c r="D13185">
        <f>IF(B13185&lt;&gt;B13184,D13184+1,D13184)</f>
        <v>660</v>
      </c>
      <c r="E13185">
        <v>1281420889</v>
      </c>
      <c r="F13185">
        <v>39</v>
      </c>
      <c r="G13185" t="s">
        <v>8</v>
      </c>
      <c r="H13185">
        <v>246</v>
      </c>
      <c r="I13185">
        <v>1642</v>
      </c>
    </row>
    <row r="13186" spans="1:9" x14ac:dyDescent="0.4">
      <c r="A13186">
        <v>4957910891</v>
      </c>
      <c r="B13186" t="s">
        <v>672</v>
      </c>
      <c r="C13186">
        <f>D13186-1</f>
        <v>659</v>
      </c>
      <c r="D13186">
        <f>IF(B13186&lt;&gt;B13185,D13185+1,D13185)</f>
        <v>660</v>
      </c>
      <c r="E13186">
        <v>1281422633</v>
      </c>
      <c r="F13186">
        <v>39</v>
      </c>
      <c r="G13186" t="s">
        <v>8</v>
      </c>
      <c r="H13186">
        <v>246</v>
      </c>
      <c r="I13186">
        <v>1642</v>
      </c>
    </row>
    <row r="13187" spans="1:9" x14ac:dyDescent="0.4">
      <c r="A13187">
        <v>4957914275</v>
      </c>
      <c r="B13187" t="s">
        <v>672</v>
      </c>
      <c r="C13187">
        <f>D13187-1</f>
        <v>659</v>
      </c>
      <c r="D13187">
        <f>IF(B13187&lt;&gt;B13186,D13186+1,D13186)</f>
        <v>660</v>
      </c>
      <c r="E13187">
        <v>1281423914</v>
      </c>
      <c r="F13187">
        <v>32</v>
      </c>
      <c r="G13187" t="s">
        <v>12</v>
      </c>
      <c r="H13187">
        <v>885</v>
      </c>
      <c r="I13187">
        <v>1642</v>
      </c>
    </row>
    <row r="13188" spans="1:9" x14ac:dyDescent="0.4">
      <c r="A13188">
        <v>4958511106</v>
      </c>
      <c r="B13188" t="s">
        <v>672</v>
      </c>
      <c r="C13188">
        <f>D13188-1</f>
        <v>659</v>
      </c>
      <c r="D13188">
        <f>IF(B13188&lt;&gt;B13187,D13187+1,D13187)</f>
        <v>660</v>
      </c>
      <c r="E13188">
        <v>1281423919</v>
      </c>
      <c r="F13188">
        <v>32</v>
      </c>
      <c r="G13188" t="s">
        <v>12</v>
      </c>
      <c r="H13188">
        <v>885</v>
      </c>
      <c r="I13188">
        <v>1642</v>
      </c>
    </row>
    <row r="13189" spans="1:9" x14ac:dyDescent="0.4">
      <c r="A13189">
        <v>4957918891</v>
      </c>
      <c r="B13189" t="s">
        <v>672</v>
      </c>
      <c r="C13189">
        <f>D13189-1</f>
        <v>659</v>
      </c>
      <c r="D13189">
        <f>IF(B13189&lt;&gt;B13188,D13188+1,D13188)</f>
        <v>660</v>
      </c>
      <c r="E13189">
        <v>1281424063</v>
      </c>
      <c r="F13189">
        <v>32</v>
      </c>
      <c r="G13189" t="s">
        <v>12</v>
      </c>
      <c r="H13189">
        <v>885</v>
      </c>
      <c r="I13189">
        <v>1642</v>
      </c>
    </row>
    <row r="13190" spans="1:9" x14ac:dyDescent="0.4">
      <c r="A13190">
        <v>4957922219</v>
      </c>
      <c r="B13190" t="s">
        <v>672</v>
      </c>
      <c r="C13190">
        <f>D13190-1</f>
        <v>659</v>
      </c>
      <c r="D13190">
        <f>IF(B13190&lt;&gt;B13189,D13189+1,D13189)</f>
        <v>660</v>
      </c>
      <c r="E13190">
        <v>1281424808</v>
      </c>
      <c r="F13190">
        <v>32</v>
      </c>
      <c r="G13190" t="s">
        <v>12</v>
      </c>
      <c r="H13190">
        <v>885</v>
      </c>
      <c r="I13190">
        <v>1642</v>
      </c>
    </row>
    <row r="13191" spans="1:9" x14ac:dyDescent="0.4">
      <c r="A13191">
        <v>4958519310</v>
      </c>
      <c r="B13191" t="s">
        <v>672</v>
      </c>
      <c r="C13191">
        <f>D13191-1</f>
        <v>659</v>
      </c>
      <c r="D13191">
        <f>IF(B13191&lt;&gt;B13190,D13190+1,D13190)</f>
        <v>660</v>
      </c>
      <c r="E13191">
        <v>1281424814</v>
      </c>
      <c r="F13191">
        <v>32</v>
      </c>
      <c r="G13191" t="s">
        <v>12</v>
      </c>
      <c r="H13191">
        <v>885</v>
      </c>
      <c r="I13191">
        <v>1642</v>
      </c>
    </row>
    <row r="13192" spans="1:9" x14ac:dyDescent="0.4">
      <c r="A13192">
        <v>4958523154</v>
      </c>
      <c r="B13192" t="s">
        <v>672</v>
      </c>
      <c r="C13192">
        <f>D13192-1</f>
        <v>659</v>
      </c>
      <c r="D13192">
        <f>IF(B13192&lt;&gt;B13191,D13191+1,D13191)</f>
        <v>660</v>
      </c>
      <c r="E13192">
        <v>1281425266</v>
      </c>
      <c r="F13192">
        <v>13</v>
      </c>
      <c r="G13192" t="s">
        <v>16</v>
      </c>
      <c r="H13192">
        <v>717</v>
      </c>
      <c r="I13192">
        <v>1642</v>
      </c>
    </row>
    <row r="13193" spans="1:9" x14ac:dyDescent="0.4">
      <c r="A13193">
        <v>4958525556</v>
      </c>
      <c r="B13193" t="s">
        <v>672</v>
      </c>
      <c r="C13193">
        <f>D13193-1</f>
        <v>659</v>
      </c>
      <c r="D13193">
        <f>IF(B13193&lt;&gt;B13192,D13192+1,D13192)</f>
        <v>660</v>
      </c>
      <c r="E13193">
        <v>1281427176</v>
      </c>
      <c r="F13193">
        <v>38</v>
      </c>
      <c r="G13193" t="s">
        <v>14</v>
      </c>
      <c r="H13193">
        <v>279</v>
      </c>
      <c r="I13193">
        <v>1642</v>
      </c>
    </row>
    <row r="13194" spans="1:9" x14ac:dyDescent="0.4">
      <c r="A13194">
        <v>4958527796</v>
      </c>
      <c r="B13194" t="s">
        <v>672</v>
      </c>
      <c r="C13194">
        <f>D13194-1</f>
        <v>659</v>
      </c>
      <c r="D13194">
        <f>IF(B13194&lt;&gt;B13193,D13193+1,D13193)</f>
        <v>660</v>
      </c>
      <c r="E13194">
        <v>1281429411</v>
      </c>
      <c r="F13194">
        <v>38</v>
      </c>
      <c r="G13194" t="s">
        <v>14</v>
      </c>
      <c r="H13194">
        <v>279</v>
      </c>
      <c r="I13194">
        <v>1642</v>
      </c>
    </row>
    <row r="13195" spans="1:9" x14ac:dyDescent="0.4">
      <c r="A13195">
        <v>4957935635</v>
      </c>
      <c r="B13195" t="s">
        <v>672</v>
      </c>
      <c r="C13195">
        <f>D13195-1</f>
        <v>659</v>
      </c>
      <c r="D13195">
        <f>IF(B13195&lt;&gt;B13194,D13194+1,D13194)</f>
        <v>660</v>
      </c>
      <c r="E13195">
        <v>1281429635</v>
      </c>
      <c r="F13195">
        <v>13</v>
      </c>
      <c r="G13195" t="s">
        <v>16</v>
      </c>
      <c r="H13195">
        <v>717</v>
      </c>
      <c r="I13195">
        <v>1642</v>
      </c>
    </row>
    <row r="13196" spans="1:9" x14ac:dyDescent="0.4">
      <c r="A13196">
        <v>4958533590</v>
      </c>
      <c r="B13196" t="s">
        <v>672</v>
      </c>
      <c r="C13196">
        <f>D13196-1</f>
        <v>659</v>
      </c>
      <c r="D13196">
        <f>IF(B13196&lt;&gt;B13195,D13195+1,D13195)</f>
        <v>660</v>
      </c>
      <c r="E13196">
        <v>1281434585</v>
      </c>
      <c r="F13196">
        <v>13</v>
      </c>
      <c r="G13196" t="s">
        <v>16</v>
      </c>
      <c r="H13196">
        <v>717</v>
      </c>
      <c r="I13196">
        <v>1642</v>
      </c>
    </row>
    <row r="13197" spans="1:9" x14ac:dyDescent="0.4">
      <c r="A13197">
        <v>4958535730</v>
      </c>
      <c r="B13197" t="s">
        <v>672</v>
      </c>
      <c r="C13197">
        <f>D13197-1</f>
        <v>659</v>
      </c>
      <c r="D13197">
        <f>IF(B13197&lt;&gt;B13196,D13196+1,D13196)</f>
        <v>660</v>
      </c>
      <c r="E13197">
        <v>1281434597</v>
      </c>
      <c r="F13197">
        <v>13</v>
      </c>
      <c r="G13197" t="s">
        <v>16</v>
      </c>
      <c r="H13197">
        <v>717</v>
      </c>
      <c r="I13197">
        <v>1642</v>
      </c>
    </row>
    <row r="13198" spans="1:9" x14ac:dyDescent="0.4">
      <c r="A13198">
        <v>4958538284</v>
      </c>
      <c r="B13198" t="s">
        <v>672</v>
      </c>
      <c r="C13198">
        <f>D13198-1</f>
        <v>659</v>
      </c>
      <c r="D13198">
        <f>IF(B13198&lt;&gt;B13197,D13197+1,D13197)</f>
        <v>660</v>
      </c>
      <c r="E13198">
        <v>1281434700</v>
      </c>
      <c r="F13198">
        <v>13</v>
      </c>
      <c r="G13198" t="s">
        <v>16</v>
      </c>
      <c r="H13198">
        <v>717</v>
      </c>
      <c r="I13198">
        <v>1642</v>
      </c>
    </row>
    <row r="13199" spans="1:9" x14ac:dyDescent="0.4">
      <c r="A13199">
        <v>4957944743</v>
      </c>
      <c r="B13199" t="s">
        <v>672</v>
      </c>
      <c r="C13199">
        <f>D13199-1</f>
        <v>659</v>
      </c>
      <c r="D13199">
        <f>IF(B13199&lt;&gt;B13198,D13198+1,D13198)</f>
        <v>660</v>
      </c>
      <c r="E13199">
        <v>1281434933</v>
      </c>
      <c r="F13199">
        <v>13</v>
      </c>
      <c r="G13199" t="s">
        <v>16</v>
      </c>
      <c r="H13199">
        <v>717</v>
      </c>
      <c r="I13199">
        <v>1642</v>
      </c>
    </row>
    <row r="13200" spans="1:9" x14ac:dyDescent="0.4">
      <c r="A13200">
        <v>4958541216</v>
      </c>
      <c r="B13200" t="s">
        <v>672</v>
      </c>
      <c r="C13200">
        <f>D13200-1</f>
        <v>659</v>
      </c>
      <c r="D13200">
        <f>IF(B13200&lt;&gt;B13199,D13199+1,D13199)</f>
        <v>660</v>
      </c>
      <c r="E13200">
        <v>1281434953</v>
      </c>
      <c r="F13200">
        <v>13</v>
      </c>
      <c r="G13200" t="s">
        <v>16</v>
      </c>
      <c r="H13200">
        <v>717</v>
      </c>
      <c r="I13200">
        <v>1642</v>
      </c>
    </row>
    <row r="13201" spans="1:9" x14ac:dyDescent="0.4">
      <c r="A13201">
        <v>4958542898</v>
      </c>
      <c r="B13201" t="s">
        <v>672</v>
      </c>
      <c r="C13201">
        <f>D13201-1</f>
        <v>659</v>
      </c>
      <c r="D13201">
        <f>IF(B13201&lt;&gt;B13200,D13200+1,D13200)</f>
        <v>660</v>
      </c>
      <c r="E13201">
        <v>1281434998</v>
      </c>
      <c r="F13201">
        <v>13</v>
      </c>
      <c r="G13201" t="s">
        <v>16</v>
      </c>
      <c r="H13201">
        <v>717</v>
      </c>
      <c r="I13201">
        <v>1642</v>
      </c>
    </row>
    <row r="13202" spans="1:9" x14ac:dyDescent="0.4">
      <c r="A13202">
        <v>4958544752</v>
      </c>
      <c r="B13202" t="s">
        <v>672</v>
      </c>
      <c r="C13202">
        <f>D13202-1</f>
        <v>659</v>
      </c>
      <c r="D13202">
        <f>IF(B13202&lt;&gt;B13201,D13201+1,D13201)</f>
        <v>660</v>
      </c>
      <c r="E13202">
        <v>1281435020</v>
      </c>
      <c r="F13202">
        <v>13</v>
      </c>
      <c r="G13202" t="s">
        <v>16</v>
      </c>
      <c r="H13202">
        <v>717</v>
      </c>
      <c r="I13202">
        <v>1642</v>
      </c>
    </row>
    <row r="13203" spans="1:9" x14ac:dyDescent="0.4">
      <c r="A13203">
        <v>4958546838</v>
      </c>
      <c r="B13203" t="s">
        <v>672</v>
      </c>
      <c r="C13203">
        <f>D13203-1</f>
        <v>659</v>
      </c>
      <c r="D13203">
        <f>IF(B13203&lt;&gt;B13202,D13202+1,D13202)</f>
        <v>660</v>
      </c>
      <c r="E13203">
        <v>1281435031</v>
      </c>
      <c r="F13203">
        <v>13</v>
      </c>
      <c r="G13203" t="s">
        <v>16</v>
      </c>
      <c r="H13203">
        <v>717</v>
      </c>
      <c r="I13203">
        <v>1642</v>
      </c>
    </row>
    <row r="13204" spans="1:9" x14ac:dyDescent="0.4">
      <c r="A13204">
        <v>4957953965</v>
      </c>
      <c r="B13204" t="s">
        <v>672</v>
      </c>
      <c r="C13204">
        <f>D13204-1</f>
        <v>659</v>
      </c>
      <c r="D13204">
        <f>IF(B13204&lt;&gt;B13203,D13203+1,D13203)</f>
        <v>660</v>
      </c>
      <c r="E13204">
        <v>1281435075</v>
      </c>
      <c r="F13204">
        <v>13</v>
      </c>
      <c r="G13204" t="s">
        <v>16</v>
      </c>
      <c r="H13204">
        <v>717</v>
      </c>
      <c r="I13204">
        <v>1642</v>
      </c>
    </row>
    <row r="13205" spans="1:9" x14ac:dyDescent="0.4">
      <c r="A13205">
        <v>4958111939</v>
      </c>
      <c r="B13205" t="s">
        <v>672</v>
      </c>
      <c r="C13205">
        <f>D13205-1</f>
        <v>659</v>
      </c>
      <c r="D13205">
        <f>IF(B13205&lt;&gt;B13204,D13204+1,D13204)</f>
        <v>660</v>
      </c>
      <c r="E13205">
        <v>1281583945</v>
      </c>
      <c r="F13205">
        <v>1</v>
      </c>
      <c r="G13205" t="s">
        <v>12</v>
      </c>
      <c r="H13205">
        <v>1020</v>
      </c>
      <c r="I13205">
        <v>1643</v>
      </c>
    </row>
    <row r="13206" spans="1:9" x14ac:dyDescent="0.4">
      <c r="A13206">
        <v>4958114393</v>
      </c>
      <c r="B13206" t="s">
        <v>672</v>
      </c>
      <c r="C13206">
        <f>D13206-1</f>
        <v>659</v>
      </c>
      <c r="D13206">
        <f>IF(B13206&lt;&gt;B13205,D13205+1,D13205)</f>
        <v>660</v>
      </c>
      <c r="E13206">
        <v>1281583957</v>
      </c>
      <c r="F13206">
        <v>1</v>
      </c>
      <c r="G13206" t="s">
        <v>12</v>
      </c>
      <c r="H13206">
        <v>1020</v>
      </c>
      <c r="I13206">
        <v>1643</v>
      </c>
    </row>
    <row r="13207" spans="1:9" x14ac:dyDescent="0.4">
      <c r="A13207">
        <v>4958711556</v>
      </c>
      <c r="B13207" t="s">
        <v>672</v>
      </c>
      <c r="C13207">
        <f>D13207-1</f>
        <v>659</v>
      </c>
      <c r="D13207">
        <f>IF(B13207&lt;&gt;B13206,D13206+1,D13206)</f>
        <v>660</v>
      </c>
      <c r="E13207">
        <v>1281584101</v>
      </c>
      <c r="F13207">
        <v>1</v>
      </c>
      <c r="G13207" t="s">
        <v>12</v>
      </c>
      <c r="H13207">
        <v>1020</v>
      </c>
      <c r="I13207">
        <v>1643</v>
      </c>
    </row>
    <row r="13208" spans="1:9" x14ac:dyDescent="0.4">
      <c r="A13208">
        <v>4958713698</v>
      </c>
      <c r="B13208" t="s">
        <v>672</v>
      </c>
      <c r="C13208">
        <f>D13208-1</f>
        <v>659</v>
      </c>
      <c r="D13208">
        <f>IF(B13208&lt;&gt;B13207,D13207+1,D13207)</f>
        <v>660</v>
      </c>
      <c r="E13208">
        <v>1281584111</v>
      </c>
      <c r="F13208">
        <v>1</v>
      </c>
      <c r="G13208" t="s">
        <v>12</v>
      </c>
      <c r="H13208">
        <v>1020</v>
      </c>
      <c r="I13208">
        <v>1643</v>
      </c>
    </row>
    <row r="13209" spans="1:9" x14ac:dyDescent="0.4">
      <c r="A13209">
        <v>4958715802</v>
      </c>
      <c r="B13209" t="s">
        <v>672</v>
      </c>
      <c r="C13209">
        <f>D13209-1</f>
        <v>659</v>
      </c>
      <c r="D13209">
        <f>IF(B13209&lt;&gt;B13208,D13208+1,D13208)</f>
        <v>660</v>
      </c>
      <c r="E13209">
        <v>1281584402</v>
      </c>
      <c r="F13209">
        <v>1</v>
      </c>
      <c r="G13209" t="s">
        <v>12</v>
      </c>
      <c r="H13209">
        <v>1020</v>
      </c>
      <c r="I13209">
        <v>1643</v>
      </c>
    </row>
    <row r="13210" spans="1:9" x14ac:dyDescent="0.4">
      <c r="A13210">
        <v>4958123365</v>
      </c>
      <c r="B13210" t="s">
        <v>672</v>
      </c>
      <c r="C13210">
        <f>D13210-1</f>
        <v>659</v>
      </c>
      <c r="D13210">
        <f>IF(B13210&lt;&gt;B13209,D13209+1,D13209)</f>
        <v>660</v>
      </c>
      <c r="E13210">
        <v>1281584562</v>
      </c>
      <c r="F13210">
        <v>1</v>
      </c>
      <c r="G13210" t="s">
        <v>12</v>
      </c>
      <c r="H13210">
        <v>1020</v>
      </c>
      <c r="I13210">
        <v>1643</v>
      </c>
    </row>
    <row r="13211" spans="1:9" x14ac:dyDescent="0.4">
      <c r="A13211">
        <v>4958128615</v>
      </c>
      <c r="B13211" t="s">
        <v>672</v>
      </c>
      <c r="C13211">
        <f>D13211-1</f>
        <v>659</v>
      </c>
      <c r="D13211">
        <f>IF(B13211&lt;&gt;B13210,D13210+1,D13210)</f>
        <v>660</v>
      </c>
      <c r="E13211">
        <v>1281585301</v>
      </c>
      <c r="F13211">
        <v>1</v>
      </c>
      <c r="G13211" t="s">
        <v>12</v>
      </c>
      <c r="H13211">
        <v>1020</v>
      </c>
      <c r="I13211">
        <v>1643</v>
      </c>
    </row>
    <row r="13212" spans="1:9" x14ac:dyDescent="0.4">
      <c r="A13212">
        <v>4958131623</v>
      </c>
      <c r="B13212" t="s">
        <v>672</v>
      </c>
      <c r="C13212">
        <f>D13212-1</f>
        <v>659</v>
      </c>
      <c r="D13212">
        <f>IF(B13212&lt;&gt;B13211,D13211+1,D13211)</f>
        <v>660</v>
      </c>
      <c r="E13212">
        <v>1281585373</v>
      </c>
      <c r="F13212">
        <v>1</v>
      </c>
      <c r="G13212" t="s">
        <v>12</v>
      </c>
      <c r="H13212">
        <v>1020</v>
      </c>
      <c r="I13212">
        <v>1643</v>
      </c>
    </row>
    <row r="13213" spans="1:9" x14ac:dyDescent="0.4">
      <c r="A13213">
        <v>4958729610</v>
      </c>
      <c r="B13213" t="s">
        <v>672</v>
      </c>
      <c r="C13213">
        <f>D13213-1</f>
        <v>659</v>
      </c>
      <c r="D13213">
        <f>IF(B13213&lt;&gt;B13212,D13212+1,D13212)</f>
        <v>660</v>
      </c>
      <c r="E13213">
        <v>1281585905</v>
      </c>
      <c r="F13213">
        <v>1</v>
      </c>
      <c r="G13213" t="s">
        <v>12</v>
      </c>
      <c r="H13213">
        <v>1020</v>
      </c>
      <c r="I13213">
        <v>1643</v>
      </c>
    </row>
    <row r="13214" spans="1:9" x14ac:dyDescent="0.4">
      <c r="A13214">
        <v>4958731414</v>
      </c>
      <c r="B13214" t="s">
        <v>672</v>
      </c>
      <c r="C13214">
        <f>D13214-1</f>
        <v>659</v>
      </c>
      <c r="D13214">
        <f>IF(B13214&lt;&gt;B13213,D13213+1,D13213)</f>
        <v>660</v>
      </c>
      <c r="E13214">
        <v>1281585915</v>
      </c>
      <c r="F13214">
        <v>1</v>
      </c>
      <c r="G13214" t="s">
        <v>12</v>
      </c>
      <c r="H13214">
        <v>1020</v>
      </c>
      <c r="I13214">
        <v>1643</v>
      </c>
    </row>
    <row r="13215" spans="1:9" x14ac:dyDescent="0.4">
      <c r="A13215">
        <v>4958143429</v>
      </c>
      <c r="B13215" t="s">
        <v>672</v>
      </c>
      <c r="C13215">
        <f>D13215-1</f>
        <v>659</v>
      </c>
      <c r="D13215">
        <f>IF(B13215&lt;&gt;B13214,D13214+1,D13214)</f>
        <v>660</v>
      </c>
      <c r="E13215">
        <v>1281586928</v>
      </c>
      <c r="F13215">
        <v>8</v>
      </c>
      <c r="G13215" t="s">
        <v>16</v>
      </c>
      <c r="H13215">
        <v>1584</v>
      </c>
      <c r="I13215">
        <v>1643</v>
      </c>
    </row>
    <row r="13216" spans="1:9" x14ac:dyDescent="0.4">
      <c r="A13216">
        <v>4958145659</v>
      </c>
      <c r="B13216" t="s">
        <v>672</v>
      </c>
      <c r="C13216">
        <f>D13216-1</f>
        <v>659</v>
      </c>
      <c r="D13216">
        <f>IF(B13216&lt;&gt;B13215,D13215+1,D13215)</f>
        <v>660</v>
      </c>
      <c r="E13216">
        <v>1281586941</v>
      </c>
      <c r="F13216">
        <v>8</v>
      </c>
      <c r="G13216" t="s">
        <v>16</v>
      </c>
      <c r="H13216">
        <v>1584</v>
      </c>
      <c r="I13216">
        <v>1643</v>
      </c>
    </row>
    <row r="13217" spans="1:9" x14ac:dyDescent="0.4">
      <c r="A13217">
        <v>4958741822</v>
      </c>
      <c r="B13217" t="s">
        <v>672</v>
      </c>
      <c r="C13217">
        <f>D13217-1</f>
        <v>659</v>
      </c>
      <c r="D13217">
        <f>IF(B13217&lt;&gt;B13216,D13216+1,D13216)</f>
        <v>660</v>
      </c>
      <c r="E13217">
        <v>1281587426</v>
      </c>
      <c r="F13217">
        <v>8</v>
      </c>
      <c r="G13217" t="s">
        <v>16</v>
      </c>
      <c r="H13217">
        <v>1584</v>
      </c>
      <c r="I13217">
        <v>1643</v>
      </c>
    </row>
    <row r="13218" spans="1:9" x14ac:dyDescent="0.4">
      <c r="A13218">
        <v>4958149609</v>
      </c>
      <c r="B13218" t="s">
        <v>672</v>
      </c>
      <c r="C13218">
        <f>D13218-1</f>
        <v>659</v>
      </c>
      <c r="D13218">
        <f>IF(B13218&lt;&gt;B13217,D13217+1,D13217)</f>
        <v>660</v>
      </c>
      <c r="E13218">
        <v>1281587447</v>
      </c>
      <c r="F13218">
        <v>9</v>
      </c>
      <c r="G13218" t="s">
        <v>12</v>
      </c>
      <c r="H13218">
        <v>946</v>
      </c>
      <c r="I13218">
        <v>1643</v>
      </c>
    </row>
    <row r="13219" spans="1:9" x14ac:dyDescent="0.4">
      <c r="A13219">
        <v>4958745258</v>
      </c>
      <c r="B13219" t="s">
        <v>672</v>
      </c>
      <c r="C13219">
        <f>D13219-1</f>
        <v>659</v>
      </c>
      <c r="D13219">
        <f>IF(B13219&lt;&gt;B13218,D13218+1,D13218)</f>
        <v>660</v>
      </c>
      <c r="E13219">
        <v>1281588765</v>
      </c>
      <c r="F13219">
        <v>9</v>
      </c>
      <c r="G13219" t="s">
        <v>12</v>
      </c>
      <c r="H13219">
        <v>946</v>
      </c>
      <c r="I13219">
        <v>1643</v>
      </c>
    </row>
    <row r="13220" spans="1:9" x14ac:dyDescent="0.4">
      <c r="A13220">
        <v>4958747152</v>
      </c>
      <c r="B13220" t="s">
        <v>672</v>
      </c>
      <c r="C13220">
        <f>D13220-1</f>
        <v>659</v>
      </c>
      <c r="D13220">
        <f>IF(B13220&lt;&gt;B13219,D13219+1,D13219)</f>
        <v>660</v>
      </c>
      <c r="E13220">
        <v>1281588781</v>
      </c>
      <c r="F13220">
        <v>9</v>
      </c>
      <c r="G13220" t="s">
        <v>12</v>
      </c>
      <c r="H13220">
        <v>946</v>
      </c>
      <c r="I13220">
        <v>1643</v>
      </c>
    </row>
    <row r="13221" spans="1:9" x14ac:dyDescent="0.4">
      <c r="A13221">
        <v>4958154815</v>
      </c>
      <c r="B13221" t="s">
        <v>672</v>
      </c>
      <c r="C13221">
        <f>D13221-1</f>
        <v>659</v>
      </c>
      <c r="D13221">
        <f>IF(B13221&lt;&gt;B13220,D13220+1,D13220)</f>
        <v>660</v>
      </c>
      <c r="E13221">
        <v>1281588865</v>
      </c>
      <c r="F13221">
        <v>8</v>
      </c>
      <c r="G13221" t="s">
        <v>16</v>
      </c>
      <c r="H13221">
        <v>1584</v>
      </c>
      <c r="I13221">
        <v>1643</v>
      </c>
    </row>
    <row r="13222" spans="1:9" x14ac:dyDescent="0.4">
      <c r="A13222">
        <v>4958750812</v>
      </c>
      <c r="B13222" t="s">
        <v>672</v>
      </c>
      <c r="C13222">
        <f>D13222-1</f>
        <v>659</v>
      </c>
      <c r="D13222">
        <f>IF(B13222&lt;&gt;B13221,D13221+1,D13221)</f>
        <v>660</v>
      </c>
      <c r="E13222">
        <v>1281588885</v>
      </c>
      <c r="F13222">
        <v>8</v>
      </c>
      <c r="G13222" t="s">
        <v>16</v>
      </c>
      <c r="H13222">
        <v>1584</v>
      </c>
      <c r="I13222">
        <v>1643</v>
      </c>
    </row>
    <row r="13223" spans="1:9" x14ac:dyDescent="0.4">
      <c r="A13223">
        <v>4958753326</v>
      </c>
      <c r="B13223" t="s">
        <v>672</v>
      </c>
      <c r="C13223">
        <f>D13223-1</f>
        <v>659</v>
      </c>
      <c r="D13223">
        <f>IF(B13223&lt;&gt;B13222,D13222+1,D13222)</f>
        <v>660</v>
      </c>
      <c r="E13223">
        <v>1281589657</v>
      </c>
      <c r="F13223">
        <v>8</v>
      </c>
      <c r="G13223" t="s">
        <v>16</v>
      </c>
      <c r="H13223">
        <v>1584</v>
      </c>
      <c r="I13223">
        <v>1643</v>
      </c>
    </row>
    <row r="13224" spans="1:9" x14ac:dyDescent="0.4">
      <c r="A13224">
        <v>4958161307</v>
      </c>
      <c r="B13224" t="s">
        <v>672</v>
      </c>
      <c r="C13224">
        <f>D13224-1</f>
        <v>659</v>
      </c>
      <c r="D13224">
        <f>IF(B13224&lt;&gt;B13223,D13223+1,D13223)</f>
        <v>660</v>
      </c>
      <c r="E13224">
        <v>1281589675</v>
      </c>
      <c r="F13224">
        <v>8</v>
      </c>
      <c r="G13224" t="s">
        <v>16</v>
      </c>
      <c r="H13224">
        <v>1584</v>
      </c>
      <c r="I13224">
        <v>1643</v>
      </c>
    </row>
    <row r="13225" spans="1:9" x14ac:dyDescent="0.4">
      <c r="A13225">
        <v>4958757522</v>
      </c>
      <c r="B13225" t="s">
        <v>672</v>
      </c>
      <c r="C13225">
        <f>D13225-1</f>
        <v>659</v>
      </c>
      <c r="D13225">
        <f>IF(B13225&lt;&gt;B13224,D13224+1,D13224)</f>
        <v>660</v>
      </c>
      <c r="E13225">
        <v>1281589715</v>
      </c>
      <c r="F13225">
        <v>8</v>
      </c>
      <c r="G13225" t="s">
        <v>16</v>
      </c>
      <c r="H13225">
        <v>1584</v>
      </c>
      <c r="I13225">
        <v>1643</v>
      </c>
    </row>
    <row r="13226" spans="1:9" x14ac:dyDescent="0.4">
      <c r="A13226">
        <v>4958759786</v>
      </c>
      <c r="B13226" t="s">
        <v>672</v>
      </c>
      <c r="C13226">
        <f>D13226-1</f>
        <v>659</v>
      </c>
      <c r="D13226">
        <f>IF(B13226&lt;&gt;B13225,D13225+1,D13225)</f>
        <v>660</v>
      </c>
      <c r="E13226">
        <v>1281589764</v>
      </c>
      <c r="F13226">
        <v>8</v>
      </c>
      <c r="G13226" t="s">
        <v>16</v>
      </c>
      <c r="H13226">
        <v>1584</v>
      </c>
      <c r="I13226">
        <v>1643</v>
      </c>
    </row>
    <row r="13227" spans="1:9" x14ac:dyDescent="0.4">
      <c r="A13227">
        <v>4958168795</v>
      </c>
      <c r="B13227" t="s">
        <v>672</v>
      </c>
      <c r="C13227">
        <f>D13227-1</f>
        <v>659</v>
      </c>
      <c r="D13227">
        <f>IF(B13227&lt;&gt;B13226,D13226+1,D13226)</f>
        <v>660</v>
      </c>
      <c r="E13227">
        <v>1281589785</v>
      </c>
      <c r="F13227">
        <v>8</v>
      </c>
      <c r="G13227" t="s">
        <v>16</v>
      </c>
      <c r="H13227">
        <v>1584</v>
      </c>
      <c r="I13227">
        <v>1643</v>
      </c>
    </row>
    <row r="13228" spans="1:9" x14ac:dyDescent="0.4">
      <c r="A13228">
        <v>4958170825</v>
      </c>
      <c r="B13228" t="s">
        <v>672</v>
      </c>
      <c r="C13228">
        <f>D13228-1</f>
        <v>659</v>
      </c>
      <c r="D13228">
        <f>IF(B13228&lt;&gt;B13227,D13227+1,D13227)</f>
        <v>660</v>
      </c>
      <c r="E13228">
        <v>1281589819</v>
      </c>
      <c r="F13228">
        <v>8</v>
      </c>
      <c r="G13228" t="s">
        <v>16</v>
      </c>
      <c r="H13228">
        <v>1584</v>
      </c>
      <c r="I13228">
        <v>1643</v>
      </c>
    </row>
    <row r="13229" spans="1:9" x14ac:dyDescent="0.4">
      <c r="A13229">
        <v>4958173177</v>
      </c>
      <c r="B13229" t="s">
        <v>672</v>
      </c>
      <c r="C13229">
        <f>D13229-1</f>
        <v>659</v>
      </c>
      <c r="D13229">
        <f>IF(B13229&lt;&gt;B13228,D13228+1,D13228)</f>
        <v>660</v>
      </c>
      <c r="E13229">
        <v>1281589931</v>
      </c>
      <c r="F13229">
        <v>8</v>
      </c>
      <c r="G13229" t="s">
        <v>16</v>
      </c>
      <c r="H13229">
        <v>1584</v>
      </c>
      <c r="I13229">
        <v>1643</v>
      </c>
    </row>
    <row r="13230" spans="1:9" x14ac:dyDescent="0.4">
      <c r="A13230">
        <v>4958769428</v>
      </c>
      <c r="B13230" t="s">
        <v>672</v>
      </c>
      <c r="C13230">
        <f>D13230-1</f>
        <v>659</v>
      </c>
      <c r="D13230">
        <f>IF(B13230&lt;&gt;B13229,D13229+1,D13229)</f>
        <v>660</v>
      </c>
      <c r="E13230">
        <v>1281590029</v>
      </c>
      <c r="F13230">
        <v>8</v>
      </c>
      <c r="G13230" t="s">
        <v>16</v>
      </c>
      <c r="H13230">
        <v>1584</v>
      </c>
      <c r="I13230">
        <v>1643</v>
      </c>
    </row>
    <row r="13231" spans="1:9" x14ac:dyDescent="0.4">
      <c r="A13231">
        <v>4958178599</v>
      </c>
      <c r="B13231" t="s">
        <v>672</v>
      </c>
      <c r="C13231">
        <f>D13231-1</f>
        <v>659</v>
      </c>
      <c r="D13231">
        <f>IF(B13231&lt;&gt;B13230,D13230+1,D13230)</f>
        <v>660</v>
      </c>
      <c r="E13231">
        <v>1281590139</v>
      </c>
      <c r="F13231">
        <v>8</v>
      </c>
      <c r="G13231" t="s">
        <v>16</v>
      </c>
      <c r="H13231">
        <v>1584</v>
      </c>
      <c r="I13231">
        <v>1643</v>
      </c>
    </row>
    <row r="13232" spans="1:9" x14ac:dyDescent="0.4">
      <c r="A13232">
        <v>4958774864</v>
      </c>
      <c r="B13232" t="s">
        <v>672</v>
      </c>
      <c r="C13232">
        <f>D13232-1</f>
        <v>659</v>
      </c>
      <c r="D13232">
        <f>IF(B13232&lt;&gt;B13231,D13231+1,D13231)</f>
        <v>660</v>
      </c>
      <c r="E13232">
        <v>1281590222</v>
      </c>
      <c r="F13232">
        <v>8</v>
      </c>
      <c r="G13232" t="s">
        <v>16</v>
      </c>
      <c r="H13232">
        <v>1584</v>
      </c>
      <c r="I13232">
        <v>1643</v>
      </c>
    </row>
    <row r="13233" spans="1:9" x14ac:dyDescent="0.4">
      <c r="A13233">
        <v>4958182545</v>
      </c>
      <c r="B13233" t="s">
        <v>672</v>
      </c>
      <c r="C13233">
        <f>D13233-1</f>
        <v>659</v>
      </c>
      <c r="D13233">
        <f>IF(B13233&lt;&gt;B13232,D13232+1,D13232)</f>
        <v>660</v>
      </c>
      <c r="E13233">
        <v>1281590244</v>
      </c>
      <c r="F13233">
        <v>8</v>
      </c>
      <c r="G13233" t="s">
        <v>16</v>
      </c>
      <c r="H13233">
        <v>1584</v>
      </c>
      <c r="I13233">
        <v>1643</v>
      </c>
    </row>
    <row r="13234" spans="1:9" x14ac:dyDescent="0.4">
      <c r="A13234">
        <v>4958184767</v>
      </c>
      <c r="B13234" t="s">
        <v>672</v>
      </c>
      <c r="C13234">
        <f>D13234-1</f>
        <v>659</v>
      </c>
      <c r="D13234">
        <f>IF(B13234&lt;&gt;B13233,D13233+1,D13233)</f>
        <v>660</v>
      </c>
      <c r="E13234">
        <v>1281590453</v>
      </c>
      <c r="F13234">
        <v>8</v>
      </c>
      <c r="G13234" t="s">
        <v>16</v>
      </c>
      <c r="H13234">
        <v>1584</v>
      </c>
      <c r="I13234">
        <v>1643</v>
      </c>
    </row>
    <row r="13235" spans="1:9" x14ac:dyDescent="0.4">
      <c r="A13235">
        <v>4958780856</v>
      </c>
      <c r="B13235" t="s">
        <v>672</v>
      </c>
      <c r="C13235">
        <f>D13235-1</f>
        <v>659</v>
      </c>
      <c r="D13235">
        <f>IF(B13235&lt;&gt;B13234,D13234+1,D13234)</f>
        <v>660</v>
      </c>
      <c r="E13235">
        <v>1281590465</v>
      </c>
      <c r="F13235">
        <v>8</v>
      </c>
      <c r="G13235" t="s">
        <v>16</v>
      </c>
      <c r="H13235">
        <v>1584</v>
      </c>
      <c r="I13235">
        <v>1643</v>
      </c>
    </row>
    <row r="13236" spans="1:9" x14ac:dyDescent="0.4">
      <c r="A13236">
        <v>4958785050</v>
      </c>
      <c r="B13236" t="s">
        <v>672</v>
      </c>
      <c r="C13236">
        <f>D13236-1</f>
        <v>659</v>
      </c>
      <c r="D13236">
        <f>IF(B13236&lt;&gt;B13235,D13235+1,D13235)</f>
        <v>660</v>
      </c>
      <c r="E13236">
        <v>1281590501</v>
      </c>
      <c r="F13236">
        <v>8</v>
      </c>
      <c r="G13236" t="s">
        <v>16</v>
      </c>
      <c r="H13236">
        <v>1584</v>
      </c>
      <c r="I13236">
        <v>1643</v>
      </c>
    </row>
    <row r="13237" spans="1:9" x14ac:dyDescent="0.4">
      <c r="A13237">
        <v>4958786564</v>
      </c>
      <c r="B13237" t="s">
        <v>672</v>
      </c>
      <c r="C13237">
        <f>D13237-1</f>
        <v>659</v>
      </c>
      <c r="D13237">
        <f>IF(B13237&lt;&gt;B13236,D13236+1,D13236)</f>
        <v>660</v>
      </c>
      <c r="E13237">
        <v>1281590540</v>
      </c>
      <c r="F13237">
        <v>8</v>
      </c>
      <c r="G13237" t="s">
        <v>16</v>
      </c>
      <c r="H13237">
        <v>1584</v>
      </c>
      <c r="I13237">
        <v>1643</v>
      </c>
    </row>
    <row r="13238" spans="1:9" x14ac:dyDescent="0.4">
      <c r="A13238">
        <v>4958194121</v>
      </c>
      <c r="B13238" t="s">
        <v>672</v>
      </c>
      <c r="C13238">
        <f>D13238-1</f>
        <v>659</v>
      </c>
      <c r="D13238">
        <f>IF(B13238&lt;&gt;B13237,D13237+1,D13237)</f>
        <v>660</v>
      </c>
      <c r="E13238">
        <v>1281590576</v>
      </c>
      <c r="F13238">
        <v>8</v>
      </c>
      <c r="G13238" t="s">
        <v>16</v>
      </c>
      <c r="H13238">
        <v>1584</v>
      </c>
      <c r="I13238">
        <v>1643</v>
      </c>
    </row>
    <row r="13239" spans="1:9" x14ac:dyDescent="0.4">
      <c r="A13239">
        <v>4958195915</v>
      </c>
      <c r="B13239" t="s">
        <v>672</v>
      </c>
      <c r="C13239">
        <f>D13239-1</f>
        <v>659</v>
      </c>
      <c r="D13239">
        <f>IF(B13239&lt;&gt;B13238,D13238+1,D13238)</f>
        <v>660</v>
      </c>
      <c r="E13239">
        <v>1281590625</v>
      </c>
      <c r="F13239">
        <v>8</v>
      </c>
      <c r="G13239" t="s">
        <v>16</v>
      </c>
      <c r="H13239">
        <v>1584</v>
      </c>
      <c r="I13239">
        <v>1643</v>
      </c>
    </row>
    <row r="13240" spans="1:9" x14ac:dyDescent="0.4">
      <c r="A13240">
        <v>4958197955</v>
      </c>
      <c r="B13240" t="s">
        <v>672</v>
      </c>
      <c r="C13240">
        <f>D13240-1</f>
        <v>659</v>
      </c>
      <c r="D13240">
        <f>IF(B13240&lt;&gt;B13239,D13239+1,D13239)</f>
        <v>660</v>
      </c>
      <c r="E13240">
        <v>1281590696</v>
      </c>
      <c r="F13240">
        <v>8</v>
      </c>
      <c r="G13240" t="s">
        <v>16</v>
      </c>
      <c r="H13240">
        <v>1584</v>
      </c>
      <c r="I13240">
        <v>1643</v>
      </c>
    </row>
    <row r="13241" spans="1:9" x14ac:dyDescent="0.4">
      <c r="A13241">
        <v>4958199851</v>
      </c>
      <c r="B13241" t="s">
        <v>672</v>
      </c>
      <c r="C13241">
        <f>D13241-1</f>
        <v>659</v>
      </c>
      <c r="D13241">
        <f>IF(B13241&lt;&gt;B13240,D13240+1,D13240)</f>
        <v>660</v>
      </c>
      <c r="E13241">
        <v>1281590785</v>
      </c>
      <c r="F13241">
        <v>8</v>
      </c>
      <c r="G13241" t="s">
        <v>16</v>
      </c>
      <c r="H13241">
        <v>1584</v>
      </c>
      <c r="I13241">
        <v>1643</v>
      </c>
    </row>
    <row r="13242" spans="1:9" x14ac:dyDescent="0.4">
      <c r="A13242">
        <v>4958201717</v>
      </c>
      <c r="B13242" t="s">
        <v>672</v>
      </c>
      <c r="C13242">
        <f>D13242-1</f>
        <v>659</v>
      </c>
      <c r="D13242">
        <f>IF(B13242&lt;&gt;B13241,D13241+1,D13241)</f>
        <v>660</v>
      </c>
      <c r="E13242">
        <v>1281590799</v>
      </c>
      <c r="F13242">
        <v>8</v>
      </c>
      <c r="G13242" t="s">
        <v>16</v>
      </c>
      <c r="H13242">
        <v>1584</v>
      </c>
      <c r="I13242">
        <v>1643</v>
      </c>
    </row>
    <row r="13243" spans="1:9" x14ac:dyDescent="0.4">
      <c r="A13243">
        <v>4958203513</v>
      </c>
      <c r="B13243" t="s">
        <v>672</v>
      </c>
      <c r="C13243">
        <f>D13243-1</f>
        <v>659</v>
      </c>
      <c r="D13243">
        <f>IF(B13243&lt;&gt;B13242,D13242+1,D13242)</f>
        <v>660</v>
      </c>
      <c r="E13243">
        <v>1281590895</v>
      </c>
      <c r="F13243">
        <v>8</v>
      </c>
      <c r="G13243" t="s">
        <v>16</v>
      </c>
      <c r="H13243">
        <v>1584</v>
      </c>
      <c r="I13243">
        <v>1643</v>
      </c>
    </row>
    <row r="13244" spans="1:9" x14ac:dyDescent="0.4">
      <c r="A13244">
        <v>4958213009</v>
      </c>
      <c r="B13244" t="s">
        <v>672</v>
      </c>
      <c r="C13244">
        <f>D13244-1</f>
        <v>659</v>
      </c>
      <c r="D13244">
        <f>IF(B13244&lt;&gt;B13243,D13243+1,D13243)</f>
        <v>660</v>
      </c>
      <c r="E13244">
        <v>1281597051</v>
      </c>
      <c r="F13244">
        <v>3</v>
      </c>
      <c r="G13244" t="s">
        <v>12</v>
      </c>
      <c r="H13244">
        <v>859</v>
      </c>
      <c r="I13244">
        <v>1643</v>
      </c>
    </row>
    <row r="13245" spans="1:9" x14ac:dyDescent="0.4">
      <c r="A13245">
        <v>4958215953</v>
      </c>
      <c r="B13245" t="s">
        <v>672</v>
      </c>
      <c r="C13245">
        <f>D13245-1</f>
        <v>659</v>
      </c>
      <c r="D13245">
        <f>IF(B13245&lt;&gt;B13244,D13244+1,D13244)</f>
        <v>660</v>
      </c>
      <c r="E13245">
        <v>1281597141</v>
      </c>
      <c r="F13245">
        <v>3</v>
      </c>
      <c r="G13245" t="s">
        <v>12</v>
      </c>
      <c r="H13245">
        <v>859</v>
      </c>
      <c r="I13245">
        <v>1643</v>
      </c>
    </row>
    <row r="13246" spans="1:9" x14ac:dyDescent="0.4">
      <c r="A13246">
        <v>4958814318</v>
      </c>
      <c r="B13246" t="s">
        <v>672</v>
      </c>
      <c r="C13246">
        <f>D13246-1</f>
        <v>659</v>
      </c>
      <c r="D13246">
        <f>IF(B13246&lt;&gt;B13245,D13245+1,D13245)</f>
        <v>660</v>
      </c>
      <c r="E13246">
        <v>1281602570</v>
      </c>
      <c r="F13246">
        <v>29</v>
      </c>
      <c r="G13246" t="s">
        <v>10</v>
      </c>
      <c r="H13246">
        <v>587</v>
      </c>
      <c r="I13246">
        <v>1643</v>
      </c>
    </row>
    <row r="13247" spans="1:9" x14ac:dyDescent="0.4">
      <c r="A13247">
        <v>4958816532</v>
      </c>
      <c r="B13247" t="s">
        <v>672</v>
      </c>
      <c r="C13247">
        <f>D13247-1</f>
        <v>659</v>
      </c>
      <c r="D13247">
        <f>IF(B13247&lt;&gt;B13246,D13246+1,D13246)</f>
        <v>660</v>
      </c>
      <c r="E13247">
        <v>1281602575</v>
      </c>
      <c r="F13247">
        <v>29</v>
      </c>
      <c r="G13247" t="s">
        <v>10</v>
      </c>
      <c r="H13247">
        <v>587</v>
      </c>
      <c r="I13247">
        <v>1643</v>
      </c>
    </row>
    <row r="13248" spans="1:9" x14ac:dyDescent="0.4">
      <c r="A13248">
        <v>4958224585</v>
      </c>
      <c r="B13248" t="s">
        <v>672</v>
      </c>
      <c r="C13248">
        <f>D13248-1</f>
        <v>659</v>
      </c>
      <c r="D13248">
        <f>IF(B13248&lt;&gt;B13247,D13247+1,D13247)</f>
        <v>660</v>
      </c>
      <c r="E13248">
        <v>1281603258</v>
      </c>
      <c r="F13248">
        <v>29</v>
      </c>
      <c r="G13248" t="s">
        <v>10</v>
      </c>
      <c r="H13248">
        <v>587</v>
      </c>
      <c r="I13248">
        <v>1643</v>
      </c>
    </row>
    <row r="13249" spans="1:9" x14ac:dyDescent="0.4">
      <c r="A13249">
        <v>4958820610</v>
      </c>
      <c r="B13249" t="s">
        <v>672</v>
      </c>
      <c r="C13249">
        <f>D13249-1</f>
        <v>659</v>
      </c>
      <c r="D13249">
        <f>IF(B13249&lt;&gt;B13248,D13248+1,D13248)</f>
        <v>660</v>
      </c>
      <c r="E13249">
        <v>1281603689</v>
      </c>
      <c r="F13249">
        <v>29</v>
      </c>
      <c r="G13249" t="s">
        <v>10</v>
      </c>
      <c r="H13249">
        <v>587</v>
      </c>
      <c r="I13249">
        <v>1643</v>
      </c>
    </row>
    <row r="13250" spans="1:9" x14ac:dyDescent="0.4">
      <c r="A13250">
        <v>4958229165</v>
      </c>
      <c r="B13250" t="s">
        <v>672</v>
      </c>
      <c r="C13250">
        <f>D13250-1</f>
        <v>659</v>
      </c>
      <c r="D13250">
        <f>IF(B13250&lt;&gt;B13249,D13249+1,D13249)</f>
        <v>660</v>
      </c>
      <c r="E13250">
        <v>1281603695</v>
      </c>
      <c r="F13250">
        <v>29</v>
      </c>
      <c r="G13250" t="s">
        <v>10</v>
      </c>
      <c r="H13250">
        <v>587</v>
      </c>
      <c r="I13250">
        <v>1643</v>
      </c>
    </row>
    <row r="13251" spans="1:9" x14ac:dyDescent="0.4">
      <c r="A13251">
        <v>4958230741</v>
      </c>
      <c r="B13251" t="s">
        <v>672</v>
      </c>
      <c r="C13251">
        <f>D13251-1</f>
        <v>659</v>
      </c>
      <c r="D13251">
        <f>IF(B13251&lt;&gt;B13250,D13250+1,D13250)</f>
        <v>660</v>
      </c>
      <c r="E13251">
        <v>1281604726</v>
      </c>
      <c r="F13251">
        <v>33</v>
      </c>
      <c r="G13251" t="s">
        <v>16</v>
      </c>
      <c r="H13251">
        <v>1493</v>
      </c>
      <c r="I13251">
        <v>1643</v>
      </c>
    </row>
    <row r="13252" spans="1:9" x14ac:dyDescent="0.4">
      <c r="A13252">
        <v>4958827048</v>
      </c>
      <c r="B13252" t="s">
        <v>672</v>
      </c>
      <c r="C13252">
        <f>D13252-1</f>
        <v>659</v>
      </c>
      <c r="D13252">
        <f>IF(B13252&lt;&gt;B13251,D13251+1,D13251)</f>
        <v>660</v>
      </c>
      <c r="E13252">
        <v>1281605014</v>
      </c>
      <c r="F13252">
        <v>3</v>
      </c>
      <c r="G13252" t="s">
        <v>12</v>
      </c>
      <c r="H13252">
        <v>859</v>
      </c>
      <c r="I13252">
        <v>1643</v>
      </c>
    </row>
    <row r="13253" spans="1:9" x14ac:dyDescent="0.4">
      <c r="A13253">
        <v>4957686493</v>
      </c>
      <c r="B13253" t="s">
        <v>672</v>
      </c>
      <c r="C13253">
        <f>D13253-1</f>
        <v>659</v>
      </c>
      <c r="D13253">
        <f>IF(B13253&lt;&gt;B13252,D13252+1,D13252)</f>
        <v>660</v>
      </c>
      <c r="E13253">
        <v>1283606431</v>
      </c>
      <c r="F13253">
        <v>33</v>
      </c>
      <c r="G13253" t="s">
        <v>16</v>
      </c>
      <c r="H13253">
        <v>1493</v>
      </c>
      <c r="I13253">
        <v>1644</v>
      </c>
    </row>
    <row r="13254" spans="1:9" x14ac:dyDescent="0.4">
      <c r="A13254">
        <v>8325685495</v>
      </c>
      <c r="B13254" t="s">
        <v>673</v>
      </c>
      <c r="C13254">
        <f>D13254-1</f>
        <v>660</v>
      </c>
      <c r="D13254">
        <f>IF(B13254&lt;&gt;B13253,D13253+1,D13253)</f>
        <v>661</v>
      </c>
      <c r="E13254">
        <v>1311732985</v>
      </c>
      <c r="F13254">
        <v>8</v>
      </c>
      <c r="G13254" t="s">
        <v>16</v>
      </c>
      <c r="H13254">
        <v>1584</v>
      </c>
      <c r="I13254">
        <v>1645</v>
      </c>
    </row>
    <row r="13255" spans="1:9" x14ac:dyDescent="0.4">
      <c r="A13255">
        <v>8983685565</v>
      </c>
      <c r="B13255" t="s">
        <v>674</v>
      </c>
      <c r="C13255">
        <f>D13255-1</f>
        <v>661</v>
      </c>
      <c r="D13255">
        <f>IF(B13255&lt;&gt;B13254,D13254+1,D13254)</f>
        <v>662</v>
      </c>
      <c r="E13255">
        <v>1370597083</v>
      </c>
      <c r="F13255">
        <v>37</v>
      </c>
      <c r="G13255" t="s">
        <v>8</v>
      </c>
      <c r="H13255">
        <v>785</v>
      </c>
      <c r="I13255">
        <v>1646</v>
      </c>
    </row>
    <row r="13256" spans="1:9" x14ac:dyDescent="0.4">
      <c r="A13256">
        <v>12562990005</v>
      </c>
      <c r="B13256" t="s">
        <v>675</v>
      </c>
      <c r="C13256">
        <f>D13256-1</f>
        <v>662</v>
      </c>
      <c r="D13256">
        <f>IF(B13256&lt;&gt;B13255,D13255+1,D13255)</f>
        <v>663</v>
      </c>
      <c r="E13256">
        <v>1392511621</v>
      </c>
      <c r="F13256">
        <v>31</v>
      </c>
      <c r="G13256" t="s">
        <v>16</v>
      </c>
      <c r="H13256">
        <v>133</v>
      </c>
      <c r="I13256">
        <v>1647</v>
      </c>
    </row>
    <row r="13257" spans="1:9" x14ac:dyDescent="0.4">
      <c r="A13257">
        <v>12569884605</v>
      </c>
      <c r="B13257" t="s">
        <v>675</v>
      </c>
      <c r="C13257">
        <f>D13257-1</f>
        <v>662</v>
      </c>
      <c r="D13257">
        <f>IF(B13257&lt;&gt;B13256,D13256+1,D13256)</f>
        <v>663</v>
      </c>
      <c r="E13257">
        <v>1392512950</v>
      </c>
      <c r="F13257">
        <v>31</v>
      </c>
      <c r="G13257" t="s">
        <v>16</v>
      </c>
      <c r="H13257">
        <v>133</v>
      </c>
      <c r="I13257">
        <v>1647</v>
      </c>
    </row>
    <row r="13258" spans="1:9" x14ac:dyDescent="0.4">
      <c r="A13258">
        <v>12572452175</v>
      </c>
      <c r="B13258" t="s">
        <v>675</v>
      </c>
      <c r="C13258">
        <f>D13258-1</f>
        <v>662</v>
      </c>
      <c r="D13258">
        <f>IF(B13258&lt;&gt;B13257,D13257+1,D13257)</f>
        <v>663</v>
      </c>
      <c r="E13258">
        <v>1392526751</v>
      </c>
      <c r="F13258">
        <v>4</v>
      </c>
      <c r="G13258" t="s">
        <v>12</v>
      </c>
      <c r="H13258">
        <v>895</v>
      </c>
      <c r="I13258">
        <v>1647</v>
      </c>
    </row>
    <row r="13259" spans="1:9" x14ac:dyDescent="0.4">
      <c r="A13259">
        <v>12574370834</v>
      </c>
      <c r="B13259" t="s">
        <v>675</v>
      </c>
      <c r="C13259">
        <f>D13259-1</f>
        <v>662</v>
      </c>
      <c r="D13259">
        <f>IF(B13259&lt;&gt;B13258,D13258+1,D13258)</f>
        <v>663</v>
      </c>
      <c r="E13259">
        <v>1392529623</v>
      </c>
      <c r="F13259">
        <v>4</v>
      </c>
      <c r="G13259" t="s">
        <v>12</v>
      </c>
      <c r="H13259">
        <v>895</v>
      </c>
      <c r="I13259">
        <v>1647</v>
      </c>
    </row>
    <row r="13260" spans="1:9" x14ac:dyDescent="0.4">
      <c r="A13260">
        <v>12592036963</v>
      </c>
      <c r="B13260" t="s">
        <v>675</v>
      </c>
      <c r="C13260">
        <f>D13260-1</f>
        <v>662</v>
      </c>
      <c r="D13260">
        <f>IF(B13260&lt;&gt;B13259,D13259+1,D13259)</f>
        <v>663</v>
      </c>
      <c r="E13260">
        <v>1392603730</v>
      </c>
      <c r="F13260">
        <v>38</v>
      </c>
      <c r="G13260" t="s">
        <v>14</v>
      </c>
      <c r="H13260">
        <v>279</v>
      </c>
      <c r="I13260">
        <v>1648</v>
      </c>
    </row>
    <row r="13261" spans="1:9" x14ac:dyDescent="0.4">
      <c r="A13261">
        <v>12616993833</v>
      </c>
      <c r="B13261" t="s">
        <v>675</v>
      </c>
      <c r="C13261">
        <f>D13261-1</f>
        <v>662</v>
      </c>
      <c r="D13261">
        <f>IF(B13261&lt;&gt;B13260,D13260+1,D13260)</f>
        <v>663</v>
      </c>
      <c r="E13261">
        <v>1392685018</v>
      </c>
      <c r="F13261">
        <v>23</v>
      </c>
      <c r="G13261" t="s">
        <v>10</v>
      </c>
      <c r="H13261">
        <v>699</v>
      </c>
      <c r="I13261">
        <v>1649</v>
      </c>
    </row>
    <row r="13262" spans="1:9" x14ac:dyDescent="0.4">
      <c r="A13262">
        <v>12616878455</v>
      </c>
      <c r="B13262" t="s">
        <v>675</v>
      </c>
      <c r="C13262">
        <f>D13262-1</f>
        <v>662</v>
      </c>
      <c r="D13262">
        <f>IF(B13262&lt;&gt;B13261,D13261+1,D13261)</f>
        <v>663</v>
      </c>
      <c r="E13262">
        <v>1392688417</v>
      </c>
      <c r="F13262">
        <v>23</v>
      </c>
      <c r="G13262" t="s">
        <v>10</v>
      </c>
      <c r="H13262">
        <v>699</v>
      </c>
      <c r="I13262">
        <v>1649</v>
      </c>
    </row>
    <row r="13263" spans="1:9" x14ac:dyDescent="0.4">
      <c r="A13263">
        <v>5155122651</v>
      </c>
      <c r="B13263" t="s">
        <v>676</v>
      </c>
      <c r="C13263">
        <f>D13263-1</f>
        <v>663</v>
      </c>
      <c r="D13263">
        <f>IF(B13263&lt;&gt;B13262,D13262+1,D13262)</f>
        <v>664</v>
      </c>
      <c r="E13263">
        <v>1284427369</v>
      </c>
      <c r="F13263">
        <v>26</v>
      </c>
      <c r="G13263" t="s">
        <v>10</v>
      </c>
      <c r="H13263">
        <v>163</v>
      </c>
      <c r="I13263">
        <v>1650</v>
      </c>
    </row>
    <row r="13264" spans="1:9" x14ac:dyDescent="0.4">
      <c r="A13264">
        <v>5155118763</v>
      </c>
      <c r="B13264" t="s">
        <v>676</v>
      </c>
      <c r="C13264">
        <f>D13264-1</f>
        <v>663</v>
      </c>
      <c r="D13264">
        <f>IF(B13264&lt;&gt;B13263,D13263+1,D13263)</f>
        <v>664</v>
      </c>
      <c r="E13264">
        <v>1284430974</v>
      </c>
      <c r="F13264">
        <v>26</v>
      </c>
      <c r="G13264" t="s">
        <v>10</v>
      </c>
      <c r="H13264">
        <v>163</v>
      </c>
      <c r="I13264">
        <v>1650</v>
      </c>
    </row>
    <row r="13265" spans="1:9" x14ac:dyDescent="0.4">
      <c r="A13265">
        <v>8532651382</v>
      </c>
      <c r="B13265" t="s">
        <v>677</v>
      </c>
      <c r="C13265">
        <f>D13265-1</f>
        <v>664</v>
      </c>
      <c r="D13265">
        <f>IF(B13265&lt;&gt;B13264,D13264+1,D13264)</f>
        <v>665</v>
      </c>
      <c r="E13265">
        <v>1296868148</v>
      </c>
      <c r="F13265">
        <v>4</v>
      </c>
      <c r="G13265" t="s">
        <v>12</v>
      </c>
      <c r="H13265">
        <v>895</v>
      </c>
      <c r="I13265">
        <v>1651</v>
      </c>
    </row>
    <row r="13266" spans="1:9" x14ac:dyDescent="0.4">
      <c r="A13266">
        <v>8532650960</v>
      </c>
      <c r="B13266" t="s">
        <v>677</v>
      </c>
      <c r="C13266">
        <f>D13266-1</f>
        <v>664</v>
      </c>
      <c r="D13266">
        <f>IF(B13266&lt;&gt;B13265,D13265+1,D13265)</f>
        <v>665</v>
      </c>
      <c r="E13266">
        <v>1296868228</v>
      </c>
      <c r="F13266">
        <v>1</v>
      </c>
      <c r="G13266" t="s">
        <v>12</v>
      </c>
      <c r="H13266">
        <v>1020</v>
      </c>
      <c r="I13266">
        <v>1651</v>
      </c>
    </row>
    <row r="13267" spans="1:9" x14ac:dyDescent="0.4">
      <c r="A13267">
        <v>4165278515</v>
      </c>
      <c r="B13267" t="s">
        <v>678</v>
      </c>
      <c r="C13267">
        <f>D13267-1</f>
        <v>665</v>
      </c>
      <c r="D13267">
        <f>IF(B13267&lt;&gt;B13266,D13266+1,D13266)</f>
        <v>666</v>
      </c>
      <c r="E13267">
        <v>1260145093</v>
      </c>
      <c r="F13267">
        <v>38</v>
      </c>
      <c r="G13267" t="s">
        <v>14</v>
      </c>
      <c r="H13267">
        <v>279</v>
      </c>
      <c r="I13267">
        <v>1652</v>
      </c>
    </row>
    <row r="13268" spans="1:9" x14ac:dyDescent="0.4">
      <c r="A13268">
        <v>4181389443</v>
      </c>
      <c r="B13268" t="s">
        <v>678</v>
      </c>
      <c r="C13268">
        <f>D13268-1</f>
        <v>665</v>
      </c>
      <c r="D13268">
        <f>IF(B13268&lt;&gt;B13267,D13267+1,D13267)</f>
        <v>666</v>
      </c>
      <c r="E13268">
        <v>1260147379</v>
      </c>
      <c r="F13268">
        <v>13</v>
      </c>
      <c r="G13268" t="s">
        <v>16</v>
      </c>
      <c r="H13268">
        <v>717</v>
      </c>
      <c r="I13268">
        <v>1652</v>
      </c>
    </row>
    <row r="13269" spans="1:9" x14ac:dyDescent="0.4">
      <c r="A13269">
        <v>4166078184</v>
      </c>
      <c r="B13269" t="s">
        <v>678</v>
      </c>
      <c r="C13269">
        <f>D13269-1</f>
        <v>665</v>
      </c>
      <c r="D13269">
        <f>IF(B13269&lt;&gt;B13268,D13268+1,D13268)</f>
        <v>666</v>
      </c>
      <c r="E13269">
        <v>1260147645</v>
      </c>
      <c r="F13269">
        <v>13</v>
      </c>
      <c r="G13269" t="s">
        <v>16</v>
      </c>
      <c r="H13269">
        <v>717</v>
      </c>
      <c r="I13269">
        <v>1652</v>
      </c>
    </row>
    <row r="13270" spans="1:9" x14ac:dyDescent="0.4">
      <c r="A13270">
        <v>4166220240</v>
      </c>
      <c r="B13270" t="s">
        <v>678</v>
      </c>
      <c r="C13270">
        <f>D13270-1</f>
        <v>665</v>
      </c>
      <c r="D13270">
        <f>IF(B13270&lt;&gt;B13269,D13269+1,D13269)</f>
        <v>666</v>
      </c>
      <c r="E13270">
        <v>1260153535</v>
      </c>
      <c r="F13270">
        <v>9</v>
      </c>
      <c r="G13270" t="s">
        <v>12</v>
      </c>
      <c r="H13270">
        <v>946</v>
      </c>
      <c r="I13270">
        <v>1652</v>
      </c>
    </row>
    <row r="13271" spans="1:9" x14ac:dyDescent="0.4">
      <c r="A13271">
        <v>4171840839</v>
      </c>
      <c r="B13271" t="s">
        <v>678</v>
      </c>
      <c r="C13271">
        <f>D13271-1</f>
        <v>665</v>
      </c>
      <c r="D13271">
        <f>IF(B13271&lt;&gt;B13270,D13270+1,D13270)</f>
        <v>666</v>
      </c>
      <c r="E13271">
        <v>1260350420</v>
      </c>
      <c r="F13271">
        <v>23</v>
      </c>
      <c r="G13271" t="s">
        <v>10</v>
      </c>
      <c r="H13271">
        <v>699</v>
      </c>
      <c r="I13271">
        <v>1653</v>
      </c>
    </row>
    <row r="13272" spans="1:9" x14ac:dyDescent="0.4">
      <c r="A13272">
        <v>405528303</v>
      </c>
      <c r="B13272" t="s">
        <v>679</v>
      </c>
      <c r="C13272">
        <f>D13272-1</f>
        <v>666</v>
      </c>
      <c r="D13272">
        <f>IF(B13272&lt;&gt;B13271,D13271+1,D13271)</f>
        <v>667</v>
      </c>
      <c r="E13272">
        <v>1171679735</v>
      </c>
      <c r="F13272">
        <v>14</v>
      </c>
      <c r="G13272" t="s">
        <v>8</v>
      </c>
      <c r="H13272">
        <v>450</v>
      </c>
      <c r="I13272">
        <v>1654</v>
      </c>
    </row>
    <row r="13273" spans="1:9" x14ac:dyDescent="0.4">
      <c r="A13273">
        <v>405529287</v>
      </c>
      <c r="B13273" t="s">
        <v>679</v>
      </c>
      <c r="C13273">
        <f>D13273-1</f>
        <v>666</v>
      </c>
      <c r="D13273">
        <f>IF(B13273&lt;&gt;B13272,D13272+1,D13272)</f>
        <v>667</v>
      </c>
      <c r="E13273">
        <v>1171679743</v>
      </c>
      <c r="F13273">
        <v>14</v>
      </c>
      <c r="G13273" t="s">
        <v>8</v>
      </c>
      <c r="H13273">
        <v>450</v>
      </c>
      <c r="I13273">
        <v>1654</v>
      </c>
    </row>
    <row r="13274" spans="1:9" x14ac:dyDescent="0.4">
      <c r="A13274">
        <v>405529453</v>
      </c>
      <c r="B13274" t="s">
        <v>679</v>
      </c>
      <c r="C13274">
        <f>D13274-1</f>
        <v>666</v>
      </c>
      <c r="D13274">
        <f>IF(B13274&lt;&gt;B13273,D13273+1,D13273)</f>
        <v>667</v>
      </c>
      <c r="E13274">
        <v>1171679964</v>
      </c>
      <c r="F13274">
        <v>14</v>
      </c>
      <c r="G13274" t="s">
        <v>8</v>
      </c>
      <c r="H13274">
        <v>450</v>
      </c>
      <c r="I13274">
        <v>1654</v>
      </c>
    </row>
    <row r="13275" spans="1:9" x14ac:dyDescent="0.4">
      <c r="A13275">
        <v>405529525</v>
      </c>
      <c r="B13275" t="s">
        <v>679</v>
      </c>
      <c r="C13275">
        <f>D13275-1</f>
        <v>666</v>
      </c>
      <c r="D13275">
        <f>IF(B13275&lt;&gt;B13274,D13274+1,D13274)</f>
        <v>667</v>
      </c>
      <c r="E13275">
        <v>1171679971</v>
      </c>
      <c r="F13275">
        <v>14</v>
      </c>
      <c r="G13275" t="s">
        <v>8</v>
      </c>
      <c r="H13275">
        <v>450</v>
      </c>
      <c r="I13275">
        <v>1654</v>
      </c>
    </row>
    <row r="13276" spans="1:9" x14ac:dyDescent="0.4">
      <c r="A13276">
        <v>405529597</v>
      </c>
      <c r="B13276" t="s">
        <v>679</v>
      </c>
      <c r="C13276">
        <f>D13276-1</f>
        <v>666</v>
      </c>
      <c r="D13276">
        <f>IF(B13276&lt;&gt;B13275,D13275+1,D13275)</f>
        <v>667</v>
      </c>
      <c r="E13276">
        <v>1171679978</v>
      </c>
      <c r="F13276">
        <v>14</v>
      </c>
      <c r="G13276" t="s">
        <v>8</v>
      </c>
      <c r="H13276">
        <v>450</v>
      </c>
      <c r="I13276">
        <v>1654</v>
      </c>
    </row>
    <row r="13277" spans="1:9" x14ac:dyDescent="0.4">
      <c r="A13277">
        <v>405529657</v>
      </c>
      <c r="B13277" t="s">
        <v>679</v>
      </c>
      <c r="C13277">
        <f>D13277-1</f>
        <v>666</v>
      </c>
      <c r="D13277">
        <f>IF(B13277&lt;&gt;B13276,D13276+1,D13276)</f>
        <v>667</v>
      </c>
      <c r="E13277">
        <v>1171679998</v>
      </c>
      <c r="F13277">
        <v>14</v>
      </c>
      <c r="G13277" t="s">
        <v>8</v>
      </c>
      <c r="H13277">
        <v>450</v>
      </c>
      <c r="I13277">
        <v>1654</v>
      </c>
    </row>
    <row r="13278" spans="1:9" x14ac:dyDescent="0.4">
      <c r="A13278">
        <v>405529966</v>
      </c>
      <c r="B13278" t="s">
        <v>679</v>
      </c>
      <c r="C13278">
        <f>D13278-1</f>
        <v>666</v>
      </c>
      <c r="D13278">
        <f>IF(B13278&lt;&gt;B13277,D13277+1,D13277)</f>
        <v>667</v>
      </c>
      <c r="E13278">
        <v>1171681483</v>
      </c>
      <c r="F13278">
        <v>17</v>
      </c>
      <c r="G13278" t="s">
        <v>13</v>
      </c>
      <c r="H13278">
        <v>243</v>
      </c>
      <c r="I13278">
        <v>1654</v>
      </c>
    </row>
    <row r="13279" spans="1:9" x14ac:dyDescent="0.4">
      <c r="A13279">
        <v>405530054</v>
      </c>
      <c r="B13279" t="s">
        <v>679</v>
      </c>
      <c r="C13279">
        <f>D13279-1</f>
        <v>666</v>
      </c>
      <c r="D13279">
        <f>IF(B13279&lt;&gt;B13278,D13278+1,D13278)</f>
        <v>667</v>
      </c>
      <c r="E13279">
        <v>1171681495</v>
      </c>
      <c r="F13279">
        <v>17</v>
      </c>
      <c r="G13279" t="s">
        <v>13</v>
      </c>
      <c r="H13279">
        <v>243</v>
      </c>
      <c r="I13279">
        <v>1654</v>
      </c>
    </row>
    <row r="13280" spans="1:9" x14ac:dyDescent="0.4">
      <c r="A13280">
        <v>405530148</v>
      </c>
      <c r="B13280" t="s">
        <v>679</v>
      </c>
      <c r="C13280">
        <f>D13280-1</f>
        <v>666</v>
      </c>
      <c r="D13280">
        <f>IF(B13280&lt;&gt;B13279,D13279+1,D13279)</f>
        <v>667</v>
      </c>
      <c r="E13280">
        <v>1171681512</v>
      </c>
      <c r="F13280">
        <v>17</v>
      </c>
      <c r="G13280" t="s">
        <v>13</v>
      </c>
      <c r="H13280">
        <v>243</v>
      </c>
      <c r="I13280">
        <v>1654</v>
      </c>
    </row>
    <row r="13281" spans="1:9" x14ac:dyDescent="0.4">
      <c r="A13281">
        <v>405530364</v>
      </c>
      <c r="B13281" t="s">
        <v>679</v>
      </c>
      <c r="C13281">
        <f>D13281-1</f>
        <v>666</v>
      </c>
      <c r="D13281">
        <f>IF(B13281&lt;&gt;B13280,D13280+1,D13280)</f>
        <v>667</v>
      </c>
      <c r="E13281">
        <v>1171681699</v>
      </c>
      <c r="F13281">
        <v>17</v>
      </c>
      <c r="G13281" t="s">
        <v>13</v>
      </c>
      <c r="H13281">
        <v>243</v>
      </c>
      <c r="I13281">
        <v>1654</v>
      </c>
    </row>
    <row r="13282" spans="1:9" x14ac:dyDescent="0.4">
      <c r="A13282">
        <v>405530474</v>
      </c>
      <c r="B13282" t="s">
        <v>679</v>
      </c>
      <c r="C13282">
        <f>D13282-1</f>
        <v>666</v>
      </c>
      <c r="D13282">
        <f>IF(B13282&lt;&gt;B13281,D13281+1,D13281)</f>
        <v>667</v>
      </c>
      <c r="E13282">
        <v>1171681725</v>
      </c>
      <c r="F13282">
        <v>17</v>
      </c>
      <c r="G13282" t="s">
        <v>13</v>
      </c>
      <c r="H13282">
        <v>243</v>
      </c>
      <c r="I13282">
        <v>1654</v>
      </c>
    </row>
    <row r="13283" spans="1:9" x14ac:dyDescent="0.4">
      <c r="A13283">
        <v>405530574</v>
      </c>
      <c r="B13283" t="s">
        <v>679</v>
      </c>
      <c r="C13283">
        <f>D13283-1</f>
        <v>666</v>
      </c>
      <c r="D13283">
        <f>IF(B13283&lt;&gt;B13282,D13282+1,D13282)</f>
        <v>667</v>
      </c>
      <c r="E13283">
        <v>1171681741</v>
      </c>
      <c r="F13283">
        <v>17</v>
      </c>
      <c r="G13283" t="s">
        <v>13</v>
      </c>
      <c r="H13283">
        <v>243</v>
      </c>
      <c r="I13283">
        <v>1654</v>
      </c>
    </row>
    <row r="13284" spans="1:9" x14ac:dyDescent="0.4">
      <c r="A13284">
        <v>405530736</v>
      </c>
      <c r="B13284" t="s">
        <v>679</v>
      </c>
      <c r="C13284">
        <f>D13284-1</f>
        <v>666</v>
      </c>
      <c r="D13284">
        <f>IF(B13284&lt;&gt;B13283,D13283+1,D13283)</f>
        <v>667</v>
      </c>
      <c r="E13284">
        <v>1171681951</v>
      </c>
      <c r="F13284">
        <v>17</v>
      </c>
      <c r="G13284" t="s">
        <v>13</v>
      </c>
      <c r="H13284">
        <v>243</v>
      </c>
      <c r="I13284">
        <v>1654</v>
      </c>
    </row>
    <row r="13285" spans="1:9" x14ac:dyDescent="0.4">
      <c r="A13285">
        <v>405530653</v>
      </c>
      <c r="B13285" t="s">
        <v>679</v>
      </c>
      <c r="C13285">
        <f>D13285-1</f>
        <v>666</v>
      </c>
      <c r="D13285">
        <f>IF(B13285&lt;&gt;B13284,D13284+1,D13284)</f>
        <v>667</v>
      </c>
      <c r="E13285">
        <v>1171681979</v>
      </c>
      <c r="F13285">
        <v>17</v>
      </c>
      <c r="G13285" t="s">
        <v>13</v>
      </c>
      <c r="H13285">
        <v>243</v>
      </c>
      <c r="I13285">
        <v>1654</v>
      </c>
    </row>
    <row r="13286" spans="1:9" x14ac:dyDescent="0.4">
      <c r="A13286">
        <v>405530811</v>
      </c>
      <c r="B13286" t="s">
        <v>679</v>
      </c>
      <c r="C13286">
        <f>D13286-1</f>
        <v>666</v>
      </c>
      <c r="D13286">
        <f>IF(B13286&lt;&gt;B13285,D13285+1,D13285)</f>
        <v>667</v>
      </c>
      <c r="E13286">
        <v>1171682009</v>
      </c>
      <c r="F13286">
        <v>17</v>
      </c>
      <c r="G13286" t="s">
        <v>13</v>
      </c>
      <c r="H13286">
        <v>243</v>
      </c>
      <c r="I13286">
        <v>1654</v>
      </c>
    </row>
    <row r="13287" spans="1:9" x14ac:dyDescent="0.4">
      <c r="A13287">
        <v>405531042</v>
      </c>
      <c r="B13287" t="s">
        <v>679</v>
      </c>
      <c r="C13287">
        <f>D13287-1</f>
        <v>666</v>
      </c>
      <c r="D13287">
        <f>IF(B13287&lt;&gt;B13286,D13286+1,D13286)</f>
        <v>667</v>
      </c>
      <c r="E13287">
        <v>1171682104</v>
      </c>
      <c r="F13287">
        <v>17</v>
      </c>
      <c r="G13287" t="s">
        <v>13</v>
      </c>
      <c r="H13287">
        <v>243</v>
      </c>
      <c r="I13287">
        <v>1654</v>
      </c>
    </row>
    <row r="13288" spans="1:9" x14ac:dyDescent="0.4">
      <c r="A13288">
        <v>405531175</v>
      </c>
      <c r="B13288" t="s">
        <v>679</v>
      </c>
      <c r="C13288">
        <f>D13288-1</f>
        <v>666</v>
      </c>
      <c r="D13288">
        <f>IF(B13288&lt;&gt;B13287,D13287+1,D13287)</f>
        <v>667</v>
      </c>
      <c r="E13288">
        <v>1171682118</v>
      </c>
      <c r="F13288">
        <v>17</v>
      </c>
      <c r="G13288" t="s">
        <v>13</v>
      </c>
      <c r="H13288">
        <v>243</v>
      </c>
      <c r="I13288">
        <v>1654</v>
      </c>
    </row>
    <row r="13289" spans="1:9" x14ac:dyDescent="0.4">
      <c r="A13289">
        <v>405531289</v>
      </c>
      <c r="B13289" t="s">
        <v>679</v>
      </c>
      <c r="C13289">
        <f>D13289-1</f>
        <v>666</v>
      </c>
      <c r="D13289">
        <f>IF(B13289&lt;&gt;B13288,D13288+1,D13288)</f>
        <v>667</v>
      </c>
      <c r="E13289">
        <v>1171682133</v>
      </c>
      <c r="F13289">
        <v>17</v>
      </c>
      <c r="G13289" t="s">
        <v>13</v>
      </c>
      <c r="H13289">
        <v>243</v>
      </c>
      <c r="I13289">
        <v>1654</v>
      </c>
    </row>
    <row r="13290" spans="1:9" x14ac:dyDescent="0.4">
      <c r="A13290">
        <v>405531360</v>
      </c>
      <c r="B13290" t="s">
        <v>679</v>
      </c>
      <c r="C13290">
        <f>D13290-1</f>
        <v>666</v>
      </c>
      <c r="D13290">
        <f>IF(B13290&lt;&gt;B13289,D13289+1,D13289)</f>
        <v>667</v>
      </c>
      <c r="E13290">
        <v>1171684807</v>
      </c>
      <c r="F13290">
        <v>32</v>
      </c>
      <c r="G13290" t="s">
        <v>12</v>
      </c>
      <c r="H13290">
        <v>885</v>
      </c>
      <c r="I13290">
        <v>1654</v>
      </c>
    </row>
    <row r="13291" spans="1:9" x14ac:dyDescent="0.4">
      <c r="A13291">
        <v>405531432</v>
      </c>
      <c r="B13291" t="s">
        <v>679</v>
      </c>
      <c r="C13291">
        <f>D13291-1</f>
        <v>666</v>
      </c>
      <c r="D13291">
        <f>IF(B13291&lt;&gt;B13290,D13290+1,D13290)</f>
        <v>667</v>
      </c>
      <c r="E13291">
        <v>1171684835</v>
      </c>
      <c r="F13291">
        <v>32</v>
      </c>
      <c r="G13291" t="s">
        <v>12</v>
      </c>
      <c r="H13291">
        <v>885</v>
      </c>
      <c r="I13291">
        <v>1654</v>
      </c>
    </row>
    <row r="13292" spans="1:9" x14ac:dyDescent="0.4">
      <c r="A13292">
        <v>405531481</v>
      </c>
      <c r="B13292" t="s">
        <v>679</v>
      </c>
      <c r="C13292">
        <f>D13292-1</f>
        <v>666</v>
      </c>
      <c r="D13292">
        <f>IF(B13292&lt;&gt;B13291,D13291+1,D13291)</f>
        <v>667</v>
      </c>
      <c r="E13292">
        <v>1171684901</v>
      </c>
      <c r="F13292">
        <v>32</v>
      </c>
      <c r="G13292" t="s">
        <v>12</v>
      </c>
      <c r="H13292">
        <v>885</v>
      </c>
      <c r="I13292">
        <v>1654</v>
      </c>
    </row>
    <row r="13293" spans="1:9" x14ac:dyDescent="0.4">
      <c r="A13293">
        <v>405531563</v>
      </c>
      <c r="B13293" t="s">
        <v>679</v>
      </c>
      <c r="C13293">
        <f>D13293-1</f>
        <v>666</v>
      </c>
      <c r="D13293">
        <f>IF(B13293&lt;&gt;B13292,D13292+1,D13292)</f>
        <v>667</v>
      </c>
      <c r="E13293">
        <v>1171685348</v>
      </c>
      <c r="F13293">
        <v>32</v>
      </c>
      <c r="G13293" t="s">
        <v>12</v>
      </c>
      <c r="H13293">
        <v>885</v>
      </c>
      <c r="I13293">
        <v>1654</v>
      </c>
    </row>
    <row r="13294" spans="1:9" x14ac:dyDescent="0.4">
      <c r="A13294">
        <v>405531619</v>
      </c>
      <c r="B13294" t="s">
        <v>679</v>
      </c>
      <c r="C13294">
        <f>D13294-1</f>
        <v>666</v>
      </c>
      <c r="D13294">
        <f>IF(B13294&lt;&gt;B13293,D13293+1,D13293)</f>
        <v>667</v>
      </c>
      <c r="E13294">
        <v>1171685558</v>
      </c>
      <c r="F13294">
        <v>32</v>
      </c>
      <c r="G13294" t="s">
        <v>12</v>
      </c>
      <c r="H13294">
        <v>885</v>
      </c>
      <c r="I13294">
        <v>1654</v>
      </c>
    </row>
    <row r="13295" spans="1:9" x14ac:dyDescent="0.4">
      <c r="A13295">
        <v>405535859</v>
      </c>
      <c r="B13295" t="s">
        <v>679</v>
      </c>
      <c r="C13295">
        <f>D13295-1</f>
        <v>666</v>
      </c>
      <c r="D13295">
        <f>IF(B13295&lt;&gt;B13294,D13294+1,D13294)</f>
        <v>667</v>
      </c>
      <c r="E13295">
        <v>1171685869</v>
      </c>
      <c r="F13295">
        <v>32</v>
      </c>
      <c r="G13295" t="s">
        <v>12</v>
      </c>
      <c r="H13295">
        <v>885</v>
      </c>
      <c r="I13295">
        <v>1654</v>
      </c>
    </row>
    <row r="13296" spans="1:9" x14ac:dyDescent="0.4">
      <c r="A13296">
        <v>405536057</v>
      </c>
      <c r="B13296" t="s">
        <v>679</v>
      </c>
      <c r="C13296">
        <f>D13296-1</f>
        <v>666</v>
      </c>
      <c r="D13296">
        <f>IF(B13296&lt;&gt;B13295,D13295+1,D13295)</f>
        <v>667</v>
      </c>
      <c r="E13296">
        <v>1171686209</v>
      </c>
      <c r="F13296">
        <v>32</v>
      </c>
      <c r="G13296" t="s">
        <v>12</v>
      </c>
      <c r="H13296">
        <v>885</v>
      </c>
      <c r="I13296">
        <v>1654</v>
      </c>
    </row>
    <row r="13297" spans="1:9" x14ac:dyDescent="0.4">
      <c r="A13297">
        <v>405536090</v>
      </c>
      <c r="B13297" t="s">
        <v>679</v>
      </c>
      <c r="C13297">
        <f>D13297-1</f>
        <v>666</v>
      </c>
      <c r="D13297">
        <f>IF(B13297&lt;&gt;B13296,D13296+1,D13296)</f>
        <v>667</v>
      </c>
      <c r="E13297">
        <v>1171686218</v>
      </c>
      <c r="F13297">
        <v>32</v>
      </c>
      <c r="G13297" t="s">
        <v>12</v>
      </c>
      <c r="H13297">
        <v>885</v>
      </c>
      <c r="I13297">
        <v>1654</v>
      </c>
    </row>
    <row r="13298" spans="1:9" x14ac:dyDescent="0.4">
      <c r="A13298">
        <v>405536156</v>
      </c>
      <c r="B13298" t="s">
        <v>679</v>
      </c>
      <c r="C13298">
        <f>D13298-1</f>
        <v>666</v>
      </c>
      <c r="D13298">
        <f>IF(B13298&lt;&gt;B13297,D13297+1,D13297)</f>
        <v>667</v>
      </c>
      <c r="E13298">
        <v>1171686342</v>
      </c>
      <c r="F13298">
        <v>32</v>
      </c>
      <c r="G13298" t="s">
        <v>12</v>
      </c>
      <c r="H13298">
        <v>885</v>
      </c>
      <c r="I13298">
        <v>1654</v>
      </c>
    </row>
    <row r="13299" spans="1:9" x14ac:dyDescent="0.4">
      <c r="A13299">
        <v>405536224</v>
      </c>
      <c r="B13299" t="s">
        <v>679</v>
      </c>
      <c r="C13299">
        <f>D13299-1</f>
        <v>666</v>
      </c>
      <c r="D13299">
        <f>IF(B13299&lt;&gt;B13298,D13298+1,D13298)</f>
        <v>667</v>
      </c>
      <c r="E13299">
        <v>1171686452</v>
      </c>
      <c r="F13299">
        <v>32</v>
      </c>
      <c r="G13299" t="s">
        <v>12</v>
      </c>
      <c r="H13299">
        <v>885</v>
      </c>
      <c r="I13299">
        <v>1654</v>
      </c>
    </row>
    <row r="13300" spans="1:9" x14ac:dyDescent="0.4">
      <c r="A13300">
        <v>405536277</v>
      </c>
      <c r="B13300" t="s">
        <v>679</v>
      </c>
      <c r="C13300">
        <f>D13300-1</f>
        <v>666</v>
      </c>
      <c r="D13300">
        <f>IF(B13300&lt;&gt;B13299,D13299+1,D13299)</f>
        <v>667</v>
      </c>
      <c r="E13300">
        <v>1171686493</v>
      </c>
      <c r="F13300">
        <v>32</v>
      </c>
      <c r="G13300" t="s">
        <v>12</v>
      </c>
      <c r="H13300">
        <v>885</v>
      </c>
      <c r="I13300">
        <v>1654</v>
      </c>
    </row>
    <row r="13301" spans="1:9" x14ac:dyDescent="0.4">
      <c r="A13301">
        <v>405536330</v>
      </c>
      <c r="B13301" t="s">
        <v>679</v>
      </c>
      <c r="C13301">
        <f>D13301-1</f>
        <v>666</v>
      </c>
      <c r="D13301">
        <f>IF(B13301&lt;&gt;B13300,D13300+1,D13300)</f>
        <v>667</v>
      </c>
      <c r="E13301">
        <v>1171686515</v>
      </c>
      <c r="F13301">
        <v>32</v>
      </c>
      <c r="G13301" t="s">
        <v>12</v>
      </c>
      <c r="H13301">
        <v>885</v>
      </c>
      <c r="I13301">
        <v>1654</v>
      </c>
    </row>
    <row r="13302" spans="1:9" x14ac:dyDescent="0.4">
      <c r="A13302">
        <v>405536395</v>
      </c>
      <c r="B13302" t="s">
        <v>679</v>
      </c>
      <c r="C13302">
        <f>D13302-1</f>
        <v>666</v>
      </c>
      <c r="D13302">
        <f>IF(B13302&lt;&gt;B13301,D13301+1,D13301)</f>
        <v>667</v>
      </c>
      <c r="E13302">
        <v>1171686536</v>
      </c>
      <c r="F13302">
        <v>32</v>
      </c>
      <c r="G13302" t="s">
        <v>12</v>
      </c>
      <c r="H13302">
        <v>885</v>
      </c>
      <c r="I13302">
        <v>1654</v>
      </c>
    </row>
    <row r="13303" spans="1:9" x14ac:dyDescent="0.4">
      <c r="A13303">
        <v>405536456</v>
      </c>
      <c r="B13303" t="s">
        <v>679</v>
      </c>
      <c r="C13303">
        <f>D13303-1</f>
        <v>666</v>
      </c>
      <c r="D13303">
        <f>IF(B13303&lt;&gt;B13302,D13302+1,D13302)</f>
        <v>667</v>
      </c>
      <c r="E13303">
        <v>1171686549</v>
      </c>
      <c r="F13303">
        <v>32</v>
      </c>
      <c r="G13303" t="s">
        <v>12</v>
      </c>
      <c r="H13303">
        <v>885</v>
      </c>
      <c r="I13303">
        <v>1654</v>
      </c>
    </row>
    <row r="13304" spans="1:9" x14ac:dyDescent="0.4">
      <c r="A13304">
        <v>405536500</v>
      </c>
      <c r="B13304" t="s">
        <v>679</v>
      </c>
      <c r="C13304">
        <f>D13304-1</f>
        <v>666</v>
      </c>
      <c r="D13304">
        <f>IF(B13304&lt;&gt;B13303,D13303+1,D13303)</f>
        <v>667</v>
      </c>
      <c r="E13304">
        <v>1171686566</v>
      </c>
      <c r="F13304">
        <v>32</v>
      </c>
      <c r="G13304" t="s">
        <v>12</v>
      </c>
      <c r="H13304">
        <v>885</v>
      </c>
      <c r="I13304">
        <v>1654</v>
      </c>
    </row>
    <row r="13305" spans="1:9" x14ac:dyDescent="0.4">
      <c r="A13305">
        <v>405536555</v>
      </c>
      <c r="B13305" t="s">
        <v>679</v>
      </c>
      <c r="C13305">
        <f>D13305-1</f>
        <v>666</v>
      </c>
      <c r="D13305">
        <f>IF(B13305&lt;&gt;B13304,D13304+1,D13304)</f>
        <v>667</v>
      </c>
      <c r="E13305">
        <v>1171686696</v>
      </c>
      <c r="F13305">
        <v>32</v>
      </c>
      <c r="G13305" t="s">
        <v>12</v>
      </c>
      <c r="H13305">
        <v>885</v>
      </c>
      <c r="I13305">
        <v>1654</v>
      </c>
    </row>
    <row r="13306" spans="1:9" x14ac:dyDescent="0.4">
      <c r="A13306">
        <v>405536620</v>
      </c>
      <c r="B13306" t="s">
        <v>679</v>
      </c>
      <c r="C13306">
        <f>D13306-1</f>
        <v>666</v>
      </c>
      <c r="D13306">
        <f>IF(B13306&lt;&gt;B13305,D13305+1,D13305)</f>
        <v>667</v>
      </c>
      <c r="E13306">
        <v>1171686708</v>
      </c>
      <c r="F13306">
        <v>32</v>
      </c>
      <c r="G13306" t="s">
        <v>12</v>
      </c>
      <c r="H13306">
        <v>885</v>
      </c>
      <c r="I13306">
        <v>1654</v>
      </c>
    </row>
    <row r="13307" spans="1:9" x14ac:dyDescent="0.4">
      <c r="A13307">
        <v>405536684</v>
      </c>
      <c r="B13307" t="s">
        <v>679</v>
      </c>
      <c r="C13307">
        <f>D13307-1</f>
        <v>666</v>
      </c>
      <c r="D13307">
        <f>IF(B13307&lt;&gt;B13306,D13306+1,D13306)</f>
        <v>667</v>
      </c>
      <c r="E13307">
        <v>1171686728</v>
      </c>
      <c r="F13307">
        <v>32</v>
      </c>
      <c r="G13307" t="s">
        <v>12</v>
      </c>
      <c r="H13307">
        <v>885</v>
      </c>
      <c r="I13307">
        <v>1654</v>
      </c>
    </row>
    <row r="13308" spans="1:9" x14ac:dyDescent="0.4">
      <c r="A13308">
        <v>405536728</v>
      </c>
      <c r="B13308" t="s">
        <v>679</v>
      </c>
      <c r="C13308">
        <f>D13308-1</f>
        <v>666</v>
      </c>
      <c r="D13308">
        <f>IF(B13308&lt;&gt;B13307,D13307+1,D13307)</f>
        <v>667</v>
      </c>
      <c r="E13308">
        <v>1171686773</v>
      </c>
      <c r="F13308">
        <v>32</v>
      </c>
      <c r="G13308" t="s">
        <v>12</v>
      </c>
      <c r="H13308">
        <v>885</v>
      </c>
      <c r="I13308">
        <v>1654</v>
      </c>
    </row>
    <row r="13309" spans="1:9" x14ac:dyDescent="0.4">
      <c r="A13309">
        <v>405536793</v>
      </c>
      <c r="B13309" t="s">
        <v>679</v>
      </c>
      <c r="C13309">
        <f>D13309-1</f>
        <v>666</v>
      </c>
      <c r="D13309">
        <f>IF(B13309&lt;&gt;B13308,D13308+1,D13308)</f>
        <v>667</v>
      </c>
      <c r="E13309">
        <v>1171686946</v>
      </c>
      <c r="F13309">
        <v>32</v>
      </c>
      <c r="G13309" t="s">
        <v>12</v>
      </c>
      <c r="H13309">
        <v>885</v>
      </c>
      <c r="I13309">
        <v>1654</v>
      </c>
    </row>
    <row r="13310" spans="1:9" x14ac:dyDescent="0.4">
      <c r="A13310">
        <v>405537140</v>
      </c>
      <c r="B13310" t="s">
        <v>679</v>
      </c>
      <c r="C13310">
        <f>D13310-1</f>
        <v>666</v>
      </c>
      <c r="D13310">
        <f>IF(B13310&lt;&gt;B13309,D13309+1,D13309)</f>
        <v>667</v>
      </c>
      <c r="E13310">
        <v>1171693023</v>
      </c>
      <c r="F13310">
        <v>32</v>
      </c>
      <c r="G13310" t="s">
        <v>12</v>
      </c>
      <c r="H13310">
        <v>885</v>
      </c>
      <c r="I13310">
        <v>1654</v>
      </c>
    </row>
    <row r="13311" spans="1:9" x14ac:dyDescent="0.4">
      <c r="A13311">
        <v>405537876</v>
      </c>
      <c r="B13311" t="s">
        <v>679</v>
      </c>
      <c r="C13311">
        <f>D13311-1</f>
        <v>666</v>
      </c>
      <c r="D13311">
        <f>IF(B13311&lt;&gt;B13310,D13310+1,D13310)</f>
        <v>667</v>
      </c>
      <c r="E13311">
        <v>1171693310</v>
      </c>
      <c r="F13311">
        <v>14</v>
      </c>
      <c r="G13311" t="s">
        <v>8</v>
      </c>
      <c r="H13311">
        <v>450</v>
      </c>
      <c r="I13311">
        <v>1654</v>
      </c>
    </row>
    <row r="13312" spans="1:9" x14ac:dyDescent="0.4">
      <c r="A13312">
        <v>405537911</v>
      </c>
      <c r="B13312" t="s">
        <v>679</v>
      </c>
      <c r="C13312">
        <f>D13312-1</f>
        <v>666</v>
      </c>
      <c r="D13312">
        <f>IF(B13312&lt;&gt;B13311,D13311+1,D13311)</f>
        <v>667</v>
      </c>
      <c r="E13312">
        <v>1171693319</v>
      </c>
      <c r="F13312">
        <v>14</v>
      </c>
      <c r="G13312" t="s">
        <v>8</v>
      </c>
      <c r="H13312">
        <v>450</v>
      </c>
      <c r="I13312">
        <v>1654</v>
      </c>
    </row>
    <row r="13313" spans="1:9" x14ac:dyDescent="0.4">
      <c r="A13313">
        <v>405538321</v>
      </c>
      <c r="B13313" t="s">
        <v>679</v>
      </c>
      <c r="C13313">
        <f>D13313-1</f>
        <v>666</v>
      </c>
      <c r="D13313">
        <f>IF(B13313&lt;&gt;B13312,D13312+1,D13312)</f>
        <v>667</v>
      </c>
      <c r="E13313">
        <v>1171694343</v>
      </c>
      <c r="F13313">
        <v>4</v>
      </c>
      <c r="G13313" t="s">
        <v>12</v>
      </c>
      <c r="H13313">
        <v>895</v>
      </c>
      <c r="I13313">
        <v>1654</v>
      </c>
    </row>
    <row r="13314" spans="1:9" x14ac:dyDescent="0.4">
      <c r="A13314">
        <v>405538412</v>
      </c>
      <c r="B13314" t="s">
        <v>679</v>
      </c>
      <c r="C13314">
        <f>D13314-1</f>
        <v>666</v>
      </c>
      <c r="D13314">
        <f>IF(B13314&lt;&gt;B13313,D13313+1,D13313)</f>
        <v>667</v>
      </c>
      <c r="E13314">
        <v>1171694351</v>
      </c>
      <c r="F13314">
        <v>4</v>
      </c>
      <c r="G13314" t="s">
        <v>12</v>
      </c>
      <c r="H13314">
        <v>895</v>
      </c>
      <c r="I13314">
        <v>1654</v>
      </c>
    </row>
    <row r="13315" spans="1:9" x14ac:dyDescent="0.4">
      <c r="A13315">
        <v>405538477</v>
      </c>
      <c r="B13315" t="s">
        <v>679</v>
      </c>
      <c r="C13315">
        <f>D13315-1</f>
        <v>666</v>
      </c>
      <c r="D13315">
        <f>IF(B13315&lt;&gt;B13314,D13314+1,D13314)</f>
        <v>667</v>
      </c>
      <c r="E13315">
        <v>1171694405</v>
      </c>
      <c r="F13315">
        <v>4</v>
      </c>
      <c r="G13315" t="s">
        <v>12</v>
      </c>
      <c r="H13315">
        <v>895</v>
      </c>
      <c r="I13315">
        <v>1654</v>
      </c>
    </row>
    <row r="13316" spans="1:9" x14ac:dyDescent="0.4">
      <c r="A13316">
        <v>405538559</v>
      </c>
      <c r="B13316" t="s">
        <v>679</v>
      </c>
      <c r="C13316">
        <f>D13316-1</f>
        <v>666</v>
      </c>
      <c r="D13316">
        <f>IF(B13316&lt;&gt;B13315,D13315+1,D13315)</f>
        <v>667</v>
      </c>
      <c r="E13316">
        <v>1171694431</v>
      </c>
      <c r="F13316">
        <v>4</v>
      </c>
      <c r="G13316" t="s">
        <v>12</v>
      </c>
      <c r="H13316">
        <v>895</v>
      </c>
      <c r="I13316">
        <v>1654</v>
      </c>
    </row>
    <row r="13317" spans="1:9" x14ac:dyDescent="0.4">
      <c r="A13317">
        <v>405550141</v>
      </c>
      <c r="B13317" t="s">
        <v>679</v>
      </c>
      <c r="C13317">
        <f>D13317-1</f>
        <v>666</v>
      </c>
      <c r="D13317">
        <f>IF(B13317&lt;&gt;B13316,D13316+1,D13316)</f>
        <v>667</v>
      </c>
      <c r="E13317">
        <v>1171764232</v>
      </c>
      <c r="F13317">
        <v>8</v>
      </c>
      <c r="G13317" t="s">
        <v>16</v>
      </c>
      <c r="H13317">
        <v>1584</v>
      </c>
      <c r="I13317">
        <v>1655</v>
      </c>
    </row>
    <row r="13318" spans="1:9" x14ac:dyDescent="0.4">
      <c r="A13318">
        <v>405550385</v>
      </c>
      <c r="B13318" t="s">
        <v>679</v>
      </c>
      <c r="C13318">
        <f>D13318-1</f>
        <v>666</v>
      </c>
      <c r="D13318">
        <f>IF(B13318&lt;&gt;B13317,D13317+1,D13317)</f>
        <v>667</v>
      </c>
      <c r="E13318">
        <v>1171764263</v>
      </c>
      <c r="F13318">
        <v>8</v>
      </c>
      <c r="G13318" t="s">
        <v>16</v>
      </c>
      <c r="H13318">
        <v>1584</v>
      </c>
      <c r="I13318">
        <v>1655</v>
      </c>
    </row>
    <row r="13319" spans="1:9" x14ac:dyDescent="0.4">
      <c r="A13319">
        <v>405550488</v>
      </c>
      <c r="B13319" t="s">
        <v>679</v>
      </c>
      <c r="C13319">
        <f>D13319-1</f>
        <v>666</v>
      </c>
      <c r="D13319">
        <f>IF(B13319&lt;&gt;B13318,D13318+1,D13318)</f>
        <v>667</v>
      </c>
      <c r="E13319">
        <v>1171764348</v>
      </c>
      <c r="F13319">
        <v>8</v>
      </c>
      <c r="G13319" t="s">
        <v>16</v>
      </c>
      <c r="H13319">
        <v>1584</v>
      </c>
      <c r="I13319">
        <v>1655</v>
      </c>
    </row>
    <row r="13320" spans="1:9" x14ac:dyDescent="0.4">
      <c r="A13320">
        <v>405550679</v>
      </c>
      <c r="B13320" t="s">
        <v>679</v>
      </c>
      <c r="C13320">
        <f>D13320-1</f>
        <v>666</v>
      </c>
      <c r="D13320">
        <f>IF(B13320&lt;&gt;B13319,D13319+1,D13319)</f>
        <v>667</v>
      </c>
      <c r="E13320">
        <v>1171764359</v>
      </c>
      <c r="F13320">
        <v>8</v>
      </c>
      <c r="G13320" t="s">
        <v>16</v>
      </c>
      <c r="H13320">
        <v>1584</v>
      </c>
      <c r="I13320">
        <v>1655</v>
      </c>
    </row>
    <row r="13321" spans="1:9" x14ac:dyDescent="0.4">
      <c r="A13321">
        <v>405550838</v>
      </c>
      <c r="B13321" t="s">
        <v>679</v>
      </c>
      <c r="C13321">
        <f>D13321-1</f>
        <v>666</v>
      </c>
      <c r="D13321">
        <f>IF(B13321&lt;&gt;B13320,D13320+1,D13320)</f>
        <v>667</v>
      </c>
      <c r="E13321">
        <v>1171764367</v>
      </c>
      <c r="F13321">
        <v>8</v>
      </c>
      <c r="G13321" t="s">
        <v>16</v>
      </c>
      <c r="H13321">
        <v>1584</v>
      </c>
      <c r="I13321">
        <v>1655</v>
      </c>
    </row>
    <row r="13322" spans="1:9" x14ac:dyDescent="0.4">
      <c r="A13322">
        <v>405551033</v>
      </c>
      <c r="B13322" t="s">
        <v>679</v>
      </c>
      <c r="C13322">
        <f>D13322-1</f>
        <v>666</v>
      </c>
      <c r="D13322">
        <f>IF(B13322&lt;&gt;B13321,D13321+1,D13321)</f>
        <v>667</v>
      </c>
      <c r="E13322">
        <v>1171764454</v>
      </c>
      <c r="F13322">
        <v>8</v>
      </c>
      <c r="G13322" t="s">
        <v>16</v>
      </c>
      <c r="H13322">
        <v>1584</v>
      </c>
      <c r="I13322">
        <v>1655</v>
      </c>
    </row>
    <row r="13323" spans="1:9" x14ac:dyDescent="0.4">
      <c r="A13323">
        <v>405551136</v>
      </c>
      <c r="B13323" t="s">
        <v>679</v>
      </c>
      <c r="C13323">
        <f>D13323-1</f>
        <v>666</v>
      </c>
      <c r="D13323">
        <f>IF(B13323&lt;&gt;B13322,D13322+1,D13322)</f>
        <v>667</v>
      </c>
      <c r="E13323">
        <v>1171764530</v>
      </c>
      <c r="F13323">
        <v>8</v>
      </c>
      <c r="G13323" t="s">
        <v>16</v>
      </c>
      <c r="H13323">
        <v>1584</v>
      </c>
      <c r="I13323">
        <v>1655</v>
      </c>
    </row>
    <row r="13324" spans="1:9" x14ac:dyDescent="0.4">
      <c r="A13324">
        <v>405551229</v>
      </c>
      <c r="B13324" t="s">
        <v>679</v>
      </c>
      <c r="C13324">
        <f>D13324-1</f>
        <v>666</v>
      </c>
      <c r="D13324">
        <f>IF(B13324&lt;&gt;B13323,D13323+1,D13323)</f>
        <v>667</v>
      </c>
      <c r="E13324">
        <v>1171764538</v>
      </c>
      <c r="F13324">
        <v>8</v>
      </c>
      <c r="G13324" t="s">
        <v>16</v>
      </c>
      <c r="H13324">
        <v>1584</v>
      </c>
      <c r="I13324">
        <v>1655</v>
      </c>
    </row>
    <row r="13325" spans="1:9" x14ac:dyDescent="0.4">
      <c r="A13325">
        <v>405551353</v>
      </c>
      <c r="B13325" t="s">
        <v>679</v>
      </c>
      <c r="C13325">
        <f>D13325-1</f>
        <v>666</v>
      </c>
      <c r="D13325">
        <f>IF(B13325&lt;&gt;B13324,D13324+1,D13324)</f>
        <v>667</v>
      </c>
      <c r="E13325">
        <v>1171764616</v>
      </c>
      <c r="F13325">
        <v>8</v>
      </c>
      <c r="G13325" t="s">
        <v>16</v>
      </c>
      <c r="H13325">
        <v>1584</v>
      </c>
      <c r="I13325">
        <v>1655</v>
      </c>
    </row>
    <row r="13326" spans="1:9" x14ac:dyDescent="0.4">
      <c r="A13326">
        <v>405551437</v>
      </c>
      <c r="B13326" t="s">
        <v>679</v>
      </c>
      <c r="C13326">
        <f>D13326-1</f>
        <v>666</v>
      </c>
      <c r="D13326">
        <f>IF(B13326&lt;&gt;B13325,D13325+1,D13325)</f>
        <v>667</v>
      </c>
      <c r="E13326">
        <v>1171764637</v>
      </c>
      <c r="F13326">
        <v>8</v>
      </c>
      <c r="G13326" t="s">
        <v>16</v>
      </c>
      <c r="H13326">
        <v>1584</v>
      </c>
      <c r="I13326">
        <v>1655</v>
      </c>
    </row>
    <row r="13327" spans="1:9" x14ac:dyDescent="0.4">
      <c r="A13327">
        <v>405551526</v>
      </c>
      <c r="B13327" t="s">
        <v>679</v>
      </c>
      <c r="C13327">
        <f>D13327-1</f>
        <v>666</v>
      </c>
      <c r="D13327">
        <f>IF(B13327&lt;&gt;B13326,D13326+1,D13326)</f>
        <v>667</v>
      </c>
      <c r="E13327">
        <v>1171764664</v>
      </c>
      <c r="F13327">
        <v>8</v>
      </c>
      <c r="G13327" t="s">
        <v>16</v>
      </c>
      <c r="H13327">
        <v>1584</v>
      </c>
      <c r="I13327">
        <v>1655</v>
      </c>
    </row>
    <row r="13328" spans="1:9" x14ac:dyDescent="0.4">
      <c r="A13328">
        <v>405552636</v>
      </c>
      <c r="B13328" t="s">
        <v>679</v>
      </c>
      <c r="C13328">
        <f>D13328-1</f>
        <v>666</v>
      </c>
      <c r="D13328">
        <f>IF(B13328&lt;&gt;B13327,D13327+1,D13327)</f>
        <v>667</v>
      </c>
      <c r="E13328">
        <v>1171764676</v>
      </c>
      <c r="F13328">
        <v>8</v>
      </c>
      <c r="G13328" t="s">
        <v>16</v>
      </c>
      <c r="H13328">
        <v>1584</v>
      </c>
      <c r="I13328">
        <v>1655</v>
      </c>
    </row>
    <row r="13329" spans="1:9" x14ac:dyDescent="0.4">
      <c r="A13329">
        <v>405552741</v>
      </c>
      <c r="B13329" t="s">
        <v>679</v>
      </c>
      <c r="C13329">
        <f>D13329-1</f>
        <v>666</v>
      </c>
      <c r="D13329">
        <f>IF(B13329&lt;&gt;B13328,D13328+1,D13328)</f>
        <v>667</v>
      </c>
      <c r="E13329">
        <v>1171764725</v>
      </c>
      <c r="F13329">
        <v>8</v>
      </c>
      <c r="G13329" t="s">
        <v>16</v>
      </c>
      <c r="H13329">
        <v>1584</v>
      </c>
      <c r="I13329">
        <v>1655</v>
      </c>
    </row>
    <row r="13330" spans="1:9" x14ac:dyDescent="0.4">
      <c r="A13330">
        <v>405552827</v>
      </c>
      <c r="B13330" t="s">
        <v>679</v>
      </c>
      <c r="C13330">
        <f>D13330-1</f>
        <v>666</v>
      </c>
      <c r="D13330">
        <f>IF(B13330&lt;&gt;B13329,D13329+1,D13329)</f>
        <v>667</v>
      </c>
      <c r="E13330">
        <v>1171764771</v>
      </c>
      <c r="F13330">
        <v>8</v>
      </c>
      <c r="G13330" t="s">
        <v>16</v>
      </c>
      <c r="H13330">
        <v>1584</v>
      </c>
      <c r="I13330">
        <v>1655</v>
      </c>
    </row>
    <row r="13331" spans="1:9" x14ac:dyDescent="0.4">
      <c r="A13331">
        <v>405552905</v>
      </c>
      <c r="B13331" t="s">
        <v>679</v>
      </c>
      <c r="C13331">
        <f>D13331-1</f>
        <v>666</v>
      </c>
      <c r="D13331">
        <f>IF(B13331&lt;&gt;B13330,D13330+1,D13330)</f>
        <v>667</v>
      </c>
      <c r="E13331">
        <v>1171764792</v>
      </c>
      <c r="F13331">
        <v>8</v>
      </c>
      <c r="G13331" t="s">
        <v>16</v>
      </c>
      <c r="H13331">
        <v>1584</v>
      </c>
      <c r="I13331">
        <v>1655</v>
      </c>
    </row>
    <row r="13332" spans="1:9" x14ac:dyDescent="0.4">
      <c r="A13332">
        <v>405553012</v>
      </c>
      <c r="B13332" t="s">
        <v>679</v>
      </c>
      <c r="C13332">
        <f>D13332-1</f>
        <v>666</v>
      </c>
      <c r="D13332">
        <f>IF(B13332&lt;&gt;B13331,D13331+1,D13331)</f>
        <v>667</v>
      </c>
      <c r="E13332">
        <v>1171764802</v>
      </c>
      <c r="F13332">
        <v>8</v>
      </c>
      <c r="G13332" t="s">
        <v>16</v>
      </c>
      <c r="H13332">
        <v>1584</v>
      </c>
      <c r="I13332">
        <v>1655</v>
      </c>
    </row>
    <row r="13333" spans="1:9" x14ac:dyDescent="0.4">
      <c r="A13333">
        <v>405553080</v>
      </c>
      <c r="B13333" t="s">
        <v>679</v>
      </c>
      <c r="C13333">
        <f>D13333-1</f>
        <v>666</v>
      </c>
      <c r="D13333">
        <f>IF(B13333&lt;&gt;B13332,D13332+1,D13332)</f>
        <v>667</v>
      </c>
      <c r="E13333">
        <v>1171764820</v>
      </c>
      <c r="F13333">
        <v>8</v>
      </c>
      <c r="G13333" t="s">
        <v>16</v>
      </c>
      <c r="H13333">
        <v>1584</v>
      </c>
      <c r="I13333">
        <v>1655</v>
      </c>
    </row>
    <row r="13334" spans="1:9" x14ac:dyDescent="0.4">
      <c r="A13334">
        <v>405553167</v>
      </c>
      <c r="B13334" t="s">
        <v>679</v>
      </c>
      <c r="C13334">
        <f>D13334-1</f>
        <v>666</v>
      </c>
      <c r="D13334">
        <f>IF(B13334&lt;&gt;B13333,D13333+1,D13333)</f>
        <v>667</v>
      </c>
      <c r="E13334">
        <v>1171764872</v>
      </c>
      <c r="F13334">
        <v>8</v>
      </c>
      <c r="G13334" t="s">
        <v>16</v>
      </c>
      <c r="H13334">
        <v>1584</v>
      </c>
      <c r="I13334">
        <v>1655</v>
      </c>
    </row>
    <row r="13335" spans="1:9" x14ac:dyDescent="0.4">
      <c r="A13335">
        <v>405553223</v>
      </c>
      <c r="B13335" t="s">
        <v>679</v>
      </c>
      <c r="C13335">
        <f>D13335-1</f>
        <v>666</v>
      </c>
      <c r="D13335">
        <f>IF(B13335&lt;&gt;B13334,D13334+1,D13334)</f>
        <v>667</v>
      </c>
      <c r="E13335">
        <v>1171764880</v>
      </c>
      <c r="F13335">
        <v>8</v>
      </c>
      <c r="G13335" t="s">
        <v>16</v>
      </c>
      <c r="H13335">
        <v>1584</v>
      </c>
      <c r="I13335">
        <v>1655</v>
      </c>
    </row>
    <row r="13336" spans="1:9" x14ac:dyDescent="0.4">
      <c r="A13336">
        <v>405553305</v>
      </c>
      <c r="B13336" t="s">
        <v>679</v>
      </c>
      <c r="C13336">
        <f>D13336-1</f>
        <v>666</v>
      </c>
      <c r="D13336">
        <f>IF(B13336&lt;&gt;B13335,D13335+1,D13335)</f>
        <v>667</v>
      </c>
      <c r="E13336">
        <v>1171764896</v>
      </c>
      <c r="F13336">
        <v>8</v>
      </c>
      <c r="G13336" t="s">
        <v>16</v>
      </c>
      <c r="H13336">
        <v>1584</v>
      </c>
      <c r="I13336">
        <v>1655</v>
      </c>
    </row>
    <row r="13337" spans="1:9" x14ac:dyDescent="0.4">
      <c r="A13337">
        <v>405553403</v>
      </c>
      <c r="B13337" t="s">
        <v>679</v>
      </c>
      <c r="C13337">
        <f>D13337-1</f>
        <v>666</v>
      </c>
      <c r="D13337">
        <f>IF(B13337&lt;&gt;B13336,D13336+1,D13336)</f>
        <v>667</v>
      </c>
      <c r="E13337">
        <v>1171764904</v>
      </c>
      <c r="F13337">
        <v>8</v>
      </c>
      <c r="G13337" t="s">
        <v>16</v>
      </c>
      <c r="H13337">
        <v>1584</v>
      </c>
      <c r="I13337">
        <v>1655</v>
      </c>
    </row>
    <row r="13338" spans="1:9" x14ac:dyDescent="0.4">
      <c r="A13338">
        <v>405553490</v>
      </c>
      <c r="B13338" t="s">
        <v>679</v>
      </c>
      <c r="C13338">
        <f>D13338-1</f>
        <v>666</v>
      </c>
      <c r="D13338">
        <f>IF(B13338&lt;&gt;B13337,D13337+1,D13337)</f>
        <v>667</v>
      </c>
      <c r="E13338">
        <v>1171764920</v>
      </c>
      <c r="F13338">
        <v>8</v>
      </c>
      <c r="G13338" t="s">
        <v>16</v>
      </c>
      <c r="H13338">
        <v>1584</v>
      </c>
      <c r="I13338">
        <v>1655</v>
      </c>
    </row>
    <row r="13339" spans="1:9" x14ac:dyDescent="0.4">
      <c r="A13339">
        <v>405554374</v>
      </c>
      <c r="B13339" t="s">
        <v>679</v>
      </c>
      <c r="C13339">
        <f>D13339-1</f>
        <v>666</v>
      </c>
      <c r="D13339">
        <f>IF(B13339&lt;&gt;B13338,D13338+1,D13338)</f>
        <v>667</v>
      </c>
      <c r="E13339">
        <v>1171764934</v>
      </c>
      <c r="F13339">
        <v>8</v>
      </c>
      <c r="G13339" t="s">
        <v>16</v>
      </c>
      <c r="H13339">
        <v>1584</v>
      </c>
      <c r="I13339">
        <v>1655</v>
      </c>
    </row>
    <row r="13340" spans="1:9" x14ac:dyDescent="0.4">
      <c r="A13340">
        <v>405554457</v>
      </c>
      <c r="B13340" t="s">
        <v>679</v>
      </c>
      <c r="C13340">
        <f>D13340-1</f>
        <v>666</v>
      </c>
      <c r="D13340">
        <f>IF(B13340&lt;&gt;B13339,D13339+1,D13339)</f>
        <v>667</v>
      </c>
      <c r="E13340">
        <v>1171764965</v>
      </c>
      <c r="F13340">
        <v>8</v>
      </c>
      <c r="G13340" t="s">
        <v>16</v>
      </c>
      <c r="H13340">
        <v>1584</v>
      </c>
      <c r="I13340">
        <v>1655</v>
      </c>
    </row>
    <row r="13341" spans="1:9" x14ac:dyDescent="0.4">
      <c r="A13341">
        <v>405554557</v>
      </c>
      <c r="B13341" t="s">
        <v>679</v>
      </c>
      <c r="C13341">
        <f>D13341-1</f>
        <v>666</v>
      </c>
      <c r="D13341">
        <f>IF(B13341&lt;&gt;B13340,D13340+1,D13340)</f>
        <v>667</v>
      </c>
      <c r="E13341">
        <v>1171765130</v>
      </c>
      <c r="F13341">
        <v>8</v>
      </c>
      <c r="G13341" t="s">
        <v>16</v>
      </c>
      <c r="H13341">
        <v>1584</v>
      </c>
      <c r="I13341">
        <v>1655</v>
      </c>
    </row>
    <row r="13342" spans="1:9" x14ac:dyDescent="0.4">
      <c r="A13342">
        <v>405554641</v>
      </c>
      <c r="B13342" t="s">
        <v>679</v>
      </c>
      <c r="C13342">
        <f>D13342-1</f>
        <v>666</v>
      </c>
      <c r="D13342">
        <f>IF(B13342&lt;&gt;B13341,D13341+1,D13341)</f>
        <v>667</v>
      </c>
      <c r="E13342">
        <v>1171765142</v>
      </c>
      <c r="F13342">
        <v>8</v>
      </c>
      <c r="G13342" t="s">
        <v>16</v>
      </c>
      <c r="H13342">
        <v>1584</v>
      </c>
      <c r="I13342">
        <v>1655</v>
      </c>
    </row>
    <row r="13343" spans="1:9" x14ac:dyDescent="0.4">
      <c r="A13343">
        <v>405554717</v>
      </c>
      <c r="B13343" t="s">
        <v>679</v>
      </c>
      <c r="C13343">
        <f>D13343-1</f>
        <v>666</v>
      </c>
      <c r="D13343">
        <f>IF(B13343&lt;&gt;B13342,D13342+1,D13342)</f>
        <v>667</v>
      </c>
      <c r="E13343">
        <v>1171765154</v>
      </c>
      <c r="F13343">
        <v>8</v>
      </c>
      <c r="G13343" t="s">
        <v>16</v>
      </c>
      <c r="H13343">
        <v>1584</v>
      </c>
      <c r="I13343">
        <v>1655</v>
      </c>
    </row>
    <row r="13344" spans="1:9" x14ac:dyDescent="0.4">
      <c r="A13344">
        <v>405554828</v>
      </c>
      <c r="B13344" t="s">
        <v>679</v>
      </c>
      <c r="C13344">
        <f>D13344-1</f>
        <v>666</v>
      </c>
      <c r="D13344">
        <f>IF(B13344&lt;&gt;B13343,D13343+1,D13343)</f>
        <v>667</v>
      </c>
      <c r="E13344">
        <v>1171765161</v>
      </c>
      <c r="F13344">
        <v>8</v>
      </c>
      <c r="G13344" t="s">
        <v>16</v>
      </c>
      <c r="H13344">
        <v>1584</v>
      </c>
      <c r="I13344">
        <v>1655</v>
      </c>
    </row>
    <row r="13345" spans="1:9" x14ac:dyDescent="0.4">
      <c r="A13345">
        <v>405554934</v>
      </c>
      <c r="B13345" t="s">
        <v>679</v>
      </c>
      <c r="C13345">
        <f>D13345-1</f>
        <v>666</v>
      </c>
      <c r="D13345">
        <f>IF(B13345&lt;&gt;B13344,D13344+1,D13344)</f>
        <v>667</v>
      </c>
      <c r="E13345">
        <v>1171765281</v>
      </c>
      <c r="F13345">
        <v>8</v>
      </c>
      <c r="G13345" t="s">
        <v>16</v>
      </c>
      <c r="H13345">
        <v>1584</v>
      </c>
      <c r="I13345">
        <v>1655</v>
      </c>
    </row>
    <row r="13346" spans="1:9" x14ac:dyDescent="0.4">
      <c r="A13346">
        <v>405555041</v>
      </c>
      <c r="B13346" t="s">
        <v>679</v>
      </c>
      <c r="C13346">
        <f>D13346-1</f>
        <v>666</v>
      </c>
      <c r="D13346">
        <f>IF(B13346&lt;&gt;B13345,D13345+1,D13345)</f>
        <v>667</v>
      </c>
      <c r="E13346">
        <v>1171765732</v>
      </c>
      <c r="F13346">
        <v>8</v>
      </c>
      <c r="G13346" t="s">
        <v>16</v>
      </c>
      <c r="H13346">
        <v>1584</v>
      </c>
      <c r="I13346">
        <v>1655</v>
      </c>
    </row>
    <row r="13347" spans="1:9" x14ac:dyDescent="0.4">
      <c r="A13347">
        <v>405555113</v>
      </c>
      <c r="B13347" t="s">
        <v>679</v>
      </c>
      <c r="C13347">
        <f>D13347-1</f>
        <v>666</v>
      </c>
      <c r="D13347">
        <f>IF(B13347&lt;&gt;B13346,D13346+1,D13346)</f>
        <v>667</v>
      </c>
      <c r="E13347">
        <v>1171765793</v>
      </c>
      <c r="F13347">
        <v>8</v>
      </c>
      <c r="G13347" t="s">
        <v>16</v>
      </c>
      <c r="H13347">
        <v>1584</v>
      </c>
      <c r="I13347">
        <v>1655</v>
      </c>
    </row>
    <row r="13348" spans="1:9" x14ac:dyDescent="0.4">
      <c r="A13348">
        <v>405555219</v>
      </c>
      <c r="B13348" t="s">
        <v>679</v>
      </c>
      <c r="C13348">
        <f>D13348-1</f>
        <v>666</v>
      </c>
      <c r="D13348">
        <f>IF(B13348&lt;&gt;B13347,D13347+1,D13347)</f>
        <v>667</v>
      </c>
      <c r="E13348">
        <v>1171765852</v>
      </c>
      <c r="F13348">
        <v>8</v>
      </c>
      <c r="G13348" t="s">
        <v>16</v>
      </c>
      <c r="H13348">
        <v>1584</v>
      </c>
      <c r="I13348">
        <v>1655</v>
      </c>
    </row>
    <row r="13349" spans="1:9" x14ac:dyDescent="0.4">
      <c r="A13349">
        <v>405555269</v>
      </c>
      <c r="B13349" t="s">
        <v>679</v>
      </c>
      <c r="C13349">
        <f>D13349-1</f>
        <v>666</v>
      </c>
      <c r="D13349">
        <f>IF(B13349&lt;&gt;B13348,D13348+1,D13348)</f>
        <v>667</v>
      </c>
      <c r="E13349">
        <v>1171765873</v>
      </c>
      <c r="F13349">
        <v>8</v>
      </c>
      <c r="G13349" t="s">
        <v>16</v>
      </c>
      <c r="H13349">
        <v>1584</v>
      </c>
      <c r="I13349">
        <v>1655</v>
      </c>
    </row>
    <row r="13350" spans="1:9" x14ac:dyDescent="0.4">
      <c r="A13350">
        <v>405555362</v>
      </c>
      <c r="B13350" t="s">
        <v>679</v>
      </c>
      <c r="C13350">
        <f>D13350-1</f>
        <v>666</v>
      </c>
      <c r="D13350">
        <f>IF(B13350&lt;&gt;B13349,D13349+1,D13349)</f>
        <v>667</v>
      </c>
      <c r="E13350">
        <v>1171765916</v>
      </c>
      <c r="F13350">
        <v>8</v>
      </c>
      <c r="G13350" t="s">
        <v>16</v>
      </c>
      <c r="H13350">
        <v>1584</v>
      </c>
      <c r="I13350">
        <v>1655</v>
      </c>
    </row>
    <row r="13351" spans="1:9" x14ac:dyDescent="0.4">
      <c r="A13351">
        <v>405555446</v>
      </c>
      <c r="B13351" t="s">
        <v>679</v>
      </c>
      <c r="C13351">
        <f>D13351-1</f>
        <v>666</v>
      </c>
      <c r="D13351">
        <f>IF(B13351&lt;&gt;B13350,D13350+1,D13350)</f>
        <v>667</v>
      </c>
      <c r="E13351">
        <v>1171765925</v>
      </c>
      <c r="F13351">
        <v>8</v>
      </c>
      <c r="G13351" t="s">
        <v>16</v>
      </c>
      <c r="H13351">
        <v>1584</v>
      </c>
      <c r="I13351">
        <v>1655</v>
      </c>
    </row>
    <row r="13352" spans="1:9" x14ac:dyDescent="0.4">
      <c r="A13352">
        <v>405555589</v>
      </c>
      <c r="B13352" t="s">
        <v>679</v>
      </c>
      <c r="C13352">
        <f>D13352-1</f>
        <v>666</v>
      </c>
      <c r="D13352">
        <f>IF(B13352&lt;&gt;B13351,D13351+1,D13351)</f>
        <v>667</v>
      </c>
      <c r="E13352">
        <v>1171765957</v>
      </c>
      <c r="F13352">
        <v>8</v>
      </c>
      <c r="G13352" t="s">
        <v>16</v>
      </c>
      <c r="H13352">
        <v>1584</v>
      </c>
      <c r="I13352">
        <v>1655</v>
      </c>
    </row>
    <row r="13353" spans="1:9" x14ac:dyDescent="0.4">
      <c r="A13353">
        <v>405555682</v>
      </c>
      <c r="B13353" t="s">
        <v>679</v>
      </c>
      <c r="C13353">
        <f>D13353-1</f>
        <v>666</v>
      </c>
      <c r="D13353">
        <f>IF(B13353&lt;&gt;B13352,D13352+1,D13352)</f>
        <v>667</v>
      </c>
      <c r="E13353">
        <v>1171765964</v>
      </c>
      <c r="F13353">
        <v>8</v>
      </c>
      <c r="G13353" t="s">
        <v>16</v>
      </c>
      <c r="H13353">
        <v>1584</v>
      </c>
      <c r="I13353">
        <v>1655</v>
      </c>
    </row>
    <row r="13354" spans="1:9" x14ac:dyDescent="0.4">
      <c r="A13354">
        <v>405556765</v>
      </c>
      <c r="B13354" t="s">
        <v>679</v>
      </c>
      <c r="C13354">
        <f>D13354-1</f>
        <v>666</v>
      </c>
      <c r="D13354">
        <f>IF(B13354&lt;&gt;B13353,D13353+1,D13353)</f>
        <v>667</v>
      </c>
      <c r="E13354">
        <v>1171765975</v>
      </c>
      <c r="F13354">
        <v>8</v>
      </c>
      <c r="G13354" t="s">
        <v>16</v>
      </c>
      <c r="H13354">
        <v>1584</v>
      </c>
      <c r="I13354">
        <v>1655</v>
      </c>
    </row>
    <row r="13355" spans="1:9" x14ac:dyDescent="0.4">
      <c r="A13355">
        <v>405556929</v>
      </c>
      <c r="B13355" t="s">
        <v>679</v>
      </c>
      <c r="C13355">
        <f>D13355-1</f>
        <v>666</v>
      </c>
      <c r="D13355">
        <f>IF(B13355&lt;&gt;B13354,D13354+1,D13354)</f>
        <v>667</v>
      </c>
      <c r="E13355">
        <v>1171765983</v>
      </c>
      <c r="F13355">
        <v>8</v>
      </c>
      <c r="G13355" t="s">
        <v>16</v>
      </c>
      <c r="H13355">
        <v>1584</v>
      </c>
      <c r="I13355">
        <v>1655</v>
      </c>
    </row>
    <row r="13356" spans="1:9" x14ac:dyDescent="0.4">
      <c r="A13356">
        <v>405557051</v>
      </c>
      <c r="B13356" t="s">
        <v>679</v>
      </c>
      <c r="C13356">
        <f>D13356-1</f>
        <v>666</v>
      </c>
      <c r="D13356">
        <f>IF(B13356&lt;&gt;B13355,D13355+1,D13355)</f>
        <v>667</v>
      </c>
      <c r="E13356">
        <v>1171766067</v>
      </c>
      <c r="F13356">
        <v>8</v>
      </c>
      <c r="G13356" t="s">
        <v>16</v>
      </c>
      <c r="H13356">
        <v>1584</v>
      </c>
      <c r="I13356">
        <v>1655</v>
      </c>
    </row>
    <row r="13357" spans="1:9" x14ac:dyDescent="0.4">
      <c r="A13357">
        <v>405557167</v>
      </c>
      <c r="B13357" t="s">
        <v>679</v>
      </c>
      <c r="C13357">
        <f>D13357-1</f>
        <v>666</v>
      </c>
      <c r="D13357">
        <f>IF(B13357&lt;&gt;B13356,D13356+1,D13356)</f>
        <v>667</v>
      </c>
      <c r="E13357">
        <v>1171766085</v>
      </c>
      <c r="F13357">
        <v>8</v>
      </c>
      <c r="G13357" t="s">
        <v>16</v>
      </c>
      <c r="H13357">
        <v>1584</v>
      </c>
      <c r="I13357">
        <v>1655</v>
      </c>
    </row>
    <row r="13358" spans="1:9" x14ac:dyDescent="0.4">
      <c r="A13358">
        <v>405557294</v>
      </c>
      <c r="B13358" t="s">
        <v>679</v>
      </c>
      <c r="C13358">
        <f>D13358-1</f>
        <v>666</v>
      </c>
      <c r="D13358">
        <f>IF(B13358&lt;&gt;B13357,D13357+1,D13357)</f>
        <v>667</v>
      </c>
      <c r="E13358">
        <v>1171766108</v>
      </c>
      <c r="F13358">
        <v>8</v>
      </c>
      <c r="G13358" t="s">
        <v>16</v>
      </c>
      <c r="H13358">
        <v>1584</v>
      </c>
      <c r="I13358">
        <v>1655</v>
      </c>
    </row>
    <row r="13359" spans="1:9" x14ac:dyDescent="0.4">
      <c r="A13359">
        <v>405557359</v>
      </c>
      <c r="B13359" t="s">
        <v>679</v>
      </c>
      <c r="C13359">
        <f>D13359-1</f>
        <v>666</v>
      </c>
      <c r="D13359">
        <f>IF(B13359&lt;&gt;B13358,D13358+1,D13358)</f>
        <v>667</v>
      </c>
      <c r="E13359">
        <v>1171766127</v>
      </c>
      <c r="F13359">
        <v>8</v>
      </c>
      <c r="G13359" t="s">
        <v>16</v>
      </c>
      <c r="H13359">
        <v>1584</v>
      </c>
      <c r="I13359">
        <v>1655</v>
      </c>
    </row>
    <row r="13360" spans="1:9" x14ac:dyDescent="0.4">
      <c r="A13360">
        <v>405557470</v>
      </c>
      <c r="B13360" t="s">
        <v>679</v>
      </c>
      <c r="C13360">
        <f>D13360-1</f>
        <v>666</v>
      </c>
      <c r="D13360">
        <f>IF(B13360&lt;&gt;B13359,D13359+1,D13359)</f>
        <v>667</v>
      </c>
      <c r="E13360">
        <v>1171766140</v>
      </c>
      <c r="F13360">
        <v>8</v>
      </c>
      <c r="G13360" t="s">
        <v>16</v>
      </c>
      <c r="H13360">
        <v>1584</v>
      </c>
      <c r="I13360">
        <v>1655</v>
      </c>
    </row>
    <row r="13361" spans="1:9" x14ac:dyDescent="0.4">
      <c r="A13361">
        <v>405557607</v>
      </c>
      <c r="B13361" t="s">
        <v>679</v>
      </c>
      <c r="C13361">
        <f>D13361-1</f>
        <v>666</v>
      </c>
      <c r="D13361">
        <f>IF(B13361&lt;&gt;B13360,D13360+1,D13360)</f>
        <v>667</v>
      </c>
      <c r="E13361">
        <v>1171766239</v>
      </c>
      <c r="F13361">
        <v>8</v>
      </c>
      <c r="G13361" t="s">
        <v>16</v>
      </c>
      <c r="H13361">
        <v>1584</v>
      </c>
      <c r="I13361">
        <v>1655</v>
      </c>
    </row>
    <row r="13362" spans="1:9" x14ac:dyDescent="0.4">
      <c r="A13362">
        <v>405557753</v>
      </c>
      <c r="B13362" t="s">
        <v>679</v>
      </c>
      <c r="C13362">
        <f>D13362-1</f>
        <v>666</v>
      </c>
      <c r="D13362">
        <f>IF(B13362&lt;&gt;B13361,D13361+1,D13361)</f>
        <v>667</v>
      </c>
      <c r="E13362">
        <v>1171766267</v>
      </c>
      <c r="F13362">
        <v>8</v>
      </c>
      <c r="G13362" t="s">
        <v>16</v>
      </c>
      <c r="H13362">
        <v>1584</v>
      </c>
      <c r="I13362">
        <v>1655</v>
      </c>
    </row>
    <row r="13363" spans="1:9" x14ac:dyDescent="0.4">
      <c r="A13363">
        <v>405557839</v>
      </c>
      <c r="B13363" t="s">
        <v>679</v>
      </c>
      <c r="C13363">
        <f>D13363-1</f>
        <v>666</v>
      </c>
      <c r="D13363">
        <f>IF(B13363&lt;&gt;B13362,D13362+1,D13362)</f>
        <v>667</v>
      </c>
      <c r="E13363">
        <v>1171766293</v>
      </c>
      <c r="F13363">
        <v>8</v>
      </c>
      <c r="G13363" t="s">
        <v>16</v>
      </c>
      <c r="H13363">
        <v>1584</v>
      </c>
      <c r="I13363">
        <v>1655</v>
      </c>
    </row>
    <row r="13364" spans="1:9" x14ac:dyDescent="0.4">
      <c r="A13364">
        <v>405557967</v>
      </c>
      <c r="B13364" t="s">
        <v>679</v>
      </c>
      <c r="C13364">
        <f>D13364-1</f>
        <v>666</v>
      </c>
      <c r="D13364">
        <f>IF(B13364&lt;&gt;B13363,D13363+1,D13363)</f>
        <v>667</v>
      </c>
      <c r="E13364">
        <v>1171766323</v>
      </c>
      <c r="F13364">
        <v>8</v>
      </c>
      <c r="G13364" t="s">
        <v>16</v>
      </c>
      <c r="H13364">
        <v>1584</v>
      </c>
      <c r="I13364">
        <v>1655</v>
      </c>
    </row>
    <row r="13365" spans="1:9" x14ac:dyDescent="0.4">
      <c r="A13365">
        <v>405558082</v>
      </c>
      <c r="B13365" t="s">
        <v>679</v>
      </c>
      <c r="C13365">
        <f>D13365-1</f>
        <v>666</v>
      </c>
      <c r="D13365">
        <f>IF(B13365&lt;&gt;B13364,D13364+1,D13364)</f>
        <v>667</v>
      </c>
      <c r="E13365">
        <v>1171766331</v>
      </c>
      <c r="F13365">
        <v>8</v>
      </c>
      <c r="G13365" t="s">
        <v>16</v>
      </c>
      <c r="H13365">
        <v>1584</v>
      </c>
      <c r="I13365">
        <v>1655</v>
      </c>
    </row>
    <row r="13366" spans="1:9" x14ac:dyDescent="0.4">
      <c r="A13366">
        <v>405558215</v>
      </c>
      <c r="B13366" t="s">
        <v>679</v>
      </c>
      <c r="C13366">
        <f>D13366-1</f>
        <v>666</v>
      </c>
      <c r="D13366">
        <f>IF(B13366&lt;&gt;B13365,D13365+1,D13365)</f>
        <v>667</v>
      </c>
      <c r="E13366">
        <v>1171766358</v>
      </c>
      <c r="F13366">
        <v>8</v>
      </c>
      <c r="G13366" t="s">
        <v>16</v>
      </c>
      <c r="H13366">
        <v>1584</v>
      </c>
      <c r="I13366">
        <v>1655</v>
      </c>
    </row>
    <row r="13367" spans="1:9" x14ac:dyDescent="0.4">
      <c r="A13367">
        <v>405559203</v>
      </c>
      <c r="B13367" t="s">
        <v>679</v>
      </c>
      <c r="C13367">
        <f>D13367-1</f>
        <v>666</v>
      </c>
      <c r="D13367">
        <f>IF(B13367&lt;&gt;B13366,D13366+1,D13366)</f>
        <v>667</v>
      </c>
      <c r="E13367">
        <v>1171766432</v>
      </c>
      <c r="F13367">
        <v>8</v>
      </c>
      <c r="G13367" t="s">
        <v>16</v>
      </c>
      <c r="H13367">
        <v>1584</v>
      </c>
      <c r="I13367">
        <v>1655</v>
      </c>
    </row>
    <row r="13368" spans="1:9" x14ac:dyDescent="0.4">
      <c r="A13368">
        <v>405559295</v>
      </c>
      <c r="B13368" t="s">
        <v>679</v>
      </c>
      <c r="C13368">
        <f>D13368-1</f>
        <v>666</v>
      </c>
      <c r="D13368">
        <f>IF(B13368&lt;&gt;B13367,D13367+1,D13367)</f>
        <v>667</v>
      </c>
      <c r="E13368">
        <v>1171766442</v>
      </c>
      <c r="F13368">
        <v>8</v>
      </c>
      <c r="G13368" t="s">
        <v>16</v>
      </c>
      <c r="H13368">
        <v>1584</v>
      </c>
      <c r="I13368">
        <v>1655</v>
      </c>
    </row>
    <row r="13369" spans="1:9" x14ac:dyDescent="0.4">
      <c r="A13369">
        <v>405559378</v>
      </c>
      <c r="B13369" t="s">
        <v>679</v>
      </c>
      <c r="C13369">
        <f>D13369-1</f>
        <v>666</v>
      </c>
      <c r="D13369">
        <f>IF(B13369&lt;&gt;B13368,D13368+1,D13368)</f>
        <v>667</v>
      </c>
      <c r="E13369">
        <v>1171766462</v>
      </c>
      <c r="F13369">
        <v>8</v>
      </c>
      <c r="G13369" t="s">
        <v>16</v>
      </c>
      <c r="H13369">
        <v>1584</v>
      </c>
      <c r="I13369">
        <v>1655</v>
      </c>
    </row>
    <row r="13370" spans="1:9" x14ac:dyDescent="0.4">
      <c r="A13370">
        <v>405559468</v>
      </c>
      <c r="B13370" t="s">
        <v>679</v>
      </c>
      <c r="C13370">
        <f>D13370-1</f>
        <v>666</v>
      </c>
      <c r="D13370">
        <f>IF(B13370&lt;&gt;B13369,D13369+1,D13369)</f>
        <v>667</v>
      </c>
      <c r="E13370">
        <v>1171766530</v>
      </c>
      <c r="F13370">
        <v>8</v>
      </c>
      <c r="G13370" t="s">
        <v>16</v>
      </c>
      <c r="H13370">
        <v>1584</v>
      </c>
      <c r="I13370">
        <v>1655</v>
      </c>
    </row>
    <row r="13371" spans="1:9" x14ac:dyDescent="0.4">
      <c r="A13371">
        <v>405559619</v>
      </c>
      <c r="B13371" t="s">
        <v>679</v>
      </c>
      <c r="C13371">
        <f>D13371-1</f>
        <v>666</v>
      </c>
      <c r="D13371">
        <f>IF(B13371&lt;&gt;B13370,D13370+1,D13370)</f>
        <v>667</v>
      </c>
      <c r="E13371">
        <v>1171766627</v>
      </c>
      <c r="F13371">
        <v>8</v>
      </c>
      <c r="G13371" t="s">
        <v>16</v>
      </c>
      <c r="H13371">
        <v>1584</v>
      </c>
      <c r="I13371">
        <v>1655</v>
      </c>
    </row>
    <row r="13372" spans="1:9" x14ac:dyDescent="0.4">
      <c r="A13372">
        <v>405559551</v>
      </c>
      <c r="B13372" t="s">
        <v>679</v>
      </c>
      <c r="C13372">
        <f>D13372-1</f>
        <v>666</v>
      </c>
      <c r="D13372">
        <f>IF(B13372&lt;&gt;B13371,D13371+1,D13371)</f>
        <v>667</v>
      </c>
      <c r="E13372">
        <v>1171766688</v>
      </c>
      <c r="F13372">
        <v>8</v>
      </c>
      <c r="G13372" t="s">
        <v>16</v>
      </c>
      <c r="H13372">
        <v>1584</v>
      </c>
      <c r="I13372">
        <v>1655</v>
      </c>
    </row>
    <row r="13373" spans="1:9" x14ac:dyDescent="0.4">
      <c r="A13373">
        <v>405559706</v>
      </c>
      <c r="B13373" t="s">
        <v>679</v>
      </c>
      <c r="C13373">
        <f>D13373-1</f>
        <v>666</v>
      </c>
      <c r="D13373">
        <f>IF(B13373&lt;&gt;B13372,D13372+1,D13372)</f>
        <v>667</v>
      </c>
      <c r="E13373">
        <v>1171766705</v>
      </c>
      <c r="F13373">
        <v>8</v>
      </c>
      <c r="G13373" t="s">
        <v>16</v>
      </c>
      <c r="H13373">
        <v>1584</v>
      </c>
      <c r="I13373">
        <v>1655</v>
      </c>
    </row>
    <row r="13374" spans="1:9" x14ac:dyDescent="0.4">
      <c r="A13374">
        <v>405559801</v>
      </c>
      <c r="B13374" t="s">
        <v>679</v>
      </c>
      <c r="C13374">
        <f>D13374-1</f>
        <v>666</v>
      </c>
      <c r="D13374">
        <f>IF(B13374&lt;&gt;B13373,D13373+1,D13373)</f>
        <v>667</v>
      </c>
      <c r="E13374">
        <v>1171766746</v>
      </c>
      <c r="F13374">
        <v>8</v>
      </c>
      <c r="G13374" t="s">
        <v>16</v>
      </c>
      <c r="H13374">
        <v>1584</v>
      </c>
      <c r="I13374">
        <v>1655</v>
      </c>
    </row>
    <row r="13375" spans="1:9" x14ac:dyDescent="0.4">
      <c r="A13375">
        <v>1192299541</v>
      </c>
      <c r="B13375" t="s">
        <v>679</v>
      </c>
      <c r="C13375">
        <f>D13375-1</f>
        <v>666</v>
      </c>
      <c r="D13375">
        <f>IF(B13375&lt;&gt;B13374,D13374+1,D13374)</f>
        <v>667</v>
      </c>
      <c r="E13375">
        <v>1186988630</v>
      </c>
      <c r="F13375">
        <v>29</v>
      </c>
      <c r="G13375" t="s">
        <v>10</v>
      </c>
      <c r="H13375">
        <v>587</v>
      </c>
      <c r="I13375">
        <v>1656</v>
      </c>
    </row>
    <row r="13376" spans="1:9" x14ac:dyDescent="0.4">
      <c r="A13376">
        <v>1193169542</v>
      </c>
      <c r="B13376" t="s">
        <v>679</v>
      </c>
      <c r="C13376">
        <f>D13376-1</f>
        <v>666</v>
      </c>
      <c r="D13376">
        <f>IF(B13376&lt;&gt;B13375,D13375+1,D13375)</f>
        <v>667</v>
      </c>
      <c r="E13376">
        <v>1186988938</v>
      </c>
      <c r="F13376">
        <v>29</v>
      </c>
      <c r="G13376" t="s">
        <v>10</v>
      </c>
      <c r="H13376">
        <v>587</v>
      </c>
      <c r="I13376">
        <v>1656</v>
      </c>
    </row>
    <row r="13377" spans="1:9" x14ac:dyDescent="0.4">
      <c r="A13377">
        <v>1192297151</v>
      </c>
      <c r="B13377" t="s">
        <v>679</v>
      </c>
      <c r="C13377">
        <f>D13377-1</f>
        <v>666</v>
      </c>
      <c r="D13377">
        <f>IF(B13377&lt;&gt;B13376,D13376+1,D13376)</f>
        <v>667</v>
      </c>
      <c r="E13377">
        <v>1186993452</v>
      </c>
      <c r="F13377">
        <v>12</v>
      </c>
      <c r="G13377" t="s">
        <v>12</v>
      </c>
      <c r="H13377">
        <v>330</v>
      </c>
      <c r="I13377">
        <v>1656</v>
      </c>
    </row>
    <row r="13378" spans="1:9" x14ac:dyDescent="0.4">
      <c r="A13378">
        <v>8560361326</v>
      </c>
      <c r="B13378" t="s">
        <v>680</v>
      </c>
      <c r="C13378">
        <f>D13378-1</f>
        <v>667</v>
      </c>
      <c r="D13378">
        <f>IF(B13378&lt;&gt;B13377,D13377+1,D13377)</f>
        <v>668</v>
      </c>
      <c r="E13378">
        <v>1363317784</v>
      </c>
      <c r="F13378">
        <v>31</v>
      </c>
      <c r="G13378" t="s">
        <v>16</v>
      </c>
      <c r="H13378">
        <v>133</v>
      </c>
      <c r="I13378">
        <v>1657</v>
      </c>
    </row>
    <row r="13379" spans="1:9" x14ac:dyDescent="0.4">
      <c r="A13379">
        <v>4100036769</v>
      </c>
      <c r="B13379" t="s">
        <v>681</v>
      </c>
      <c r="C13379">
        <f>D13379-1</f>
        <v>668</v>
      </c>
      <c r="D13379">
        <f>IF(B13379&lt;&gt;B13378,D13378+1,D13378)</f>
        <v>669</v>
      </c>
      <c r="E13379">
        <v>1092360207</v>
      </c>
      <c r="F13379">
        <v>37</v>
      </c>
      <c r="G13379" t="s">
        <v>8</v>
      </c>
      <c r="H13379">
        <v>785</v>
      </c>
      <c r="I13379">
        <v>1658</v>
      </c>
    </row>
    <row r="13380" spans="1:9" x14ac:dyDescent="0.4">
      <c r="A13380">
        <v>4274386862</v>
      </c>
      <c r="B13380" t="s">
        <v>681</v>
      </c>
      <c r="C13380">
        <f>D13380-1</f>
        <v>668</v>
      </c>
      <c r="D13380">
        <f>IF(B13380&lt;&gt;B13379,D13379+1,D13379)</f>
        <v>669</v>
      </c>
      <c r="E13380">
        <v>1263442245</v>
      </c>
      <c r="F13380">
        <v>37</v>
      </c>
      <c r="G13380" t="s">
        <v>8</v>
      </c>
      <c r="H13380">
        <v>785</v>
      </c>
      <c r="I13380">
        <v>1659</v>
      </c>
    </row>
    <row r="13381" spans="1:9" x14ac:dyDescent="0.4">
      <c r="A13381">
        <v>2640885029</v>
      </c>
      <c r="B13381" t="s">
        <v>682</v>
      </c>
      <c r="C13381">
        <f>D13381-1</f>
        <v>669</v>
      </c>
      <c r="D13381">
        <f>IF(B13381&lt;&gt;B13380,D13380+1,D13380)</f>
        <v>670</v>
      </c>
      <c r="E13381">
        <v>1214262456</v>
      </c>
      <c r="F13381">
        <v>5</v>
      </c>
      <c r="G13381" t="s">
        <v>16</v>
      </c>
      <c r="H13381">
        <v>552</v>
      </c>
      <c r="I13381">
        <v>1660</v>
      </c>
    </row>
    <row r="13382" spans="1:9" x14ac:dyDescent="0.4">
      <c r="A13382">
        <v>2641712470</v>
      </c>
      <c r="B13382" t="s">
        <v>682</v>
      </c>
      <c r="C13382">
        <f>D13382-1</f>
        <v>669</v>
      </c>
      <c r="D13382">
        <f>IF(B13382&lt;&gt;B13381,D13381+1,D13381)</f>
        <v>670</v>
      </c>
      <c r="E13382">
        <v>1214263970</v>
      </c>
      <c r="F13382">
        <v>5</v>
      </c>
      <c r="G13382" t="s">
        <v>16</v>
      </c>
      <c r="H13382">
        <v>552</v>
      </c>
      <c r="I13382">
        <v>1660</v>
      </c>
    </row>
    <row r="13383" spans="1:9" x14ac:dyDescent="0.4">
      <c r="A13383">
        <v>2641712906</v>
      </c>
      <c r="B13383" t="s">
        <v>682</v>
      </c>
      <c r="C13383">
        <f>D13383-1</f>
        <v>669</v>
      </c>
      <c r="D13383">
        <f>IF(B13383&lt;&gt;B13382,D13382+1,D13382)</f>
        <v>670</v>
      </c>
      <c r="E13383">
        <v>1214264220</v>
      </c>
      <c r="F13383">
        <v>5</v>
      </c>
      <c r="G13383" t="s">
        <v>16</v>
      </c>
      <c r="H13383">
        <v>552</v>
      </c>
      <c r="I13383">
        <v>1660</v>
      </c>
    </row>
    <row r="13384" spans="1:9" x14ac:dyDescent="0.4">
      <c r="A13384">
        <v>2641713322</v>
      </c>
      <c r="B13384" t="s">
        <v>682</v>
      </c>
      <c r="C13384">
        <f>D13384-1</f>
        <v>669</v>
      </c>
      <c r="D13384">
        <f>IF(B13384&lt;&gt;B13383,D13383+1,D13383)</f>
        <v>670</v>
      </c>
      <c r="E13384">
        <v>1214265001</v>
      </c>
      <c r="F13384">
        <v>5</v>
      </c>
      <c r="G13384" t="s">
        <v>16</v>
      </c>
      <c r="H13384">
        <v>552</v>
      </c>
      <c r="I13384">
        <v>1660</v>
      </c>
    </row>
    <row r="13385" spans="1:9" x14ac:dyDescent="0.4">
      <c r="A13385">
        <v>2640911563</v>
      </c>
      <c r="B13385" t="s">
        <v>682</v>
      </c>
      <c r="C13385">
        <f>D13385-1</f>
        <v>669</v>
      </c>
      <c r="D13385">
        <f>IF(B13385&lt;&gt;B13384,D13384+1,D13384)</f>
        <v>670</v>
      </c>
      <c r="E13385">
        <v>1214266040</v>
      </c>
      <c r="F13385">
        <v>5</v>
      </c>
      <c r="G13385" t="s">
        <v>16</v>
      </c>
      <c r="H13385">
        <v>552</v>
      </c>
      <c r="I13385">
        <v>1660</v>
      </c>
    </row>
    <row r="13386" spans="1:9" x14ac:dyDescent="0.4">
      <c r="A13386">
        <v>2640911939</v>
      </c>
      <c r="B13386" t="s">
        <v>682</v>
      </c>
      <c r="C13386">
        <f>D13386-1</f>
        <v>669</v>
      </c>
      <c r="D13386">
        <f>IF(B13386&lt;&gt;B13385,D13385+1,D13385)</f>
        <v>670</v>
      </c>
      <c r="E13386">
        <v>1214266196</v>
      </c>
      <c r="F13386">
        <v>5</v>
      </c>
      <c r="G13386" t="s">
        <v>16</v>
      </c>
      <c r="H13386">
        <v>552</v>
      </c>
      <c r="I13386">
        <v>1660</v>
      </c>
    </row>
    <row r="13387" spans="1:9" x14ac:dyDescent="0.4">
      <c r="A13387">
        <v>2640912451</v>
      </c>
      <c r="B13387" t="s">
        <v>682</v>
      </c>
      <c r="C13387">
        <f>D13387-1</f>
        <v>669</v>
      </c>
      <c r="D13387">
        <f>IF(B13387&lt;&gt;B13386,D13386+1,D13386)</f>
        <v>670</v>
      </c>
      <c r="E13387">
        <v>1214266312</v>
      </c>
      <c r="F13387">
        <v>5</v>
      </c>
      <c r="G13387" t="s">
        <v>16</v>
      </c>
      <c r="H13387">
        <v>552</v>
      </c>
      <c r="I13387">
        <v>1660</v>
      </c>
    </row>
    <row r="13388" spans="1:9" x14ac:dyDescent="0.4">
      <c r="A13388">
        <v>3121449969</v>
      </c>
      <c r="B13388" t="s">
        <v>682</v>
      </c>
      <c r="C13388">
        <f>D13388-1</f>
        <v>669</v>
      </c>
      <c r="D13388">
        <f>IF(B13388&lt;&gt;B13387,D13387+1,D13387)</f>
        <v>670</v>
      </c>
      <c r="E13388">
        <v>1214266323</v>
      </c>
      <c r="F13388">
        <v>5</v>
      </c>
      <c r="G13388" t="s">
        <v>16</v>
      </c>
      <c r="H13388">
        <v>552</v>
      </c>
      <c r="I13388">
        <v>1660</v>
      </c>
    </row>
    <row r="13389" spans="1:9" x14ac:dyDescent="0.4">
      <c r="A13389">
        <v>2659847489</v>
      </c>
      <c r="B13389" t="s">
        <v>682</v>
      </c>
      <c r="C13389">
        <f>D13389-1</f>
        <v>669</v>
      </c>
      <c r="D13389">
        <f>IF(B13389&lt;&gt;B13388,D13388+1,D13388)</f>
        <v>670</v>
      </c>
      <c r="E13389">
        <v>1214301856</v>
      </c>
      <c r="F13389">
        <v>39</v>
      </c>
      <c r="G13389" t="s">
        <v>8</v>
      </c>
      <c r="H13389">
        <v>246</v>
      </c>
      <c r="I13389">
        <v>1661</v>
      </c>
    </row>
    <row r="13390" spans="1:9" x14ac:dyDescent="0.4">
      <c r="A13390">
        <v>8068432133</v>
      </c>
      <c r="B13390" t="s">
        <v>683</v>
      </c>
      <c r="C13390">
        <f>D13390-1</f>
        <v>670</v>
      </c>
      <c r="D13390">
        <f>IF(B13390&lt;&gt;B13389,D13389+1,D13389)</f>
        <v>671</v>
      </c>
      <c r="E13390">
        <v>1349027337</v>
      </c>
      <c r="F13390">
        <v>3</v>
      </c>
      <c r="G13390" t="s">
        <v>12</v>
      </c>
      <c r="H13390">
        <v>859</v>
      </c>
      <c r="I13390">
        <v>1662</v>
      </c>
    </row>
    <row r="13391" spans="1:9" x14ac:dyDescent="0.4">
      <c r="A13391">
        <v>8083079901</v>
      </c>
      <c r="B13391" t="s">
        <v>683</v>
      </c>
      <c r="C13391">
        <f>D13391-1</f>
        <v>670</v>
      </c>
      <c r="D13391">
        <f>IF(B13391&lt;&gt;B13390,D13390+1,D13390)</f>
        <v>671</v>
      </c>
      <c r="E13391">
        <v>1349027480</v>
      </c>
      <c r="F13391">
        <v>3</v>
      </c>
      <c r="G13391" t="s">
        <v>12</v>
      </c>
      <c r="H13391">
        <v>859</v>
      </c>
      <c r="I13391">
        <v>1662</v>
      </c>
    </row>
    <row r="13392" spans="1:9" x14ac:dyDescent="0.4">
      <c r="A13392">
        <v>61172557</v>
      </c>
      <c r="B13392" t="s">
        <v>684</v>
      </c>
      <c r="C13392">
        <f>D13392-1</f>
        <v>671</v>
      </c>
      <c r="D13392">
        <f>IF(B13392&lt;&gt;B13391,D13391+1,D13391)</f>
        <v>672</v>
      </c>
      <c r="E13392">
        <v>1115095368</v>
      </c>
      <c r="F13392">
        <v>19</v>
      </c>
      <c r="G13392" t="s">
        <v>13</v>
      </c>
      <c r="H13392">
        <v>376</v>
      </c>
      <c r="I13392">
        <v>1663</v>
      </c>
    </row>
    <row r="13393" spans="1:9" x14ac:dyDescent="0.4">
      <c r="A13393">
        <v>78179372</v>
      </c>
      <c r="B13393" t="s">
        <v>684</v>
      </c>
      <c r="C13393">
        <f>D13393-1</f>
        <v>671</v>
      </c>
      <c r="D13393">
        <f>IF(B13393&lt;&gt;B13392,D13392+1,D13392)</f>
        <v>672</v>
      </c>
      <c r="E13393">
        <v>1115096460</v>
      </c>
      <c r="F13393">
        <v>19</v>
      </c>
      <c r="G13393" t="s">
        <v>13</v>
      </c>
      <c r="H13393">
        <v>376</v>
      </c>
      <c r="I13393">
        <v>1663</v>
      </c>
    </row>
    <row r="13394" spans="1:9" x14ac:dyDescent="0.4">
      <c r="A13394">
        <v>17830385</v>
      </c>
      <c r="B13394" t="s">
        <v>684</v>
      </c>
      <c r="C13394">
        <f>D13394-1</f>
        <v>671</v>
      </c>
      <c r="D13394">
        <f>IF(B13394&lt;&gt;B13393,D13393+1,D13393)</f>
        <v>672</v>
      </c>
      <c r="E13394">
        <v>1115096712</v>
      </c>
      <c r="F13394">
        <v>19</v>
      </c>
      <c r="G13394" t="s">
        <v>13</v>
      </c>
      <c r="H13394">
        <v>376</v>
      </c>
      <c r="I13394">
        <v>1663</v>
      </c>
    </row>
    <row r="13395" spans="1:9" x14ac:dyDescent="0.4">
      <c r="A13395">
        <v>18203801</v>
      </c>
      <c r="B13395" t="s">
        <v>684</v>
      </c>
      <c r="C13395">
        <f>D13395-1</f>
        <v>671</v>
      </c>
      <c r="D13395">
        <f>IF(B13395&lt;&gt;B13394,D13394+1,D13394)</f>
        <v>672</v>
      </c>
      <c r="E13395">
        <v>1115096893</v>
      </c>
      <c r="F13395">
        <v>19</v>
      </c>
      <c r="G13395" t="s">
        <v>13</v>
      </c>
      <c r="H13395">
        <v>376</v>
      </c>
      <c r="I13395">
        <v>1663</v>
      </c>
    </row>
    <row r="13396" spans="1:9" x14ac:dyDescent="0.4">
      <c r="A13396">
        <v>61173746</v>
      </c>
      <c r="B13396" t="s">
        <v>684</v>
      </c>
      <c r="C13396">
        <f>D13396-1</f>
        <v>671</v>
      </c>
      <c r="D13396">
        <f>IF(B13396&lt;&gt;B13395,D13395+1,D13395)</f>
        <v>672</v>
      </c>
      <c r="E13396">
        <v>1115097227</v>
      </c>
      <c r="F13396">
        <v>19</v>
      </c>
      <c r="G13396" t="s">
        <v>13</v>
      </c>
      <c r="H13396">
        <v>376</v>
      </c>
      <c r="I13396">
        <v>1663</v>
      </c>
    </row>
    <row r="13397" spans="1:9" x14ac:dyDescent="0.4">
      <c r="A13397">
        <v>61172942</v>
      </c>
      <c r="B13397" t="s">
        <v>684</v>
      </c>
      <c r="C13397">
        <f>D13397-1</f>
        <v>671</v>
      </c>
      <c r="D13397">
        <f>IF(B13397&lt;&gt;B13396,D13396+1,D13396)</f>
        <v>672</v>
      </c>
      <c r="E13397">
        <v>1115100274</v>
      </c>
      <c r="F13397">
        <v>19</v>
      </c>
      <c r="G13397" t="s">
        <v>13</v>
      </c>
      <c r="H13397">
        <v>376</v>
      </c>
      <c r="I13397">
        <v>1663</v>
      </c>
    </row>
    <row r="13398" spans="1:9" x14ac:dyDescent="0.4">
      <c r="A13398">
        <v>18204120</v>
      </c>
      <c r="B13398" t="s">
        <v>684</v>
      </c>
      <c r="C13398">
        <f>D13398-1</f>
        <v>671</v>
      </c>
      <c r="D13398">
        <f>IF(B13398&lt;&gt;B13397,D13397+1,D13397)</f>
        <v>672</v>
      </c>
      <c r="E13398">
        <v>1115100298</v>
      </c>
      <c r="F13398">
        <v>19</v>
      </c>
      <c r="G13398" t="s">
        <v>13</v>
      </c>
      <c r="H13398">
        <v>376</v>
      </c>
      <c r="I13398">
        <v>1663</v>
      </c>
    </row>
    <row r="13399" spans="1:9" x14ac:dyDescent="0.4">
      <c r="A13399">
        <v>2962461912</v>
      </c>
      <c r="B13399" t="s">
        <v>685</v>
      </c>
      <c r="C13399">
        <f>D13399-1</f>
        <v>672</v>
      </c>
      <c r="D13399">
        <f>IF(B13399&lt;&gt;B13398,D13398+1,D13398)</f>
        <v>673</v>
      </c>
      <c r="E13399">
        <v>1224307126</v>
      </c>
      <c r="F13399">
        <v>21</v>
      </c>
      <c r="G13399" t="s">
        <v>14</v>
      </c>
      <c r="H13399">
        <v>609</v>
      </c>
      <c r="I13399">
        <v>1664</v>
      </c>
    </row>
    <row r="13400" spans="1:9" x14ac:dyDescent="0.4">
      <c r="A13400">
        <v>2961618589</v>
      </c>
      <c r="B13400" t="s">
        <v>685</v>
      </c>
      <c r="C13400">
        <f>D13400-1</f>
        <v>672</v>
      </c>
      <c r="D13400">
        <f>IF(B13400&lt;&gt;B13399,D13399+1,D13399)</f>
        <v>673</v>
      </c>
      <c r="E13400">
        <v>1224307136</v>
      </c>
      <c r="F13400">
        <v>21</v>
      </c>
      <c r="G13400" t="s">
        <v>14</v>
      </c>
      <c r="H13400">
        <v>609</v>
      </c>
      <c r="I13400">
        <v>1664</v>
      </c>
    </row>
    <row r="13401" spans="1:9" x14ac:dyDescent="0.4">
      <c r="A13401">
        <v>2961622651</v>
      </c>
      <c r="B13401" t="s">
        <v>685</v>
      </c>
      <c r="C13401">
        <f>D13401-1</f>
        <v>672</v>
      </c>
      <c r="D13401">
        <f>IF(B13401&lt;&gt;B13400,D13400+1,D13400)</f>
        <v>673</v>
      </c>
      <c r="E13401">
        <v>1224307185</v>
      </c>
      <c r="F13401">
        <v>21</v>
      </c>
      <c r="G13401" t="s">
        <v>14</v>
      </c>
      <c r="H13401">
        <v>609</v>
      </c>
      <c r="I13401">
        <v>1664</v>
      </c>
    </row>
    <row r="13402" spans="1:9" x14ac:dyDescent="0.4">
      <c r="A13402">
        <v>2962470138</v>
      </c>
      <c r="B13402" t="s">
        <v>685</v>
      </c>
      <c r="C13402">
        <f>D13402-1</f>
        <v>672</v>
      </c>
      <c r="D13402">
        <f>IF(B13402&lt;&gt;B13401,D13401+1,D13401)</f>
        <v>673</v>
      </c>
      <c r="E13402">
        <v>1224307196</v>
      </c>
      <c r="F13402">
        <v>21</v>
      </c>
      <c r="G13402" t="s">
        <v>14</v>
      </c>
      <c r="H13402">
        <v>609</v>
      </c>
      <c r="I13402">
        <v>1664</v>
      </c>
    </row>
    <row r="13403" spans="1:9" x14ac:dyDescent="0.4">
      <c r="A13403">
        <v>2967119221</v>
      </c>
      <c r="B13403" t="s">
        <v>685</v>
      </c>
      <c r="C13403">
        <f>D13403-1</f>
        <v>672</v>
      </c>
      <c r="D13403">
        <f>IF(B13403&lt;&gt;B13402,D13402+1,D13402)</f>
        <v>673</v>
      </c>
      <c r="E13403">
        <v>1224419535</v>
      </c>
      <c r="F13403">
        <v>33</v>
      </c>
      <c r="G13403" t="s">
        <v>16</v>
      </c>
      <c r="H13403">
        <v>1493</v>
      </c>
      <c r="I13403">
        <v>1665</v>
      </c>
    </row>
    <row r="13404" spans="1:9" x14ac:dyDescent="0.4">
      <c r="A13404">
        <v>2967120613</v>
      </c>
      <c r="B13404" t="s">
        <v>685</v>
      </c>
      <c r="C13404">
        <f>D13404-1</f>
        <v>672</v>
      </c>
      <c r="D13404">
        <f>IF(B13404&lt;&gt;B13403,D13403+1,D13403)</f>
        <v>673</v>
      </c>
      <c r="E13404">
        <v>1224419870</v>
      </c>
      <c r="F13404">
        <v>33</v>
      </c>
      <c r="G13404" t="s">
        <v>16</v>
      </c>
      <c r="H13404">
        <v>1493</v>
      </c>
      <c r="I13404">
        <v>1665</v>
      </c>
    </row>
    <row r="13405" spans="1:9" x14ac:dyDescent="0.4">
      <c r="A13405">
        <v>2967124937</v>
      </c>
      <c r="B13405" t="s">
        <v>685</v>
      </c>
      <c r="C13405">
        <f>D13405-1</f>
        <v>672</v>
      </c>
      <c r="D13405">
        <f>IF(B13405&lt;&gt;B13404,D13404+1,D13404)</f>
        <v>673</v>
      </c>
      <c r="E13405">
        <v>1224419929</v>
      </c>
      <c r="F13405">
        <v>33</v>
      </c>
      <c r="G13405" t="s">
        <v>16</v>
      </c>
      <c r="H13405">
        <v>1493</v>
      </c>
      <c r="I13405">
        <v>1665</v>
      </c>
    </row>
    <row r="13406" spans="1:9" x14ac:dyDescent="0.4">
      <c r="A13406">
        <v>2967973422</v>
      </c>
      <c r="B13406" t="s">
        <v>685</v>
      </c>
      <c r="C13406">
        <f>D13406-1</f>
        <v>672</v>
      </c>
      <c r="D13406">
        <f>IF(B13406&lt;&gt;B13405,D13405+1,D13405)</f>
        <v>673</v>
      </c>
      <c r="E13406">
        <v>1224420149</v>
      </c>
      <c r="F13406">
        <v>33</v>
      </c>
      <c r="G13406" t="s">
        <v>16</v>
      </c>
      <c r="H13406">
        <v>1493</v>
      </c>
      <c r="I13406">
        <v>1665</v>
      </c>
    </row>
    <row r="13407" spans="1:9" x14ac:dyDescent="0.4">
      <c r="A13407">
        <v>2967129847</v>
      </c>
      <c r="B13407" t="s">
        <v>685</v>
      </c>
      <c r="C13407">
        <f>D13407-1</f>
        <v>672</v>
      </c>
      <c r="D13407">
        <f>IF(B13407&lt;&gt;B13406,D13406+1,D13406)</f>
        <v>673</v>
      </c>
      <c r="E13407">
        <v>1224420536</v>
      </c>
      <c r="F13407">
        <v>33</v>
      </c>
      <c r="G13407" t="s">
        <v>16</v>
      </c>
      <c r="H13407">
        <v>1493</v>
      </c>
      <c r="I13407">
        <v>1665</v>
      </c>
    </row>
    <row r="13408" spans="1:9" x14ac:dyDescent="0.4">
      <c r="A13408">
        <v>165061920</v>
      </c>
      <c r="B13408" t="s">
        <v>686</v>
      </c>
      <c r="C13408">
        <f>D13408-1</f>
        <v>673</v>
      </c>
      <c r="D13408">
        <f>IF(B13408&lt;&gt;B13407,D13407+1,D13407)</f>
        <v>674</v>
      </c>
      <c r="E13408">
        <v>1149001332</v>
      </c>
      <c r="F13408">
        <v>21</v>
      </c>
      <c r="G13408" t="s">
        <v>14</v>
      </c>
      <c r="H13408">
        <v>609</v>
      </c>
      <c r="I13408">
        <v>1666</v>
      </c>
    </row>
    <row r="13409" spans="1:9" x14ac:dyDescent="0.4">
      <c r="A13409">
        <v>2854445450</v>
      </c>
      <c r="B13409" t="s">
        <v>687</v>
      </c>
      <c r="C13409">
        <f>D13409-1</f>
        <v>674</v>
      </c>
      <c r="D13409">
        <f>IF(B13409&lt;&gt;B13408,D13408+1,D13408)</f>
        <v>675</v>
      </c>
      <c r="E13409">
        <v>1219379311</v>
      </c>
      <c r="F13409">
        <v>13</v>
      </c>
      <c r="G13409" t="s">
        <v>16</v>
      </c>
      <c r="H13409">
        <v>717</v>
      </c>
      <c r="I13409">
        <v>1667</v>
      </c>
    </row>
    <row r="13410" spans="1:9" x14ac:dyDescent="0.4">
      <c r="A13410">
        <v>2853601221</v>
      </c>
      <c r="B13410" t="s">
        <v>687</v>
      </c>
      <c r="C13410">
        <f>D13410-1</f>
        <v>674</v>
      </c>
      <c r="D13410">
        <f>IF(B13410&lt;&gt;B13409,D13409+1,D13409)</f>
        <v>675</v>
      </c>
      <c r="E13410">
        <v>1219379397</v>
      </c>
      <c r="F13410">
        <v>13</v>
      </c>
      <c r="G13410" t="s">
        <v>16</v>
      </c>
      <c r="H13410">
        <v>717</v>
      </c>
      <c r="I13410">
        <v>1667</v>
      </c>
    </row>
    <row r="13411" spans="1:9" x14ac:dyDescent="0.4">
      <c r="A13411">
        <v>9991715166</v>
      </c>
      <c r="B13411" t="s">
        <v>688</v>
      </c>
      <c r="C13411">
        <f>D13411-1</f>
        <v>675</v>
      </c>
      <c r="D13411">
        <f>IF(B13411&lt;&gt;B13410,D13410+1,D13410)</f>
        <v>676</v>
      </c>
      <c r="E13411">
        <v>1371707276</v>
      </c>
      <c r="F13411">
        <v>4</v>
      </c>
      <c r="G13411" t="s">
        <v>12</v>
      </c>
      <c r="H13411">
        <v>895</v>
      </c>
      <c r="I13411">
        <v>1668</v>
      </c>
    </row>
    <row r="13412" spans="1:9" x14ac:dyDescent="0.4">
      <c r="A13412">
        <v>5396103653</v>
      </c>
      <c r="B13412" t="s">
        <v>689</v>
      </c>
      <c r="C13412">
        <f>D13412-1</f>
        <v>676</v>
      </c>
      <c r="D13412">
        <f>IF(B13412&lt;&gt;B13411,D13411+1,D13411)</f>
        <v>677</v>
      </c>
      <c r="E13412">
        <v>1296216084</v>
      </c>
      <c r="F13412">
        <v>5</v>
      </c>
      <c r="G13412" t="s">
        <v>16</v>
      </c>
      <c r="H13412">
        <v>552</v>
      </c>
      <c r="I13412">
        <v>1669</v>
      </c>
    </row>
    <row r="13413" spans="1:9" x14ac:dyDescent="0.4">
      <c r="A13413">
        <v>9055960309</v>
      </c>
      <c r="B13413" t="s">
        <v>690</v>
      </c>
      <c r="C13413">
        <f>D13413-1</f>
        <v>677</v>
      </c>
      <c r="D13413">
        <f>IF(B13413&lt;&gt;B13412,D13412+1,D13412)</f>
        <v>678</v>
      </c>
      <c r="E13413">
        <v>1347666386</v>
      </c>
      <c r="F13413">
        <v>21</v>
      </c>
      <c r="G13413" t="s">
        <v>14</v>
      </c>
      <c r="H13413">
        <v>609</v>
      </c>
      <c r="I13413">
        <v>1670</v>
      </c>
    </row>
    <row r="13414" spans="1:9" x14ac:dyDescent="0.4">
      <c r="A13414">
        <v>9067860310</v>
      </c>
      <c r="B13414" t="s">
        <v>690</v>
      </c>
      <c r="C13414">
        <f>D13414-1</f>
        <v>677</v>
      </c>
      <c r="D13414">
        <f>IF(B13414&lt;&gt;B13413,D13413+1,D13413)</f>
        <v>678</v>
      </c>
      <c r="E13414">
        <v>1347667575</v>
      </c>
      <c r="F13414">
        <v>21</v>
      </c>
      <c r="G13414" t="s">
        <v>14</v>
      </c>
      <c r="H13414">
        <v>609</v>
      </c>
      <c r="I13414">
        <v>1670</v>
      </c>
    </row>
    <row r="13415" spans="1:9" x14ac:dyDescent="0.4">
      <c r="A13415">
        <v>9083042251</v>
      </c>
      <c r="B13415" t="s">
        <v>690</v>
      </c>
      <c r="C13415">
        <f>D13415-1</f>
        <v>677</v>
      </c>
      <c r="D13415">
        <f>IF(B13415&lt;&gt;B13414,D13414+1,D13414)</f>
        <v>678</v>
      </c>
      <c r="E13415">
        <v>1347690593</v>
      </c>
      <c r="F13415">
        <v>10</v>
      </c>
      <c r="G13415" t="s">
        <v>13</v>
      </c>
      <c r="H13415">
        <v>152</v>
      </c>
      <c r="I13415">
        <v>1670</v>
      </c>
    </row>
    <row r="13416" spans="1:9" x14ac:dyDescent="0.4">
      <c r="A13416">
        <v>9093326294</v>
      </c>
      <c r="B13416" t="s">
        <v>690</v>
      </c>
      <c r="C13416">
        <f>D13416-1</f>
        <v>677</v>
      </c>
      <c r="D13416">
        <f>IF(B13416&lt;&gt;B13415,D13415+1,D13415)</f>
        <v>678</v>
      </c>
      <c r="E13416">
        <v>1347758684</v>
      </c>
      <c r="F13416">
        <v>7</v>
      </c>
      <c r="G13416" t="s">
        <v>12</v>
      </c>
      <c r="H13416">
        <v>305</v>
      </c>
      <c r="I13416">
        <v>1671</v>
      </c>
    </row>
    <row r="13417" spans="1:9" x14ac:dyDescent="0.4">
      <c r="A13417">
        <v>9100984768</v>
      </c>
      <c r="B13417" t="s">
        <v>690</v>
      </c>
      <c r="C13417">
        <f>D13417-1</f>
        <v>677</v>
      </c>
      <c r="D13417">
        <f>IF(B13417&lt;&gt;B13416,D13416+1,D13416)</f>
        <v>678</v>
      </c>
      <c r="E13417">
        <v>1347761871</v>
      </c>
      <c r="F13417">
        <v>8</v>
      </c>
      <c r="G13417" t="s">
        <v>16</v>
      </c>
      <c r="H13417">
        <v>1584</v>
      </c>
      <c r="I13417">
        <v>1671</v>
      </c>
    </row>
    <row r="13418" spans="1:9" x14ac:dyDescent="0.4">
      <c r="A13418">
        <v>9106128475</v>
      </c>
      <c r="B13418" t="s">
        <v>690</v>
      </c>
      <c r="C13418">
        <f>D13418-1</f>
        <v>677</v>
      </c>
      <c r="D13418">
        <f>IF(B13418&lt;&gt;B13417,D13417+1,D13417)</f>
        <v>678</v>
      </c>
      <c r="E13418">
        <v>1347763453</v>
      </c>
      <c r="F13418">
        <v>8</v>
      </c>
      <c r="G13418" t="s">
        <v>16</v>
      </c>
      <c r="H13418">
        <v>1584</v>
      </c>
      <c r="I13418">
        <v>1671</v>
      </c>
    </row>
    <row r="13419" spans="1:9" x14ac:dyDescent="0.4">
      <c r="A13419">
        <v>9116763496</v>
      </c>
      <c r="B13419" t="s">
        <v>690</v>
      </c>
      <c r="C13419">
        <f>D13419-1</f>
        <v>677</v>
      </c>
      <c r="D13419">
        <f>IF(B13419&lt;&gt;B13418,D13418+1,D13418)</f>
        <v>678</v>
      </c>
      <c r="E13419">
        <v>1347763560</v>
      </c>
      <c r="F13419">
        <v>8</v>
      </c>
      <c r="G13419" t="s">
        <v>16</v>
      </c>
      <c r="H13419">
        <v>1584</v>
      </c>
      <c r="I13419">
        <v>1671</v>
      </c>
    </row>
    <row r="13420" spans="1:9" x14ac:dyDescent="0.4">
      <c r="A13420">
        <v>9124230629</v>
      </c>
      <c r="B13420" t="s">
        <v>690</v>
      </c>
      <c r="C13420">
        <f>D13420-1</f>
        <v>677</v>
      </c>
      <c r="D13420">
        <f>IF(B13420&lt;&gt;B13419,D13419+1,D13419)</f>
        <v>678</v>
      </c>
      <c r="E13420">
        <v>1347774183</v>
      </c>
      <c r="F13420">
        <v>5</v>
      </c>
      <c r="G13420" t="s">
        <v>16</v>
      </c>
      <c r="H13420">
        <v>552</v>
      </c>
      <c r="I13420">
        <v>1671</v>
      </c>
    </row>
    <row r="13421" spans="1:9" x14ac:dyDescent="0.4">
      <c r="A13421">
        <v>9135400962</v>
      </c>
      <c r="B13421" t="s">
        <v>690</v>
      </c>
      <c r="C13421">
        <f>D13421-1</f>
        <v>677</v>
      </c>
      <c r="D13421">
        <f>IF(B13421&lt;&gt;B13420,D13420+1,D13420)</f>
        <v>678</v>
      </c>
      <c r="E13421">
        <v>1347775093</v>
      </c>
      <c r="F13421">
        <v>15</v>
      </c>
      <c r="G13421" t="s">
        <v>16</v>
      </c>
      <c r="H13421">
        <v>262</v>
      </c>
      <c r="I13421">
        <v>1671</v>
      </c>
    </row>
    <row r="13422" spans="1:9" x14ac:dyDescent="0.4">
      <c r="A13422">
        <v>9141572597</v>
      </c>
      <c r="B13422" t="s">
        <v>690</v>
      </c>
      <c r="C13422">
        <f>D13422-1</f>
        <v>677</v>
      </c>
      <c r="D13422">
        <f>IF(B13422&lt;&gt;B13421,D13421+1,D13421)</f>
        <v>678</v>
      </c>
      <c r="E13422">
        <v>1347775466</v>
      </c>
      <c r="F13422">
        <v>15</v>
      </c>
      <c r="G13422" t="s">
        <v>16</v>
      </c>
      <c r="H13422">
        <v>262</v>
      </c>
      <c r="I13422">
        <v>1671</v>
      </c>
    </row>
    <row r="13423" spans="1:9" x14ac:dyDescent="0.4">
      <c r="A13423">
        <v>9149730261</v>
      </c>
      <c r="B13423" t="s">
        <v>690</v>
      </c>
      <c r="C13423">
        <f>D13423-1</f>
        <v>677</v>
      </c>
      <c r="D13423">
        <f>IF(B13423&lt;&gt;B13422,D13422+1,D13422)</f>
        <v>678</v>
      </c>
      <c r="E13423">
        <v>1347775979</v>
      </c>
      <c r="F13423">
        <v>15</v>
      </c>
      <c r="G13423" t="s">
        <v>16</v>
      </c>
      <c r="H13423">
        <v>262</v>
      </c>
      <c r="I13423">
        <v>1671</v>
      </c>
    </row>
    <row r="13424" spans="1:9" x14ac:dyDescent="0.4">
      <c r="A13424">
        <v>2605193430</v>
      </c>
      <c r="B13424" t="s">
        <v>691</v>
      </c>
      <c r="C13424">
        <f>D13424-1</f>
        <v>678</v>
      </c>
      <c r="D13424">
        <f>IF(B13424&lt;&gt;B13423,D13423+1,D13423)</f>
        <v>679</v>
      </c>
      <c r="E13424">
        <v>1209283973</v>
      </c>
      <c r="F13424">
        <v>9</v>
      </c>
      <c r="G13424" t="s">
        <v>12</v>
      </c>
      <c r="H13424">
        <v>946</v>
      </c>
      <c r="I13424">
        <v>1672</v>
      </c>
    </row>
    <row r="13425" spans="1:9" x14ac:dyDescent="0.4">
      <c r="A13425">
        <v>2605196942</v>
      </c>
      <c r="B13425" t="s">
        <v>691</v>
      </c>
      <c r="C13425">
        <f>D13425-1</f>
        <v>678</v>
      </c>
      <c r="D13425">
        <f>IF(B13425&lt;&gt;B13424,D13424+1,D13424)</f>
        <v>679</v>
      </c>
      <c r="E13425">
        <v>1209285690</v>
      </c>
      <c r="F13425">
        <v>37</v>
      </c>
      <c r="G13425" t="s">
        <v>8</v>
      </c>
      <c r="H13425">
        <v>785</v>
      </c>
      <c r="I13425">
        <v>1672</v>
      </c>
    </row>
    <row r="13426" spans="1:9" x14ac:dyDescent="0.4">
      <c r="A13426">
        <v>2570235083</v>
      </c>
      <c r="B13426" t="s">
        <v>691</v>
      </c>
      <c r="C13426">
        <f>D13426-1</f>
        <v>678</v>
      </c>
      <c r="D13426">
        <f>IF(B13426&lt;&gt;B13425,D13425+1,D13425)</f>
        <v>679</v>
      </c>
      <c r="E13426">
        <v>1212216191</v>
      </c>
      <c r="F13426">
        <v>23</v>
      </c>
      <c r="G13426" t="s">
        <v>10</v>
      </c>
      <c r="H13426">
        <v>699</v>
      </c>
      <c r="I13426">
        <v>1673</v>
      </c>
    </row>
    <row r="13427" spans="1:9" x14ac:dyDescent="0.4">
      <c r="A13427">
        <v>2570237467</v>
      </c>
      <c r="B13427" t="s">
        <v>691</v>
      </c>
      <c r="C13427">
        <f>D13427-1</f>
        <v>678</v>
      </c>
      <c r="D13427">
        <f>IF(B13427&lt;&gt;B13426,D13426+1,D13426)</f>
        <v>679</v>
      </c>
      <c r="E13427">
        <v>1212220618</v>
      </c>
      <c r="F13427">
        <v>23</v>
      </c>
      <c r="G13427" t="s">
        <v>10</v>
      </c>
      <c r="H13427">
        <v>699</v>
      </c>
      <c r="I13427">
        <v>1673</v>
      </c>
    </row>
    <row r="13428" spans="1:9" x14ac:dyDescent="0.4">
      <c r="A13428">
        <v>2570238465</v>
      </c>
      <c r="B13428" t="s">
        <v>691</v>
      </c>
      <c r="C13428">
        <f>D13428-1</f>
        <v>678</v>
      </c>
      <c r="D13428">
        <f>IF(B13428&lt;&gt;B13427,D13427+1,D13427)</f>
        <v>679</v>
      </c>
      <c r="E13428">
        <v>1212281726</v>
      </c>
      <c r="F13428">
        <v>24</v>
      </c>
      <c r="G13428" t="s">
        <v>10</v>
      </c>
      <c r="H13428">
        <v>342</v>
      </c>
      <c r="I13428">
        <v>1674</v>
      </c>
    </row>
    <row r="13429" spans="1:9" x14ac:dyDescent="0.4">
      <c r="A13429">
        <v>2570241059</v>
      </c>
      <c r="B13429" t="s">
        <v>691</v>
      </c>
      <c r="C13429">
        <f>D13429-1</f>
        <v>678</v>
      </c>
      <c r="D13429">
        <f>IF(B13429&lt;&gt;B13428,D13428+1,D13428)</f>
        <v>679</v>
      </c>
      <c r="E13429">
        <v>1212282162</v>
      </c>
      <c r="F13429">
        <v>24</v>
      </c>
      <c r="G13429" t="s">
        <v>10</v>
      </c>
      <c r="H13429">
        <v>342</v>
      </c>
      <c r="I13429">
        <v>1674</v>
      </c>
    </row>
    <row r="13430" spans="1:9" x14ac:dyDescent="0.4">
      <c r="A13430">
        <v>2570243971</v>
      </c>
      <c r="B13430" t="s">
        <v>691</v>
      </c>
      <c r="C13430">
        <f>D13430-1</f>
        <v>678</v>
      </c>
      <c r="D13430">
        <f>IF(B13430&lt;&gt;B13429,D13429+1,D13429)</f>
        <v>679</v>
      </c>
      <c r="E13430">
        <v>1212282166</v>
      </c>
      <c r="F13430">
        <v>23</v>
      </c>
      <c r="G13430" t="s">
        <v>10</v>
      </c>
      <c r="H13430">
        <v>699</v>
      </c>
      <c r="I13430">
        <v>1674</v>
      </c>
    </row>
    <row r="13431" spans="1:9" x14ac:dyDescent="0.4">
      <c r="A13431">
        <v>2570261239</v>
      </c>
      <c r="B13431" t="s">
        <v>691</v>
      </c>
      <c r="C13431">
        <f>D13431-1</f>
        <v>678</v>
      </c>
      <c r="D13431">
        <f>IF(B13431&lt;&gt;B13430,D13430+1,D13430)</f>
        <v>679</v>
      </c>
      <c r="E13431">
        <v>1212282173</v>
      </c>
      <c r="F13431">
        <v>23</v>
      </c>
      <c r="G13431" t="s">
        <v>10</v>
      </c>
      <c r="H13431">
        <v>699</v>
      </c>
      <c r="I13431">
        <v>1674</v>
      </c>
    </row>
    <row r="13432" spans="1:9" x14ac:dyDescent="0.4">
      <c r="A13432">
        <v>2571090024</v>
      </c>
      <c r="B13432" t="s">
        <v>691</v>
      </c>
      <c r="C13432">
        <f>D13432-1</f>
        <v>678</v>
      </c>
      <c r="D13432">
        <f>IF(B13432&lt;&gt;B13431,D13431+1,D13431)</f>
        <v>679</v>
      </c>
      <c r="E13432">
        <v>1212282509</v>
      </c>
      <c r="F13432">
        <v>23</v>
      </c>
      <c r="G13432" t="s">
        <v>10</v>
      </c>
      <c r="H13432">
        <v>699</v>
      </c>
      <c r="I13432">
        <v>1674</v>
      </c>
    </row>
    <row r="13433" spans="1:9" x14ac:dyDescent="0.4">
      <c r="A13433">
        <v>2571092930</v>
      </c>
      <c r="B13433" t="s">
        <v>691</v>
      </c>
      <c r="C13433">
        <f>D13433-1</f>
        <v>678</v>
      </c>
      <c r="D13433">
        <f>IF(B13433&lt;&gt;B13432,D13432+1,D13432)</f>
        <v>679</v>
      </c>
      <c r="E13433">
        <v>1212284982</v>
      </c>
      <c r="F13433">
        <v>23</v>
      </c>
      <c r="G13433" t="s">
        <v>10</v>
      </c>
      <c r="H13433">
        <v>699</v>
      </c>
      <c r="I13433">
        <v>1674</v>
      </c>
    </row>
    <row r="13434" spans="1:9" x14ac:dyDescent="0.4">
      <c r="A13434">
        <v>2571094362</v>
      </c>
      <c r="B13434" t="s">
        <v>691</v>
      </c>
      <c r="C13434">
        <f>D13434-1</f>
        <v>678</v>
      </c>
      <c r="D13434">
        <f>IF(B13434&lt;&gt;B13433,D13433+1,D13433)</f>
        <v>679</v>
      </c>
      <c r="E13434">
        <v>1212294810</v>
      </c>
      <c r="F13434">
        <v>23</v>
      </c>
      <c r="G13434" t="s">
        <v>10</v>
      </c>
      <c r="H13434">
        <v>699</v>
      </c>
      <c r="I13434">
        <v>1674</v>
      </c>
    </row>
    <row r="13435" spans="1:9" x14ac:dyDescent="0.4">
      <c r="A13435">
        <v>2571095792</v>
      </c>
      <c r="B13435" t="s">
        <v>691</v>
      </c>
      <c r="C13435">
        <f>D13435-1</f>
        <v>678</v>
      </c>
      <c r="D13435">
        <f>IF(B13435&lt;&gt;B13434,D13434+1,D13434)</f>
        <v>679</v>
      </c>
      <c r="E13435">
        <v>1212294872</v>
      </c>
      <c r="F13435">
        <v>24</v>
      </c>
      <c r="G13435" t="s">
        <v>10</v>
      </c>
      <c r="H13435">
        <v>342</v>
      </c>
      <c r="I13435">
        <v>1674</v>
      </c>
    </row>
    <row r="13436" spans="1:9" x14ac:dyDescent="0.4">
      <c r="A13436">
        <v>3586581862</v>
      </c>
      <c r="B13436" t="s">
        <v>691</v>
      </c>
      <c r="C13436">
        <f>D13436-1</f>
        <v>678</v>
      </c>
      <c r="D13436">
        <f>IF(B13436&lt;&gt;B13435,D13435+1,D13435)</f>
        <v>679</v>
      </c>
      <c r="E13436">
        <v>1242522935</v>
      </c>
      <c r="F13436">
        <v>10</v>
      </c>
      <c r="G13436" t="s">
        <v>13</v>
      </c>
      <c r="H13436">
        <v>152</v>
      </c>
      <c r="I13436">
        <v>1675</v>
      </c>
    </row>
    <row r="13437" spans="1:9" x14ac:dyDescent="0.4">
      <c r="A13437">
        <v>3086220667</v>
      </c>
      <c r="B13437" t="s">
        <v>692</v>
      </c>
      <c r="C13437">
        <f>D13437-1</f>
        <v>679</v>
      </c>
      <c r="D13437">
        <f>IF(B13437&lt;&gt;B13436,D13436+1,D13436)</f>
        <v>680</v>
      </c>
      <c r="E13437">
        <v>1227760647</v>
      </c>
      <c r="F13437">
        <v>37</v>
      </c>
      <c r="G13437" t="s">
        <v>8</v>
      </c>
      <c r="H13437">
        <v>785</v>
      </c>
      <c r="I13437">
        <v>1676</v>
      </c>
    </row>
    <row r="13438" spans="1:9" x14ac:dyDescent="0.4">
      <c r="A13438">
        <v>3879353386</v>
      </c>
      <c r="B13438" t="s">
        <v>693</v>
      </c>
      <c r="C13438">
        <f>D13438-1</f>
        <v>680</v>
      </c>
      <c r="D13438">
        <f>IF(B13438&lt;&gt;B13437,D13437+1,D13437)</f>
        <v>681</v>
      </c>
      <c r="E13438">
        <v>1251796012</v>
      </c>
      <c r="F13438">
        <v>5</v>
      </c>
      <c r="G13438" t="s">
        <v>16</v>
      </c>
      <c r="H13438">
        <v>552</v>
      </c>
      <c r="I13438">
        <v>1677</v>
      </c>
    </row>
    <row r="13439" spans="1:9" x14ac:dyDescent="0.4">
      <c r="A13439">
        <v>3879355120</v>
      </c>
      <c r="B13439" t="s">
        <v>693</v>
      </c>
      <c r="C13439">
        <f>D13439-1</f>
        <v>680</v>
      </c>
      <c r="D13439">
        <f>IF(B13439&lt;&gt;B13438,D13438+1,D13438)</f>
        <v>681</v>
      </c>
      <c r="E13439">
        <v>1251799517</v>
      </c>
      <c r="F13439">
        <v>15</v>
      </c>
      <c r="G13439" t="s">
        <v>16</v>
      </c>
      <c r="H13439">
        <v>262</v>
      </c>
      <c r="I13439">
        <v>1677</v>
      </c>
    </row>
    <row r="13440" spans="1:9" x14ac:dyDescent="0.4">
      <c r="A13440">
        <v>3885451747</v>
      </c>
      <c r="B13440" t="s">
        <v>693</v>
      </c>
      <c r="C13440">
        <f>D13440-1</f>
        <v>680</v>
      </c>
      <c r="D13440">
        <f>IF(B13440&lt;&gt;B13439,D13439+1,D13439)</f>
        <v>681</v>
      </c>
      <c r="E13440">
        <v>1251866258</v>
      </c>
      <c r="F13440">
        <v>15</v>
      </c>
      <c r="G13440" t="s">
        <v>16</v>
      </c>
      <c r="H13440">
        <v>262</v>
      </c>
      <c r="I13440">
        <v>1678</v>
      </c>
    </row>
    <row r="13441" spans="1:9" x14ac:dyDescent="0.4">
      <c r="A13441">
        <v>3885461601</v>
      </c>
      <c r="B13441" t="s">
        <v>693</v>
      </c>
      <c r="C13441">
        <f>D13441-1</f>
        <v>680</v>
      </c>
      <c r="D13441">
        <f>IF(B13441&lt;&gt;B13440,D13440+1,D13440)</f>
        <v>681</v>
      </c>
      <c r="E13441">
        <v>1251971530</v>
      </c>
      <c r="F13441">
        <v>13</v>
      </c>
      <c r="G13441" t="s">
        <v>16</v>
      </c>
      <c r="H13441">
        <v>717</v>
      </c>
      <c r="I13441">
        <v>1679</v>
      </c>
    </row>
    <row r="13442" spans="1:9" x14ac:dyDescent="0.4">
      <c r="A13442">
        <v>3886259664</v>
      </c>
      <c r="B13442" t="s">
        <v>693</v>
      </c>
      <c r="C13442">
        <f>D13442-1</f>
        <v>680</v>
      </c>
      <c r="D13442">
        <f>IF(B13442&lt;&gt;B13441,D13441+1,D13441)</f>
        <v>681</v>
      </c>
      <c r="E13442">
        <v>1251975832</v>
      </c>
      <c r="F13442">
        <v>19</v>
      </c>
      <c r="G13442" t="s">
        <v>13</v>
      </c>
      <c r="H13442">
        <v>376</v>
      </c>
      <c r="I13442">
        <v>1679</v>
      </c>
    </row>
    <row r="13443" spans="1:9" x14ac:dyDescent="0.4">
      <c r="A13443">
        <v>2477049774</v>
      </c>
      <c r="B13443" t="s">
        <v>694</v>
      </c>
      <c r="C13443">
        <f>D13443-1</f>
        <v>681</v>
      </c>
      <c r="D13443">
        <f>IF(B13443&lt;&gt;B13442,D13442+1,D13442)</f>
        <v>682</v>
      </c>
      <c r="E13443">
        <v>1208955485</v>
      </c>
      <c r="F13443">
        <v>28</v>
      </c>
      <c r="G13443" t="s">
        <v>13</v>
      </c>
      <c r="H13443">
        <v>335</v>
      </c>
      <c r="I13443">
        <v>1680</v>
      </c>
    </row>
    <row r="13444" spans="1:9" x14ac:dyDescent="0.4">
      <c r="A13444">
        <v>2477049470</v>
      </c>
      <c r="B13444" t="s">
        <v>694</v>
      </c>
      <c r="C13444">
        <f>D13444-1</f>
        <v>681</v>
      </c>
      <c r="D13444">
        <f>IF(B13444&lt;&gt;B13443,D13443+1,D13443)</f>
        <v>682</v>
      </c>
      <c r="E13444">
        <v>1208955528</v>
      </c>
      <c r="F13444">
        <v>28</v>
      </c>
      <c r="G13444" t="s">
        <v>13</v>
      </c>
      <c r="H13444">
        <v>335</v>
      </c>
      <c r="I13444">
        <v>1680</v>
      </c>
    </row>
    <row r="13445" spans="1:9" x14ac:dyDescent="0.4">
      <c r="A13445">
        <v>2477048994</v>
      </c>
      <c r="B13445" t="s">
        <v>694</v>
      </c>
      <c r="C13445">
        <f>D13445-1</f>
        <v>681</v>
      </c>
      <c r="D13445">
        <f>IF(B13445&lt;&gt;B13444,D13444+1,D13444)</f>
        <v>682</v>
      </c>
      <c r="E13445">
        <v>1208955605</v>
      </c>
      <c r="F13445">
        <v>28</v>
      </c>
      <c r="G13445" t="s">
        <v>13</v>
      </c>
      <c r="H13445">
        <v>335</v>
      </c>
      <c r="I13445">
        <v>1680</v>
      </c>
    </row>
    <row r="13446" spans="1:9" x14ac:dyDescent="0.4">
      <c r="A13446">
        <v>2476234651</v>
      </c>
      <c r="B13446" t="s">
        <v>694</v>
      </c>
      <c r="C13446">
        <f>D13446-1</f>
        <v>681</v>
      </c>
      <c r="D13446">
        <f>IF(B13446&lt;&gt;B13445,D13445+1,D13445)</f>
        <v>682</v>
      </c>
      <c r="E13446">
        <v>1208955850</v>
      </c>
      <c r="F13446">
        <v>28</v>
      </c>
      <c r="G13446" t="s">
        <v>13</v>
      </c>
      <c r="H13446">
        <v>335</v>
      </c>
      <c r="I13446">
        <v>1680</v>
      </c>
    </row>
    <row r="13447" spans="1:9" x14ac:dyDescent="0.4">
      <c r="A13447">
        <v>2477047886</v>
      </c>
      <c r="B13447" t="s">
        <v>694</v>
      </c>
      <c r="C13447">
        <f>D13447-1</f>
        <v>681</v>
      </c>
      <c r="D13447">
        <f>IF(B13447&lt;&gt;B13446,D13446+1,D13446)</f>
        <v>682</v>
      </c>
      <c r="E13447">
        <v>1208956069</v>
      </c>
      <c r="F13447">
        <v>32</v>
      </c>
      <c r="G13447" t="s">
        <v>12</v>
      </c>
      <c r="H13447">
        <v>885</v>
      </c>
      <c r="I13447">
        <v>1680</v>
      </c>
    </row>
    <row r="13448" spans="1:9" x14ac:dyDescent="0.4">
      <c r="A13448">
        <v>2476233455</v>
      </c>
      <c r="B13448" t="s">
        <v>694</v>
      </c>
      <c r="C13448">
        <f>D13448-1</f>
        <v>681</v>
      </c>
      <c r="D13448">
        <f>IF(B13448&lt;&gt;B13447,D13447+1,D13447)</f>
        <v>682</v>
      </c>
      <c r="E13448">
        <v>1208956188</v>
      </c>
      <c r="F13448">
        <v>32</v>
      </c>
      <c r="G13448" t="s">
        <v>12</v>
      </c>
      <c r="H13448">
        <v>885</v>
      </c>
      <c r="I13448">
        <v>1680</v>
      </c>
    </row>
    <row r="13449" spans="1:9" x14ac:dyDescent="0.4">
      <c r="A13449">
        <v>2473378921</v>
      </c>
      <c r="B13449" t="s">
        <v>694</v>
      </c>
      <c r="C13449">
        <f>D13449-1</f>
        <v>681</v>
      </c>
      <c r="D13449">
        <f>IF(B13449&lt;&gt;B13448,D13448+1,D13448)</f>
        <v>682</v>
      </c>
      <c r="E13449">
        <v>1209048096</v>
      </c>
      <c r="F13449">
        <v>8</v>
      </c>
      <c r="G13449" t="s">
        <v>16</v>
      </c>
      <c r="H13449">
        <v>1584</v>
      </c>
      <c r="I13449">
        <v>1681</v>
      </c>
    </row>
    <row r="13450" spans="1:9" x14ac:dyDescent="0.4">
      <c r="A13450">
        <v>2474195910</v>
      </c>
      <c r="B13450" t="s">
        <v>694</v>
      </c>
      <c r="C13450">
        <f>D13450-1</f>
        <v>681</v>
      </c>
      <c r="D13450">
        <f>IF(B13450&lt;&gt;B13449,D13449+1,D13449)</f>
        <v>682</v>
      </c>
      <c r="E13450">
        <v>1209048147</v>
      </c>
      <c r="F13450">
        <v>8</v>
      </c>
      <c r="G13450" t="s">
        <v>16</v>
      </c>
      <c r="H13450">
        <v>1584</v>
      </c>
      <c r="I13450">
        <v>1681</v>
      </c>
    </row>
    <row r="13451" spans="1:9" x14ac:dyDescent="0.4">
      <c r="A13451">
        <v>2474196342</v>
      </c>
      <c r="B13451" t="s">
        <v>694</v>
      </c>
      <c r="C13451">
        <f>D13451-1</f>
        <v>681</v>
      </c>
      <c r="D13451">
        <f>IF(B13451&lt;&gt;B13450,D13450+1,D13450)</f>
        <v>682</v>
      </c>
      <c r="E13451">
        <v>1209048202</v>
      </c>
      <c r="F13451">
        <v>9</v>
      </c>
      <c r="G13451" t="s">
        <v>12</v>
      </c>
      <c r="H13451">
        <v>946</v>
      </c>
      <c r="I13451">
        <v>1681</v>
      </c>
    </row>
    <row r="13452" spans="1:9" x14ac:dyDescent="0.4">
      <c r="A13452">
        <v>2473380237</v>
      </c>
      <c r="B13452" t="s">
        <v>694</v>
      </c>
      <c r="C13452">
        <f>D13452-1</f>
        <v>681</v>
      </c>
      <c r="D13452">
        <f>IF(B13452&lt;&gt;B13451,D13451+1,D13451)</f>
        <v>682</v>
      </c>
      <c r="E13452">
        <v>1209048425</v>
      </c>
      <c r="F13452">
        <v>9</v>
      </c>
      <c r="G13452" t="s">
        <v>12</v>
      </c>
      <c r="H13452">
        <v>946</v>
      </c>
      <c r="I13452">
        <v>1681</v>
      </c>
    </row>
    <row r="13453" spans="1:9" x14ac:dyDescent="0.4">
      <c r="A13453">
        <v>2473380697</v>
      </c>
      <c r="B13453" t="s">
        <v>694</v>
      </c>
      <c r="C13453">
        <f>D13453-1</f>
        <v>681</v>
      </c>
      <c r="D13453">
        <f>IF(B13453&lt;&gt;B13452,D13452+1,D13452)</f>
        <v>682</v>
      </c>
      <c r="E13453">
        <v>1209048436</v>
      </c>
      <c r="F13453">
        <v>9</v>
      </c>
      <c r="G13453" t="s">
        <v>12</v>
      </c>
      <c r="H13453">
        <v>946</v>
      </c>
      <c r="I13453">
        <v>1681</v>
      </c>
    </row>
    <row r="13454" spans="1:9" x14ac:dyDescent="0.4">
      <c r="A13454">
        <v>2473415755</v>
      </c>
      <c r="B13454" t="s">
        <v>694</v>
      </c>
      <c r="C13454">
        <f>D13454-1</f>
        <v>681</v>
      </c>
      <c r="D13454">
        <f>IF(B13454&lt;&gt;B13453,D13453+1,D13453)</f>
        <v>682</v>
      </c>
      <c r="E13454">
        <v>1209051697</v>
      </c>
      <c r="F13454">
        <v>1</v>
      </c>
      <c r="G13454" t="s">
        <v>12</v>
      </c>
      <c r="H13454">
        <v>1020</v>
      </c>
      <c r="I13454">
        <v>1681</v>
      </c>
    </row>
    <row r="13455" spans="1:9" x14ac:dyDescent="0.4">
      <c r="A13455">
        <v>2474232966</v>
      </c>
      <c r="B13455" t="s">
        <v>694</v>
      </c>
      <c r="C13455">
        <f>D13455-1</f>
        <v>681</v>
      </c>
      <c r="D13455">
        <f>IF(B13455&lt;&gt;B13454,D13454+1,D13454)</f>
        <v>682</v>
      </c>
      <c r="E13455">
        <v>1209051731</v>
      </c>
      <c r="F13455">
        <v>1</v>
      </c>
      <c r="G13455" t="s">
        <v>12</v>
      </c>
      <c r="H13455">
        <v>1020</v>
      </c>
      <c r="I13455">
        <v>1681</v>
      </c>
    </row>
    <row r="13456" spans="1:9" x14ac:dyDescent="0.4">
      <c r="A13456">
        <v>2474233356</v>
      </c>
      <c r="B13456" t="s">
        <v>694</v>
      </c>
      <c r="C13456">
        <f>D13456-1</f>
        <v>681</v>
      </c>
      <c r="D13456">
        <f>IF(B13456&lt;&gt;B13455,D13455+1,D13455)</f>
        <v>682</v>
      </c>
      <c r="E13456">
        <v>1209051743</v>
      </c>
      <c r="F13456">
        <v>1</v>
      </c>
      <c r="G13456" t="s">
        <v>12</v>
      </c>
      <c r="H13456">
        <v>1020</v>
      </c>
      <c r="I13456">
        <v>1681</v>
      </c>
    </row>
    <row r="13457" spans="1:9" x14ac:dyDescent="0.4">
      <c r="A13457">
        <v>2473416927</v>
      </c>
      <c r="B13457" t="s">
        <v>694</v>
      </c>
      <c r="C13457">
        <f>D13457-1</f>
        <v>681</v>
      </c>
      <c r="D13457">
        <f>IF(B13457&lt;&gt;B13456,D13456+1,D13456)</f>
        <v>682</v>
      </c>
      <c r="E13457">
        <v>1209051778</v>
      </c>
      <c r="F13457">
        <v>1</v>
      </c>
      <c r="G13457" t="s">
        <v>12</v>
      </c>
      <c r="H13457">
        <v>1020</v>
      </c>
      <c r="I13457">
        <v>1681</v>
      </c>
    </row>
    <row r="13458" spans="1:9" x14ac:dyDescent="0.4">
      <c r="A13458">
        <v>2474234134</v>
      </c>
      <c r="B13458" t="s">
        <v>694</v>
      </c>
      <c r="C13458">
        <f>D13458-1</f>
        <v>681</v>
      </c>
      <c r="D13458">
        <f>IF(B13458&lt;&gt;B13457,D13457+1,D13457)</f>
        <v>682</v>
      </c>
      <c r="E13458">
        <v>1209051963</v>
      </c>
      <c r="F13458">
        <v>4</v>
      </c>
      <c r="G13458" t="s">
        <v>12</v>
      </c>
      <c r="H13458">
        <v>895</v>
      </c>
      <c r="I13458">
        <v>1681</v>
      </c>
    </row>
    <row r="13459" spans="1:9" x14ac:dyDescent="0.4">
      <c r="A13459">
        <v>2473417759</v>
      </c>
      <c r="B13459" t="s">
        <v>694</v>
      </c>
      <c r="C13459">
        <f>D13459-1</f>
        <v>681</v>
      </c>
      <c r="D13459">
        <f>IF(B13459&lt;&gt;B13458,D13458+1,D13458)</f>
        <v>682</v>
      </c>
      <c r="E13459">
        <v>1209051968</v>
      </c>
      <c r="F13459">
        <v>4</v>
      </c>
      <c r="G13459" t="s">
        <v>12</v>
      </c>
      <c r="H13459">
        <v>895</v>
      </c>
      <c r="I13459">
        <v>1681</v>
      </c>
    </row>
    <row r="13460" spans="1:9" x14ac:dyDescent="0.4">
      <c r="A13460">
        <v>2473418153</v>
      </c>
      <c r="B13460" t="s">
        <v>694</v>
      </c>
      <c r="C13460">
        <f>D13460-1</f>
        <v>681</v>
      </c>
      <c r="D13460">
        <f>IF(B13460&lt;&gt;B13459,D13459+1,D13459)</f>
        <v>682</v>
      </c>
      <c r="E13460">
        <v>1209053955</v>
      </c>
      <c r="F13460">
        <v>7</v>
      </c>
      <c r="G13460" t="s">
        <v>12</v>
      </c>
      <c r="H13460">
        <v>305</v>
      </c>
      <c r="I13460">
        <v>1681</v>
      </c>
    </row>
    <row r="13461" spans="1:9" x14ac:dyDescent="0.4">
      <c r="A13461">
        <v>2474235348</v>
      </c>
      <c r="B13461" t="s">
        <v>694</v>
      </c>
      <c r="C13461">
        <f>D13461-1</f>
        <v>681</v>
      </c>
      <c r="D13461">
        <f>IF(B13461&lt;&gt;B13460,D13460+1,D13460)</f>
        <v>682</v>
      </c>
      <c r="E13461">
        <v>1209054098</v>
      </c>
      <c r="F13461">
        <v>7</v>
      </c>
      <c r="G13461" t="s">
        <v>12</v>
      </c>
      <c r="H13461">
        <v>305</v>
      </c>
      <c r="I13461">
        <v>1681</v>
      </c>
    </row>
    <row r="13462" spans="1:9" x14ac:dyDescent="0.4">
      <c r="A13462">
        <v>2473418955</v>
      </c>
      <c r="B13462" t="s">
        <v>694</v>
      </c>
      <c r="C13462">
        <f>D13462-1</f>
        <v>681</v>
      </c>
      <c r="D13462">
        <f>IF(B13462&lt;&gt;B13461,D13461+1,D13461)</f>
        <v>682</v>
      </c>
      <c r="E13462">
        <v>1209054453</v>
      </c>
      <c r="F13462">
        <v>7</v>
      </c>
      <c r="G13462" t="s">
        <v>12</v>
      </c>
      <c r="H13462">
        <v>305</v>
      </c>
      <c r="I13462">
        <v>1681</v>
      </c>
    </row>
    <row r="13463" spans="1:9" x14ac:dyDescent="0.4">
      <c r="A13463">
        <v>2474236252</v>
      </c>
      <c r="B13463" t="s">
        <v>694</v>
      </c>
      <c r="C13463">
        <f>D13463-1</f>
        <v>681</v>
      </c>
      <c r="D13463">
        <f>IF(B13463&lt;&gt;B13462,D13462+1,D13462)</f>
        <v>682</v>
      </c>
      <c r="E13463">
        <v>1209054699</v>
      </c>
      <c r="F13463">
        <v>4</v>
      </c>
      <c r="G13463" t="s">
        <v>12</v>
      </c>
      <c r="H13463">
        <v>895</v>
      </c>
      <c r="I13463">
        <v>1681</v>
      </c>
    </row>
    <row r="13464" spans="1:9" x14ac:dyDescent="0.4">
      <c r="A13464">
        <v>2473419825</v>
      </c>
      <c r="B13464" t="s">
        <v>694</v>
      </c>
      <c r="C13464">
        <f>D13464-1</f>
        <v>681</v>
      </c>
      <c r="D13464">
        <f>IF(B13464&lt;&gt;B13463,D13463+1,D13463)</f>
        <v>682</v>
      </c>
      <c r="E13464">
        <v>1209054735</v>
      </c>
      <c r="F13464">
        <v>4</v>
      </c>
      <c r="G13464" t="s">
        <v>12</v>
      </c>
      <c r="H13464">
        <v>895</v>
      </c>
      <c r="I13464">
        <v>1681</v>
      </c>
    </row>
    <row r="13465" spans="1:9" x14ac:dyDescent="0.4">
      <c r="A13465">
        <v>2474237256</v>
      </c>
      <c r="B13465" t="s">
        <v>694</v>
      </c>
      <c r="C13465">
        <f>D13465-1</f>
        <v>681</v>
      </c>
      <c r="D13465">
        <f>IF(B13465&lt;&gt;B13464,D13464+1,D13464)</f>
        <v>682</v>
      </c>
      <c r="E13465">
        <v>1209054859</v>
      </c>
      <c r="F13465">
        <v>4</v>
      </c>
      <c r="G13465" t="s">
        <v>12</v>
      </c>
      <c r="H13465">
        <v>895</v>
      </c>
      <c r="I13465">
        <v>1681</v>
      </c>
    </row>
    <row r="13466" spans="1:9" x14ac:dyDescent="0.4">
      <c r="A13466">
        <v>2473420973</v>
      </c>
      <c r="B13466" t="s">
        <v>694</v>
      </c>
      <c r="C13466">
        <f>D13466-1</f>
        <v>681</v>
      </c>
      <c r="D13466">
        <f>IF(B13466&lt;&gt;B13465,D13465+1,D13465)</f>
        <v>682</v>
      </c>
      <c r="E13466">
        <v>1209054910</v>
      </c>
      <c r="F13466">
        <v>4</v>
      </c>
      <c r="G13466" t="s">
        <v>12</v>
      </c>
      <c r="H13466">
        <v>895</v>
      </c>
      <c r="I13466">
        <v>1681</v>
      </c>
    </row>
    <row r="13467" spans="1:9" x14ac:dyDescent="0.4">
      <c r="A13467">
        <v>2473421285</v>
      </c>
      <c r="B13467" t="s">
        <v>694</v>
      </c>
      <c r="C13467">
        <f>D13467-1</f>
        <v>681</v>
      </c>
      <c r="D13467">
        <f>IF(B13467&lt;&gt;B13466,D13466+1,D13466)</f>
        <v>682</v>
      </c>
      <c r="E13467">
        <v>1209054996</v>
      </c>
      <c r="F13467">
        <v>1</v>
      </c>
      <c r="G13467" t="s">
        <v>12</v>
      </c>
      <c r="H13467">
        <v>1020</v>
      </c>
      <c r="I13467">
        <v>1681</v>
      </c>
    </row>
    <row r="13468" spans="1:9" x14ac:dyDescent="0.4">
      <c r="A13468">
        <v>2474231752</v>
      </c>
      <c r="B13468" t="s">
        <v>694</v>
      </c>
      <c r="C13468">
        <f>D13468-1</f>
        <v>681</v>
      </c>
      <c r="D13468">
        <f>IF(B13468&lt;&gt;B13467,D13467+1,D13467)</f>
        <v>682</v>
      </c>
      <c r="E13468">
        <v>1209055583</v>
      </c>
      <c r="F13468">
        <v>8</v>
      </c>
      <c r="G13468" t="s">
        <v>16</v>
      </c>
      <c r="H13468">
        <v>1584</v>
      </c>
      <c r="I13468">
        <v>1681</v>
      </c>
    </row>
    <row r="13469" spans="1:9" x14ac:dyDescent="0.4">
      <c r="A13469">
        <v>2477089140</v>
      </c>
      <c r="B13469" t="s">
        <v>694</v>
      </c>
      <c r="C13469">
        <f>D13469-1</f>
        <v>681</v>
      </c>
      <c r="D13469">
        <f>IF(B13469&lt;&gt;B13468,D13468+1,D13468)</f>
        <v>682</v>
      </c>
      <c r="E13469">
        <v>1209065431</v>
      </c>
      <c r="F13469">
        <v>28</v>
      </c>
      <c r="G13469" t="s">
        <v>13</v>
      </c>
      <c r="H13469">
        <v>335</v>
      </c>
      <c r="I13469">
        <v>1681</v>
      </c>
    </row>
    <row r="13470" spans="1:9" x14ac:dyDescent="0.4">
      <c r="A13470">
        <v>2477089554</v>
      </c>
      <c r="B13470" t="s">
        <v>694</v>
      </c>
      <c r="C13470">
        <f>D13470-1</f>
        <v>681</v>
      </c>
      <c r="D13470">
        <f>IF(B13470&lt;&gt;B13469,D13469+1,D13469)</f>
        <v>682</v>
      </c>
      <c r="E13470">
        <v>1209066366</v>
      </c>
      <c r="F13470">
        <v>3</v>
      </c>
      <c r="G13470" t="s">
        <v>12</v>
      </c>
      <c r="H13470">
        <v>859</v>
      </c>
      <c r="I13470">
        <v>1681</v>
      </c>
    </row>
    <row r="13471" spans="1:9" x14ac:dyDescent="0.4">
      <c r="A13471">
        <v>2476276537</v>
      </c>
      <c r="B13471" t="s">
        <v>694</v>
      </c>
      <c r="C13471">
        <f>D13471-1</f>
        <v>681</v>
      </c>
      <c r="D13471">
        <f>IF(B13471&lt;&gt;B13470,D13470+1,D13470)</f>
        <v>682</v>
      </c>
      <c r="E13471">
        <v>1209066461</v>
      </c>
      <c r="F13471">
        <v>3</v>
      </c>
      <c r="G13471" t="s">
        <v>12</v>
      </c>
      <c r="H13471">
        <v>859</v>
      </c>
      <c r="I13471">
        <v>1681</v>
      </c>
    </row>
    <row r="13472" spans="1:9" x14ac:dyDescent="0.4">
      <c r="A13472">
        <v>2476276701</v>
      </c>
      <c r="B13472" t="s">
        <v>694</v>
      </c>
      <c r="C13472">
        <f>D13472-1</f>
        <v>681</v>
      </c>
      <c r="D13472">
        <f>IF(B13472&lt;&gt;B13471,D13471+1,D13471)</f>
        <v>682</v>
      </c>
      <c r="E13472">
        <v>1209066475</v>
      </c>
      <c r="F13472">
        <v>3</v>
      </c>
      <c r="G13472" t="s">
        <v>12</v>
      </c>
      <c r="H13472">
        <v>859</v>
      </c>
      <c r="I13472">
        <v>1681</v>
      </c>
    </row>
    <row r="13473" spans="1:9" x14ac:dyDescent="0.4">
      <c r="A13473">
        <v>2477089936</v>
      </c>
      <c r="B13473" t="s">
        <v>694</v>
      </c>
      <c r="C13473">
        <f>D13473-1</f>
        <v>681</v>
      </c>
      <c r="D13473">
        <f>IF(B13473&lt;&gt;B13472,D13472+1,D13472)</f>
        <v>682</v>
      </c>
      <c r="E13473">
        <v>1209066625</v>
      </c>
      <c r="F13473">
        <v>3</v>
      </c>
      <c r="G13473" t="s">
        <v>12</v>
      </c>
      <c r="H13473">
        <v>859</v>
      </c>
      <c r="I13473">
        <v>1681</v>
      </c>
    </row>
    <row r="13474" spans="1:9" x14ac:dyDescent="0.4">
      <c r="A13474">
        <v>2477093002</v>
      </c>
      <c r="B13474" t="s">
        <v>694</v>
      </c>
      <c r="C13474">
        <f>D13474-1</f>
        <v>681</v>
      </c>
      <c r="D13474">
        <f>IF(B13474&lt;&gt;B13473,D13473+1,D13473)</f>
        <v>682</v>
      </c>
      <c r="E13474">
        <v>1209074699</v>
      </c>
      <c r="F13474">
        <v>28</v>
      </c>
      <c r="G13474" t="s">
        <v>13</v>
      </c>
      <c r="H13474">
        <v>335</v>
      </c>
      <c r="I13474">
        <v>1681</v>
      </c>
    </row>
    <row r="13475" spans="1:9" x14ac:dyDescent="0.4">
      <c r="A13475">
        <v>2476280135</v>
      </c>
      <c r="B13475" t="s">
        <v>694</v>
      </c>
      <c r="C13475">
        <f>D13475-1</f>
        <v>681</v>
      </c>
      <c r="D13475">
        <f>IF(B13475&lt;&gt;B13474,D13474+1,D13474)</f>
        <v>682</v>
      </c>
      <c r="E13475">
        <v>1209074785</v>
      </c>
      <c r="F13475">
        <v>28</v>
      </c>
      <c r="G13475" t="s">
        <v>13</v>
      </c>
      <c r="H13475">
        <v>335</v>
      </c>
      <c r="I13475">
        <v>1681</v>
      </c>
    </row>
    <row r="13476" spans="1:9" x14ac:dyDescent="0.4">
      <c r="A13476">
        <v>10117480895</v>
      </c>
      <c r="B13476" t="s">
        <v>695</v>
      </c>
      <c r="C13476">
        <f>D13476-1</f>
        <v>682</v>
      </c>
      <c r="D13476">
        <f>IF(B13476&lt;&gt;B13475,D13475+1,D13475)</f>
        <v>683</v>
      </c>
      <c r="E13476">
        <v>1380154562</v>
      </c>
      <c r="F13476">
        <v>29</v>
      </c>
      <c r="G13476" t="s">
        <v>10</v>
      </c>
      <c r="H13476">
        <v>587</v>
      </c>
      <c r="I13476">
        <v>1682</v>
      </c>
    </row>
    <row r="13477" spans="1:9" x14ac:dyDescent="0.4">
      <c r="A13477">
        <v>10117438694</v>
      </c>
      <c r="B13477" t="s">
        <v>695</v>
      </c>
      <c r="C13477">
        <f>D13477-1</f>
        <v>682</v>
      </c>
      <c r="D13477">
        <f>IF(B13477&lt;&gt;B13476,D13476+1,D13476)</f>
        <v>683</v>
      </c>
      <c r="E13477">
        <v>1380154602</v>
      </c>
      <c r="F13477">
        <v>29</v>
      </c>
      <c r="G13477" t="s">
        <v>10</v>
      </c>
      <c r="H13477">
        <v>587</v>
      </c>
      <c r="I13477">
        <v>1682</v>
      </c>
    </row>
    <row r="13478" spans="1:9" x14ac:dyDescent="0.4">
      <c r="A13478">
        <v>10117441014</v>
      </c>
      <c r="B13478" t="s">
        <v>695</v>
      </c>
      <c r="C13478">
        <f>D13478-1</f>
        <v>682</v>
      </c>
      <c r="D13478">
        <f>IF(B13478&lt;&gt;B13477,D13477+1,D13477)</f>
        <v>683</v>
      </c>
      <c r="E13478">
        <v>1380155882</v>
      </c>
      <c r="F13478">
        <v>17</v>
      </c>
      <c r="G13478" t="s">
        <v>13</v>
      </c>
      <c r="H13478">
        <v>243</v>
      </c>
      <c r="I13478">
        <v>1682</v>
      </c>
    </row>
    <row r="13479" spans="1:9" x14ac:dyDescent="0.4">
      <c r="A13479">
        <v>10117488785</v>
      </c>
      <c r="B13479" t="s">
        <v>695</v>
      </c>
      <c r="C13479">
        <f>D13479-1</f>
        <v>682</v>
      </c>
      <c r="D13479">
        <f>IF(B13479&lt;&gt;B13478,D13478+1,D13478)</f>
        <v>683</v>
      </c>
      <c r="E13479">
        <v>1380155888</v>
      </c>
      <c r="F13479">
        <v>17</v>
      </c>
      <c r="G13479" t="s">
        <v>13</v>
      </c>
      <c r="H13479">
        <v>243</v>
      </c>
      <c r="I13479">
        <v>1682</v>
      </c>
    </row>
    <row r="13480" spans="1:9" x14ac:dyDescent="0.4">
      <c r="A13480">
        <v>10117537626</v>
      </c>
      <c r="B13480" t="s">
        <v>695</v>
      </c>
      <c r="C13480">
        <f>D13480-1</f>
        <v>682</v>
      </c>
      <c r="D13480">
        <f>IF(B13480&lt;&gt;B13479,D13479+1,D13479)</f>
        <v>683</v>
      </c>
      <c r="E13480">
        <v>1380155924</v>
      </c>
      <c r="F13480">
        <v>17</v>
      </c>
      <c r="G13480" t="s">
        <v>13</v>
      </c>
      <c r="H13480">
        <v>243</v>
      </c>
      <c r="I13480">
        <v>1682</v>
      </c>
    </row>
    <row r="13481" spans="1:9" x14ac:dyDescent="0.4">
      <c r="A13481">
        <v>10117495615</v>
      </c>
      <c r="B13481" t="s">
        <v>695</v>
      </c>
      <c r="C13481">
        <f>D13481-1</f>
        <v>682</v>
      </c>
      <c r="D13481">
        <f>IF(B13481&lt;&gt;B13480,D13480+1,D13480)</f>
        <v>683</v>
      </c>
      <c r="E13481">
        <v>1380155928</v>
      </c>
      <c r="F13481">
        <v>17</v>
      </c>
      <c r="G13481" t="s">
        <v>13</v>
      </c>
      <c r="H13481">
        <v>243</v>
      </c>
      <c r="I13481">
        <v>1682</v>
      </c>
    </row>
    <row r="13482" spans="1:9" x14ac:dyDescent="0.4">
      <c r="A13482">
        <v>10117613113</v>
      </c>
      <c r="B13482" t="s">
        <v>695</v>
      </c>
      <c r="C13482">
        <f>D13482-1</f>
        <v>682</v>
      </c>
      <c r="D13482">
        <f>IF(B13482&lt;&gt;B13481,D13481+1,D13481)</f>
        <v>683</v>
      </c>
      <c r="E13482">
        <v>1380155938</v>
      </c>
      <c r="F13482">
        <v>17</v>
      </c>
      <c r="G13482" t="s">
        <v>13</v>
      </c>
      <c r="H13482">
        <v>243</v>
      </c>
      <c r="I13482">
        <v>1682</v>
      </c>
    </row>
    <row r="13483" spans="1:9" x14ac:dyDescent="0.4">
      <c r="A13483">
        <v>10117454694</v>
      </c>
      <c r="B13483" t="s">
        <v>695</v>
      </c>
      <c r="C13483">
        <f>D13483-1</f>
        <v>682</v>
      </c>
      <c r="D13483">
        <f>IF(B13483&lt;&gt;B13482,D13482+1,D13482)</f>
        <v>683</v>
      </c>
      <c r="E13483">
        <v>1380155944</v>
      </c>
      <c r="F13483">
        <v>17</v>
      </c>
      <c r="G13483" t="s">
        <v>13</v>
      </c>
      <c r="H13483">
        <v>243</v>
      </c>
      <c r="I13483">
        <v>1682</v>
      </c>
    </row>
    <row r="13484" spans="1:9" x14ac:dyDescent="0.4">
      <c r="A13484">
        <v>10117618363</v>
      </c>
      <c r="B13484" t="s">
        <v>695</v>
      </c>
      <c r="C13484">
        <f>D13484-1</f>
        <v>682</v>
      </c>
      <c r="D13484">
        <f>IF(B13484&lt;&gt;B13483,D13483+1,D13483)</f>
        <v>683</v>
      </c>
      <c r="E13484">
        <v>1380156050</v>
      </c>
      <c r="F13484">
        <v>19</v>
      </c>
      <c r="G13484" t="s">
        <v>13</v>
      </c>
      <c r="H13484">
        <v>376</v>
      </c>
      <c r="I13484">
        <v>1682</v>
      </c>
    </row>
    <row r="13485" spans="1:9" x14ac:dyDescent="0.4">
      <c r="A13485">
        <v>10117620953</v>
      </c>
      <c r="B13485" t="s">
        <v>695</v>
      </c>
      <c r="C13485">
        <f>D13485-1</f>
        <v>682</v>
      </c>
      <c r="D13485">
        <f>IF(B13485&lt;&gt;B13484,D13484+1,D13484)</f>
        <v>683</v>
      </c>
      <c r="E13485">
        <v>1380156082</v>
      </c>
      <c r="F13485">
        <v>19</v>
      </c>
      <c r="G13485" t="s">
        <v>13</v>
      </c>
      <c r="H13485">
        <v>376</v>
      </c>
      <c r="I13485">
        <v>1682</v>
      </c>
    </row>
    <row r="13486" spans="1:9" x14ac:dyDescent="0.4">
      <c r="A13486">
        <v>10117556216</v>
      </c>
      <c r="B13486" t="s">
        <v>695</v>
      </c>
      <c r="C13486">
        <f>D13486-1</f>
        <v>682</v>
      </c>
      <c r="D13486">
        <f>IF(B13486&lt;&gt;B13485,D13485+1,D13485)</f>
        <v>683</v>
      </c>
      <c r="E13486">
        <v>1380156084</v>
      </c>
      <c r="F13486">
        <v>19</v>
      </c>
      <c r="G13486" t="s">
        <v>13</v>
      </c>
      <c r="H13486">
        <v>376</v>
      </c>
      <c r="I13486">
        <v>1682</v>
      </c>
    </row>
    <row r="13487" spans="1:9" x14ac:dyDescent="0.4">
      <c r="A13487">
        <v>10117464724</v>
      </c>
      <c r="B13487" t="s">
        <v>695</v>
      </c>
      <c r="C13487">
        <f>D13487-1</f>
        <v>682</v>
      </c>
      <c r="D13487">
        <f>IF(B13487&lt;&gt;B13486,D13486+1,D13486)</f>
        <v>683</v>
      </c>
      <c r="E13487">
        <v>1380156102</v>
      </c>
      <c r="F13487">
        <v>19</v>
      </c>
      <c r="G13487" t="s">
        <v>13</v>
      </c>
      <c r="H13487">
        <v>376</v>
      </c>
      <c r="I13487">
        <v>1682</v>
      </c>
    </row>
    <row r="13488" spans="1:9" x14ac:dyDescent="0.4">
      <c r="A13488">
        <v>10117513775</v>
      </c>
      <c r="B13488" t="s">
        <v>695</v>
      </c>
      <c r="C13488">
        <f>D13488-1</f>
        <v>682</v>
      </c>
      <c r="D13488">
        <f>IF(B13488&lt;&gt;B13487,D13487+1,D13487)</f>
        <v>683</v>
      </c>
      <c r="E13488">
        <v>1380156146</v>
      </c>
      <c r="F13488">
        <v>19</v>
      </c>
      <c r="G13488" t="s">
        <v>13</v>
      </c>
      <c r="H13488">
        <v>376</v>
      </c>
      <c r="I13488">
        <v>1682</v>
      </c>
    </row>
    <row r="13489" spans="1:9" x14ac:dyDescent="0.4">
      <c r="A13489">
        <v>10117631063</v>
      </c>
      <c r="B13489" t="s">
        <v>695</v>
      </c>
      <c r="C13489">
        <f>D13489-1</f>
        <v>682</v>
      </c>
      <c r="D13489">
        <f>IF(B13489&lt;&gt;B13488,D13488+1,D13488)</f>
        <v>683</v>
      </c>
      <c r="E13489">
        <v>1380156184</v>
      </c>
      <c r="F13489">
        <v>19</v>
      </c>
      <c r="G13489" t="s">
        <v>13</v>
      </c>
      <c r="H13489">
        <v>376</v>
      </c>
      <c r="I13489">
        <v>1682</v>
      </c>
    </row>
    <row r="13490" spans="1:9" x14ac:dyDescent="0.4">
      <c r="A13490">
        <v>10117566506</v>
      </c>
      <c r="B13490" t="s">
        <v>695</v>
      </c>
      <c r="C13490">
        <f>D13490-1</f>
        <v>682</v>
      </c>
      <c r="D13490">
        <f>IF(B13490&lt;&gt;B13489,D13489+1,D13489)</f>
        <v>683</v>
      </c>
      <c r="E13490">
        <v>1380156442</v>
      </c>
      <c r="F13490">
        <v>19</v>
      </c>
      <c r="G13490" t="s">
        <v>13</v>
      </c>
      <c r="H13490">
        <v>376</v>
      </c>
      <c r="I13490">
        <v>1682</v>
      </c>
    </row>
    <row r="13491" spans="1:9" x14ac:dyDescent="0.4">
      <c r="A13491">
        <v>10117636743</v>
      </c>
      <c r="B13491" t="s">
        <v>695</v>
      </c>
      <c r="C13491">
        <f>D13491-1</f>
        <v>682</v>
      </c>
      <c r="D13491">
        <f>IF(B13491&lt;&gt;B13490,D13490+1,D13490)</f>
        <v>683</v>
      </c>
      <c r="E13491">
        <v>1380156604</v>
      </c>
      <c r="F13491">
        <v>19</v>
      </c>
      <c r="G13491" t="s">
        <v>13</v>
      </c>
      <c r="H13491">
        <v>376</v>
      </c>
      <c r="I13491">
        <v>1682</v>
      </c>
    </row>
    <row r="13492" spans="1:9" x14ac:dyDescent="0.4">
      <c r="A13492">
        <v>10117570926</v>
      </c>
      <c r="B13492" t="s">
        <v>695</v>
      </c>
      <c r="C13492">
        <f>D13492-1</f>
        <v>682</v>
      </c>
      <c r="D13492">
        <f>IF(B13492&lt;&gt;B13491,D13491+1,D13491)</f>
        <v>683</v>
      </c>
      <c r="E13492">
        <v>1380156614</v>
      </c>
      <c r="F13492">
        <v>19</v>
      </c>
      <c r="G13492" t="s">
        <v>13</v>
      </c>
      <c r="H13492">
        <v>376</v>
      </c>
      <c r="I13492">
        <v>1682</v>
      </c>
    </row>
    <row r="13493" spans="1:9" x14ac:dyDescent="0.4">
      <c r="A13493">
        <v>10117573056</v>
      </c>
      <c r="B13493" t="s">
        <v>695</v>
      </c>
      <c r="C13493">
        <f>D13493-1</f>
        <v>682</v>
      </c>
      <c r="D13493">
        <f>IF(B13493&lt;&gt;B13492,D13492+1,D13492)</f>
        <v>683</v>
      </c>
      <c r="E13493">
        <v>1380156662</v>
      </c>
      <c r="F13493">
        <v>19</v>
      </c>
      <c r="G13493" t="s">
        <v>13</v>
      </c>
      <c r="H13493">
        <v>376</v>
      </c>
      <c r="I13493">
        <v>1682</v>
      </c>
    </row>
    <row r="13494" spans="1:9" x14ac:dyDescent="0.4">
      <c r="A13494">
        <v>10117583746</v>
      </c>
      <c r="B13494" t="s">
        <v>695</v>
      </c>
      <c r="C13494">
        <f>D13494-1</f>
        <v>682</v>
      </c>
      <c r="D13494">
        <f>IF(B13494&lt;&gt;B13493,D13493+1,D13493)</f>
        <v>683</v>
      </c>
      <c r="E13494">
        <v>1380162658</v>
      </c>
      <c r="F13494">
        <v>17</v>
      </c>
      <c r="G13494" t="s">
        <v>13</v>
      </c>
      <c r="H13494">
        <v>243</v>
      </c>
      <c r="I13494">
        <v>1682</v>
      </c>
    </row>
    <row r="13495" spans="1:9" x14ac:dyDescent="0.4">
      <c r="A13495">
        <v>10117540835</v>
      </c>
      <c r="B13495" t="s">
        <v>695</v>
      </c>
      <c r="C13495">
        <f>D13495-1</f>
        <v>682</v>
      </c>
      <c r="D13495">
        <f>IF(B13495&lt;&gt;B13494,D13494+1,D13494)</f>
        <v>683</v>
      </c>
      <c r="E13495">
        <v>1380162666</v>
      </c>
      <c r="F13495">
        <v>17</v>
      </c>
      <c r="G13495" t="s">
        <v>13</v>
      </c>
      <c r="H13495">
        <v>243</v>
      </c>
      <c r="I13495">
        <v>1682</v>
      </c>
    </row>
    <row r="13496" spans="1:9" x14ac:dyDescent="0.4">
      <c r="A13496">
        <v>10117656803</v>
      </c>
      <c r="B13496" t="s">
        <v>695</v>
      </c>
      <c r="C13496">
        <f>D13496-1</f>
        <v>682</v>
      </c>
      <c r="D13496">
        <f>IF(B13496&lt;&gt;B13495,D13495+1,D13495)</f>
        <v>683</v>
      </c>
      <c r="E13496">
        <v>1380162692</v>
      </c>
      <c r="F13496">
        <v>17</v>
      </c>
      <c r="G13496" t="s">
        <v>13</v>
      </c>
      <c r="H13496">
        <v>243</v>
      </c>
      <c r="I13496">
        <v>1682</v>
      </c>
    </row>
    <row r="13497" spans="1:9" x14ac:dyDescent="0.4">
      <c r="A13497">
        <v>10117591566</v>
      </c>
      <c r="B13497" t="s">
        <v>695</v>
      </c>
      <c r="C13497">
        <f>D13497-1</f>
        <v>682</v>
      </c>
      <c r="D13497">
        <f>IF(B13497&lt;&gt;B13496,D13496+1,D13496)</f>
        <v>683</v>
      </c>
      <c r="E13497">
        <v>1380162706</v>
      </c>
      <c r="F13497">
        <v>17</v>
      </c>
      <c r="G13497" t="s">
        <v>13</v>
      </c>
      <c r="H13497">
        <v>243</v>
      </c>
      <c r="I13497">
        <v>1682</v>
      </c>
    </row>
    <row r="13498" spans="1:9" x14ac:dyDescent="0.4">
      <c r="A13498">
        <v>10117646436</v>
      </c>
      <c r="B13498" t="s">
        <v>695</v>
      </c>
      <c r="C13498">
        <f>D13498-1</f>
        <v>682</v>
      </c>
      <c r="D13498">
        <f>IF(B13498&lt;&gt;B13497,D13497+1,D13497)</f>
        <v>683</v>
      </c>
      <c r="E13498">
        <v>1380166776</v>
      </c>
      <c r="F13498">
        <v>17</v>
      </c>
      <c r="G13498" t="s">
        <v>13</v>
      </c>
      <c r="H13498">
        <v>243</v>
      </c>
      <c r="I13498">
        <v>1682</v>
      </c>
    </row>
    <row r="13499" spans="1:9" x14ac:dyDescent="0.4">
      <c r="A13499">
        <v>10117557594</v>
      </c>
      <c r="B13499" t="s">
        <v>695</v>
      </c>
      <c r="C13499">
        <f>D13499-1</f>
        <v>682</v>
      </c>
      <c r="D13499">
        <f>IF(B13499&lt;&gt;B13498,D13498+1,D13498)</f>
        <v>683</v>
      </c>
      <c r="E13499">
        <v>1380166982</v>
      </c>
      <c r="F13499">
        <v>17</v>
      </c>
      <c r="G13499" t="s">
        <v>13</v>
      </c>
      <c r="H13499">
        <v>243</v>
      </c>
      <c r="I13499">
        <v>1682</v>
      </c>
    </row>
    <row r="13500" spans="1:9" x14ac:dyDescent="0.4">
      <c r="A13500">
        <v>10117719683</v>
      </c>
      <c r="B13500" t="s">
        <v>695</v>
      </c>
      <c r="C13500">
        <f>D13500-1</f>
        <v>682</v>
      </c>
      <c r="D13500">
        <f>IF(B13500&lt;&gt;B13499,D13499+1,D13499)</f>
        <v>683</v>
      </c>
      <c r="E13500">
        <v>1380167016</v>
      </c>
      <c r="F13500">
        <v>17</v>
      </c>
      <c r="G13500" t="s">
        <v>13</v>
      </c>
      <c r="H13500">
        <v>243</v>
      </c>
      <c r="I13500">
        <v>1682</v>
      </c>
    </row>
    <row r="13501" spans="1:9" x14ac:dyDescent="0.4">
      <c r="A13501">
        <v>10117563024</v>
      </c>
      <c r="B13501" t="s">
        <v>695</v>
      </c>
      <c r="C13501">
        <f>D13501-1</f>
        <v>682</v>
      </c>
      <c r="D13501">
        <f>IF(B13501&lt;&gt;B13500,D13500+1,D13500)</f>
        <v>683</v>
      </c>
      <c r="E13501">
        <v>1380167096</v>
      </c>
      <c r="F13501">
        <v>17</v>
      </c>
      <c r="G13501" t="s">
        <v>13</v>
      </c>
      <c r="H13501">
        <v>243</v>
      </c>
      <c r="I13501">
        <v>1682</v>
      </c>
    </row>
    <row r="13502" spans="1:9" x14ac:dyDescent="0.4">
      <c r="A13502">
        <v>10117613765</v>
      </c>
      <c r="B13502" t="s">
        <v>695</v>
      </c>
      <c r="C13502">
        <f>D13502-1</f>
        <v>682</v>
      </c>
      <c r="D13502">
        <f>IF(B13502&lt;&gt;B13501,D13501+1,D13501)</f>
        <v>683</v>
      </c>
      <c r="E13502">
        <v>1380167256</v>
      </c>
      <c r="F13502">
        <v>17</v>
      </c>
      <c r="G13502" t="s">
        <v>13</v>
      </c>
      <c r="H13502">
        <v>243</v>
      </c>
      <c r="I13502">
        <v>1682</v>
      </c>
    </row>
    <row r="13503" spans="1:9" x14ac:dyDescent="0.4">
      <c r="A13503">
        <v>10121818604</v>
      </c>
      <c r="B13503" t="s">
        <v>695</v>
      </c>
      <c r="C13503">
        <f>D13503-1</f>
        <v>682</v>
      </c>
      <c r="D13503">
        <f>IF(B13503&lt;&gt;B13502,D13502+1,D13502)</f>
        <v>683</v>
      </c>
      <c r="E13503">
        <v>1380213596</v>
      </c>
      <c r="F13503">
        <v>37</v>
      </c>
      <c r="G13503" t="s">
        <v>8</v>
      </c>
      <c r="H13503">
        <v>785</v>
      </c>
      <c r="I13503">
        <v>1683</v>
      </c>
    </row>
    <row r="13504" spans="1:9" x14ac:dyDescent="0.4">
      <c r="A13504">
        <v>10121935333</v>
      </c>
      <c r="B13504" t="s">
        <v>695</v>
      </c>
      <c r="C13504">
        <f>D13504-1</f>
        <v>682</v>
      </c>
      <c r="D13504">
        <f>IF(B13504&lt;&gt;B13503,D13503+1,D13503)</f>
        <v>683</v>
      </c>
      <c r="E13504">
        <v>1380213846</v>
      </c>
      <c r="F13504">
        <v>14</v>
      </c>
      <c r="G13504" t="s">
        <v>8</v>
      </c>
      <c r="H13504">
        <v>450</v>
      </c>
      <c r="I13504">
        <v>1683</v>
      </c>
    </row>
    <row r="13505" spans="1:9" x14ac:dyDescent="0.4">
      <c r="A13505">
        <v>10121990836</v>
      </c>
      <c r="B13505" t="s">
        <v>695</v>
      </c>
      <c r="C13505">
        <f>D13505-1</f>
        <v>682</v>
      </c>
      <c r="D13505">
        <f>IF(B13505&lt;&gt;B13504,D13504+1,D13504)</f>
        <v>683</v>
      </c>
      <c r="E13505">
        <v>1380213958</v>
      </c>
      <c r="F13505">
        <v>22</v>
      </c>
      <c r="G13505" t="s">
        <v>8</v>
      </c>
      <c r="H13505">
        <v>260</v>
      </c>
      <c r="I13505">
        <v>1683</v>
      </c>
    </row>
    <row r="13506" spans="1:9" x14ac:dyDescent="0.4">
      <c r="A13506">
        <v>10121972836</v>
      </c>
      <c r="B13506" t="s">
        <v>695</v>
      </c>
      <c r="C13506">
        <f>D13506-1</f>
        <v>682</v>
      </c>
      <c r="D13506">
        <f>IF(B13506&lt;&gt;B13505,D13505+1,D13505)</f>
        <v>683</v>
      </c>
      <c r="E13506">
        <v>1380215800</v>
      </c>
      <c r="F13506">
        <v>35</v>
      </c>
      <c r="G13506" t="s">
        <v>13</v>
      </c>
      <c r="H13506">
        <v>192</v>
      </c>
      <c r="I13506">
        <v>1683</v>
      </c>
    </row>
    <row r="13507" spans="1:9" x14ac:dyDescent="0.4">
      <c r="A13507">
        <v>10121793054</v>
      </c>
      <c r="B13507" t="s">
        <v>695</v>
      </c>
      <c r="C13507">
        <f>D13507-1</f>
        <v>682</v>
      </c>
      <c r="D13507">
        <f>IF(B13507&lt;&gt;B13506,D13506+1,D13506)</f>
        <v>683</v>
      </c>
      <c r="E13507">
        <v>1380215808</v>
      </c>
      <c r="F13507">
        <v>35</v>
      </c>
      <c r="G13507" t="s">
        <v>13</v>
      </c>
      <c r="H13507">
        <v>192</v>
      </c>
      <c r="I13507">
        <v>1683</v>
      </c>
    </row>
    <row r="13508" spans="1:9" x14ac:dyDescent="0.4">
      <c r="A13508">
        <v>10122004236</v>
      </c>
      <c r="B13508" t="s">
        <v>695</v>
      </c>
      <c r="C13508">
        <f>D13508-1</f>
        <v>682</v>
      </c>
      <c r="D13508">
        <f>IF(B13508&lt;&gt;B13507,D13507+1,D13507)</f>
        <v>683</v>
      </c>
      <c r="E13508">
        <v>1380217442</v>
      </c>
      <c r="F13508">
        <v>9</v>
      </c>
      <c r="G13508" t="s">
        <v>12</v>
      </c>
      <c r="H13508">
        <v>946</v>
      </c>
      <c r="I13508">
        <v>1683</v>
      </c>
    </row>
    <row r="13509" spans="1:9" x14ac:dyDescent="0.4">
      <c r="A13509">
        <v>10121940475</v>
      </c>
      <c r="B13509" t="s">
        <v>695</v>
      </c>
      <c r="C13509">
        <f>D13509-1</f>
        <v>682</v>
      </c>
      <c r="D13509">
        <f>IF(B13509&lt;&gt;B13508,D13508+1,D13508)</f>
        <v>683</v>
      </c>
      <c r="E13509">
        <v>1380217850</v>
      </c>
      <c r="F13509">
        <v>8</v>
      </c>
      <c r="G13509" t="s">
        <v>16</v>
      </c>
      <c r="H13509">
        <v>1584</v>
      </c>
      <c r="I13509">
        <v>1683</v>
      </c>
    </row>
    <row r="13510" spans="1:9" x14ac:dyDescent="0.4">
      <c r="A13510">
        <v>10121952925</v>
      </c>
      <c r="B13510" t="s">
        <v>695</v>
      </c>
      <c r="C13510">
        <f>D13510-1</f>
        <v>682</v>
      </c>
      <c r="D13510">
        <f>IF(B13510&lt;&gt;B13509,D13509+1,D13509)</f>
        <v>683</v>
      </c>
      <c r="E13510">
        <v>1380217942</v>
      </c>
      <c r="F13510">
        <v>9</v>
      </c>
      <c r="G13510" t="s">
        <v>12</v>
      </c>
      <c r="H13510">
        <v>946</v>
      </c>
      <c r="I13510">
        <v>1683</v>
      </c>
    </row>
    <row r="13511" spans="1:9" x14ac:dyDescent="0.4">
      <c r="A13511">
        <v>10121839065</v>
      </c>
      <c r="B13511" t="s">
        <v>695</v>
      </c>
      <c r="C13511">
        <f>D13511-1</f>
        <v>682</v>
      </c>
      <c r="D13511">
        <f>IF(B13511&lt;&gt;B13510,D13510+1,D13510)</f>
        <v>683</v>
      </c>
      <c r="E13511">
        <v>1380217948</v>
      </c>
      <c r="F13511">
        <v>9</v>
      </c>
      <c r="G13511" t="s">
        <v>12</v>
      </c>
      <c r="H13511">
        <v>946</v>
      </c>
      <c r="I13511">
        <v>1683</v>
      </c>
    </row>
    <row r="13512" spans="1:9" x14ac:dyDescent="0.4">
      <c r="A13512">
        <v>10122009063</v>
      </c>
      <c r="B13512" t="s">
        <v>695</v>
      </c>
      <c r="C13512">
        <f>D13512-1</f>
        <v>682</v>
      </c>
      <c r="D13512">
        <f>IF(B13512&lt;&gt;B13511,D13511+1,D13511)</f>
        <v>683</v>
      </c>
      <c r="E13512">
        <v>1380217956</v>
      </c>
      <c r="F13512">
        <v>9</v>
      </c>
      <c r="G13512" t="s">
        <v>12</v>
      </c>
      <c r="H13512">
        <v>946</v>
      </c>
      <c r="I13512">
        <v>1683</v>
      </c>
    </row>
    <row r="13513" spans="1:9" x14ac:dyDescent="0.4">
      <c r="A13513">
        <v>10121752684</v>
      </c>
      <c r="B13513" t="s">
        <v>695</v>
      </c>
      <c r="C13513">
        <f>D13513-1</f>
        <v>682</v>
      </c>
      <c r="D13513">
        <f>IF(B13513&lt;&gt;B13512,D13512+1,D13512)</f>
        <v>683</v>
      </c>
      <c r="E13513">
        <v>1380218392</v>
      </c>
      <c r="F13513">
        <v>8</v>
      </c>
      <c r="G13513" t="s">
        <v>16</v>
      </c>
      <c r="H13513">
        <v>1584</v>
      </c>
      <c r="I13513">
        <v>1683</v>
      </c>
    </row>
    <row r="13514" spans="1:9" x14ac:dyDescent="0.4">
      <c r="A13514">
        <v>10121941003</v>
      </c>
      <c r="B13514" t="s">
        <v>695</v>
      </c>
      <c r="C13514">
        <f>D13514-1</f>
        <v>682</v>
      </c>
      <c r="D13514">
        <f>IF(B13514&lt;&gt;B13513,D13513+1,D13513)</f>
        <v>683</v>
      </c>
      <c r="E13514">
        <v>1380218482</v>
      </c>
      <c r="F13514">
        <v>8</v>
      </c>
      <c r="G13514" t="s">
        <v>16</v>
      </c>
      <c r="H13514">
        <v>1584</v>
      </c>
      <c r="I13514">
        <v>1683</v>
      </c>
    </row>
    <row r="13515" spans="1:9" x14ac:dyDescent="0.4">
      <c r="A13515">
        <v>10121910215</v>
      </c>
      <c r="B13515" t="s">
        <v>695</v>
      </c>
      <c r="C13515">
        <f>D13515-1</f>
        <v>682</v>
      </c>
      <c r="D13515">
        <f>IF(B13515&lt;&gt;B13514,D13514+1,D13514)</f>
        <v>683</v>
      </c>
      <c r="E13515">
        <v>1380218570</v>
      </c>
      <c r="F13515">
        <v>8</v>
      </c>
      <c r="G13515" t="s">
        <v>16</v>
      </c>
      <c r="H13515">
        <v>1584</v>
      </c>
      <c r="I13515">
        <v>1683</v>
      </c>
    </row>
    <row r="13516" spans="1:9" x14ac:dyDescent="0.4">
      <c r="A13516">
        <v>10121950843</v>
      </c>
      <c r="B13516" t="s">
        <v>695</v>
      </c>
      <c r="C13516">
        <f>D13516-1</f>
        <v>682</v>
      </c>
      <c r="D13516">
        <f>IF(B13516&lt;&gt;B13515,D13515+1,D13515)</f>
        <v>683</v>
      </c>
      <c r="E13516">
        <v>1380218622</v>
      </c>
      <c r="F13516">
        <v>8</v>
      </c>
      <c r="G13516" t="s">
        <v>16</v>
      </c>
      <c r="H13516">
        <v>1584</v>
      </c>
      <c r="I13516">
        <v>1683</v>
      </c>
    </row>
    <row r="13517" spans="1:9" x14ac:dyDescent="0.4">
      <c r="A13517">
        <v>10122003733</v>
      </c>
      <c r="B13517" t="s">
        <v>695</v>
      </c>
      <c r="C13517">
        <f>D13517-1</f>
        <v>682</v>
      </c>
      <c r="D13517">
        <f>IF(B13517&lt;&gt;B13516,D13516+1,D13516)</f>
        <v>683</v>
      </c>
      <c r="E13517">
        <v>1380218694</v>
      </c>
      <c r="F13517">
        <v>8</v>
      </c>
      <c r="G13517" t="s">
        <v>16</v>
      </c>
      <c r="H13517">
        <v>1584</v>
      </c>
      <c r="I13517">
        <v>1683</v>
      </c>
    </row>
    <row r="13518" spans="1:9" x14ac:dyDescent="0.4">
      <c r="A13518">
        <v>10121862786</v>
      </c>
      <c r="B13518" t="s">
        <v>695</v>
      </c>
      <c r="C13518">
        <f>D13518-1</f>
        <v>682</v>
      </c>
      <c r="D13518">
        <f>IF(B13518&lt;&gt;B13517,D13517+1,D13517)</f>
        <v>683</v>
      </c>
      <c r="E13518">
        <v>1380218708</v>
      </c>
      <c r="F13518">
        <v>8</v>
      </c>
      <c r="G13518" t="s">
        <v>16</v>
      </c>
      <c r="H13518">
        <v>1584</v>
      </c>
      <c r="I13518">
        <v>1683</v>
      </c>
    </row>
    <row r="13519" spans="1:9" x14ac:dyDescent="0.4">
      <c r="A13519">
        <v>10121961675</v>
      </c>
      <c r="B13519" t="s">
        <v>695</v>
      </c>
      <c r="C13519">
        <f>D13519-1</f>
        <v>682</v>
      </c>
      <c r="D13519">
        <f>IF(B13519&lt;&gt;B13518,D13518+1,D13518)</f>
        <v>683</v>
      </c>
      <c r="E13519">
        <v>1380218766</v>
      </c>
      <c r="F13519">
        <v>8</v>
      </c>
      <c r="G13519" t="s">
        <v>16</v>
      </c>
      <c r="H13519">
        <v>1584</v>
      </c>
      <c r="I13519">
        <v>1683</v>
      </c>
    </row>
    <row r="13520" spans="1:9" x14ac:dyDescent="0.4">
      <c r="A13520">
        <v>10121874264</v>
      </c>
      <c r="B13520" t="s">
        <v>695</v>
      </c>
      <c r="C13520">
        <f>D13520-1</f>
        <v>682</v>
      </c>
      <c r="D13520">
        <f>IF(B13520&lt;&gt;B13519,D13519+1,D13519)</f>
        <v>683</v>
      </c>
      <c r="E13520">
        <v>1380218786</v>
      </c>
      <c r="F13520">
        <v>8</v>
      </c>
      <c r="G13520" t="s">
        <v>16</v>
      </c>
      <c r="H13520">
        <v>1584</v>
      </c>
      <c r="I13520">
        <v>1683</v>
      </c>
    </row>
    <row r="13521" spans="1:9" x14ac:dyDescent="0.4">
      <c r="A13521">
        <v>10121970495</v>
      </c>
      <c r="B13521" t="s">
        <v>695</v>
      </c>
      <c r="C13521">
        <f>D13521-1</f>
        <v>682</v>
      </c>
      <c r="D13521">
        <f>IF(B13521&lt;&gt;B13520,D13520+1,D13520)</f>
        <v>683</v>
      </c>
      <c r="E13521">
        <v>1380218826</v>
      </c>
      <c r="F13521">
        <v>8</v>
      </c>
      <c r="G13521" t="s">
        <v>16</v>
      </c>
      <c r="H13521">
        <v>1584</v>
      </c>
      <c r="I13521">
        <v>1683</v>
      </c>
    </row>
    <row r="13522" spans="1:9" x14ac:dyDescent="0.4">
      <c r="A13522">
        <v>10121967385</v>
      </c>
      <c r="B13522" t="s">
        <v>695</v>
      </c>
      <c r="C13522">
        <f>D13522-1</f>
        <v>682</v>
      </c>
      <c r="D13522">
        <f>IF(B13522&lt;&gt;B13521,D13521+1,D13521)</f>
        <v>683</v>
      </c>
      <c r="E13522">
        <v>1380218902</v>
      </c>
      <c r="F13522">
        <v>8</v>
      </c>
      <c r="G13522" t="s">
        <v>16</v>
      </c>
      <c r="H13522">
        <v>1584</v>
      </c>
      <c r="I13522">
        <v>1683</v>
      </c>
    </row>
    <row r="13523" spans="1:9" x14ac:dyDescent="0.4">
      <c r="A13523">
        <v>10121802344</v>
      </c>
      <c r="B13523" t="s">
        <v>695</v>
      </c>
      <c r="C13523">
        <f>D13523-1</f>
        <v>682</v>
      </c>
      <c r="D13523">
        <f>IF(B13523&lt;&gt;B13522,D13522+1,D13522)</f>
        <v>683</v>
      </c>
      <c r="E13523">
        <v>1380218914</v>
      </c>
      <c r="F13523">
        <v>8</v>
      </c>
      <c r="G13523" t="s">
        <v>16</v>
      </c>
      <c r="H13523">
        <v>1584</v>
      </c>
      <c r="I13523">
        <v>1683</v>
      </c>
    </row>
    <row r="13524" spans="1:9" x14ac:dyDescent="0.4">
      <c r="A13524">
        <v>10122018953</v>
      </c>
      <c r="B13524" t="s">
        <v>695</v>
      </c>
      <c r="C13524">
        <f>D13524-1</f>
        <v>682</v>
      </c>
      <c r="D13524">
        <f>IF(B13524&lt;&gt;B13523,D13523+1,D13523)</f>
        <v>683</v>
      </c>
      <c r="E13524">
        <v>1380219022</v>
      </c>
      <c r="F13524">
        <v>8</v>
      </c>
      <c r="G13524" t="s">
        <v>16</v>
      </c>
      <c r="H13524">
        <v>1584</v>
      </c>
      <c r="I13524">
        <v>1683</v>
      </c>
    </row>
    <row r="13525" spans="1:9" x14ac:dyDescent="0.4">
      <c r="A13525">
        <v>10122082223</v>
      </c>
      <c r="B13525" t="s">
        <v>695</v>
      </c>
      <c r="C13525">
        <f>D13525-1</f>
        <v>682</v>
      </c>
      <c r="D13525">
        <f>IF(B13525&lt;&gt;B13524,D13524+1,D13524)</f>
        <v>683</v>
      </c>
      <c r="E13525">
        <v>1380219052</v>
      </c>
      <c r="F13525">
        <v>8</v>
      </c>
      <c r="G13525" t="s">
        <v>16</v>
      </c>
      <c r="H13525">
        <v>1584</v>
      </c>
      <c r="I13525">
        <v>1683</v>
      </c>
    </row>
    <row r="13526" spans="1:9" x14ac:dyDescent="0.4">
      <c r="A13526">
        <v>10121842624</v>
      </c>
      <c r="B13526" t="s">
        <v>695</v>
      </c>
      <c r="C13526">
        <f>D13526-1</f>
        <v>682</v>
      </c>
      <c r="D13526">
        <f>IF(B13526&lt;&gt;B13525,D13525+1,D13525)</f>
        <v>683</v>
      </c>
      <c r="E13526">
        <v>1380219202</v>
      </c>
      <c r="F13526">
        <v>9</v>
      </c>
      <c r="G13526" t="s">
        <v>12</v>
      </c>
      <c r="H13526">
        <v>946</v>
      </c>
      <c r="I13526">
        <v>1683</v>
      </c>
    </row>
    <row r="13527" spans="1:9" x14ac:dyDescent="0.4">
      <c r="A13527">
        <v>10121881095</v>
      </c>
      <c r="B13527" t="s">
        <v>695</v>
      </c>
      <c r="C13527">
        <f>D13527-1</f>
        <v>682</v>
      </c>
      <c r="D13527">
        <f>IF(B13527&lt;&gt;B13526,D13526+1,D13526)</f>
        <v>683</v>
      </c>
      <c r="E13527">
        <v>1380219360</v>
      </c>
      <c r="F13527">
        <v>9</v>
      </c>
      <c r="G13527" t="s">
        <v>12</v>
      </c>
      <c r="H13527">
        <v>946</v>
      </c>
      <c r="I13527">
        <v>1683</v>
      </c>
    </row>
    <row r="13528" spans="1:9" x14ac:dyDescent="0.4">
      <c r="A13528">
        <v>10121859285</v>
      </c>
      <c r="B13528" t="s">
        <v>695</v>
      </c>
      <c r="C13528">
        <f>D13528-1</f>
        <v>682</v>
      </c>
      <c r="D13528">
        <f>IF(B13528&lt;&gt;B13527,D13527+1,D13527)</f>
        <v>683</v>
      </c>
      <c r="E13528">
        <v>1380219648</v>
      </c>
      <c r="F13528">
        <v>9</v>
      </c>
      <c r="G13528" t="s">
        <v>12</v>
      </c>
      <c r="H13528">
        <v>946</v>
      </c>
      <c r="I13528">
        <v>1683</v>
      </c>
    </row>
    <row r="13529" spans="1:9" x14ac:dyDescent="0.4">
      <c r="A13529">
        <v>10121937645</v>
      </c>
      <c r="B13529" t="s">
        <v>695</v>
      </c>
      <c r="C13529">
        <f>D13529-1</f>
        <v>682</v>
      </c>
      <c r="D13529">
        <f>IF(B13529&lt;&gt;B13528,D13528+1,D13528)</f>
        <v>683</v>
      </c>
      <c r="E13529">
        <v>1380219656</v>
      </c>
      <c r="F13529">
        <v>9</v>
      </c>
      <c r="G13529" t="s">
        <v>12</v>
      </c>
      <c r="H13529">
        <v>946</v>
      </c>
      <c r="I13529">
        <v>1683</v>
      </c>
    </row>
    <row r="13530" spans="1:9" x14ac:dyDescent="0.4">
      <c r="A13530">
        <v>10121909276</v>
      </c>
      <c r="B13530" t="s">
        <v>695</v>
      </c>
      <c r="C13530">
        <f>D13530-1</f>
        <v>682</v>
      </c>
      <c r="D13530">
        <f>IF(B13530&lt;&gt;B13529,D13529+1,D13529)</f>
        <v>683</v>
      </c>
      <c r="E13530">
        <v>1380219704</v>
      </c>
      <c r="F13530">
        <v>9</v>
      </c>
      <c r="G13530" t="s">
        <v>12</v>
      </c>
      <c r="H13530">
        <v>946</v>
      </c>
      <c r="I13530">
        <v>1683</v>
      </c>
    </row>
    <row r="13531" spans="1:9" x14ac:dyDescent="0.4">
      <c r="A13531">
        <v>10121848454</v>
      </c>
      <c r="B13531" t="s">
        <v>695</v>
      </c>
      <c r="C13531">
        <f>D13531-1</f>
        <v>682</v>
      </c>
      <c r="D13531">
        <f>IF(B13531&lt;&gt;B13530,D13530+1,D13530)</f>
        <v>683</v>
      </c>
      <c r="E13531">
        <v>1380219804</v>
      </c>
      <c r="F13531">
        <v>9</v>
      </c>
      <c r="G13531" t="s">
        <v>12</v>
      </c>
      <c r="H13531">
        <v>946</v>
      </c>
      <c r="I13531">
        <v>1683</v>
      </c>
    </row>
    <row r="13532" spans="1:9" x14ac:dyDescent="0.4">
      <c r="A13532">
        <v>10122088623</v>
      </c>
      <c r="B13532" t="s">
        <v>695</v>
      </c>
      <c r="C13532">
        <f>D13532-1</f>
        <v>682</v>
      </c>
      <c r="D13532">
        <f>IF(B13532&lt;&gt;B13531,D13531+1,D13531)</f>
        <v>683</v>
      </c>
      <c r="E13532">
        <v>1380220072</v>
      </c>
      <c r="F13532">
        <v>9</v>
      </c>
      <c r="G13532" t="s">
        <v>12</v>
      </c>
      <c r="H13532">
        <v>946</v>
      </c>
      <c r="I13532">
        <v>1683</v>
      </c>
    </row>
    <row r="13533" spans="1:9" x14ac:dyDescent="0.4">
      <c r="A13533">
        <v>10121881024</v>
      </c>
      <c r="B13533" t="s">
        <v>695</v>
      </c>
      <c r="C13533">
        <f>D13533-1</f>
        <v>682</v>
      </c>
      <c r="D13533">
        <f>IF(B13533&lt;&gt;B13532,D13532+1,D13532)</f>
        <v>683</v>
      </c>
      <c r="E13533">
        <v>1380220152</v>
      </c>
      <c r="F13533">
        <v>8</v>
      </c>
      <c r="G13533" t="s">
        <v>16</v>
      </c>
      <c r="H13533">
        <v>1584</v>
      </c>
      <c r="I13533">
        <v>1683</v>
      </c>
    </row>
    <row r="13534" spans="1:9" x14ac:dyDescent="0.4">
      <c r="A13534">
        <v>10121830735</v>
      </c>
      <c r="B13534" t="s">
        <v>695</v>
      </c>
      <c r="C13534">
        <f>D13534-1</f>
        <v>682</v>
      </c>
      <c r="D13534">
        <f>IF(B13534&lt;&gt;B13533,D13533+1,D13533)</f>
        <v>683</v>
      </c>
      <c r="E13534">
        <v>1380220310</v>
      </c>
      <c r="F13534">
        <v>8</v>
      </c>
      <c r="G13534" t="s">
        <v>16</v>
      </c>
      <c r="H13534">
        <v>1584</v>
      </c>
      <c r="I13534">
        <v>1683</v>
      </c>
    </row>
    <row r="13535" spans="1:9" x14ac:dyDescent="0.4">
      <c r="A13535">
        <v>10122045923</v>
      </c>
      <c r="B13535" t="s">
        <v>695</v>
      </c>
      <c r="C13535">
        <f>D13535-1</f>
        <v>682</v>
      </c>
      <c r="D13535">
        <f>IF(B13535&lt;&gt;B13534,D13534+1,D13534)</f>
        <v>683</v>
      </c>
      <c r="E13535">
        <v>1380224244</v>
      </c>
      <c r="F13535">
        <v>24</v>
      </c>
      <c r="G13535" t="s">
        <v>10</v>
      </c>
      <c r="H13535">
        <v>342</v>
      </c>
      <c r="I13535">
        <v>1683</v>
      </c>
    </row>
    <row r="13536" spans="1:9" x14ac:dyDescent="0.4">
      <c r="A13536">
        <v>10121895496</v>
      </c>
      <c r="B13536" t="s">
        <v>695</v>
      </c>
      <c r="C13536">
        <f>D13536-1</f>
        <v>682</v>
      </c>
      <c r="D13536">
        <f>IF(B13536&lt;&gt;B13535,D13535+1,D13535)</f>
        <v>683</v>
      </c>
      <c r="E13536">
        <v>1380224682</v>
      </c>
      <c r="F13536">
        <v>23</v>
      </c>
      <c r="G13536" t="s">
        <v>10</v>
      </c>
      <c r="H13536">
        <v>699</v>
      </c>
      <c r="I13536">
        <v>1683</v>
      </c>
    </row>
    <row r="13537" spans="1:9" x14ac:dyDescent="0.4">
      <c r="A13537">
        <v>10121842705</v>
      </c>
      <c r="B13537" t="s">
        <v>695</v>
      </c>
      <c r="C13537">
        <f>D13537-1</f>
        <v>682</v>
      </c>
      <c r="D13537">
        <f>IF(B13537&lt;&gt;B13536,D13536+1,D13536)</f>
        <v>683</v>
      </c>
      <c r="E13537">
        <v>1380224894</v>
      </c>
      <c r="F13537">
        <v>23</v>
      </c>
      <c r="G13537" t="s">
        <v>10</v>
      </c>
      <c r="H13537">
        <v>699</v>
      </c>
      <c r="I13537">
        <v>1683</v>
      </c>
    </row>
    <row r="13538" spans="1:9" x14ac:dyDescent="0.4">
      <c r="A13538">
        <v>10121809295</v>
      </c>
      <c r="B13538" t="s">
        <v>695</v>
      </c>
      <c r="C13538">
        <f>D13538-1</f>
        <v>682</v>
      </c>
      <c r="D13538">
        <f>IF(B13538&lt;&gt;B13537,D13537+1,D13537)</f>
        <v>683</v>
      </c>
      <c r="E13538">
        <v>1380224908</v>
      </c>
      <c r="F13538">
        <v>23</v>
      </c>
      <c r="G13538" t="s">
        <v>10</v>
      </c>
      <c r="H13538">
        <v>699</v>
      </c>
      <c r="I13538">
        <v>1683</v>
      </c>
    </row>
    <row r="13539" spans="1:9" x14ac:dyDescent="0.4">
      <c r="A13539">
        <v>10121874745</v>
      </c>
      <c r="B13539" t="s">
        <v>695</v>
      </c>
      <c r="C13539">
        <f>D13539-1</f>
        <v>682</v>
      </c>
      <c r="D13539">
        <f>IF(B13539&lt;&gt;B13538,D13538+1,D13538)</f>
        <v>683</v>
      </c>
      <c r="E13539">
        <v>1380224934</v>
      </c>
      <c r="F13539">
        <v>23</v>
      </c>
      <c r="G13539" t="s">
        <v>10</v>
      </c>
      <c r="H13539">
        <v>699</v>
      </c>
      <c r="I13539">
        <v>1683</v>
      </c>
    </row>
    <row r="13540" spans="1:9" x14ac:dyDescent="0.4">
      <c r="A13540">
        <v>10121918215</v>
      </c>
      <c r="B13540" t="s">
        <v>695</v>
      </c>
      <c r="C13540">
        <f>D13540-1</f>
        <v>682</v>
      </c>
      <c r="D13540">
        <f>IF(B13540&lt;&gt;B13539,D13539+1,D13539)</f>
        <v>683</v>
      </c>
      <c r="E13540">
        <v>1380224946</v>
      </c>
      <c r="F13540">
        <v>23</v>
      </c>
      <c r="G13540" t="s">
        <v>10</v>
      </c>
      <c r="H13540">
        <v>699</v>
      </c>
      <c r="I13540">
        <v>1683</v>
      </c>
    </row>
    <row r="13541" spans="1:9" x14ac:dyDescent="0.4">
      <c r="A13541">
        <v>10121922193</v>
      </c>
      <c r="B13541" t="s">
        <v>695</v>
      </c>
      <c r="C13541">
        <f>D13541-1</f>
        <v>682</v>
      </c>
      <c r="D13541">
        <f>IF(B13541&lt;&gt;B13540,D13540+1,D13540)</f>
        <v>683</v>
      </c>
      <c r="E13541">
        <v>1380224966</v>
      </c>
      <c r="F13541">
        <v>23</v>
      </c>
      <c r="G13541" t="s">
        <v>10</v>
      </c>
      <c r="H13541">
        <v>699</v>
      </c>
      <c r="I13541">
        <v>1683</v>
      </c>
    </row>
    <row r="13542" spans="1:9" x14ac:dyDescent="0.4">
      <c r="A13542">
        <v>10121810954</v>
      </c>
      <c r="B13542" t="s">
        <v>695</v>
      </c>
      <c r="C13542">
        <f>D13542-1</f>
        <v>682</v>
      </c>
      <c r="D13542">
        <f>IF(B13542&lt;&gt;B13541,D13541+1,D13541)</f>
        <v>683</v>
      </c>
      <c r="E13542">
        <v>1380224988</v>
      </c>
      <c r="F13542">
        <v>23</v>
      </c>
      <c r="G13542" t="s">
        <v>10</v>
      </c>
      <c r="H13542">
        <v>699</v>
      </c>
      <c r="I13542">
        <v>1683</v>
      </c>
    </row>
    <row r="13543" spans="1:9" x14ac:dyDescent="0.4">
      <c r="A13543">
        <v>10122067353</v>
      </c>
      <c r="B13543" t="s">
        <v>695</v>
      </c>
      <c r="C13543">
        <f>D13543-1</f>
        <v>682</v>
      </c>
      <c r="D13543">
        <f>IF(B13543&lt;&gt;B13542,D13542+1,D13542)</f>
        <v>683</v>
      </c>
      <c r="E13543">
        <v>1380225008</v>
      </c>
      <c r="F13543">
        <v>23</v>
      </c>
      <c r="G13543" t="s">
        <v>10</v>
      </c>
      <c r="H13543">
        <v>699</v>
      </c>
      <c r="I13543">
        <v>1683</v>
      </c>
    </row>
    <row r="13544" spans="1:9" x14ac:dyDescent="0.4">
      <c r="A13544">
        <v>10121814725</v>
      </c>
      <c r="B13544" t="s">
        <v>695</v>
      </c>
      <c r="C13544">
        <f>D13544-1</f>
        <v>682</v>
      </c>
      <c r="D13544">
        <f>IF(B13544&lt;&gt;B13543,D13543+1,D13543)</f>
        <v>683</v>
      </c>
      <c r="E13544">
        <v>1380225012</v>
      </c>
      <c r="F13544">
        <v>23</v>
      </c>
      <c r="G13544" t="s">
        <v>10</v>
      </c>
      <c r="H13544">
        <v>699</v>
      </c>
      <c r="I13544">
        <v>1683</v>
      </c>
    </row>
    <row r="13545" spans="1:9" x14ac:dyDescent="0.4">
      <c r="A13545">
        <v>10121912456</v>
      </c>
      <c r="B13545" t="s">
        <v>695</v>
      </c>
      <c r="C13545">
        <f>D13545-1</f>
        <v>682</v>
      </c>
      <c r="D13545">
        <f>IF(B13545&lt;&gt;B13544,D13544+1,D13544)</f>
        <v>683</v>
      </c>
      <c r="E13545">
        <v>1380225026</v>
      </c>
      <c r="F13545">
        <v>23</v>
      </c>
      <c r="G13545" t="s">
        <v>10</v>
      </c>
      <c r="H13545">
        <v>699</v>
      </c>
      <c r="I13545">
        <v>1683</v>
      </c>
    </row>
    <row r="13546" spans="1:9" x14ac:dyDescent="0.4">
      <c r="A13546">
        <v>10121993683</v>
      </c>
      <c r="B13546" t="s">
        <v>695</v>
      </c>
      <c r="C13546">
        <f>D13546-1</f>
        <v>682</v>
      </c>
      <c r="D13546">
        <f>IF(B13546&lt;&gt;B13545,D13545+1,D13545)</f>
        <v>683</v>
      </c>
      <c r="E13546">
        <v>1380225146</v>
      </c>
      <c r="F13546">
        <v>23</v>
      </c>
      <c r="G13546" t="s">
        <v>10</v>
      </c>
      <c r="H13546">
        <v>699</v>
      </c>
      <c r="I13546">
        <v>1683</v>
      </c>
    </row>
    <row r="13547" spans="1:9" x14ac:dyDescent="0.4">
      <c r="A13547">
        <v>10122008896</v>
      </c>
      <c r="B13547" t="s">
        <v>695</v>
      </c>
      <c r="C13547">
        <f>D13547-1</f>
        <v>682</v>
      </c>
      <c r="D13547">
        <f>IF(B13547&lt;&gt;B13546,D13546+1,D13546)</f>
        <v>683</v>
      </c>
      <c r="E13547">
        <v>1380225160</v>
      </c>
      <c r="F13547">
        <v>23</v>
      </c>
      <c r="G13547" t="s">
        <v>10</v>
      </c>
      <c r="H13547">
        <v>699</v>
      </c>
      <c r="I13547">
        <v>1683</v>
      </c>
    </row>
    <row r="13548" spans="1:9" x14ac:dyDescent="0.4">
      <c r="A13548">
        <v>10122024413</v>
      </c>
      <c r="B13548" t="s">
        <v>695</v>
      </c>
      <c r="C13548">
        <f>D13548-1</f>
        <v>682</v>
      </c>
      <c r="D13548">
        <f>IF(B13548&lt;&gt;B13547,D13547+1,D13547)</f>
        <v>683</v>
      </c>
      <c r="E13548">
        <v>1380225242</v>
      </c>
      <c r="F13548">
        <v>23</v>
      </c>
      <c r="G13548" t="s">
        <v>10</v>
      </c>
      <c r="H13548">
        <v>699</v>
      </c>
      <c r="I13548">
        <v>1683</v>
      </c>
    </row>
    <row r="13549" spans="1:9" x14ac:dyDescent="0.4">
      <c r="A13549">
        <v>1506224116</v>
      </c>
      <c r="B13549" t="s">
        <v>696</v>
      </c>
      <c r="C13549">
        <f>D13549-1</f>
        <v>683</v>
      </c>
      <c r="D13549">
        <f>IF(B13549&lt;&gt;B13548,D13548+1,D13548)</f>
        <v>684</v>
      </c>
      <c r="E13549">
        <v>1155448689</v>
      </c>
      <c r="F13549">
        <v>27</v>
      </c>
      <c r="G13549" t="s">
        <v>10</v>
      </c>
      <c r="H13549">
        <v>330</v>
      </c>
      <c r="I13549">
        <v>1684</v>
      </c>
    </row>
    <row r="13550" spans="1:9" x14ac:dyDescent="0.4">
      <c r="A13550">
        <v>1505362753</v>
      </c>
      <c r="B13550" t="s">
        <v>696</v>
      </c>
      <c r="C13550">
        <f>D13550-1</f>
        <v>683</v>
      </c>
      <c r="D13550">
        <f>IF(B13550&lt;&gt;B13549,D13549+1,D13549)</f>
        <v>684</v>
      </c>
      <c r="E13550">
        <v>1155448947</v>
      </c>
      <c r="F13550">
        <v>27</v>
      </c>
      <c r="G13550" t="s">
        <v>10</v>
      </c>
      <c r="H13550">
        <v>330</v>
      </c>
      <c r="I13550">
        <v>1684</v>
      </c>
    </row>
    <row r="13551" spans="1:9" x14ac:dyDescent="0.4">
      <c r="A13551">
        <v>1505448065</v>
      </c>
      <c r="B13551" t="s">
        <v>696</v>
      </c>
      <c r="C13551">
        <f>D13551-1</f>
        <v>683</v>
      </c>
      <c r="D13551">
        <f>IF(B13551&lt;&gt;B13550,D13550+1,D13550)</f>
        <v>684</v>
      </c>
      <c r="E13551">
        <v>1155449855</v>
      </c>
      <c r="F13551">
        <v>21</v>
      </c>
      <c r="G13551" t="s">
        <v>14</v>
      </c>
      <c r="H13551">
        <v>609</v>
      </c>
      <c r="I13551">
        <v>1684</v>
      </c>
    </row>
    <row r="13552" spans="1:9" x14ac:dyDescent="0.4">
      <c r="A13552">
        <v>1496273458</v>
      </c>
      <c r="B13552" t="s">
        <v>696</v>
      </c>
      <c r="C13552">
        <f>D13552-1</f>
        <v>683</v>
      </c>
      <c r="D13552">
        <f>IF(B13552&lt;&gt;B13551,D13551+1,D13551)</f>
        <v>684</v>
      </c>
      <c r="E13552">
        <v>1155453106</v>
      </c>
      <c r="F13552">
        <v>13</v>
      </c>
      <c r="G13552" t="s">
        <v>16</v>
      </c>
      <c r="H13552">
        <v>717</v>
      </c>
      <c r="I13552">
        <v>1684</v>
      </c>
    </row>
    <row r="13553" spans="1:9" x14ac:dyDescent="0.4">
      <c r="A13553">
        <v>1495416375</v>
      </c>
      <c r="B13553" t="s">
        <v>696</v>
      </c>
      <c r="C13553">
        <f>D13553-1</f>
        <v>683</v>
      </c>
      <c r="D13553">
        <f>IF(B13553&lt;&gt;B13552,D13552+1,D13552)</f>
        <v>684</v>
      </c>
      <c r="E13553">
        <v>1155454077</v>
      </c>
      <c r="F13553">
        <v>13</v>
      </c>
      <c r="G13553" t="s">
        <v>16</v>
      </c>
      <c r="H13553">
        <v>717</v>
      </c>
      <c r="I13553">
        <v>1684</v>
      </c>
    </row>
    <row r="13554" spans="1:9" x14ac:dyDescent="0.4">
      <c r="A13554">
        <v>1495417203</v>
      </c>
      <c r="B13554" t="s">
        <v>696</v>
      </c>
      <c r="C13554">
        <f>D13554-1</f>
        <v>683</v>
      </c>
      <c r="D13554">
        <f>IF(B13554&lt;&gt;B13553,D13553+1,D13553)</f>
        <v>684</v>
      </c>
      <c r="E13554">
        <v>1155456665</v>
      </c>
      <c r="F13554">
        <v>13</v>
      </c>
      <c r="G13554" t="s">
        <v>16</v>
      </c>
      <c r="H13554">
        <v>717</v>
      </c>
      <c r="I13554">
        <v>1684</v>
      </c>
    </row>
    <row r="13555" spans="1:9" x14ac:dyDescent="0.4">
      <c r="A13555">
        <v>1505446355</v>
      </c>
      <c r="B13555" t="s">
        <v>696</v>
      </c>
      <c r="C13555">
        <f>D13555-1</f>
        <v>683</v>
      </c>
      <c r="D13555">
        <f>IF(B13555&lt;&gt;B13554,D13554+1,D13554)</f>
        <v>684</v>
      </c>
      <c r="E13555">
        <v>1155515772</v>
      </c>
      <c r="F13555">
        <v>21</v>
      </c>
      <c r="G13555" t="s">
        <v>14</v>
      </c>
      <c r="H13555">
        <v>609</v>
      </c>
      <c r="I13555">
        <v>1685</v>
      </c>
    </row>
    <row r="13556" spans="1:9" x14ac:dyDescent="0.4">
      <c r="A13556">
        <v>1505447027</v>
      </c>
      <c r="B13556" t="s">
        <v>696</v>
      </c>
      <c r="C13556">
        <f>D13556-1</f>
        <v>683</v>
      </c>
      <c r="D13556">
        <f>IF(B13556&lt;&gt;B13555,D13555+1,D13555)</f>
        <v>684</v>
      </c>
      <c r="E13556">
        <v>1155515885</v>
      </c>
      <c r="F13556">
        <v>21</v>
      </c>
      <c r="G13556" t="s">
        <v>14</v>
      </c>
      <c r="H13556">
        <v>609</v>
      </c>
      <c r="I13556">
        <v>1685</v>
      </c>
    </row>
    <row r="13557" spans="1:9" x14ac:dyDescent="0.4">
      <c r="A13557">
        <v>1506309760</v>
      </c>
      <c r="B13557" t="s">
        <v>696</v>
      </c>
      <c r="C13557">
        <f>D13557-1</f>
        <v>683</v>
      </c>
      <c r="D13557">
        <f>IF(B13557&lt;&gt;B13556,D13556+1,D13556)</f>
        <v>684</v>
      </c>
      <c r="E13557">
        <v>1155517083</v>
      </c>
      <c r="F13557">
        <v>21</v>
      </c>
      <c r="G13557" t="s">
        <v>14</v>
      </c>
      <c r="H13557">
        <v>609</v>
      </c>
      <c r="I13557">
        <v>1685</v>
      </c>
    </row>
    <row r="13558" spans="1:9" x14ac:dyDescent="0.4">
      <c r="A13558">
        <v>1507063635</v>
      </c>
      <c r="B13558" t="s">
        <v>696</v>
      </c>
      <c r="C13558">
        <f>D13558-1</f>
        <v>683</v>
      </c>
      <c r="D13558">
        <f>IF(B13558&lt;&gt;B13557,D13557+1,D13557)</f>
        <v>684</v>
      </c>
      <c r="E13558">
        <v>1155617698</v>
      </c>
      <c r="F13558">
        <v>4</v>
      </c>
      <c r="G13558" t="s">
        <v>12</v>
      </c>
      <c r="H13558">
        <v>895</v>
      </c>
      <c r="I13558">
        <v>1686</v>
      </c>
    </row>
    <row r="13559" spans="1:9" x14ac:dyDescent="0.4">
      <c r="A13559">
        <v>1507919360</v>
      </c>
      <c r="B13559" t="s">
        <v>696</v>
      </c>
      <c r="C13559">
        <f>D13559-1</f>
        <v>683</v>
      </c>
      <c r="D13559">
        <f>IF(B13559&lt;&gt;B13558,D13558+1,D13558)</f>
        <v>684</v>
      </c>
      <c r="E13559">
        <v>1155619582</v>
      </c>
      <c r="F13559">
        <v>9</v>
      </c>
      <c r="G13559" t="s">
        <v>12</v>
      </c>
      <c r="H13559">
        <v>946</v>
      </c>
      <c r="I13559">
        <v>1686</v>
      </c>
    </row>
    <row r="13560" spans="1:9" x14ac:dyDescent="0.4">
      <c r="A13560">
        <v>1507919932</v>
      </c>
      <c r="B13560" t="s">
        <v>696</v>
      </c>
      <c r="C13560">
        <f>D13560-1</f>
        <v>683</v>
      </c>
      <c r="D13560">
        <f>IF(B13560&lt;&gt;B13559,D13559+1,D13559)</f>
        <v>684</v>
      </c>
      <c r="E13560">
        <v>1155619673</v>
      </c>
      <c r="F13560">
        <v>9</v>
      </c>
      <c r="G13560" t="s">
        <v>12</v>
      </c>
      <c r="H13560">
        <v>946</v>
      </c>
      <c r="I13560">
        <v>1686</v>
      </c>
    </row>
    <row r="13561" spans="1:9" x14ac:dyDescent="0.4">
      <c r="A13561">
        <v>1536651106</v>
      </c>
      <c r="B13561" t="s">
        <v>696</v>
      </c>
      <c r="C13561">
        <f>D13561-1</f>
        <v>683</v>
      </c>
      <c r="D13561">
        <f>IF(B13561&lt;&gt;B13560,D13560+1,D13560)</f>
        <v>684</v>
      </c>
      <c r="E13561">
        <v>1155804929</v>
      </c>
      <c r="F13561">
        <v>32</v>
      </c>
      <c r="G13561" t="s">
        <v>12</v>
      </c>
      <c r="H13561">
        <v>885</v>
      </c>
      <c r="I13561">
        <v>1687</v>
      </c>
    </row>
    <row r="13562" spans="1:9" x14ac:dyDescent="0.4">
      <c r="A13562">
        <v>1536649726</v>
      </c>
      <c r="B13562" t="s">
        <v>696</v>
      </c>
      <c r="C13562">
        <f>D13562-1</f>
        <v>683</v>
      </c>
      <c r="D13562">
        <f>IF(B13562&lt;&gt;B13561,D13561+1,D13561)</f>
        <v>684</v>
      </c>
      <c r="E13562">
        <v>1155805012</v>
      </c>
      <c r="F13562">
        <v>32</v>
      </c>
      <c r="G13562" t="s">
        <v>12</v>
      </c>
      <c r="H13562">
        <v>885</v>
      </c>
      <c r="I13562">
        <v>1687</v>
      </c>
    </row>
    <row r="13563" spans="1:9" x14ac:dyDescent="0.4">
      <c r="A13563">
        <v>1392853372</v>
      </c>
      <c r="B13563" t="s">
        <v>696</v>
      </c>
      <c r="C13563">
        <f>D13563-1</f>
        <v>683</v>
      </c>
      <c r="D13563">
        <f>IF(B13563&lt;&gt;B13562,D13562+1,D13562)</f>
        <v>684</v>
      </c>
      <c r="E13563">
        <v>1155951617</v>
      </c>
      <c r="F13563">
        <v>29</v>
      </c>
      <c r="G13563" t="s">
        <v>10</v>
      </c>
      <c r="H13563">
        <v>587</v>
      </c>
      <c r="I13563">
        <v>1688</v>
      </c>
    </row>
    <row r="13564" spans="1:9" x14ac:dyDescent="0.4">
      <c r="A13564">
        <v>1391960551</v>
      </c>
      <c r="B13564" t="s">
        <v>696</v>
      </c>
      <c r="C13564">
        <f>D13564-1</f>
        <v>683</v>
      </c>
      <c r="D13564">
        <f>IF(B13564&lt;&gt;B13563,D13563+1,D13563)</f>
        <v>684</v>
      </c>
      <c r="E13564">
        <v>1155954303</v>
      </c>
      <c r="F13564">
        <v>29</v>
      </c>
      <c r="G13564" t="s">
        <v>10</v>
      </c>
      <c r="H13564">
        <v>587</v>
      </c>
      <c r="I13564">
        <v>1688</v>
      </c>
    </row>
    <row r="13565" spans="1:9" x14ac:dyDescent="0.4">
      <c r="A13565">
        <v>1393284106</v>
      </c>
      <c r="B13565" t="s">
        <v>696</v>
      </c>
      <c r="C13565">
        <f>D13565-1</f>
        <v>683</v>
      </c>
      <c r="D13565">
        <f>IF(B13565&lt;&gt;B13564,D13564+1,D13564)</f>
        <v>684</v>
      </c>
      <c r="E13565">
        <v>1156041424</v>
      </c>
      <c r="F13565">
        <v>23</v>
      </c>
      <c r="G13565" t="s">
        <v>10</v>
      </c>
      <c r="H13565">
        <v>699</v>
      </c>
      <c r="I13565">
        <v>1689</v>
      </c>
    </row>
    <row r="13566" spans="1:9" x14ac:dyDescent="0.4">
      <c r="A13566">
        <v>1518672304</v>
      </c>
      <c r="B13566" t="s">
        <v>696</v>
      </c>
      <c r="C13566">
        <f>D13566-1</f>
        <v>683</v>
      </c>
      <c r="D13566">
        <f>IF(B13566&lt;&gt;B13565,D13565+1,D13565)</f>
        <v>684</v>
      </c>
      <c r="E13566">
        <v>1156042624</v>
      </c>
      <c r="F13566">
        <v>12</v>
      </c>
      <c r="G13566" t="s">
        <v>12</v>
      </c>
      <c r="H13566">
        <v>330</v>
      </c>
      <c r="I13566">
        <v>1689</v>
      </c>
    </row>
    <row r="13567" spans="1:9" x14ac:dyDescent="0.4">
      <c r="A13567">
        <v>1338401640</v>
      </c>
      <c r="B13567" t="s">
        <v>696</v>
      </c>
      <c r="C13567">
        <f>D13567-1</f>
        <v>683</v>
      </c>
      <c r="D13567">
        <f>IF(B13567&lt;&gt;B13566,D13566+1,D13566)</f>
        <v>684</v>
      </c>
      <c r="E13567">
        <v>1185890400</v>
      </c>
      <c r="F13567">
        <v>15</v>
      </c>
      <c r="G13567" t="s">
        <v>16</v>
      </c>
      <c r="H13567">
        <v>262</v>
      </c>
      <c r="I13567">
        <v>1690</v>
      </c>
    </row>
    <row r="13568" spans="1:9" x14ac:dyDescent="0.4">
      <c r="A13568">
        <v>1324179448</v>
      </c>
      <c r="B13568" t="s">
        <v>696</v>
      </c>
      <c r="C13568">
        <f>D13568-1</f>
        <v>683</v>
      </c>
      <c r="D13568">
        <f>IF(B13568&lt;&gt;B13567,D13567+1,D13567)</f>
        <v>684</v>
      </c>
      <c r="E13568">
        <v>1185890400</v>
      </c>
      <c r="F13568">
        <v>15</v>
      </c>
      <c r="G13568" t="s">
        <v>16</v>
      </c>
      <c r="H13568">
        <v>262</v>
      </c>
      <c r="I13568">
        <v>1690</v>
      </c>
    </row>
    <row r="13569" spans="1:9" x14ac:dyDescent="0.4">
      <c r="A13569">
        <v>1338402230</v>
      </c>
      <c r="B13569" t="s">
        <v>696</v>
      </c>
      <c r="C13569">
        <f>D13569-1</f>
        <v>683</v>
      </c>
      <c r="D13569">
        <f>IF(B13569&lt;&gt;B13568,D13568+1,D13568)</f>
        <v>684</v>
      </c>
      <c r="E13569">
        <v>1185890400</v>
      </c>
      <c r="F13569">
        <v>15</v>
      </c>
      <c r="G13569" t="s">
        <v>16</v>
      </c>
      <c r="H13569">
        <v>262</v>
      </c>
      <c r="I13569">
        <v>1690</v>
      </c>
    </row>
    <row r="13570" spans="1:9" x14ac:dyDescent="0.4">
      <c r="A13570">
        <v>1338395672</v>
      </c>
      <c r="B13570" t="s">
        <v>696</v>
      </c>
      <c r="C13570">
        <f>D13570-1</f>
        <v>683</v>
      </c>
      <c r="D13570">
        <f>IF(B13570&lt;&gt;B13569,D13569+1,D13569)</f>
        <v>684</v>
      </c>
      <c r="E13570">
        <v>1185890400</v>
      </c>
      <c r="F13570">
        <v>15</v>
      </c>
      <c r="G13570" t="s">
        <v>16</v>
      </c>
      <c r="H13570">
        <v>262</v>
      </c>
      <c r="I13570">
        <v>1690</v>
      </c>
    </row>
    <row r="13571" spans="1:9" x14ac:dyDescent="0.4">
      <c r="A13571">
        <v>1337508723</v>
      </c>
      <c r="B13571" t="s">
        <v>696</v>
      </c>
      <c r="C13571">
        <f>D13571-1</f>
        <v>683</v>
      </c>
      <c r="D13571">
        <f>IF(B13571&lt;&gt;B13570,D13570+1,D13570)</f>
        <v>684</v>
      </c>
      <c r="E13571">
        <v>1185890400</v>
      </c>
      <c r="F13571">
        <v>15</v>
      </c>
      <c r="G13571" t="s">
        <v>16</v>
      </c>
      <c r="H13571">
        <v>262</v>
      </c>
      <c r="I13571">
        <v>1690</v>
      </c>
    </row>
    <row r="13572" spans="1:9" x14ac:dyDescent="0.4">
      <c r="A13572">
        <v>1337508485</v>
      </c>
      <c r="B13572" t="s">
        <v>696</v>
      </c>
      <c r="C13572">
        <f>D13572-1</f>
        <v>683</v>
      </c>
      <c r="D13572">
        <f>IF(B13572&lt;&gt;B13571,D13571+1,D13571)</f>
        <v>684</v>
      </c>
      <c r="E13572">
        <v>1185890400</v>
      </c>
      <c r="F13572">
        <v>15</v>
      </c>
      <c r="G13572" t="s">
        <v>16</v>
      </c>
      <c r="H13572">
        <v>262</v>
      </c>
      <c r="I13572">
        <v>1690</v>
      </c>
    </row>
    <row r="13573" spans="1:9" x14ac:dyDescent="0.4">
      <c r="A13573">
        <v>1338401984</v>
      </c>
      <c r="B13573" t="s">
        <v>696</v>
      </c>
      <c r="C13573">
        <f>D13573-1</f>
        <v>683</v>
      </c>
      <c r="D13573">
        <f>IF(B13573&lt;&gt;B13572,D13572+1,D13572)</f>
        <v>684</v>
      </c>
      <c r="E13573">
        <v>1185890400</v>
      </c>
      <c r="F13573">
        <v>15</v>
      </c>
      <c r="G13573" t="s">
        <v>16</v>
      </c>
      <c r="H13573">
        <v>262</v>
      </c>
      <c r="I13573">
        <v>1690</v>
      </c>
    </row>
    <row r="13574" spans="1:9" x14ac:dyDescent="0.4">
      <c r="A13574">
        <v>1374426042</v>
      </c>
      <c r="B13574" t="s">
        <v>696</v>
      </c>
      <c r="C13574">
        <f>D13574-1</f>
        <v>683</v>
      </c>
      <c r="D13574">
        <f>IF(B13574&lt;&gt;B13573,D13573+1,D13573)</f>
        <v>684</v>
      </c>
      <c r="E13574">
        <v>1185890400</v>
      </c>
      <c r="F13574">
        <v>36</v>
      </c>
      <c r="G13574" t="s">
        <v>10</v>
      </c>
      <c r="H13574">
        <v>894</v>
      </c>
      <c r="I13574">
        <v>1690</v>
      </c>
    </row>
    <row r="13575" spans="1:9" x14ac:dyDescent="0.4">
      <c r="A13575">
        <v>1374423232</v>
      </c>
      <c r="B13575" t="s">
        <v>696</v>
      </c>
      <c r="C13575">
        <f>D13575-1</f>
        <v>683</v>
      </c>
      <c r="D13575">
        <f>IF(B13575&lt;&gt;B13574,D13574+1,D13574)</f>
        <v>684</v>
      </c>
      <c r="E13575">
        <v>1185890400</v>
      </c>
      <c r="F13575">
        <v>36</v>
      </c>
      <c r="G13575" t="s">
        <v>10</v>
      </c>
      <c r="H13575">
        <v>894</v>
      </c>
      <c r="I13575">
        <v>1690</v>
      </c>
    </row>
    <row r="13576" spans="1:9" x14ac:dyDescent="0.4">
      <c r="A13576">
        <v>1373523895</v>
      </c>
      <c r="B13576" t="s">
        <v>696</v>
      </c>
      <c r="C13576">
        <f>D13576-1</f>
        <v>683</v>
      </c>
      <c r="D13576">
        <f>IF(B13576&lt;&gt;B13575,D13575+1,D13575)</f>
        <v>684</v>
      </c>
      <c r="E13576">
        <v>1185890400</v>
      </c>
      <c r="F13576">
        <v>36</v>
      </c>
      <c r="G13576" t="s">
        <v>10</v>
      </c>
      <c r="H13576">
        <v>894</v>
      </c>
      <c r="I13576">
        <v>1690</v>
      </c>
    </row>
    <row r="13577" spans="1:9" x14ac:dyDescent="0.4">
      <c r="A13577">
        <v>1374427772</v>
      </c>
      <c r="B13577" t="s">
        <v>696</v>
      </c>
      <c r="C13577">
        <f>D13577-1</f>
        <v>683</v>
      </c>
      <c r="D13577">
        <f>IF(B13577&lt;&gt;B13576,D13576+1,D13576)</f>
        <v>684</v>
      </c>
      <c r="E13577">
        <v>1185890400</v>
      </c>
      <c r="F13577">
        <v>36</v>
      </c>
      <c r="G13577" t="s">
        <v>10</v>
      </c>
      <c r="H13577">
        <v>894</v>
      </c>
      <c r="I13577">
        <v>1690</v>
      </c>
    </row>
    <row r="13578" spans="1:9" x14ac:dyDescent="0.4">
      <c r="A13578">
        <v>1374428188</v>
      </c>
      <c r="B13578" t="s">
        <v>696</v>
      </c>
      <c r="C13578">
        <f>D13578-1</f>
        <v>683</v>
      </c>
      <c r="D13578">
        <f>IF(B13578&lt;&gt;B13577,D13577+1,D13577)</f>
        <v>684</v>
      </c>
      <c r="E13578">
        <v>1185890400</v>
      </c>
      <c r="F13578">
        <v>36</v>
      </c>
      <c r="G13578" t="s">
        <v>10</v>
      </c>
      <c r="H13578">
        <v>894</v>
      </c>
      <c r="I13578">
        <v>1690</v>
      </c>
    </row>
    <row r="13579" spans="1:9" x14ac:dyDescent="0.4">
      <c r="A13579">
        <v>1374421656</v>
      </c>
      <c r="B13579" t="s">
        <v>696</v>
      </c>
      <c r="C13579">
        <f>D13579-1</f>
        <v>683</v>
      </c>
      <c r="D13579">
        <f>IF(B13579&lt;&gt;B13578,D13578+1,D13578)</f>
        <v>684</v>
      </c>
      <c r="E13579">
        <v>1185890400</v>
      </c>
      <c r="F13579">
        <v>36</v>
      </c>
      <c r="G13579" t="s">
        <v>10</v>
      </c>
      <c r="H13579">
        <v>894</v>
      </c>
      <c r="I13579">
        <v>1690</v>
      </c>
    </row>
    <row r="13580" spans="1:9" x14ac:dyDescent="0.4">
      <c r="A13580">
        <v>1373520361</v>
      </c>
      <c r="B13580" t="s">
        <v>696</v>
      </c>
      <c r="C13580">
        <f>D13580-1</f>
        <v>683</v>
      </c>
      <c r="D13580">
        <f>IF(B13580&lt;&gt;B13579,D13579+1,D13579)</f>
        <v>684</v>
      </c>
      <c r="E13580">
        <v>1185890400</v>
      </c>
      <c r="F13580">
        <v>36</v>
      </c>
      <c r="G13580" t="s">
        <v>10</v>
      </c>
      <c r="H13580">
        <v>894</v>
      </c>
      <c r="I13580">
        <v>1690</v>
      </c>
    </row>
    <row r="13581" spans="1:9" x14ac:dyDescent="0.4">
      <c r="A13581">
        <v>1373520897</v>
      </c>
      <c r="B13581" t="s">
        <v>696</v>
      </c>
      <c r="C13581">
        <f>D13581-1</f>
        <v>683</v>
      </c>
      <c r="D13581">
        <f>IF(B13581&lt;&gt;B13580,D13580+1,D13580)</f>
        <v>684</v>
      </c>
      <c r="E13581">
        <v>1185890400</v>
      </c>
      <c r="F13581">
        <v>36</v>
      </c>
      <c r="G13581" t="s">
        <v>10</v>
      </c>
      <c r="H13581">
        <v>894</v>
      </c>
      <c r="I13581">
        <v>1690</v>
      </c>
    </row>
    <row r="13582" spans="1:9" x14ac:dyDescent="0.4">
      <c r="A13582">
        <v>1374426478</v>
      </c>
      <c r="B13582" t="s">
        <v>696</v>
      </c>
      <c r="C13582">
        <f>D13582-1</f>
        <v>683</v>
      </c>
      <c r="D13582">
        <f>IF(B13582&lt;&gt;B13581,D13581+1,D13581)</f>
        <v>684</v>
      </c>
      <c r="E13582">
        <v>1185890400</v>
      </c>
      <c r="F13582">
        <v>36</v>
      </c>
      <c r="G13582" t="s">
        <v>10</v>
      </c>
      <c r="H13582">
        <v>894</v>
      </c>
      <c r="I13582">
        <v>1690</v>
      </c>
    </row>
    <row r="13583" spans="1:9" x14ac:dyDescent="0.4">
      <c r="A13583">
        <v>1373525527</v>
      </c>
      <c r="B13583" t="s">
        <v>696</v>
      </c>
      <c r="C13583">
        <f>D13583-1</f>
        <v>683</v>
      </c>
      <c r="D13583">
        <f>IF(B13583&lt;&gt;B13582,D13582+1,D13582)</f>
        <v>684</v>
      </c>
      <c r="E13583">
        <v>1185890400</v>
      </c>
      <c r="F13583">
        <v>36</v>
      </c>
      <c r="G13583" t="s">
        <v>10</v>
      </c>
      <c r="H13583">
        <v>894</v>
      </c>
      <c r="I13583">
        <v>1690</v>
      </c>
    </row>
    <row r="13584" spans="1:9" x14ac:dyDescent="0.4">
      <c r="A13584">
        <v>1374422180</v>
      </c>
      <c r="B13584" t="s">
        <v>696</v>
      </c>
      <c r="C13584">
        <f>D13584-1</f>
        <v>683</v>
      </c>
      <c r="D13584">
        <f>IF(B13584&lt;&gt;B13583,D13583+1,D13583)</f>
        <v>684</v>
      </c>
      <c r="E13584">
        <v>1185890400</v>
      </c>
      <c r="F13584">
        <v>36</v>
      </c>
      <c r="G13584" t="s">
        <v>10</v>
      </c>
      <c r="H13584">
        <v>894</v>
      </c>
      <c r="I13584">
        <v>1690</v>
      </c>
    </row>
    <row r="13585" spans="1:9" x14ac:dyDescent="0.4">
      <c r="A13585">
        <v>1374425054</v>
      </c>
      <c r="B13585" t="s">
        <v>696</v>
      </c>
      <c r="C13585">
        <f>D13585-1</f>
        <v>683</v>
      </c>
      <c r="D13585">
        <f>IF(B13585&lt;&gt;B13584,D13584+1,D13584)</f>
        <v>684</v>
      </c>
      <c r="E13585">
        <v>1185890400</v>
      </c>
      <c r="F13585">
        <v>36</v>
      </c>
      <c r="G13585" t="s">
        <v>10</v>
      </c>
      <c r="H13585">
        <v>894</v>
      </c>
      <c r="I13585">
        <v>1690</v>
      </c>
    </row>
    <row r="13586" spans="1:9" x14ac:dyDescent="0.4">
      <c r="A13586">
        <v>1373519133</v>
      </c>
      <c r="B13586" t="s">
        <v>696</v>
      </c>
      <c r="C13586">
        <f>D13586-1</f>
        <v>683</v>
      </c>
      <c r="D13586">
        <f>IF(B13586&lt;&gt;B13585,D13585+1,D13585)</f>
        <v>684</v>
      </c>
      <c r="E13586">
        <v>1185890400</v>
      </c>
      <c r="F13586">
        <v>36</v>
      </c>
      <c r="G13586" t="s">
        <v>10</v>
      </c>
      <c r="H13586">
        <v>894</v>
      </c>
      <c r="I13586">
        <v>1690</v>
      </c>
    </row>
    <row r="13587" spans="1:9" x14ac:dyDescent="0.4">
      <c r="A13587">
        <v>1374425544</v>
      </c>
      <c r="B13587" t="s">
        <v>696</v>
      </c>
      <c r="C13587">
        <f>D13587-1</f>
        <v>683</v>
      </c>
      <c r="D13587">
        <f>IF(B13587&lt;&gt;B13586,D13586+1,D13586)</f>
        <v>684</v>
      </c>
      <c r="E13587">
        <v>1185890400</v>
      </c>
      <c r="F13587">
        <v>36</v>
      </c>
      <c r="G13587" t="s">
        <v>10</v>
      </c>
      <c r="H13587">
        <v>894</v>
      </c>
      <c r="I13587">
        <v>1690</v>
      </c>
    </row>
    <row r="13588" spans="1:9" x14ac:dyDescent="0.4">
      <c r="A13588">
        <v>1373517825</v>
      </c>
      <c r="B13588" t="s">
        <v>696</v>
      </c>
      <c r="C13588">
        <f>D13588-1</f>
        <v>683</v>
      </c>
      <c r="D13588">
        <f>IF(B13588&lt;&gt;B13587,D13587+1,D13587)</f>
        <v>684</v>
      </c>
      <c r="E13588">
        <v>1185890400</v>
      </c>
      <c r="F13588">
        <v>36</v>
      </c>
      <c r="G13588" t="s">
        <v>10</v>
      </c>
      <c r="H13588">
        <v>894</v>
      </c>
      <c r="I13588">
        <v>1690</v>
      </c>
    </row>
    <row r="13589" spans="1:9" x14ac:dyDescent="0.4">
      <c r="A13589">
        <v>1374426914</v>
      </c>
      <c r="B13589" t="s">
        <v>696</v>
      </c>
      <c r="C13589">
        <f>D13589-1</f>
        <v>683</v>
      </c>
      <c r="D13589">
        <f>IF(B13589&lt;&gt;B13588,D13588+1,D13588)</f>
        <v>684</v>
      </c>
      <c r="E13589">
        <v>1185890400</v>
      </c>
      <c r="F13589">
        <v>36</v>
      </c>
      <c r="G13589" t="s">
        <v>10</v>
      </c>
      <c r="H13589">
        <v>894</v>
      </c>
      <c r="I13589">
        <v>1690</v>
      </c>
    </row>
    <row r="13590" spans="1:9" x14ac:dyDescent="0.4">
      <c r="A13590">
        <v>1373525283</v>
      </c>
      <c r="B13590" t="s">
        <v>696</v>
      </c>
      <c r="C13590">
        <f>D13590-1</f>
        <v>683</v>
      </c>
      <c r="D13590">
        <f>IF(B13590&lt;&gt;B13589,D13589+1,D13589)</f>
        <v>684</v>
      </c>
      <c r="E13590">
        <v>1185890400</v>
      </c>
      <c r="F13590">
        <v>36</v>
      </c>
      <c r="G13590" t="s">
        <v>10</v>
      </c>
      <c r="H13590">
        <v>894</v>
      </c>
      <c r="I13590">
        <v>1690</v>
      </c>
    </row>
    <row r="13591" spans="1:9" x14ac:dyDescent="0.4">
      <c r="A13591">
        <v>1374429496</v>
      </c>
      <c r="B13591" t="s">
        <v>696</v>
      </c>
      <c r="C13591">
        <f>D13591-1</f>
        <v>683</v>
      </c>
      <c r="D13591">
        <f>IF(B13591&lt;&gt;B13590,D13590+1,D13590)</f>
        <v>684</v>
      </c>
      <c r="E13591">
        <v>1185890400</v>
      </c>
      <c r="F13591">
        <v>36</v>
      </c>
      <c r="G13591" t="s">
        <v>10</v>
      </c>
      <c r="H13591">
        <v>894</v>
      </c>
      <c r="I13591">
        <v>1690</v>
      </c>
    </row>
    <row r="13592" spans="1:9" x14ac:dyDescent="0.4">
      <c r="A13592">
        <v>1545353183</v>
      </c>
      <c r="B13592" t="s">
        <v>696</v>
      </c>
      <c r="C13592">
        <f>D13592-1</f>
        <v>683</v>
      </c>
      <c r="D13592">
        <f>IF(B13592&lt;&gt;B13591,D13591+1,D13591)</f>
        <v>684</v>
      </c>
      <c r="E13592">
        <v>1186988939</v>
      </c>
      <c r="F13592">
        <v>27</v>
      </c>
      <c r="G13592" t="s">
        <v>10</v>
      </c>
      <c r="H13592">
        <v>330</v>
      </c>
      <c r="I13592">
        <v>1691</v>
      </c>
    </row>
    <row r="13593" spans="1:9" x14ac:dyDescent="0.4">
      <c r="A13593">
        <v>1545330795</v>
      </c>
      <c r="B13593" t="s">
        <v>696</v>
      </c>
      <c r="C13593">
        <f>D13593-1</f>
        <v>683</v>
      </c>
      <c r="D13593">
        <f>IF(B13593&lt;&gt;B13592,D13592+1,D13592)</f>
        <v>684</v>
      </c>
      <c r="E13593">
        <v>1186990203</v>
      </c>
      <c r="F13593">
        <v>21</v>
      </c>
      <c r="G13593" t="s">
        <v>14</v>
      </c>
      <c r="H13593">
        <v>609</v>
      </c>
      <c r="I13593">
        <v>1691</v>
      </c>
    </row>
    <row r="13594" spans="1:9" x14ac:dyDescent="0.4">
      <c r="A13594">
        <v>1546198634</v>
      </c>
      <c r="B13594" t="s">
        <v>696</v>
      </c>
      <c r="C13594">
        <f>D13594-1</f>
        <v>683</v>
      </c>
      <c r="D13594">
        <f>IF(B13594&lt;&gt;B13593,D13593+1,D13593)</f>
        <v>684</v>
      </c>
      <c r="E13594">
        <v>1187056107</v>
      </c>
      <c r="F13594">
        <v>21</v>
      </c>
      <c r="G13594" t="s">
        <v>14</v>
      </c>
      <c r="H13594">
        <v>609</v>
      </c>
      <c r="I13594">
        <v>1692</v>
      </c>
    </row>
    <row r="13595" spans="1:9" x14ac:dyDescent="0.4">
      <c r="A13595">
        <v>1393276614</v>
      </c>
      <c r="B13595" t="s">
        <v>696</v>
      </c>
      <c r="C13595">
        <f>D13595-1</f>
        <v>683</v>
      </c>
      <c r="D13595">
        <f>IF(B13595&lt;&gt;B13594,D13594+1,D13594)</f>
        <v>684</v>
      </c>
      <c r="E13595">
        <v>1187080230</v>
      </c>
      <c r="F13595">
        <v>33</v>
      </c>
      <c r="G13595" t="s">
        <v>16</v>
      </c>
      <c r="H13595">
        <v>1493</v>
      </c>
      <c r="I13595">
        <v>1692</v>
      </c>
    </row>
    <row r="13596" spans="1:9" x14ac:dyDescent="0.4">
      <c r="A13596">
        <v>1392390211</v>
      </c>
      <c r="B13596" t="s">
        <v>696</v>
      </c>
      <c r="C13596">
        <f>D13596-1</f>
        <v>683</v>
      </c>
      <c r="D13596">
        <f>IF(B13596&lt;&gt;B13595,D13595+1,D13595)</f>
        <v>684</v>
      </c>
      <c r="E13596">
        <v>1187162204</v>
      </c>
      <c r="F13596">
        <v>32</v>
      </c>
      <c r="G13596" t="s">
        <v>12</v>
      </c>
      <c r="H13596">
        <v>885</v>
      </c>
      <c r="I13596">
        <v>1693</v>
      </c>
    </row>
    <row r="13597" spans="1:9" x14ac:dyDescent="0.4">
      <c r="A13597">
        <v>1392387549</v>
      </c>
      <c r="B13597" t="s">
        <v>696</v>
      </c>
      <c r="C13597">
        <f>D13597-1</f>
        <v>683</v>
      </c>
      <c r="D13597">
        <f>IF(B13597&lt;&gt;B13596,D13596+1,D13596)</f>
        <v>684</v>
      </c>
      <c r="E13597">
        <v>1187162247</v>
      </c>
      <c r="F13597">
        <v>28</v>
      </c>
      <c r="G13597" t="s">
        <v>13</v>
      </c>
      <c r="H13597">
        <v>335</v>
      </c>
      <c r="I13597">
        <v>1693</v>
      </c>
    </row>
    <row r="13598" spans="1:9" x14ac:dyDescent="0.4">
      <c r="A13598">
        <v>1392389381</v>
      </c>
      <c r="B13598" t="s">
        <v>696</v>
      </c>
      <c r="C13598">
        <f>D13598-1</f>
        <v>683</v>
      </c>
      <c r="D13598">
        <f>IF(B13598&lt;&gt;B13597,D13597+1,D13597)</f>
        <v>684</v>
      </c>
      <c r="E13598">
        <v>1187162282</v>
      </c>
      <c r="F13598">
        <v>28</v>
      </c>
      <c r="G13598" t="s">
        <v>13</v>
      </c>
      <c r="H13598">
        <v>335</v>
      </c>
      <c r="I13598">
        <v>1693</v>
      </c>
    </row>
    <row r="13599" spans="1:9" x14ac:dyDescent="0.4">
      <c r="A13599">
        <v>1392389613</v>
      </c>
      <c r="B13599" t="s">
        <v>696</v>
      </c>
      <c r="C13599">
        <f>D13599-1</f>
        <v>683</v>
      </c>
      <c r="D13599">
        <f>IF(B13599&lt;&gt;B13598,D13598+1,D13598)</f>
        <v>684</v>
      </c>
      <c r="E13599">
        <v>1187162294</v>
      </c>
      <c r="F13599">
        <v>28</v>
      </c>
      <c r="G13599" t="s">
        <v>13</v>
      </c>
      <c r="H13599">
        <v>335</v>
      </c>
      <c r="I13599">
        <v>1693</v>
      </c>
    </row>
    <row r="13600" spans="1:9" x14ac:dyDescent="0.4">
      <c r="A13600">
        <v>1393283452</v>
      </c>
      <c r="B13600" t="s">
        <v>696</v>
      </c>
      <c r="C13600">
        <f>D13600-1</f>
        <v>683</v>
      </c>
      <c r="D13600">
        <f>IF(B13600&lt;&gt;B13599,D13599+1,D13599)</f>
        <v>684</v>
      </c>
      <c r="E13600">
        <v>1187228058</v>
      </c>
      <c r="F13600">
        <v>13</v>
      </c>
      <c r="G13600" t="s">
        <v>16</v>
      </c>
      <c r="H13600">
        <v>717</v>
      </c>
      <c r="I13600">
        <v>1694</v>
      </c>
    </row>
    <row r="13601" spans="1:9" x14ac:dyDescent="0.4">
      <c r="A13601">
        <v>1393726360</v>
      </c>
      <c r="B13601" t="s">
        <v>696</v>
      </c>
      <c r="C13601">
        <f>D13601-1</f>
        <v>683</v>
      </c>
      <c r="D13601">
        <f>IF(B13601&lt;&gt;B13600,D13600+1,D13600)</f>
        <v>684</v>
      </c>
      <c r="E13601">
        <v>1187254176</v>
      </c>
      <c r="F13601">
        <v>5</v>
      </c>
      <c r="G13601" t="s">
        <v>16</v>
      </c>
      <c r="H13601">
        <v>552</v>
      </c>
      <c r="I13601">
        <v>1694</v>
      </c>
    </row>
    <row r="13602" spans="1:9" x14ac:dyDescent="0.4">
      <c r="A13602">
        <v>1392832617</v>
      </c>
      <c r="B13602" t="s">
        <v>696</v>
      </c>
      <c r="C13602">
        <f>D13602-1</f>
        <v>683</v>
      </c>
      <c r="D13602">
        <f>IF(B13602&lt;&gt;B13601,D13601+1,D13601)</f>
        <v>684</v>
      </c>
      <c r="E13602">
        <v>1187254205</v>
      </c>
      <c r="F13602">
        <v>5</v>
      </c>
      <c r="G13602" t="s">
        <v>16</v>
      </c>
      <c r="H13602">
        <v>552</v>
      </c>
      <c r="I13602">
        <v>1694</v>
      </c>
    </row>
    <row r="13603" spans="1:9" x14ac:dyDescent="0.4">
      <c r="A13603">
        <v>1392833027</v>
      </c>
      <c r="B13603" t="s">
        <v>696</v>
      </c>
      <c r="C13603">
        <f>D13603-1</f>
        <v>683</v>
      </c>
      <c r="D13603">
        <f>IF(B13603&lt;&gt;B13602,D13602+1,D13602)</f>
        <v>684</v>
      </c>
      <c r="E13603">
        <v>1187254297</v>
      </c>
      <c r="F13603">
        <v>5</v>
      </c>
      <c r="G13603" t="s">
        <v>16</v>
      </c>
      <c r="H13603">
        <v>552</v>
      </c>
      <c r="I13603">
        <v>1694</v>
      </c>
    </row>
    <row r="13604" spans="1:9" x14ac:dyDescent="0.4">
      <c r="A13604">
        <v>1393726848</v>
      </c>
      <c r="B13604" t="s">
        <v>696</v>
      </c>
      <c r="C13604">
        <f>D13604-1</f>
        <v>683</v>
      </c>
      <c r="D13604">
        <f>IF(B13604&lt;&gt;B13603,D13603+1,D13603)</f>
        <v>684</v>
      </c>
      <c r="E13604">
        <v>1187266429</v>
      </c>
      <c r="F13604">
        <v>5</v>
      </c>
      <c r="G13604" t="s">
        <v>16</v>
      </c>
      <c r="H13604">
        <v>552</v>
      </c>
      <c r="I13604">
        <v>1694</v>
      </c>
    </row>
    <row r="13605" spans="1:9" x14ac:dyDescent="0.4">
      <c r="A13605">
        <v>1393726534</v>
      </c>
      <c r="B13605" t="s">
        <v>696</v>
      </c>
      <c r="C13605">
        <f>D13605-1</f>
        <v>683</v>
      </c>
      <c r="D13605">
        <f>IF(B13605&lt;&gt;B13604,D13604+1,D13604)</f>
        <v>684</v>
      </c>
      <c r="E13605">
        <v>1187266561</v>
      </c>
      <c r="F13605">
        <v>5</v>
      </c>
      <c r="G13605" t="s">
        <v>16</v>
      </c>
      <c r="H13605">
        <v>552</v>
      </c>
      <c r="I13605">
        <v>1694</v>
      </c>
    </row>
    <row r="13606" spans="1:9" x14ac:dyDescent="0.4">
      <c r="A13606">
        <v>1393279168</v>
      </c>
      <c r="B13606" t="s">
        <v>696</v>
      </c>
      <c r="C13606">
        <f>D13606-1</f>
        <v>683</v>
      </c>
      <c r="D13606">
        <f>IF(B13606&lt;&gt;B13605,D13605+1,D13605)</f>
        <v>684</v>
      </c>
      <c r="E13606">
        <v>1187420809</v>
      </c>
      <c r="F13606">
        <v>11</v>
      </c>
      <c r="G13606" t="s">
        <v>13</v>
      </c>
      <c r="H13606">
        <v>448</v>
      </c>
      <c r="I13606">
        <v>1695</v>
      </c>
    </row>
    <row r="13607" spans="1:9" x14ac:dyDescent="0.4">
      <c r="A13607">
        <v>1393282826</v>
      </c>
      <c r="B13607" t="s">
        <v>696</v>
      </c>
      <c r="C13607">
        <f>D13607-1</f>
        <v>683</v>
      </c>
      <c r="D13607">
        <f>IF(B13607&lt;&gt;B13606,D13606+1,D13606)</f>
        <v>684</v>
      </c>
      <c r="E13607">
        <v>1187420898</v>
      </c>
      <c r="F13607">
        <v>11</v>
      </c>
      <c r="G13607" t="s">
        <v>13</v>
      </c>
      <c r="H13607">
        <v>448</v>
      </c>
      <c r="I13607">
        <v>1695</v>
      </c>
    </row>
    <row r="13608" spans="1:9" x14ac:dyDescent="0.4">
      <c r="A13608">
        <v>1393283166</v>
      </c>
      <c r="B13608" t="s">
        <v>696</v>
      </c>
      <c r="C13608">
        <f>D13608-1</f>
        <v>683</v>
      </c>
      <c r="D13608">
        <f>IF(B13608&lt;&gt;B13607,D13607+1,D13607)</f>
        <v>684</v>
      </c>
      <c r="E13608">
        <v>1187420926</v>
      </c>
      <c r="F13608">
        <v>11</v>
      </c>
      <c r="G13608" t="s">
        <v>13</v>
      </c>
      <c r="H13608">
        <v>448</v>
      </c>
      <c r="I13608">
        <v>1695</v>
      </c>
    </row>
    <row r="13609" spans="1:9" x14ac:dyDescent="0.4">
      <c r="A13609">
        <v>1392385661</v>
      </c>
      <c r="B13609" t="s">
        <v>696</v>
      </c>
      <c r="C13609">
        <f>D13609-1</f>
        <v>683</v>
      </c>
      <c r="D13609">
        <f>IF(B13609&lt;&gt;B13608,D13608+1,D13608)</f>
        <v>684</v>
      </c>
      <c r="E13609">
        <v>1187420993</v>
      </c>
      <c r="F13609">
        <v>11</v>
      </c>
      <c r="G13609" t="s">
        <v>13</v>
      </c>
      <c r="H13609">
        <v>448</v>
      </c>
      <c r="I13609">
        <v>1695</v>
      </c>
    </row>
    <row r="13610" spans="1:9" x14ac:dyDescent="0.4">
      <c r="A13610">
        <v>1393276304</v>
      </c>
      <c r="B13610" t="s">
        <v>696</v>
      </c>
      <c r="C13610">
        <f>D13610-1</f>
        <v>683</v>
      </c>
      <c r="D13610">
        <f>IF(B13610&lt;&gt;B13609,D13609+1,D13609)</f>
        <v>684</v>
      </c>
      <c r="E13610">
        <v>1187421046</v>
      </c>
      <c r="F13610">
        <v>11</v>
      </c>
      <c r="G13610" t="s">
        <v>13</v>
      </c>
      <c r="H13610">
        <v>448</v>
      </c>
      <c r="I13610">
        <v>1695</v>
      </c>
    </row>
    <row r="13611" spans="1:9" x14ac:dyDescent="0.4">
      <c r="A13611">
        <v>1393282560</v>
      </c>
      <c r="B13611" t="s">
        <v>696</v>
      </c>
      <c r="C13611">
        <f>D13611-1</f>
        <v>683</v>
      </c>
      <c r="D13611">
        <f>IF(B13611&lt;&gt;B13610,D13610+1,D13610)</f>
        <v>684</v>
      </c>
      <c r="E13611">
        <v>1187421077</v>
      </c>
      <c r="F13611">
        <v>11</v>
      </c>
      <c r="G13611" t="s">
        <v>13</v>
      </c>
      <c r="H13611">
        <v>448</v>
      </c>
      <c r="I13611">
        <v>1695</v>
      </c>
    </row>
    <row r="13612" spans="1:9" x14ac:dyDescent="0.4">
      <c r="A13612">
        <v>1393275978</v>
      </c>
      <c r="B13612" t="s">
        <v>696</v>
      </c>
      <c r="C13612">
        <f>D13612-1</f>
        <v>683</v>
      </c>
      <c r="D13612">
        <f>IF(B13612&lt;&gt;B13611,D13611+1,D13611)</f>
        <v>684</v>
      </c>
      <c r="E13612">
        <v>1187421361</v>
      </c>
      <c r="F13612">
        <v>11</v>
      </c>
      <c r="G13612" t="s">
        <v>13</v>
      </c>
      <c r="H13612">
        <v>448</v>
      </c>
      <c r="I13612">
        <v>1695</v>
      </c>
    </row>
    <row r="13613" spans="1:9" x14ac:dyDescent="0.4">
      <c r="A13613">
        <v>1392389907</v>
      </c>
      <c r="B13613" t="s">
        <v>696</v>
      </c>
      <c r="C13613">
        <f>D13613-1</f>
        <v>683</v>
      </c>
      <c r="D13613">
        <f>IF(B13613&lt;&gt;B13612,D13612+1,D13612)</f>
        <v>684</v>
      </c>
      <c r="E13613">
        <v>1187422160</v>
      </c>
      <c r="F13613">
        <v>12</v>
      </c>
      <c r="G13613" t="s">
        <v>12</v>
      </c>
      <c r="H13613">
        <v>330</v>
      </c>
      <c r="I13613">
        <v>1695</v>
      </c>
    </row>
    <row r="13614" spans="1:9" x14ac:dyDescent="0.4">
      <c r="A13614">
        <v>1393278452</v>
      </c>
      <c r="B13614" t="s">
        <v>696</v>
      </c>
      <c r="C13614">
        <f>D13614-1</f>
        <v>683</v>
      </c>
      <c r="D13614">
        <f>IF(B13614&lt;&gt;B13613,D13613+1,D13613)</f>
        <v>684</v>
      </c>
      <c r="E13614">
        <v>1187422281</v>
      </c>
      <c r="F13614">
        <v>12</v>
      </c>
      <c r="G13614" t="s">
        <v>12</v>
      </c>
      <c r="H13614">
        <v>330</v>
      </c>
      <c r="I13614">
        <v>1695</v>
      </c>
    </row>
    <row r="13615" spans="1:9" x14ac:dyDescent="0.4">
      <c r="A13615">
        <v>1393283806</v>
      </c>
      <c r="B13615" t="s">
        <v>696</v>
      </c>
      <c r="C13615">
        <f>D13615-1</f>
        <v>683</v>
      </c>
      <c r="D13615">
        <f>IF(B13615&lt;&gt;B13614,D13614+1,D13614)</f>
        <v>684</v>
      </c>
      <c r="E13615">
        <v>1187422669</v>
      </c>
      <c r="F13615">
        <v>12</v>
      </c>
      <c r="G13615" t="s">
        <v>12</v>
      </c>
      <c r="H13615">
        <v>330</v>
      </c>
      <c r="I13615">
        <v>1695</v>
      </c>
    </row>
    <row r="13616" spans="1:9" x14ac:dyDescent="0.4">
      <c r="A13616">
        <v>1393276932</v>
      </c>
      <c r="B13616" t="s">
        <v>696</v>
      </c>
      <c r="C13616">
        <f>D13616-1</f>
        <v>683</v>
      </c>
      <c r="D13616">
        <f>IF(B13616&lt;&gt;B13615,D13615+1,D13615)</f>
        <v>684</v>
      </c>
      <c r="E13616">
        <v>1187426288</v>
      </c>
      <c r="F13616">
        <v>12</v>
      </c>
      <c r="G13616" t="s">
        <v>12</v>
      </c>
      <c r="H13616">
        <v>330</v>
      </c>
      <c r="I13616">
        <v>1695</v>
      </c>
    </row>
    <row r="13617" spans="1:9" x14ac:dyDescent="0.4">
      <c r="A13617">
        <v>1390050261</v>
      </c>
      <c r="B13617" t="s">
        <v>696</v>
      </c>
      <c r="C13617">
        <f>D13617-1</f>
        <v>683</v>
      </c>
      <c r="D13617">
        <f>IF(B13617&lt;&gt;B13616,D13616+1,D13616)</f>
        <v>684</v>
      </c>
      <c r="E13617">
        <v>1187486519</v>
      </c>
      <c r="F13617">
        <v>29</v>
      </c>
      <c r="G13617" t="s">
        <v>10</v>
      </c>
      <c r="H13617">
        <v>587</v>
      </c>
      <c r="I13617">
        <v>1696</v>
      </c>
    </row>
    <row r="13618" spans="1:9" x14ac:dyDescent="0.4">
      <c r="A13618">
        <v>1390942332</v>
      </c>
      <c r="B13618" t="s">
        <v>696</v>
      </c>
      <c r="C13618">
        <f>D13618-1</f>
        <v>683</v>
      </c>
      <c r="D13618">
        <f>IF(B13618&lt;&gt;B13617,D13617+1,D13617)</f>
        <v>684</v>
      </c>
      <c r="E13618">
        <v>1187486644</v>
      </c>
      <c r="F13618">
        <v>29</v>
      </c>
      <c r="G13618" t="s">
        <v>10</v>
      </c>
      <c r="H13618">
        <v>587</v>
      </c>
      <c r="I13618">
        <v>1696</v>
      </c>
    </row>
    <row r="13619" spans="1:9" x14ac:dyDescent="0.4">
      <c r="A13619">
        <v>1390944340</v>
      </c>
      <c r="B13619" t="s">
        <v>696</v>
      </c>
      <c r="C13619">
        <f>D13619-1</f>
        <v>683</v>
      </c>
      <c r="D13619">
        <f>IF(B13619&lt;&gt;B13618,D13618+1,D13618)</f>
        <v>684</v>
      </c>
      <c r="E13619">
        <v>1187487021</v>
      </c>
      <c r="F13619">
        <v>29</v>
      </c>
      <c r="G13619" t="s">
        <v>10</v>
      </c>
      <c r="H13619">
        <v>587</v>
      </c>
      <c r="I13619">
        <v>1696</v>
      </c>
    </row>
    <row r="13620" spans="1:9" x14ac:dyDescent="0.4">
      <c r="A13620">
        <v>1390048915</v>
      </c>
      <c r="B13620" t="s">
        <v>696</v>
      </c>
      <c r="C13620">
        <f>D13620-1</f>
        <v>683</v>
      </c>
      <c r="D13620">
        <f>IF(B13620&lt;&gt;B13619,D13619+1,D13619)</f>
        <v>684</v>
      </c>
      <c r="E13620">
        <v>1187487055</v>
      </c>
      <c r="F13620">
        <v>29</v>
      </c>
      <c r="G13620" t="s">
        <v>10</v>
      </c>
      <c r="H13620">
        <v>587</v>
      </c>
      <c r="I13620">
        <v>1696</v>
      </c>
    </row>
    <row r="13621" spans="1:9" x14ac:dyDescent="0.4">
      <c r="A13621">
        <v>1390048257</v>
      </c>
      <c r="B13621" t="s">
        <v>696</v>
      </c>
      <c r="C13621">
        <f>D13621-1</f>
        <v>683</v>
      </c>
      <c r="D13621">
        <f>IF(B13621&lt;&gt;B13620,D13620+1,D13620)</f>
        <v>684</v>
      </c>
      <c r="E13621">
        <v>1187487105</v>
      </c>
      <c r="F13621">
        <v>29</v>
      </c>
      <c r="G13621" t="s">
        <v>10</v>
      </c>
      <c r="H13621">
        <v>587</v>
      </c>
      <c r="I13621">
        <v>1696</v>
      </c>
    </row>
    <row r="13622" spans="1:9" x14ac:dyDescent="0.4">
      <c r="A13622">
        <v>1390047587</v>
      </c>
      <c r="B13622" t="s">
        <v>696</v>
      </c>
      <c r="C13622">
        <f>D13622-1</f>
        <v>683</v>
      </c>
      <c r="D13622">
        <f>IF(B13622&lt;&gt;B13621,D13621+1,D13621)</f>
        <v>684</v>
      </c>
      <c r="E13622">
        <v>1187487223</v>
      </c>
      <c r="F13622">
        <v>29</v>
      </c>
      <c r="G13622" t="s">
        <v>10</v>
      </c>
      <c r="H13622">
        <v>587</v>
      </c>
      <c r="I13622">
        <v>1696</v>
      </c>
    </row>
    <row r="13623" spans="1:9" x14ac:dyDescent="0.4">
      <c r="A13623">
        <v>1390049213</v>
      </c>
      <c r="B13623" t="s">
        <v>696</v>
      </c>
      <c r="C13623">
        <f>D13623-1</f>
        <v>683</v>
      </c>
      <c r="D13623">
        <f>IF(B13623&lt;&gt;B13622,D13622+1,D13622)</f>
        <v>684</v>
      </c>
      <c r="E13623">
        <v>1187487897</v>
      </c>
      <c r="F13623">
        <v>29</v>
      </c>
      <c r="G13623" t="s">
        <v>10</v>
      </c>
      <c r="H13623">
        <v>587</v>
      </c>
      <c r="I13623">
        <v>1696</v>
      </c>
    </row>
    <row r="13624" spans="1:9" x14ac:dyDescent="0.4">
      <c r="A13624">
        <v>1390049993</v>
      </c>
      <c r="B13624" t="s">
        <v>696</v>
      </c>
      <c r="C13624">
        <f>D13624-1</f>
        <v>683</v>
      </c>
      <c r="D13624">
        <f>IF(B13624&lt;&gt;B13623,D13623+1,D13623)</f>
        <v>684</v>
      </c>
      <c r="E13624">
        <v>1187488667</v>
      </c>
      <c r="F13624">
        <v>29</v>
      </c>
      <c r="G13624" t="s">
        <v>10</v>
      </c>
      <c r="H13624">
        <v>587</v>
      </c>
      <c r="I13624">
        <v>1696</v>
      </c>
    </row>
    <row r="13625" spans="1:9" x14ac:dyDescent="0.4">
      <c r="A13625">
        <v>1390049593</v>
      </c>
      <c r="B13625" t="s">
        <v>696</v>
      </c>
      <c r="C13625">
        <f>D13625-1</f>
        <v>683</v>
      </c>
      <c r="D13625">
        <f>IF(B13625&lt;&gt;B13624,D13624+1,D13624)</f>
        <v>684</v>
      </c>
      <c r="E13625">
        <v>1187488785</v>
      </c>
      <c r="F13625">
        <v>29</v>
      </c>
      <c r="G13625" t="s">
        <v>10</v>
      </c>
      <c r="H13625">
        <v>587</v>
      </c>
      <c r="I13625">
        <v>1696</v>
      </c>
    </row>
    <row r="13626" spans="1:9" x14ac:dyDescent="0.4">
      <c r="A13626">
        <v>1390047893</v>
      </c>
      <c r="B13626" t="s">
        <v>696</v>
      </c>
      <c r="C13626">
        <f>D13626-1</f>
        <v>683</v>
      </c>
      <c r="D13626">
        <f>IF(B13626&lt;&gt;B13625,D13625+1,D13625)</f>
        <v>684</v>
      </c>
      <c r="E13626">
        <v>1187492459</v>
      </c>
      <c r="F13626">
        <v>29</v>
      </c>
      <c r="G13626" t="s">
        <v>10</v>
      </c>
      <c r="H13626">
        <v>587</v>
      </c>
      <c r="I13626">
        <v>1696</v>
      </c>
    </row>
    <row r="13627" spans="1:9" x14ac:dyDescent="0.4">
      <c r="A13627">
        <v>1392962540</v>
      </c>
      <c r="B13627" t="s">
        <v>696</v>
      </c>
      <c r="C13627">
        <f>D13627-1</f>
        <v>683</v>
      </c>
      <c r="D13627">
        <f>IF(B13627&lt;&gt;B13626,D13626+1,D13626)</f>
        <v>684</v>
      </c>
      <c r="E13627">
        <v>1187492705</v>
      </c>
      <c r="F13627">
        <v>29</v>
      </c>
      <c r="G13627" t="s">
        <v>10</v>
      </c>
      <c r="H13627">
        <v>587</v>
      </c>
      <c r="I13627">
        <v>1696</v>
      </c>
    </row>
    <row r="13628" spans="1:9" x14ac:dyDescent="0.4">
      <c r="A13628">
        <v>1390050495</v>
      </c>
      <c r="B13628" t="s">
        <v>696</v>
      </c>
      <c r="C13628">
        <f>D13628-1</f>
        <v>683</v>
      </c>
      <c r="D13628">
        <f>IF(B13628&lt;&gt;B13627,D13627+1,D13627)</f>
        <v>684</v>
      </c>
      <c r="E13628">
        <v>1187492731</v>
      </c>
      <c r="F13628">
        <v>29</v>
      </c>
      <c r="G13628" t="s">
        <v>10</v>
      </c>
      <c r="H13628">
        <v>587</v>
      </c>
      <c r="I13628">
        <v>1696</v>
      </c>
    </row>
    <row r="13629" spans="1:9" x14ac:dyDescent="0.4">
      <c r="A13629">
        <v>1393284336</v>
      </c>
      <c r="B13629" t="s">
        <v>696</v>
      </c>
      <c r="C13629">
        <f>D13629-1</f>
        <v>683</v>
      </c>
      <c r="D13629">
        <f>IF(B13629&lt;&gt;B13628,D13628+1,D13628)</f>
        <v>684</v>
      </c>
      <c r="E13629">
        <v>1187577911</v>
      </c>
      <c r="F13629">
        <v>24</v>
      </c>
      <c r="G13629" t="s">
        <v>10</v>
      </c>
      <c r="H13629">
        <v>342</v>
      </c>
      <c r="I13629">
        <v>1697</v>
      </c>
    </row>
    <row r="13630" spans="1:9" x14ac:dyDescent="0.4">
      <c r="A13630">
        <v>1517819801</v>
      </c>
      <c r="B13630" t="s">
        <v>696</v>
      </c>
      <c r="C13630">
        <f>D13630-1</f>
        <v>683</v>
      </c>
      <c r="D13630">
        <f>IF(B13630&lt;&gt;B13629,D13629+1,D13629)</f>
        <v>684</v>
      </c>
      <c r="E13630">
        <v>1187578628</v>
      </c>
      <c r="F13630">
        <v>12</v>
      </c>
      <c r="G13630" t="s">
        <v>12</v>
      </c>
      <c r="H13630">
        <v>330</v>
      </c>
      <c r="I13630">
        <v>1697</v>
      </c>
    </row>
    <row r="13631" spans="1:9" x14ac:dyDescent="0.4">
      <c r="A13631">
        <v>1517820187</v>
      </c>
      <c r="B13631" t="s">
        <v>696</v>
      </c>
      <c r="C13631">
        <f>D13631-1</f>
        <v>683</v>
      </c>
      <c r="D13631">
        <f>IF(B13631&lt;&gt;B13630,D13630+1,D13630)</f>
        <v>684</v>
      </c>
      <c r="E13631">
        <v>1187578648</v>
      </c>
      <c r="F13631">
        <v>12</v>
      </c>
      <c r="G13631" t="s">
        <v>12</v>
      </c>
      <c r="H13631">
        <v>330</v>
      </c>
      <c r="I13631">
        <v>1697</v>
      </c>
    </row>
    <row r="13632" spans="1:9" x14ac:dyDescent="0.4">
      <c r="A13632">
        <v>1517820543</v>
      </c>
      <c r="B13632" t="s">
        <v>696</v>
      </c>
      <c r="C13632">
        <f>D13632-1</f>
        <v>683</v>
      </c>
      <c r="D13632">
        <f>IF(B13632&lt;&gt;B13631,D13631+1,D13631)</f>
        <v>684</v>
      </c>
      <c r="E13632">
        <v>1187578730</v>
      </c>
      <c r="F13632">
        <v>12</v>
      </c>
      <c r="G13632" t="s">
        <v>12</v>
      </c>
      <c r="H13632">
        <v>330</v>
      </c>
      <c r="I13632">
        <v>1697</v>
      </c>
    </row>
    <row r="13633" spans="1:9" x14ac:dyDescent="0.4">
      <c r="A13633">
        <v>1518673978</v>
      </c>
      <c r="B13633" t="s">
        <v>696</v>
      </c>
      <c r="C13633">
        <f>D13633-1</f>
        <v>683</v>
      </c>
      <c r="D13633">
        <f>IF(B13633&lt;&gt;B13632,D13632+1,D13632)</f>
        <v>684</v>
      </c>
      <c r="E13633">
        <v>1187578733</v>
      </c>
      <c r="F13633">
        <v>12</v>
      </c>
      <c r="G13633" t="s">
        <v>12</v>
      </c>
      <c r="H13633">
        <v>330</v>
      </c>
      <c r="I13633">
        <v>1697</v>
      </c>
    </row>
    <row r="13634" spans="1:9" x14ac:dyDescent="0.4">
      <c r="A13634">
        <v>1518674420</v>
      </c>
      <c r="B13634" t="s">
        <v>696</v>
      </c>
      <c r="C13634">
        <f>D13634-1</f>
        <v>683</v>
      </c>
      <c r="D13634">
        <f>IF(B13634&lt;&gt;B13633,D13633+1,D13633)</f>
        <v>684</v>
      </c>
      <c r="E13634">
        <v>1187578742</v>
      </c>
      <c r="F13634">
        <v>12</v>
      </c>
      <c r="G13634" t="s">
        <v>12</v>
      </c>
      <c r="H13634">
        <v>330</v>
      </c>
      <c r="I13634">
        <v>1697</v>
      </c>
    </row>
    <row r="13635" spans="1:9" x14ac:dyDescent="0.4">
      <c r="A13635">
        <v>1518675030</v>
      </c>
      <c r="B13635" t="s">
        <v>696</v>
      </c>
      <c r="C13635">
        <f>D13635-1</f>
        <v>683</v>
      </c>
      <c r="D13635">
        <f>IF(B13635&lt;&gt;B13634,D13634+1,D13634)</f>
        <v>684</v>
      </c>
      <c r="E13635">
        <v>1187579322</v>
      </c>
      <c r="F13635">
        <v>12</v>
      </c>
      <c r="G13635" t="s">
        <v>12</v>
      </c>
      <c r="H13635">
        <v>330</v>
      </c>
      <c r="I13635">
        <v>1697</v>
      </c>
    </row>
    <row r="13636" spans="1:9" x14ac:dyDescent="0.4">
      <c r="A13636">
        <v>1535899384</v>
      </c>
      <c r="B13636" t="s">
        <v>697</v>
      </c>
      <c r="C13636">
        <f>D13636-1</f>
        <v>684</v>
      </c>
      <c r="D13636">
        <f>IF(B13636&lt;&gt;B13635,D13635+1,D13635)</f>
        <v>685</v>
      </c>
      <c r="E13636">
        <v>1184581527</v>
      </c>
      <c r="F13636">
        <v>2</v>
      </c>
      <c r="G13636" t="s">
        <v>12</v>
      </c>
      <c r="H13636">
        <v>83</v>
      </c>
      <c r="I13636">
        <v>1698</v>
      </c>
    </row>
    <row r="13637" spans="1:9" x14ac:dyDescent="0.4">
      <c r="A13637">
        <v>1750943754</v>
      </c>
      <c r="B13637" t="s">
        <v>697</v>
      </c>
      <c r="C13637">
        <f>D13637-1</f>
        <v>684</v>
      </c>
      <c r="D13637">
        <f>IF(B13637&lt;&gt;B13636,D13636+1,D13636)</f>
        <v>685</v>
      </c>
      <c r="E13637">
        <v>1192230353</v>
      </c>
      <c r="F13637">
        <v>2</v>
      </c>
      <c r="G13637" t="s">
        <v>12</v>
      </c>
      <c r="H13637">
        <v>83</v>
      </c>
      <c r="I13637">
        <v>1699</v>
      </c>
    </row>
    <row r="13638" spans="1:9" x14ac:dyDescent="0.4">
      <c r="A13638">
        <v>1750096365</v>
      </c>
      <c r="B13638" t="s">
        <v>697</v>
      </c>
      <c r="C13638">
        <f>D13638-1</f>
        <v>684</v>
      </c>
      <c r="D13638">
        <f>IF(B13638&lt;&gt;B13637,D13637+1,D13637)</f>
        <v>685</v>
      </c>
      <c r="E13638">
        <v>1192230388</v>
      </c>
      <c r="F13638">
        <v>2</v>
      </c>
      <c r="G13638" t="s">
        <v>12</v>
      </c>
      <c r="H13638">
        <v>83</v>
      </c>
      <c r="I13638">
        <v>1699</v>
      </c>
    </row>
    <row r="13639" spans="1:9" x14ac:dyDescent="0.4">
      <c r="A13639">
        <v>1750944938</v>
      </c>
      <c r="B13639" t="s">
        <v>697</v>
      </c>
      <c r="C13639">
        <f>D13639-1</f>
        <v>684</v>
      </c>
      <c r="D13639">
        <f>IF(B13639&lt;&gt;B13638,D13638+1,D13638)</f>
        <v>685</v>
      </c>
      <c r="E13639">
        <v>1192230404</v>
      </c>
      <c r="F13639">
        <v>2</v>
      </c>
      <c r="G13639" t="s">
        <v>12</v>
      </c>
      <c r="H13639">
        <v>83</v>
      </c>
      <c r="I13639">
        <v>1699</v>
      </c>
    </row>
    <row r="13640" spans="1:9" x14ac:dyDescent="0.4">
      <c r="A13640">
        <v>1750945784</v>
      </c>
      <c r="B13640" t="s">
        <v>697</v>
      </c>
      <c r="C13640">
        <f>D13640-1</f>
        <v>684</v>
      </c>
      <c r="D13640">
        <f>IF(B13640&lt;&gt;B13639,D13639+1,D13639)</f>
        <v>685</v>
      </c>
      <c r="E13640">
        <v>1192230442</v>
      </c>
      <c r="F13640">
        <v>2</v>
      </c>
      <c r="G13640" t="s">
        <v>12</v>
      </c>
      <c r="H13640">
        <v>83</v>
      </c>
      <c r="I13640">
        <v>1699</v>
      </c>
    </row>
    <row r="13641" spans="1:9" x14ac:dyDescent="0.4">
      <c r="A13641">
        <v>1750098049</v>
      </c>
      <c r="B13641" t="s">
        <v>697</v>
      </c>
      <c r="C13641">
        <f>D13641-1</f>
        <v>684</v>
      </c>
      <c r="D13641">
        <f>IF(B13641&lt;&gt;B13640,D13640+1,D13640)</f>
        <v>685</v>
      </c>
      <c r="E13641">
        <v>1192230462</v>
      </c>
      <c r="F13641">
        <v>2</v>
      </c>
      <c r="G13641" t="s">
        <v>12</v>
      </c>
      <c r="H13641">
        <v>83</v>
      </c>
      <c r="I13641">
        <v>1699</v>
      </c>
    </row>
    <row r="13642" spans="1:9" x14ac:dyDescent="0.4">
      <c r="A13642">
        <v>1750099471</v>
      </c>
      <c r="B13642" t="s">
        <v>697</v>
      </c>
      <c r="C13642">
        <f>D13642-1</f>
        <v>684</v>
      </c>
      <c r="D13642">
        <f>IF(B13642&lt;&gt;B13641,D13641+1,D13641)</f>
        <v>685</v>
      </c>
      <c r="E13642">
        <v>1192230502</v>
      </c>
      <c r="F13642">
        <v>2</v>
      </c>
      <c r="G13642" t="s">
        <v>12</v>
      </c>
      <c r="H13642">
        <v>83</v>
      </c>
      <c r="I13642">
        <v>1699</v>
      </c>
    </row>
    <row r="13643" spans="1:9" x14ac:dyDescent="0.4">
      <c r="A13643">
        <v>8315526532</v>
      </c>
      <c r="B13643" t="s">
        <v>698</v>
      </c>
      <c r="C13643">
        <f>D13643-1</f>
        <v>685</v>
      </c>
      <c r="D13643">
        <f>IF(B13643&lt;&gt;B13642,D13642+1,D13642)</f>
        <v>686</v>
      </c>
      <c r="E13643">
        <v>1356076346</v>
      </c>
      <c r="F13643">
        <v>13</v>
      </c>
      <c r="G13643" t="s">
        <v>16</v>
      </c>
      <c r="H13643">
        <v>717</v>
      </c>
      <c r="I13643">
        <v>1700</v>
      </c>
    </row>
    <row r="13644" spans="1:9" x14ac:dyDescent="0.4">
      <c r="A13644">
        <v>867799414</v>
      </c>
      <c r="B13644" t="s">
        <v>699</v>
      </c>
      <c r="C13644">
        <f>D13644-1</f>
        <v>686</v>
      </c>
      <c r="D13644">
        <f>IF(B13644&lt;&gt;B13643,D13643+1,D13643)</f>
        <v>687</v>
      </c>
      <c r="E13644">
        <v>1180656718</v>
      </c>
      <c r="F13644">
        <v>33</v>
      </c>
      <c r="G13644" t="s">
        <v>16</v>
      </c>
      <c r="H13644">
        <v>1493</v>
      </c>
      <c r="I13644">
        <v>1701</v>
      </c>
    </row>
    <row r="13645" spans="1:9" x14ac:dyDescent="0.4">
      <c r="A13645">
        <v>867803142</v>
      </c>
      <c r="B13645" t="s">
        <v>699</v>
      </c>
      <c r="C13645">
        <f>D13645-1</f>
        <v>686</v>
      </c>
      <c r="D13645">
        <f>IF(B13645&lt;&gt;B13644,D13644+1,D13644)</f>
        <v>687</v>
      </c>
      <c r="E13645">
        <v>1180656728</v>
      </c>
      <c r="F13645">
        <v>33</v>
      </c>
      <c r="G13645" t="s">
        <v>16</v>
      </c>
      <c r="H13645">
        <v>1493</v>
      </c>
      <c r="I13645">
        <v>1701</v>
      </c>
    </row>
    <row r="13646" spans="1:9" x14ac:dyDescent="0.4">
      <c r="A13646">
        <v>866955395</v>
      </c>
      <c r="B13646" t="s">
        <v>699</v>
      </c>
      <c r="C13646">
        <f>D13646-1</f>
        <v>686</v>
      </c>
      <c r="D13646">
        <f>IF(B13646&lt;&gt;B13645,D13645+1,D13645)</f>
        <v>687</v>
      </c>
      <c r="E13646">
        <v>1180656803</v>
      </c>
      <c r="F13646">
        <v>33</v>
      </c>
      <c r="G13646" t="s">
        <v>16</v>
      </c>
      <c r="H13646">
        <v>1493</v>
      </c>
      <c r="I13646">
        <v>1701</v>
      </c>
    </row>
    <row r="13647" spans="1:9" x14ac:dyDescent="0.4">
      <c r="A13647">
        <v>866957877</v>
      </c>
      <c r="B13647" t="s">
        <v>699</v>
      </c>
      <c r="C13647">
        <f>D13647-1</f>
        <v>686</v>
      </c>
      <c r="D13647">
        <f>IF(B13647&lt;&gt;B13646,D13646+1,D13646)</f>
        <v>687</v>
      </c>
      <c r="E13647">
        <v>1180657090</v>
      </c>
      <c r="F13647">
        <v>33</v>
      </c>
      <c r="G13647" t="s">
        <v>16</v>
      </c>
      <c r="H13647">
        <v>1493</v>
      </c>
      <c r="I13647">
        <v>1701</v>
      </c>
    </row>
    <row r="13648" spans="1:9" x14ac:dyDescent="0.4">
      <c r="A13648">
        <v>866960847</v>
      </c>
      <c r="B13648" t="s">
        <v>699</v>
      </c>
      <c r="C13648">
        <f>D13648-1</f>
        <v>686</v>
      </c>
      <c r="D13648">
        <f>IF(B13648&lt;&gt;B13647,D13647+1,D13647)</f>
        <v>687</v>
      </c>
      <c r="E13648">
        <v>1180657301</v>
      </c>
      <c r="F13648">
        <v>33</v>
      </c>
      <c r="G13648" t="s">
        <v>16</v>
      </c>
      <c r="H13648">
        <v>1493</v>
      </c>
      <c r="I13648">
        <v>1701</v>
      </c>
    </row>
    <row r="13649" spans="1:9" x14ac:dyDescent="0.4">
      <c r="A13649">
        <v>866964007</v>
      </c>
      <c r="B13649" t="s">
        <v>699</v>
      </c>
      <c r="C13649">
        <f>D13649-1</f>
        <v>686</v>
      </c>
      <c r="D13649">
        <f>IF(B13649&lt;&gt;B13648,D13648+1,D13648)</f>
        <v>687</v>
      </c>
      <c r="E13649">
        <v>1180657407</v>
      </c>
      <c r="F13649">
        <v>33</v>
      </c>
      <c r="G13649" t="s">
        <v>16</v>
      </c>
      <c r="H13649">
        <v>1493</v>
      </c>
      <c r="I13649">
        <v>1701</v>
      </c>
    </row>
    <row r="13650" spans="1:9" x14ac:dyDescent="0.4">
      <c r="A13650">
        <v>866966829</v>
      </c>
      <c r="B13650" t="s">
        <v>699</v>
      </c>
      <c r="C13650">
        <f>D13650-1</f>
        <v>686</v>
      </c>
      <c r="D13650">
        <f>IF(B13650&lt;&gt;B13649,D13649+1,D13649)</f>
        <v>687</v>
      </c>
      <c r="E13650">
        <v>1180658358</v>
      </c>
      <c r="F13650">
        <v>33</v>
      </c>
      <c r="G13650" t="s">
        <v>16</v>
      </c>
      <c r="H13650">
        <v>1493</v>
      </c>
      <c r="I13650">
        <v>1701</v>
      </c>
    </row>
    <row r="13651" spans="1:9" x14ac:dyDescent="0.4">
      <c r="A13651">
        <v>866969465</v>
      </c>
      <c r="B13651" t="s">
        <v>699</v>
      </c>
      <c r="C13651">
        <f>D13651-1</f>
        <v>686</v>
      </c>
      <c r="D13651">
        <f>IF(B13651&lt;&gt;B13650,D13650+1,D13650)</f>
        <v>687</v>
      </c>
      <c r="E13651">
        <v>1180658390</v>
      </c>
      <c r="F13651">
        <v>33</v>
      </c>
      <c r="G13651" t="s">
        <v>16</v>
      </c>
      <c r="H13651">
        <v>1493</v>
      </c>
      <c r="I13651">
        <v>1701</v>
      </c>
    </row>
    <row r="13652" spans="1:9" x14ac:dyDescent="0.4">
      <c r="A13652">
        <v>866975979</v>
      </c>
      <c r="B13652" t="s">
        <v>699</v>
      </c>
      <c r="C13652">
        <f>D13652-1</f>
        <v>686</v>
      </c>
      <c r="D13652">
        <f>IF(B13652&lt;&gt;B13651,D13651+1,D13651)</f>
        <v>687</v>
      </c>
      <c r="E13652">
        <v>1180730120</v>
      </c>
      <c r="F13652">
        <v>8</v>
      </c>
      <c r="G13652" t="s">
        <v>16</v>
      </c>
      <c r="H13652">
        <v>1584</v>
      </c>
      <c r="I13652">
        <v>1702</v>
      </c>
    </row>
    <row r="13653" spans="1:9" x14ac:dyDescent="0.4">
      <c r="A13653">
        <v>866978027</v>
      </c>
      <c r="B13653" t="s">
        <v>699</v>
      </c>
      <c r="C13653">
        <f>D13653-1</f>
        <v>686</v>
      </c>
      <c r="D13653">
        <f>IF(B13653&lt;&gt;B13652,D13652+1,D13652)</f>
        <v>687</v>
      </c>
      <c r="E13653">
        <v>1180730549</v>
      </c>
      <c r="F13653">
        <v>9</v>
      </c>
      <c r="G13653" t="s">
        <v>12</v>
      </c>
      <c r="H13653">
        <v>946</v>
      </c>
      <c r="I13653">
        <v>1702</v>
      </c>
    </row>
    <row r="13654" spans="1:9" x14ac:dyDescent="0.4">
      <c r="A13654">
        <v>867831782</v>
      </c>
      <c r="B13654" t="s">
        <v>699</v>
      </c>
      <c r="C13654">
        <f>D13654-1</f>
        <v>686</v>
      </c>
      <c r="D13654">
        <f>IF(B13654&lt;&gt;B13653,D13653+1,D13653)</f>
        <v>687</v>
      </c>
      <c r="E13654">
        <v>1180730620</v>
      </c>
      <c r="F13654">
        <v>9</v>
      </c>
      <c r="G13654" t="s">
        <v>12</v>
      </c>
      <c r="H13654">
        <v>946</v>
      </c>
      <c r="I13654">
        <v>1702</v>
      </c>
    </row>
    <row r="13655" spans="1:9" x14ac:dyDescent="0.4">
      <c r="A13655">
        <v>866983687</v>
      </c>
      <c r="B13655" t="s">
        <v>699</v>
      </c>
      <c r="C13655">
        <f>D13655-1</f>
        <v>686</v>
      </c>
      <c r="D13655">
        <f>IF(B13655&lt;&gt;B13654,D13654+1,D13654)</f>
        <v>687</v>
      </c>
      <c r="E13655">
        <v>1180730636</v>
      </c>
      <c r="F13655">
        <v>9</v>
      </c>
      <c r="G13655" t="s">
        <v>12</v>
      </c>
      <c r="H13655">
        <v>946</v>
      </c>
      <c r="I13655">
        <v>1702</v>
      </c>
    </row>
    <row r="13656" spans="1:9" x14ac:dyDescent="0.4">
      <c r="A13656">
        <v>867837500</v>
      </c>
      <c r="B13656" t="s">
        <v>699</v>
      </c>
      <c r="C13656">
        <f>D13656-1</f>
        <v>686</v>
      </c>
      <c r="D13656">
        <f>IF(B13656&lt;&gt;B13655,D13655+1,D13655)</f>
        <v>687</v>
      </c>
      <c r="E13656">
        <v>1180730646</v>
      </c>
      <c r="F13656">
        <v>9</v>
      </c>
      <c r="G13656" t="s">
        <v>12</v>
      </c>
      <c r="H13656">
        <v>946</v>
      </c>
      <c r="I13656">
        <v>1702</v>
      </c>
    </row>
    <row r="13657" spans="1:9" x14ac:dyDescent="0.4">
      <c r="A13657">
        <v>866989397</v>
      </c>
      <c r="B13657" t="s">
        <v>699</v>
      </c>
      <c r="C13657">
        <f>D13657-1</f>
        <v>686</v>
      </c>
      <c r="D13657">
        <f>IF(B13657&lt;&gt;B13656,D13656+1,D13656)</f>
        <v>687</v>
      </c>
      <c r="E13657">
        <v>1180730821</v>
      </c>
      <c r="F13657">
        <v>9</v>
      </c>
      <c r="G13657" t="s">
        <v>12</v>
      </c>
      <c r="H13657">
        <v>946</v>
      </c>
      <c r="I13657">
        <v>1702</v>
      </c>
    </row>
    <row r="13658" spans="1:9" x14ac:dyDescent="0.4">
      <c r="A13658">
        <v>867843358</v>
      </c>
      <c r="B13658" t="s">
        <v>699</v>
      </c>
      <c r="C13658">
        <f>D13658-1</f>
        <v>686</v>
      </c>
      <c r="D13658">
        <f>IF(B13658&lt;&gt;B13657,D13657+1,D13657)</f>
        <v>687</v>
      </c>
      <c r="E13658">
        <v>1180730826</v>
      </c>
      <c r="F13658">
        <v>9</v>
      </c>
      <c r="G13658" t="s">
        <v>12</v>
      </c>
      <c r="H13658">
        <v>946</v>
      </c>
      <c r="I13658">
        <v>1702</v>
      </c>
    </row>
    <row r="13659" spans="1:9" x14ac:dyDescent="0.4">
      <c r="A13659">
        <v>866994595</v>
      </c>
      <c r="B13659" t="s">
        <v>699</v>
      </c>
      <c r="C13659">
        <f>D13659-1</f>
        <v>686</v>
      </c>
      <c r="D13659">
        <f>IF(B13659&lt;&gt;B13658,D13658+1,D13658)</f>
        <v>687</v>
      </c>
      <c r="E13659">
        <v>1180730864</v>
      </c>
      <c r="F13659">
        <v>9</v>
      </c>
      <c r="G13659" t="s">
        <v>12</v>
      </c>
      <c r="H13659">
        <v>946</v>
      </c>
      <c r="I13659">
        <v>1702</v>
      </c>
    </row>
    <row r="13660" spans="1:9" x14ac:dyDescent="0.4">
      <c r="A13660">
        <v>867848524</v>
      </c>
      <c r="B13660" t="s">
        <v>699</v>
      </c>
      <c r="C13660">
        <f>D13660-1</f>
        <v>686</v>
      </c>
      <c r="D13660">
        <f>IF(B13660&lt;&gt;B13659,D13659+1,D13659)</f>
        <v>687</v>
      </c>
      <c r="E13660">
        <v>1180730903</v>
      </c>
      <c r="F13660">
        <v>8</v>
      </c>
      <c r="G13660" t="s">
        <v>16</v>
      </c>
      <c r="H13660">
        <v>1584</v>
      </c>
      <c r="I13660">
        <v>1702</v>
      </c>
    </row>
    <row r="13661" spans="1:9" x14ac:dyDescent="0.4">
      <c r="A13661">
        <v>867000043</v>
      </c>
      <c r="B13661" t="s">
        <v>699</v>
      </c>
      <c r="C13661">
        <f>D13661-1</f>
        <v>686</v>
      </c>
      <c r="D13661">
        <f>IF(B13661&lt;&gt;B13660,D13660+1,D13660)</f>
        <v>687</v>
      </c>
      <c r="E13661">
        <v>1180730933</v>
      </c>
      <c r="F13661">
        <v>9</v>
      </c>
      <c r="G13661" t="s">
        <v>12</v>
      </c>
      <c r="H13661">
        <v>946</v>
      </c>
      <c r="I13661">
        <v>1702</v>
      </c>
    </row>
    <row r="13662" spans="1:9" x14ac:dyDescent="0.4">
      <c r="A13662">
        <v>867854544</v>
      </c>
      <c r="B13662" t="s">
        <v>699</v>
      </c>
      <c r="C13662">
        <f>D13662-1</f>
        <v>686</v>
      </c>
      <c r="D13662">
        <f>IF(B13662&lt;&gt;B13661,D13661+1,D13661)</f>
        <v>687</v>
      </c>
      <c r="E13662">
        <v>1180730943</v>
      </c>
      <c r="F13662">
        <v>9</v>
      </c>
      <c r="G13662" t="s">
        <v>12</v>
      </c>
      <c r="H13662">
        <v>946</v>
      </c>
      <c r="I13662">
        <v>1702</v>
      </c>
    </row>
    <row r="13663" spans="1:9" x14ac:dyDescent="0.4">
      <c r="A13663">
        <v>867857614</v>
      </c>
      <c r="B13663" t="s">
        <v>699</v>
      </c>
      <c r="C13663">
        <f>D13663-1</f>
        <v>686</v>
      </c>
      <c r="D13663">
        <f>IF(B13663&lt;&gt;B13662,D13662+1,D13662)</f>
        <v>687</v>
      </c>
      <c r="E13663">
        <v>1180731058</v>
      </c>
      <c r="F13663">
        <v>9</v>
      </c>
      <c r="G13663" t="s">
        <v>12</v>
      </c>
      <c r="H13663">
        <v>946</v>
      </c>
      <c r="I13663">
        <v>1702</v>
      </c>
    </row>
    <row r="13664" spans="1:9" x14ac:dyDescent="0.4">
      <c r="A13664">
        <v>867009175</v>
      </c>
      <c r="B13664" t="s">
        <v>699</v>
      </c>
      <c r="C13664">
        <f>D13664-1</f>
        <v>686</v>
      </c>
      <c r="D13664">
        <f>IF(B13664&lt;&gt;B13663,D13663+1,D13663)</f>
        <v>687</v>
      </c>
      <c r="E13664">
        <v>1180731065</v>
      </c>
      <c r="F13664">
        <v>9</v>
      </c>
      <c r="G13664" t="s">
        <v>12</v>
      </c>
      <c r="H13664">
        <v>946</v>
      </c>
      <c r="I13664">
        <v>1702</v>
      </c>
    </row>
    <row r="13665" spans="1:9" x14ac:dyDescent="0.4">
      <c r="A13665">
        <v>867012227</v>
      </c>
      <c r="B13665" t="s">
        <v>699</v>
      </c>
      <c r="C13665">
        <f>D13665-1</f>
        <v>686</v>
      </c>
      <c r="D13665">
        <f>IF(B13665&lt;&gt;B13664,D13664+1,D13664)</f>
        <v>687</v>
      </c>
      <c r="E13665">
        <v>1180731084</v>
      </c>
      <c r="F13665">
        <v>9</v>
      </c>
      <c r="G13665" t="s">
        <v>12</v>
      </c>
      <c r="H13665">
        <v>946</v>
      </c>
      <c r="I13665">
        <v>1702</v>
      </c>
    </row>
    <row r="13666" spans="1:9" x14ac:dyDescent="0.4">
      <c r="A13666">
        <v>867866484</v>
      </c>
      <c r="B13666" t="s">
        <v>699</v>
      </c>
      <c r="C13666">
        <f>D13666-1</f>
        <v>686</v>
      </c>
      <c r="D13666">
        <f>IF(B13666&lt;&gt;B13665,D13665+1,D13665)</f>
        <v>687</v>
      </c>
      <c r="E13666">
        <v>1180731165</v>
      </c>
      <c r="F13666">
        <v>8</v>
      </c>
      <c r="G13666" t="s">
        <v>16</v>
      </c>
      <c r="H13666">
        <v>1584</v>
      </c>
      <c r="I13666">
        <v>1702</v>
      </c>
    </row>
    <row r="13667" spans="1:9" x14ac:dyDescent="0.4">
      <c r="A13667">
        <v>867018273</v>
      </c>
      <c r="B13667" t="s">
        <v>699</v>
      </c>
      <c r="C13667">
        <f>D13667-1</f>
        <v>686</v>
      </c>
      <c r="D13667">
        <f>IF(B13667&lt;&gt;B13666,D13666+1,D13666)</f>
        <v>687</v>
      </c>
      <c r="E13667">
        <v>1180731190</v>
      </c>
      <c r="F13667">
        <v>9</v>
      </c>
      <c r="G13667" t="s">
        <v>12</v>
      </c>
      <c r="H13667">
        <v>946</v>
      </c>
      <c r="I13667">
        <v>1702</v>
      </c>
    </row>
    <row r="13668" spans="1:9" x14ac:dyDescent="0.4">
      <c r="A13668">
        <v>867020399</v>
      </c>
      <c r="B13668" t="s">
        <v>699</v>
      </c>
      <c r="C13668">
        <f>D13668-1</f>
        <v>686</v>
      </c>
      <c r="D13668">
        <f>IF(B13668&lt;&gt;B13667,D13667+1,D13667)</f>
        <v>687</v>
      </c>
      <c r="E13668">
        <v>1180731483</v>
      </c>
      <c r="F13668">
        <v>8</v>
      </c>
      <c r="G13668" t="s">
        <v>16</v>
      </c>
      <c r="H13668">
        <v>1584</v>
      </c>
      <c r="I13668">
        <v>1702</v>
      </c>
    </row>
    <row r="13669" spans="1:9" x14ac:dyDescent="0.4">
      <c r="A13669">
        <v>867876662</v>
      </c>
      <c r="B13669" t="s">
        <v>699</v>
      </c>
      <c r="C13669">
        <f>D13669-1</f>
        <v>686</v>
      </c>
      <c r="D13669">
        <f>IF(B13669&lt;&gt;B13668,D13668+1,D13668)</f>
        <v>687</v>
      </c>
      <c r="E13669">
        <v>1180731827</v>
      </c>
      <c r="F13669">
        <v>8</v>
      </c>
      <c r="G13669" t="s">
        <v>16</v>
      </c>
      <c r="H13669">
        <v>1584</v>
      </c>
      <c r="I13669">
        <v>1702</v>
      </c>
    </row>
    <row r="13670" spans="1:9" x14ac:dyDescent="0.4">
      <c r="A13670">
        <v>867027231</v>
      </c>
      <c r="B13670" t="s">
        <v>699</v>
      </c>
      <c r="C13670">
        <f>D13670-1</f>
        <v>686</v>
      </c>
      <c r="D13670">
        <f>IF(B13670&lt;&gt;B13669,D13669+1,D13669)</f>
        <v>687</v>
      </c>
      <c r="E13670">
        <v>1180731900</v>
      </c>
      <c r="F13670">
        <v>8</v>
      </c>
      <c r="G13670" t="s">
        <v>16</v>
      </c>
      <c r="H13670">
        <v>1584</v>
      </c>
      <c r="I13670">
        <v>1702</v>
      </c>
    </row>
    <row r="13671" spans="1:9" x14ac:dyDescent="0.4">
      <c r="A13671">
        <v>867880962</v>
      </c>
      <c r="B13671" t="s">
        <v>699</v>
      </c>
      <c r="C13671">
        <f>D13671-1</f>
        <v>686</v>
      </c>
      <c r="D13671">
        <f>IF(B13671&lt;&gt;B13670,D13670+1,D13670)</f>
        <v>687</v>
      </c>
      <c r="E13671">
        <v>1180732129</v>
      </c>
      <c r="F13671">
        <v>8</v>
      </c>
      <c r="G13671" t="s">
        <v>16</v>
      </c>
      <c r="H13671">
        <v>1584</v>
      </c>
      <c r="I13671">
        <v>1702</v>
      </c>
    </row>
    <row r="13672" spans="1:9" x14ac:dyDescent="0.4">
      <c r="A13672">
        <v>867883662</v>
      </c>
      <c r="B13672" t="s">
        <v>699</v>
      </c>
      <c r="C13672">
        <f>D13672-1</f>
        <v>686</v>
      </c>
      <c r="D13672">
        <f>IF(B13672&lt;&gt;B13671,D13671+1,D13671)</f>
        <v>687</v>
      </c>
      <c r="E13672">
        <v>1180732190</v>
      </c>
      <c r="F13672">
        <v>8</v>
      </c>
      <c r="G13672" t="s">
        <v>16</v>
      </c>
      <c r="H13672">
        <v>1584</v>
      </c>
      <c r="I13672">
        <v>1702</v>
      </c>
    </row>
    <row r="13673" spans="1:9" x14ac:dyDescent="0.4">
      <c r="A13673">
        <v>867885864</v>
      </c>
      <c r="B13673" t="s">
        <v>699</v>
      </c>
      <c r="C13673">
        <f>D13673-1</f>
        <v>686</v>
      </c>
      <c r="D13673">
        <f>IF(B13673&lt;&gt;B13672,D13672+1,D13672)</f>
        <v>687</v>
      </c>
      <c r="E13673">
        <v>1180732351</v>
      </c>
      <c r="F13673">
        <v>8</v>
      </c>
      <c r="G13673" t="s">
        <v>16</v>
      </c>
      <c r="H13673">
        <v>1584</v>
      </c>
      <c r="I13673">
        <v>1702</v>
      </c>
    </row>
    <row r="13674" spans="1:9" x14ac:dyDescent="0.4">
      <c r="A13674">
        <v>867888850</v>
      </c>
      <c r="B13674" t="s">
        <v>699</v>
      </c>
      <c r="C13674">
        <f>D13674-1</f>
        <v>686</v>
      </c>
      <c r="D13674">
        <f>IF(B13674&lt;&gt;B13673,D13673+1,D13673)</f>
        <v>687</v>
      </c>
      <c r="E13674">
        <v>1180734564</v>
      </c>
      <c r="F13674">
        <v>1</v>
      </c>
      <c r="G13674" t="s">
        <v>12</v>
      </c>
      <c r="H13674">
        <v>1020</v>
      </c>
      <c r="I13674">
        <v>1702</v>
      </c>
    </row>
    <row r="13675" spans="1:9" x14ac:dyDescent="0.4">
      <c r="A13675">
        <v>867041323</v>
      </c>
      <c r="B13675" t="s">
        <v>699</v>
      </c>
      <c r="C13675">
        <f>D13675-1</f>
        <v>686</v>
      </c>
      <c r="D13675">
        <f>IF(B13675&lt;&gt;B13674,D13674+1,D13674)</f>
        <v>687</v>
      </c>
      <c r="E13675">
        <v>1180734578</v>
      </c>
      <c r="F13675">
        <v>1</v>
      </c>
      <c r="G13675" t="s">
        <v>12</v>
      </c>
      <c r="H13675">
        <v>1020</v>
      </c>
      <c r="I13675">
        <v>1702</v>
      </c>
    </row>
    <row r="13676" spans="1:9" x14ac:dyDescent="0.4">
      <c r="A13676">
        <v>867044489</v>
      </c>
      <c r="B13676" t="s">
        <v>699</v>
      </c>
      <c r="C13676">
        <f>D13676-1</f>
        <v>686</v>
      </c>
      <c r="D13676">
        <f>IF(B13676&lt;&gt;B13675,D13675+1,D13675)</f>
        <v>687</v>
      </c>
      <c r="E13676">
        <v>1180756835</v>
      </c>
      <c r="F13676">
        <v>4</v>
      </c>
      <c r="G13676" t="s">
        <v>12</v>
      </c>
      <c r="H13676">
        <v>895</v>
      </c>
      <c r="I13676">
        <v>1702</v>
      </c>
    </row>
    <row r="13677" spans="1:9" x14ac:dyDescent="0.4">
      <c r="A13677">
        <v>867047211</v>
      </c>
      <c r="B13677" t="s">
        <v>699</v>
      </c>
      <c r="C13677">
        <f>D13677-1</f>
        <v>686</v>
      </c>
      <c r="D13677">
        <f>IF(B13677&lt;&gt;B13676,D13676+1,D13676)</f>
        <v>687</v>
      </c>
      <c r="E13677">
        <v>1180756863</v>
      </c>
      <c r="F13677">
        <v>4</v>
      </c>
      <c r="G13677" t="s">
        <v>12</v>
      </c>
      <c r="H13677">
        <v>895</v>
      </c>
      <c r="I13677">
        <v>1702</v>
      </c>
    </row>
    <row r="13678" spans="1:9" x14ac:dyDescent="0.4">
      <c r="A13678">
        <v>867900268</v>
      </c>
      <c r="B13678" t="s">
        <v>699</v>
      </c>
      <c r="C13678">
        <f>D13678-1</f>
        <v>686</v>
      </c>
      <c r="D13678">
        <f>IF(B13678&lt;&gt;B13677,D13677+1,D13677)</f>
        <v>687</v>
      </c>
      <c r="E13678">
        <v>1180757100</v>
      </c>
      <c r="F13678">
        <v>4</v>
      </c>
      <c r="G13678" t="s">
        <v>12</v>
      </c>
      <c r="H13678">
        <v>895</v>
      </c>
      <c r="I13678">
        <v>1702</v>
      </c>
    </row>
    <row r="13679" spans="1:9" x14ac:dyDescent="0.4">
      <c r="A13679">
        <v>867051497</v>
      </c>
      <c r="B13679" t="s">
        <v>699</v>
      </c>
      <c r="C13679">
        <f>D13679-1</f>
        <v>686</v>
      </c>
      <c r="D13679">
        <f>IF(B13679&lt;&gt;B13678,D13678+1,D13678)</f>
        <v>687</v>
      </c>
      <c r="E13679">
        <v>1180757110</v>
      </c>
      <c r="F13679">
        <v>4</v>
      </c>
      <c r="G13679" t="s">
        <v>12</v>
      </c>
      <c r="H13679">
        <v>895</v>
      </c>
      <c r="I13679">
        <v>1702</v>
      </c>
    </row>
    <row r="13680" spans="1:9" x14ac:dyDescent="0.4">
      <c r="A13680">
        <v>867053595</v>
      </c>
      <c r="B13680" t="s">
        <v>699</v>
      </c>
      <c r="C13680">
        <f>D13680-1</f>
        <v>686</v>
      </c>
      <c r="D13680">
        <f>IF(B13680&lt;&gt;B13679,D13679+1,D13679)</f>
        <v>687</v>
      </c>
      <c r="E13680">
        <v>1180775537</v>
      </c>
      <c r="F13680">
        <v>28</v>
      </c>
      <c r="G13680" t="s">
        <v>13</v>
      </c>
      <c r="H13680">
        <v>335</v>
      </c>
      <c r="I13680">
        <v>1702</v>
      </c>
    </row>
    <row r="13681" spans="1:9" x14ac:dyDescent="0.4">
      <c r="A13681">
        <v>3013845309</v>
      </c>
      <c r="B13681" t="s">
        <v>700</v>
      </c>
      <c r="C13681">
        <f>D13681-1</f>
        <v>687</v>
      </c>
      <c r="D13681">
        <f>IF(B13681&lt;&gt;B13680,D13680+1,D13680)</f>
        <v>688</v>
      </c>
      <c r="E13681">
        <v>1224818795</v>
      </c>
      <c r="F13681">
        <v>12</v>
      </c>
      <c r="G13681" t="s">
        <v>12</v>
      </c>
      <c r="H13681">
        <v>330</v>
      </c>
      <c r="I13681">
        <v>1703</v>
      </c>
    </row>
    <row r="13682" spans="1:9" x14ac:dyDescent="0.4">
      <c r="A13682">
        <v>3152214304</v>
      </c>
      <c r="B13682" t="s">
        <v>700</v>
      </c>
      <c r="C13682">
        <f>D13682-1</f>
        <v>687</v>
      </c>
      <c r="D13682">
        <f>IF(B13682&lt;&gt;B13681,D13681+1,D13681)</f>
        <v>688</v>
      </c>
      <c r="E13682">
        <v>1224820048</v>
      </c>
      <c r="F13682">
        <v>24</v>
      </c>
      <c r="G13682" t="s">
        <v>10</v>
      </c>
      <c r="H13682">
        <v>342</v>
      </c>
      <c r="I13682">
        <v>1703</v>
      </c>
    </row>
    <row r="13683" spans="1:9" x14ac:dyDescent="0.4">
      <c r="A13683">
        <v>3017939820</v>
      </c>
      <c r="B13683" t="s">
        <v>700</v>
      </c>
      <c r="C13683">
        <f>D13683-1</f>
        <v>687</v>
      </c>
      <c r="D13683">
        <f>IF(B13683&lt;&gt;B13682,D13682+1,D13682)</f>
        <v>688</v>
      </c>
      <c r="E13683">
        <v>1224820726</v>
      </c>
      <c r="F13683">
        <v>11</v>
      </c>
      <c r="G13683" t="s">
        <v>13</v>
      </c>
      <c r="H13683">
        <v>448</v>
      </c>
      <c r="I13683">
        <v>1703</v>
      </c>
    </row>
    <row r="13684" spans="1:9" x14ac:dyDescent="0.4">
      <c r="A13684">
        <v>3015689622</v>
      </c>
      <c r="B13684" t="s">
        <v>700</v>
      </c>
      <c r="C13684">
        <f>D13684-1</f>
        <v>687</v>
      </c>
      <c r="D13684">
        <f>IF(B13684&lt;&gt;B13683,D13683+1,D13683)</f>
        <v>688</v>
      </c>
      <c r="E13684">
        <v>1224824417</v>
      </c>
      <c r="F13684">
        <v>13</v>
      </c>
      <c r="G13684" t="s">
        <v>16</v>
      </c>
      <c r="H13684">
        <v>717</v>
      </c>
      <c r="I13684">
        <v>1703</v>
      </c>
    </row>
    <row r="13685" spans="1:9" x14ac:dyDescent="0.4">
      <c r="A13685">
        <v>2979117821</v>
      </c>
      <c r="B13685" t="s">
        <v>700</v>
      </c>
      <c r="C13685">
        <f>D13685-1</f>
        <v>687</v>
      </c>
      <c r="D13685">
        <f>IF(B13685&lt;&gt;B13684,D13684+1,D13684)</f>
        <v>688</v>
      </c>
      <c r="E13685">
        <v>1224915440</v>
      </c>
      <c r="F13685">
        <v>33</v>
      </c>
      <c r="G13685" t="s">
        <v>16</v>
      </c>
      <c r="H13685">
        <v>1493</v>
      </c>
      <c r="I13685">
        <v>1704</v>
      </c>
    </row>
    <row r="13686" spans="1:9" x14ac:dyDescent="0.4">
      <c r="A13686">
        <v>2978052344</v>
      </c>
      <c r="B13686" t="s">
        <v>700</v>
      </c>
      <c r="C13686">
        <f>D13686-1</f>
        <v>687</v>
      </c>
      <c r="D13686">
        <f>IF(B13686&lt;&gt;B13685,D13685+1,D13685)</f>
        <v>688</v>
      </c>
      <c r="E13686">
        <v>1224920349</v>
      </c>
      <c r="F13686">
        <v>1</v>
      </c>
      <c r="G13686" t="s">
        <v>12</v>
      </c>
      <c r="H13686">
        <v>1020</v>
      </c>
      <c r="I13686">
        <v>1704</v>
      </c>
    </row>
    <row r="13687" spans="1:9" x14ac:dyDescent="0.4">
      <c r="A13687">
        <v>3022781953</v>
      </c>
      <c r="B13687" t="s">
        <v>700</v>
      </c>
      <c r="C13687">
        <f>D13687-1</f>
        <v>687</v>
      </c>
      <c r="D13687">
        <f>IF(B13687&lt;&gt;B13686,D13686+1,D13686)</f>
        <v>688</v>
      </c>
      <c r="E13687">
        <v>1224997025</v>
      </c>
      <c r="F13687">
        <v>11</v>
      </c>
      <c r="G13687" t="s">
        <v>13</v>
      </c>
      <c r="H13687">
        <v>448</v>
      </c>
      <c r="I13687">
        <v>1705</v>
      </c>
    </row>
    <row r="13688" spans="1:9" x14ac:dyDescent="0.4">
      <c r="A13688">
        <v>3014861415</v>
      </c>
      <c r="B13688" t="s">
        <v>700</v>
      </c>
      <c r="C13688">
        <f>D13688-1</f>
        <v>687</v>
      </c>
      <c r="D13688">
        <f>IF(B13688&lt;&gt;B13687,D13687+1,D13687)</f>
        <v>688</v>
      </c>
      <c r="E13688">
        <v>1225003479</v>
      </c>
      <c r="F13688">
        <v>11</v>
      </c>
      <c r="G13688" t="s">
        <v>13</v>
      </c>
      <c r="H13688">
        <v>448</v>
      </c>
      <c r="I13688">
        <v>1705</v>
      </c>
    </row>
    <row r="13689" spans="1:9" x14ac:dyDescent="0.4">
      <c r="A13689">
        <v>3003311685</v>
      </c>
      <c r="B13689" t="s">
        <v>700</v>
      </c>
      <c r="C13689">
        <f>D13689-1</f>
        <v>687</v>
      </c>
      <c r="D13689">
        <f>IF(B13689&lt;&gt;B13688,D13688+1,D13688)</f>
        <v>688</v>
      </c>
      <c r="E13689">
        <v>1225003663</v>
      </c>
      <c r="F13689">
        <v>11</v>
      </c>
      <c r="G13689" t="s">
        <v>13</v>
      </c>
      <c r="H13689">
        <v>448</v>
      </c>
      <c r="I13689">
        <v>1705</v>
      </c>
    </row>
    <row r="13690" spans="1:9" x14ac:dyDescent="0.4">
      <c r="A13690">
        <v>3025418359</v>
      </c>
      <c r="B13690" t="s">
        <v>700</v>
      </c>
      <c r="C13690">
        <f>D13690-1</f>
        <v>687</v>
      </c>
      <c r="D13690">
        <f>IF(B13690&lt;&gt;B13689,D13689+1,D13689)</f>
        <v>688</v>
      </c>
      <c r="E13690">
        <v>1225075699</v>
      </c>
      <c r="F13690">
        <v>21</v>
      </c>
      <c r="G13690" t="s">
        <v>14</v>
      </c>
      <c r="H13690">
        <v>609</v>
      </c>
      <c r="I13690">
        <v>1706</v>
      </c>
    </row>
    <row r="13691" spans="1:9" x14ac:dyDescent="0.4">
      <c r="A13691">
        <v>2984816217</v>
      </c>
      <c r="B13691" t="s">
        <v>700</v>
      </c>
      <c r="C13691">
        <f>D13691-1</f>
        <v>687</v>
      </c>
      <c r="D13691">
        <f>IF(B13691&lt;&gt;B13690,D13690+1,D13690)</f>
        <v>688</v>
      </c>
      <c r="E13691">
        <v>1225076992</v>
      </c>
      <c r="F13691">
        <v>6</v>
      </c>
      <c r="G13691" t="s">
        <v>10</v>
      </c>
      <c r="H13691">
        <v>472</v>
      </c>
      <c r="I13691">
        <v>1706</v>
      </c>
    </row>
    <row r="13692" spans="1:9" x14ac:dyDescent="0.4">
      <c r="A13692">
        <v>10325963865</v>
      </c>
      <c r="B13692" t="s">
        <v>701</v>
      </c>
      <c r="C13692">
        <f>D13692-1</f>
        <v>688</v>
      </c>
      <c r="D13692">
        <f>IF(B13692&lt;&gt;B13691,D13691+1,D13691)</f>
        <v>689</v>
      </c>
      <c r="E13692">
        <v>1381819092</v>
      </c>
      <c r="F13692">
        <v>22</v>
      </c>
      <c r="G13692" t="s">
        <v>8</v>
      </c>
      <c r="H13692">
        <v>260</v>
      </c>
      <c r="I13692">
        <v>1707</v>
      </c>
    </row>
    <row r="13693" spans="1:9" x14ac:dyDescent="0.4">
      <c r="A13693">
        <v>2971098089</v>
      </c>
      <c r="B13693" t="s">
        <v>702</v>
      </c>
      <c r="C13693">
        <f>D13693-1</f>
        <v>689</v>
      </c>
      <c r="D13693">
        <f>IF(B13693&lt;&gt;B13692,D13692+1,D13692)</f>
        <v>690</v>
      </c>
      <c r="E13693">
        <v>1219911512</v>
      </c>
      <c r="F13693">
        <v>4</v>
      </c>
      <c r="G13693" t="s">
        <v>12</v>
      </c>
      <c r="H13693">
        <v>895</v>
      </c>
      <c r="I13693">
        <v>1708</v>
      </c>
    </row>
    <row r="13694" spans="1:9" x14ac:dyDescent="0.4">
      <c r="A13694">
        <v>2971940686</v>
      </c>
      <c r="B13694" t="s">
        <v>702</v>
      </c>
      <c r="C13694">
        <f>D13694-1</f>
        <v>689</v>
      </c>
      <c r="D13694">
        <f>IF(B13694&lt;&gt;B13693,D13693+1,D13693)</f>
        <v>690</v>
      </c>
      <c r="E13694">
        <v>1219911767</v>
      </c>
      <c r="F13694">
        <v>4</v>
      </c>
      <c r="G13694" t="s">
        <v>12</v>
      </c>
      <c r="H13694">
        <v>895</v>
      </c>
      <c r="I13694">
        <v>1708</v>
      </c>
    </row>
    <row r="13695" spans="1:9" x14ac:dyDescent="0.4">
      <c r="A13695">
        <v>2971939902</v>
      </c>
      <c r="B13695" t="s">
        <v>702</v>
      </c>
      <c r="C13695">
        <f>D13695-1</f>
        <v>689</v>
      </c>
      <c r="D13695">
        <f>IF(B13695&lt;&gt;B13694,D13694+1,D13694)</f>
        <v>690</v>
      </c>
      <c r="E13695">
        <v>1219969148</v>
      </c>
      <c r="F13695">
        <v>32</v>
      </c>
      <c r="G13695" t="s">
        <v>12</v>
      </c>
      <c r="H13695">
        <v>885</v>
      </c>
      <c r="I13695">
        <v>1709</v>
      </c>
    </row>
    <row r="13696" spans="1:9" x14ac:dyDescent="0.4">
      <c r="A13696">
        <v>2971939516</v>
      </c>
      <c r="B13696" t="s">
        <v>702</v>
      </c>
      <c r="C13696">
        <f>D13696-1</f>
        <v>689</v>
      </c>
      <c r="D13696">
        <f>IF(B13696&lt;&gt;B13695,D13695+1,D13695)</f>
        <v>690</v>
      </c>
      <c r="E13696">
        <v>1219971946</v>
      </c>
      <c r="F13696">
        <v>23</v>
      </c>
      <c r="G13696" t="s">
        <v>10</v>
      </c>
      <c r="H13696">
        <v>699</v>
      </c>
      <c r="I13696">
        <v>1709</v>
      </c>
    </row>
    <row r="13697" spans="1:9" x14ac:dyDescent="0.4">
      <c r="A13697">
        <v>2971939094</v>
      </c>
      <c r="B13697" t="s">
        <v>702</v>
      </c>
      <c r="C13697">
        <f>D13697-1</f>
        <v>689</v>
      </c>
      <c r="D13697">
        <f>IF(B13697&lt;&gt;B13696,D13696+1,D13696)</f>
        <v>690</v>
      </c>
      <c r="E13697">
        <v>1219972050</v>
      </c>
      <c r="F13697">
        <v>23</v>
      </c>
      <c r="G13697" t="s">
        <v>10</v>
      </c>
      <c r="H13697">
        <v>699</v>
      </c>
      <c r="I13697">
        <v>1709</v>
      </c>
    </row>
    <row r="13698" spans="1:9" x14ac:dyDescent="0.4">
      <c r="A13698">
        <v>2971938022</v>
      </c>
      <c r="B13698" t="s">
        <v>702</v>
      </c>
      <c r="C13698">
        <f>D13698-1</f>
        <v>689</v>
      </c>
      <c r="D13698">
        <f>IF(B13698&lt;&gt;B13697,D13697+1,D13697)</f>
        <v>690</v>
      </c>
      <c r="E13698">
        <v>1219972238</v>
      </c>
      <c r="F13698">
        <v>23</v>
      </c>
      <c r="G13698" t="s">
        <v>10</v>
      </c>
      <c r="H13698">
        <v>699</v>
      </c>
      <c r="I13698">
        <v>1709</v>
      </c>
    </row>
    <row r="13699" spans="1:9" x14ac:dyDescent="0.4">
      <c r="A13699">
        <v>7057385031</v>
      </c>
      <c r="B13699" t="s">
        <v>703</v>
      </c>
      <c r="C13699">
        <f>D13699-1</f>
        <v>690</v>
      </c>
      <c r="D13699">
        <f>IF(B13699&lt;&gt;B13698,D13698+1,D13698)</f>
        <v>691</v>
      </c>
      <c r="E13699">
        <v>1333872361</v>
      </c>
      <c r="F13699">
        <v>2</v>
      </c>
      <c r="G13699" t="s">
        <v>12</v>
      </c>
      <c r="H13699">
        <v>83</v>
      </c>
      <c r="I13699">
        <v>1710</v>
      </c>
    </row>
    <row r="13700" spans="1:9" x14ac:dyDescent="0.4">
      <c r="A13700">
        <v>8180589223</v>
      </c>
      <c r="B13700" t="s">
        <v>704</v>
      </c>
      <c r="C13700">
        <f>D13700-1</f>
        <v>691</v>
      </c>
      <c r="D13700">
        <f>IF(B13700&lt;&gt;B13699,D13699+1,D13699)</f>
        <v>692</v>
      </c>
      <c r="E13700">
        <v>1352188995</v>
      </c>
      <c r="F13700">
        <v>6</v>
      </c>
      <c r="G13700" t="s">
        <v>10</v>
      </c>
      <c r="H13700">
        <v>472</v>
      </c>
      <c r="I13700">
        <v>1711</v>
      </c>
    </row>
    <row r="13701" spans="1:9" x14ac:dyDescent="0.4">
      <c r="A13701">
        <v>8183508041</v>
      </c>
      <c r="B13701" t="s">
        <v>704</v>
      </c>
      <c r="C13701">
        <f>D13701-1</f>
        <v>691</v>
      </c>
      <c r="D13701">
        <f>IF(B13701&lt;&gt;B13700,D13700+1,D13700)</f>
        <v>692</v>
      </c>
      <c r="E13701">
        <v>1352196388</v>
      </c>
      <c r="F13701">
        <v>11</v>
      </c>
      <c r="G13701" t="s">
        <v>13</v>
      </c>
      <c r="H13701">
        <v>448</v>
      </c>
      <c r="I13701">
        <v>1711</v>
      </c>
    </row>
    <row r="13702" spans="1:9" x14ac:dyDescent="0.4">
      <c r="A13702">
        <v>8180597620</v>
      </c>
      <c r="B13702" t="s">
        <v>704</v>
      </c>
      <c r="C13702">
        <f>D13702-1</f>
        <v>691</v>
      </c>
      <c r="D13702">
        <f>IF(B13702&lt;&gt;B13701,D13701+1,D13701)</f>
        <v>692</v>
      </c>
      <c r="E13702">
        <v>1352265966</v>
      </c>
      <c r="F13702">
        <v>39</v>
      </c>
      <c r="G13702" t="s">
        <v>8</v>
      </c>
      <c r="H13702">
        <v>246</v>
      </c>
      <c r="I13702">
        <v>1712</v>
      </c>
    </row>
    <row r="13703" spans="1:9" x14ac:dyDescent="0.4">
      <c r="A13703">
        <v>8180617548</v>
      </c>
      <c r="B13703" t="s">
        <v>704</v>
      </c>
      <c r="C13703">
        <f>D13703-1</f>
        <v>691</v>
      </c>
      <c r="D13703">
        <f>IF(B13703&lt;&gt;B13702,D13702+1,D13702)</f>
        <v>692</v>
      </c>
      <c r="E13703">
        <v>1352332606</v>
      </c>
      <c r="F13703">
        <v>17</v>
      </c>
      <c r="G13703" t="s">
        <v>13</v>
      </c>
      <c r="H13703">
        <v>243</v>
      </c>
      <c r="I13703">
        <v>1713</v>
      </c>
    </row>
    <row r="13704" spans="1:9" x14ac:dyDescent="0.4">
      <c r="A13704">
        <v>8180614858</v>
      </c>
      <c r="B13704" t="s">
        <v>704</v>
      </c>
      <c r="C13704">
        <f>D13704-1</f>
        <v>691</v>
      </c>
      <c r="D13704">
        <f>IF(B13704&lt;&gt;B13703,D13703+1,D13703)</f>
        <v>692</v>
      </c>
      <c r="E13704">
        <v>1352334427</v>
      </c>
      <c r="F13704">
        <v>14</v>
      </c>
      <c r="G13704" t="s">
        <v>8</v>
      </c>
      <c r="H13704">
        <v>450</v>
      </c>
      <c r="I13704">
        <v>1713</v>
      </c>
    </row>
    <row r="13705" spans="1:9" x14ac:dyDescent="0.4">
      <c r="A13705">
        <v>7110392353</v>
      </c>
      <c r="B13705" t="s">
        <v>705</v>
      </c>
      <c r="C13705">
        <f>D13705-1</f>
        <v>692</v>
      </c>
      <c r="D13705">
        <f>IF(B13705&lt;&gt;B13704,D13704+1,D13704)</f>
        <v>693</v>
      </c>
      <c r="E13705">
        <v>1333667510</v>
      </c>
      <c r="F13705">
        <v>22</v>
      </c>
      <c r="G13705" t="s">
        <v>8</v>
      </c>
      <c r="H13705">
        <v>260</v>
      </c>
      <c r="I13705">
        <v>1714</v>
      </c>
    </row>
    <row r="13706" spans="1:9" x14ac:dyDescent="0.4">
      <c r="A13706">
        <v>7110392545</v>
      </c>
      <c r="B13706" t="s">
        <v>705</v>
      </c>
      <c r="C13706">
        <f>D13706-1</f>
        <v>692</v>
      </c>
      <c r="D13706">
        <f>IF(B13706&lt;&gt;B13705,D13705+1,D13705)</f>
        <v>693</v>
      </c>
      <c r="E13706">
        <v>1333667786</v>
      </c>
      <c r="F13706">
        <v>22</v>
      </c>
      <c r="G13706" t="s">
        <v>8</v>
      </c>
      <c r="H13706">
        <v>260</v>
      </c>
      <c r="I13706">
        <v>1714</v>
      </c>
    </row>
    <row r="13707" spans="1:9" x14ac:dyDescent="0.4">
      <c r="A13707">
        <v>7110392735</v>
      </c>
      <c r="B13707" t="s">
        <v>705</v>
      </c>
      <c r="C13707">
        <f>D13707-1</f>
        <v>692</v>
      </c>
      <c r="D13707">
        <f>IF(B13707&lt;&gt;B13706,D13706+1,D13706)</f>
        <v>693</v>
      </c>
      <c r="E13707">
        <v>1333667894</v>
      </c>
      <c r="F13707">
        <v>22</v>
      </c>
      <c r="G13707" t="s">
        <v>8</v>
      </c>
      <c r="H13707">
        <v>260</v>
      </c>
      <c r="I13707">
        <v>1714</v>
      </c>
    </row>
    <row r="13708" spans="1:9" x14ac:dyDescent="0.4">
      <c r="A13708">
        <v>7110392887</v>
      </c>
      <c r="B13708" t="s">
        <v>705</v>
      </c>
      <c r="C13708">
        <f>D13708-1</f>
        <v>692</v>
      </c>
      <c r="D13708">
        <f>IF(B13708&lt;&gt;B13707,D13707+1,D13707)</f>
        <v>693</v>
      </c>
      <c r="E13708">
        <v>1333667909</v>
      </c>
      <c r="F13708">
        <v>22</v>
      </c>
      <c r="G13708" t="s">
        <v>8</v>
      </c>
      <c r="H13708">
        <v>260</v>
      </c>
      <c r="I13708">
        <v>1714</v>
      </c>
    </row>
    <row r="13709" spans="1:9" x14ac:dyDescent="0.4">
      <c r="A13709">
        <v>6964319408</v>
      </c>
      <c r="B13709" t="s">
        <v>705</v>
      </c>
      <c r="C13709">
        <f>D13709-1</f>
        <v>692</v>
      </c>
      <c r="D13709">
        <f>IF(B13709&lt;&gt;B13708,D13708+1,D13708)</f>
        <v>693</v>
      </c>
      <c r="E13709">
        <v>1333667963</v>
      </c>
      <c r="F13709">
        <v>22</v>
      </c>
      <c r="G13709" t="s">
        <v>8</v>
      </c>
      <c r="H13709">
        <v>260</v>
      </c>
      <c r="I13709">
        <v>1714</v>
      </c>
    </row>
    <row r="13710" spans="1:9" x14ac:dyDescent="0.4">
      <c r="A13710">
        <v>7110393207</v>
      </c>
      <c r="B13710" t="s">
        <v>705</v>
      </c>
      <c r="C13710">
        <f>D13710-1</f>
        <v>692</v>
      </c>
      <c r="D13710">
        <f>IF(B13710&lt;&gt;B13709,D13709+1,D13709)</f>
        <v>693</v>
      </c>
      <c r="E13710">
        <v>1333668579</v>
      </c>
      <c r="F13710">
        <v>16</v>
      </c>
      <c r="G13710" t="s">
        <v>13</v>
      </c>
      <c r="H13710">
        <v>210</v>
      </c>
      <c r="I13710">
        <v>1714</v>
      </c>
    </row>
    <row r="13711" spans="1:9" x14ac:dyDescent="0.4">
      <c r="A13711">
        <v>7110393465</v>
      </c>
      <c r="B13711" t="s">
        <v>705</v>
      </c>
      <c r="C13711">
        <f>D13711-1</f>
        <v>692</v>
      </c>
      <c r="D13711">
        <f>IF(B13711&lt;&gt;B13710,D13710+1,D13710)</f>
        <v>693</v>
      </c>
      <c r="E13711">
        <v>1333668663</v>
      </c>
      <c r="F13711">
        <v>16</v>
      </c>
      <c r="G13711" t="s">
        <v>13</v>
      </c>
      <c r="H13711">
        <v>210</v>
      </c>
      <c r="I13711">
        <v>1714</v>
      </c>
    </row>
    <row r="13712" spans="1:9" x14ac:dyDescent="0.4">
      <c r="A13712">
        <v>6964320052</v>
      </c>
      <c r="B13712" t="s">
        <v>705</v>
      </c>
      <c r="C13712">
        <f>D13712-1</f>
        <v>692</v>
      </c>
      <c r="D13712">
        <f>IF(B13712&lt;&gt;B13711,D13711+1,D13711)</f>
        <v>693</v>
      </c>
      <c r="E13712">
        <v>1333669553</v>
      </c>
      <c r="F13712">
        <v>16</v>
      </c>
      <c r="G13712" t="s">
        <v>13</v>
      </c>
      <c r="H13712">
        <v>210</v>
      </c>
      <c r="I13712">
        <v>1714</v>
      </c>
    </row>
    <row r="13713" spans="1:9" x14ac:dyDescent="0.4">
      <c r="A13713">
        <v>6964320262</v>
      </c>
      <c r="B13713" t="s">
        <v>705</v>
      </c>
      <c r="C13713">
        <f>D13713-1</f>
        <v>692</v>
      </c>
      <c r="D13713">
        <f>IF(B13713&lt;&gt;B13712,D13712+1,D13712)</f>
        <v>693</v>
      </c>
      <c r="E13713">
        <v>1333670439</v>
      </c>
      <c r="F13713">
        <v>18</v>
      </c>
      <c r="G13713" t="s">
        <v>13</v>
      </c>
      <c r="H13713">
        <v>334</v>
      </c>
      <c r="I13713">
        <v>1714</v>
      </c>
    </row>
    <row r="13714" spans="1:9" x14ac:dyDescent="0.4">
      <c r="A13714">
        <v>7110394047</v>
      </c>
      <c r="B13714" t="s">
        <v>705</v>
      </c>
      <c r="C13714">
        <f>D13714-1</f>
        <v>692</v>
      </c>
      <c r="D13714">
        <f>IF(B13714&lt;&gt;B13713,D13713+1,D13713)</f>
        <v>693</v>
      </c>
      <c r="E13714">
        <v>1333671538</v>
      </c>
      <c r="F13714">
        <v>1</v>
      </c>
      <c r="G13714" t="s">
        <v>12</v>
      </c>
      <c r="H13714">
        <v>1020</v>
      </c>
      <c r="I13714">
        <v>1714</v>
      </c>
    </row>
    <row r="13715" spans="1:9" x14ac:dyDescent="0.4">
      <c r="A13715">
        <v>6964320560</v>
      </c>
      <c r="B13715" t="s">
        <v>705</v>
      </c>
      <c r="C13715">
        <f>D13715-1</f>
        <v>692</v>
      </c>
      <c r="D13715">
        <f>IF(B13715&lt;&gt;B13714,D13714+1,D13714)</f>
        <v>693</v>
      </c>
      <c r="E13715">
        <v>1333672028</v>
      </c>
      <c r="F13715">
        <v>1</v>
      </c>
      <c r="G13715" t="s">
        <v>12</v>
      </c>
      <c r="H13715">
        <v>1020</v>
      </c>
      <c r="I13715">
        <v>1714</v>
      </c>
    </row>
    <row r="13716" spans="1:9" x14ac:dyDescent="0.4">
      <c r="A13716">
        <v>7110394501</v>
      </c>
      <c r="B13716" t="s">
        <v>705</v>
      </c>
      <c r="C13716">
        <f>D13716-1</f>
        <v>692</v>
      </c>
      <c r="D13716">
        <f>IF(B13716&lt;&gt;B13715,D13715+1,D13715)</f>
        <v>693</v>
      </c>
      <c r="E13716">
        <v>1333672501</v>
      </c>
      <c r="F13716">
        <v>1</v>
      </c>
      <c r="G13716" t="s">
        <v>12</v>
      </c>
      <c r="H13716">
        <v>1020</v>
      </c>
      <c r="I13716">
        <v>1714</v>
      </c>
    </row>
    <row r="13717" spans="1:9" x14ac:dyDescent="0.4">
      <c r="A13717">
        <v>7110394611</v>
      </c>
      <c r="B13717" t="s">
        <v>705</v>
      </c>
      <c r="C13717">
        <f>D13717-1</f>
        <v>692</v>
      </c>
      <c r="D13717">
        <f>IF(B13717&lt;&gt;B13716,D13716+1,D13716)</f>
        <v>693</v>
      </c>
      <c r="E13717">
        <v>1333673250</v>
      </c>
      <c r="F13717">
        <v>1</v>
      </c>
      <c r="G13717" t="s">
        <v>12</v>
      </c>
      <c r="H13717">
        <v>1020</v>
      </c>
      <c r="I13717">
        <v>1714</v>
      </c>
    </row>
    <row r="13718" spans="1:9" x14ac:dyDescent="0.4">
      <c r="A13718">
        <v>6964321122</v>
      </c>
      <c r="B13718" t="s">
        <v>705</v>
      </c>
      <c r="C13718">
        <f>D13718-1</f>
        <v>692</v>
      </c>
      <c r="D13718">
        <f>IF(B13718&lt;&gt;B13717,D13717+1,D13717)</f>
        <v>693</v>
      </c>
      <c r="E13718">
        <v>1333673362</v>
      </c>
      <c r="F13718">
        <v>1</v>
      </c>
      <c r="G13718" t="s">
        <v>12</v>
      </c>
      <c r="H13718">
        <v>1020</v>
      </c>
      <c r="I13718">
        <v>1714</v>
      </c>
    </row>
    <row r="13719" spans="1:9" x14ac:dyDescent="0.4">
      <c r="A13719">
        <v>6964321240</v>
      </c>
      <c r="B13719" t="s">
        <v>705</v>
      </c>
      <c r="C13719">
        <f>D13719-1</f>
        <v>692</v>
      </c>
      <c r="D13719">
        <f>IF(B13719&lt;&gt;B13718,D13718+1,D13718)</f>
        <v>693</v>
      </c>
      <c r="E13719">
        <v>1333673443</v>
      </c>
      <c r="F13719">
        <v>1</v>
      </c>
      <c r="G13719" t="s">
        <v>12</v>
      </c>
      <c r="H13719">
        <v>1020</v>
      </c>
      <c r="I13719">
        <v>1714</v>
      </c>
    </row>
    <row r="13720" spans="1:9" x14ac:dyDescent="0.4">
      <c r="A13720">
        <v>7110395173</v>
      </c>
      <c r="B13720" t="s">
        <v>705</v>
      </c>
      <c r="C13720">
        <f>D13720-1</f>
        <v>692</v>
      </c>
      <c r="D13720">
        <f>IF(B13720&lt;&gt;B13719,D13719+1,D13719)</f>
        <v>693</v>
      </c>
      <c r="E13720">
        <v>1333673661</v>
      </c>
      <c r="F13720">
        <v>1</v>
      </c>
      <c r="G13720" t="s">
        <v>12</v>
      </c>
      <c r="H13720">
        <v>1020</v>
      </c>
      <c r="I13720">
        <v>1714</v>
      </c>
    </row>
    <row r="13721" spans="1:9" x14ac:dyDescent="0.4">
      <c r="A13721">
        <v>7110395319</v>
      </c>
      <c r="B13721" t="s">
        <v>705</v>
      </c>
      <c r="C13721">
        <f>D13721-1</f>
        <v>692</v>
      </c>
      <c r="D13721">
        <f>IF(B13721&lt;&gt;B13720,D13720+1,D13720)</f>
        <v>693</v>
      </c>
      <c r="E13721">
        <v>1333673912</v>
      </c>
      <c r="F13721">
        <v>4</v>
      </c>
      <c r="G13721" t="s">
        <v>12</v>
      </c>
      <c r="H13721">
        <v>895</v>
      </c>
      <c r="I13721">
        <v>1714</v>
      </c>
    </row>
    <row r="13722" spans="1:9" x14ac:dyDescent="0.4">
      <c r="A13722">
        <v>7110395457</v>
      </c>
      <c r="B13722" t="s">
        <v>705</v>
      </c>
      <c r="C13722">
        <f>D13722-1</f>
        <v>692</v>
      </c>
      <c r="D13722">
        <f>IF(B13722&lt;&gt;B13721,D13721+1,D13721)</f>
        <v>693</v>
      </c>
      <c r="E13722">
        <v>1333674072</v>
      </c>
      <c r="F13722">
        <v>4</v>
      </c>
      <c r="G13722" t="s">
        <v>12</v>
      </c>
      <c r="H13722">
        <v>895</v>
      </c>
      <c r="I13722">
        <v>1714</v>
      </c>
    </row>
    <row r="13723" spans="1:9" x14ac:dyDescent="0.4">
      <c r="A13723">
        <v>6964321940</v>
      </c>
      <c r="B13723" t="s">
        <v>705</v>
      </c>
      <c r="C13723">
        <f>D13723-1</f>
        <v>692</v>
      </c>
      <c r="D13723">
        <f>IF(B13723&lt;&gt;B13722,D13722+1,D13722)</f>
        <v>693</v>
      </c>
      <c r="E13723">
        <v>1333674218</v>
      </c>
      <c r="F13723">
        <v>4</v>
      </c>
      <c r="G13723" t="s">
        <v>12</v>
      </c>
      <c r="H13723">
        <v>895</v>
      </c>
      <c r="I13723">
        <v>1714</v>
      </c>
    </row>
    <row r="13724" spans="1:9" x14ac:dyDescent="0.4">
      <c r="A13724">
        <v>7110395799</v>
      </c>
      <c r="B13724" t="s">
        <v>705</v>
      </c>
      <c r="C13724">
        <f>D13724-1</f>
        <v>692</v>
      </c>
      <c r="D13724">
        <f>IF(B13724&lt;&gt;B13723,D13723+1,D13723)</f>
        <v>693</v>
      </c>
      <c r="E13724">
        <v>1333674319</v>
      </c>
      <c r="F13724">
        <v>4</v>
      </c>
      <c r="G13724" t="s">
        <v>12</v>
      </c>
      <c r="H13724">
        <v>895</v>
      </c>
      <c r="I13724">
        <v>1714</v>
      </c>
    </row>
    <row r="13725" spans="1:9" x14ac:dyDescent="0.4">
      <c r="A13725">
        <v>7110396003</v>
      </c>
      <c r="B13725" t="s">
        <v>705</v>
      </c>
      <c r="C13725">
        <f>D13725-1</f>
        <v>692</v>
      </c>
      <c r="D13725">
        <f>IF(B13725&lt;&gt;B13724,D13724+1,D13724)</f>
        <v>693</v>
      </c>
      <c r="E13725">
        <v>1333674465</v>
      </c>
      <c r="F13725">
        <v>4</v>
      </c>
      <c r="G13725" t="s">
        <v>12</v>
      </c>
      <c r="H13725">
        <v>895</v>
      </c>
      <c r="I13725">
        <v>1714</v>
      </c>
    </row>
    <row r="13726" spans="1:9" x14ac:dyDescent="0.4">
      <c r="A13726">
        <v>6964322472</v>
      </c>
      <c r="B13726" t="s">
        <v>705</v>
      </c>
      <c r="C13726">
        <f>D13726-1</f>
        <v>692</v>
      </c>
      <c r="D13726">
        <f>IF(B13726&lt;&gt;B13725,D13725+1,D13725)</f>
        <v>693</v>
      </c>
      <c r="E13726">
        <v>1333674805</v>
      </c>
      <c r="F13726">
        <v>4</v>
      </c>
      <c r="G13726" t="s">
        <v>12</v>
      </c>
      <c r="H13726">
        <v>895</v>
      </c>
      <c r="I13726">
        <v>1714</v>
      </c>
    </row>
    <row r="13727" spans="1:9" x14ac:dyDescent="0.4">
      <c r="A13727">
        <v>7110396459</v>
      </c>
      <c r="B13727" t="s">
        <v>705</v>
      </c>
      <c r="C13727">
        <f>D13727-1</f>
        <v>692</v>
      </c>
      <c r="D13727">
        <f>IF(B13727&lt;&gt;B13726,D13726+1,D13726)</f>
        <v>693</v>
      </c>
      <c r="E13727">
        <v>1333675001</v>
      </c>
      <c r="F13727">
        <v>7</v>
      </c>
      <c r="G13727" t="s">
        <v>12</v>
      </c>
      <c r="H13727">
        <v>305</v>
      </c>
      <c r="I13727">
        <v>1714</v>
      </c>
    </row>
    <row r="13728" spans="1:9" x14ac:dyDescent="0.4">
      <c r="A13728">
        <v>7110396695</v>
      </c>
      <c r="B13728" t="s">
        <v>705</v>
      </c>
      <c r="C13728">
        <f>D13728-1</f>
        <v>692</v>
      </c>
      <c r="D13728">
        <f>IF(B13728&lt;&gt;B13727,D13727+1,D13727)</f>
        <v>693</v>
      </c>
      <c r="E13728">
        <v>1333675314</v>
      </c>
      <c r="F13728">
        <v>7</v>
      </c>
      <c r="G13728" t="s">
        <v>12</v>
      </c>
      <c r="H13728">
        <v>305</v>
      </c>
      <c r="I13728">
        <v>1714</v>
      </c>
    </row>
    <row r="13729" spans="1:9" x14ac:dyDescent="0.4">
      <c r="A13729">
        <v>6964323114</v>
      </c>
      <c r="B13729" t="s">
        <v>705</v>
      </c>
      <c r="C13729">
        <f>D13729-1</f>
        <v>692</v>
      </c>
      <c r="D13729">
        <f>IF(B13729&lt;&gt;B13728,D13728+1,D13728)</f>
        <v>693</v>
      </c>
      <c r="E13729">
        <v>1333675581</v>
      </c>
      <c r="F13729">
        <v>4</v>
      </c>
      <c r="G13729" t="s">
        <v>12</v>
      </c>
      <c r="H13729">
        <v>895</v>
      </c>
      <c r="I13729">
        <v>1714</v>
      </c>
    </row>
    <row r="13730" spans="1:9" x14ac:dyDescent="0.4">
      <c r="A13730">
        <v>7110397003</v>
      </c>
      <c r="B13730" t="s">
        <v>705</v>
      </c>
      <c r="C13730">
        <f>D13730-1</f>
        <v>692</v>
      </c>
      <c r="D13730">
        <f>IF(B13730&lt;&gt;B13729,D13729+1,D13729)</f>
        <v>693</v>
      </c>
      <c r="E13730">
        <v>1333675741</v>
      </c>
      <c r="F13730">
        <v>4</v>
      </c>
      <c r="G13730" t="s">
        <v>12</v>
      </c>
      <c r="H13730">
        <v>895</v>
      </c>
      <c r="I13730">
        <v>1714</v>
      </c>
    </row>
    <row r="13731" spans="1:9" x14ac:dyDescent="0.4">
      <c r="A13731">
        <v>7110397177</v>
      </c>
      <c r="B13731" t="s">
        <v>705</v>
      </c>
      <c r="C13731">
        <f>D13731-1</f>
        <v>692</v>
      </c>
      <c r="D13731">
        <f>IF(B13731&lt;&gt;B13730,D13730+1,D13730)</f>
        <v>693</v>
      </c>
      <c r="E13731">
        <v>1333676150</v>
      </c>
      <c r="F13731">
        <v>1</v>
      </c>
      <c r="G13731" t="s">
        <v>12</v>
      </c>
      <c r="H13731">
        <v>1020</v>
      </c>
      <c r="I13731">
        <v>1714</v>
      </c>
    </row>
    <row r="13732" spans="1:9" x14ac:dyDescent="0.4">
      <c r="A13732">
        <v>6964323612</v>
      </c>
      <c r="B13732" t="s">
        <v>705</v>
      </c>
      <c r="C13732">
        <f>D13732-1</f>
        <v>692</v>
      </c>
      <c r="D13732">
        <f>IF(B13732&lt;&gt;B13731,D13731+1,D13731)</f>
        <v>693</v>
      </c>
      <c r="E13732">
        <v>1333678318</v>
      </c>
      <c r="F13732">
        <v>1</v>
      </c>
      <c r="G13732" t="s">
        <v>12</v>
      </c>
      <c r="H13732">
        <v>1020</v>
      </c>
      <c r="I13732">
        <v>1714</v>
      </c>
    </row>
    <row r="13733" spans="1:9" x14ac:dyDescent="0.4">
      <c r="A13733">
        <v>7110397779</v>
      </c>
      <c r="B13733" t="s">
        <v>705</v>
      </c>
      <c r="C13733">
        <f>D13733-1</f>
        <v>692</v>
      </c>
      <c r="D13733">
        <f>IF(B13733&lt;&gt;B13732,D13732+1,D13732)</f>
        <v>693</v>
      </c>
      <c r="E13733">
        <v>1333680379</v>
      </c>
      <c r="F13733">
        <v>1</v>
      </c>
      <c r="G13733" t="s">
        <v>12</v>
      </c>
      <c r="H13733">
        <v>1020</v>
      </c>
      <c r="I13733">
        <v>1714</v>
      </c>
    </row>
    <row r="13734" spans="1:9" x14ac:dyDescent="0.4">
      <c r="A13734">
        <v>7110397975</v>
      </c>
      <c r="B13734" t="s">
        <v>705</v>
      </c>
      <c r="C13734">
        <f>D13734-1</f>
        <v>692</v>
      </c>
      <c r="D13734">
        <f>IF(B13734&lt;&gt;B13733,D13733+1,D13733)</f>
        <v>693</v>
      </c>
      <c r="E13734">
        <v>1333682440</v>
      </c>
      <c r="F13734">
        <v>1</v>
      </c>
      <c r="G13734" t="s">
        <v>12</v>
      </c>
      <c r="H13734">
        <v>1020</v>
      </c>
      <c r="I13734">
        <v>1714</v>
      </c>
    </row>
    <row r="13735" spans="1:9" x14ac:dyDescent="0.4">
      <c r="A13735">
        <v>6964324286</v>
      </c>
      <c r="B13735" t="s">
        <v>705</v>
      </c>
      <c r="C13735">
        <f>D13735-1</f>
        <v>692</v>
      </c>
      <c r="D13735">
        <f>IF(B13735&lt;&gt;B13734,D13734+1,D13734)</f>
        <v>693</v>
      </c>
      <c r="E13735">
        <v>1333682690</v>
      </c>
      <c r="F13735">
        <v>1</v>
      </c>
      <c r="G13735" t="s">
        <v>12</v>
      </c>
      <c r="H13735">
        <v>1020</v>
      </c>
      <c r="I13735">
        <v>1714</v>
      </c>
    </row>
    <row r="13736" spans="1:9" x14ac:dyDescent="0.4">
      <c r="A13736">
        <v>7110399595</v>
      </c>
      <c r="B13736" t="s">
        <v>705</v>
      </c>
      <c r="C13736">
        <f>D13736-1</f>
        <v>692</v>
      </c>
      <c r="D13736">
        <f>IF(B13736&lt;&gt;B13735,D13735+1,D13735)</f>
        <v>693</v>
      </c>
      <c r="E13736">
        <v>1333684082</v>
      </c>
      <c r="F13736">
        <v>9</v>
      </c>
      <c r="G13736" t="s">
        <v>12</v>
      </c>
      <c r="H13736">
        <v>946</v>
      </c>
      <c r="I13736">
        <v>1714</v>
      </c>
    </row>
    <row r="13737" spans="1:9" x14ac:dyDescent="0.4">
      <c r="A13737">
        <v>7110400897</v>
      </c>
      <c r="B13737" t="s">
        <v>705</v>
      </c>
      <c r="C13737">
        <f>D13737-1</f>
        <v>692</v>
      </c>
      <c r="D13737">
        <f>IF(B13737&lt;&gt;B13736,D13736+1,D13736)</f>
        <v>693</v>
      </c>
      <c r="E13737">
        <v>1333689905</v>
      </c>
      <c r="F13737">
        <v>8</v>
      </c>
      <c r="G13737" t="s">
        <v>16</v>
      </c>
      <c r="H13737">
        <v>1584</v>
      </c>
      <c r="I13737">
        <v>1714</v>
      </c>
    </row>
    <row r="13738" spans="1:9" x14ac:dyDescent="0.4">
      <c r="A13738">
        <v>7110401259</v>
      </c>
      <c r="B13738" t="s">
        <v>705</v>
      </c>
      <c r="C13738">
        <f>D13738-1</f>
        <v>692</v>
      </c>
      <c r="D13738">
        <f>IF(B13738&lt;&gt;B13737,D13737+1,D13737)</f>
        <v>693</v>
      </c>
      <c r="E13738">
        <v>1333690532</v>
      </c>
      <c r="F13738">
        <v>9</v>
      </c>
      <c r="G13738" t="s">
        <v>12</v>
      </c>
      <c r="H13738">
        <v>946</v>
      </c>
      <c r="I13738">
        <v>1714</v>
      </c>
    </row>
    <row r="13739" spans="1:9" x14ac:dyDescent="0.4">
      <c r="A13739">
        <v>7110401557</v>
      </c>
      <c r="B13739" t="s">
        <v>705</v>
      </c>
      <c r="C13739">
        <f>D13739-1</f>
        <v>692</v>
      </c>
      <c r="D13739">
        <f>IF(B13739&lt;&gt;B13738,D13738+1,D13738)</f>
        <v>693</v>
      </c>
      <c r="E13739">
        <v>1333690831</v>
      </c>
      <c r="F13739">
        <v>9</v>
      </c>
      <c r="G13739" t="s">
        <v>12</v>
      </c>
      <c r="H13739">
        <v>946</v>
      </c>
      <c r="I13739">
        <v>1714</v>
      </c>
    </row>
    <row r="13740" spans="1:9" x14ac:dyDescent="0.4">
      <c r="A13740">
        <v>7110401731</v>
      </c>
      <c r="B13740" t="s">
        <v>705</v>
      </c>
      <c r="C13740">
        <f>D13740-1</f>
        <v>692</v>
      </c>
      <c r="D13740">
        <f>IF(B13740&lt;&gt;B13739,D13739+1,D13739)</f>
        <v>693</v>
      </c>
      <c r="E13740">
        <v>1333690910</v>
      </c>
      <c r="F13740">
        <v>9</v>
      </c>
      <c r="G13740" t="s">
        <v>12</v>
      </c>
      <c r="H13740">
        <v>946</v>
      </c>
      <c r="I13740">
        <v>1714</v>
      </c>
    </row>
    <row r="13741" spans="1:9" x14ac:dyDescent="0.4">
      <c r="A13741">
        <v>6964327802</v>
      </c>
      <c r="B13741" t="s">
        <v>705</v>
      </c>
      <c r="C13741">
        <f>D13741-1</f>
        <v>692</v>
      </c>
      <c r="D13741">
        <f>IF(B13741&lt;&gt;B13740,D13740+1,D13740)</f>
        <v>693</v>
      </c>
      <c r="E13741">
        <v>1333691698</v>
      </c>
      <c r="F13741">
        <v>9</v>
      </c>
      <c r="G13741" t="s">
        <v>12</v>
      </c>
      <c r="H13741">
        <v>946</v>
      </c>
      <c r="I13741">
        <v>1714</v>
      </c>
    </row>
    <row r="13742" spans="1:9" x14ac:dyDescent="0.4">
      <c r="A13742">
        <v>7098549365</v>
      </c>
      <c r="B13742" t="s">
        <v>705</v>
      </c>
      <c r="C13742">
        <f>D13742-1</f>
        <v>692</v>
      </c>
      <c r="D13742">
        <f>IF(B13742&lt;&gt;B13741,D13741+1,D13741)</f>
        <v>693</v>
      </c>
      <c r="E13742">
        <v>1333755295</v>
      </c>
      <c r="F13742">
        <v>15</v>
      </c>
      <c r="G13742" t="s">
        <v>16</v>
      </c>
      <c r="H13742">
        <v>262</v>
      </c>
      <c r="I13742">
        <v>1715</v>
      </c>
    </row>
    <row r="13743" spans="1:9" x14ac:dyDescent="0.4">
      <c r="A13743">
        <v>6952478504</v>
      </c>
      <c r="B13743" t="s">
        <v>705</v>
      </c>
      <c r="C13743">
        <f>D13743-1</f>
        <v>692</v>
      </c>
      <c r="D13743">
        <f>IF(B13743&lt;&gt;B13742,D13742+1,D13742)</f>
        <v>693</v>
      </c>
      <c r="E13743">
        <v>1333756443</v>
      </c>
      <c r="F13743">
        <v>5</v>
      </c>
      <c r="G13743" t="s">
        <v>16</v>
      </c>
      <c r="H13743">
        <v>552</v>
      </c>
      <c r="I13743">
        <v>1715</v>
      </c>
    </row>
    <row r="13744" spans="1:9" x14ac:dyDescent="0.4">
      <c r="A13744">
        <v>7098549587</v>
      </c>
      <c r="B13744" t="s">
        <v>705</v>
      </c>
      <c r="C13744">
        <f>D13744-1</f>
        <v>692</v>
      </c>
      <c r="D13744">
        <f>IF(B13744&lt;&gt;B13743,D13743+1,D13743)</f>
        <v>693</v>
      </c>
      <c r="E13744">
        <v>1333756531</v>
      </c>
      <c r="F13744">
        <v>5</v>
      </c>
      <c r="G13744" t="s">
        <v>16</v>
      </c>
      <c r="H13744">
        <v>552</v>
      </c>
      <c r="I13744">
        <v>1715</v>
      </c>
    </row>
    <row r="13745" spans="1:9" x14ac:dyDescent="0.4">
      <c r="A13745">
        <v>6952478654</v>
      </c>
      <c r="B13745" t="s">
        <v>705</v>
      </c>
      <c r="C13745">
        <f>D13745-1</f>
        <v>692</v>
      </c>
      <c r="D13745">
        <f>IF(B13745&lt;&gt;B13744,D13744+1,D13744)</f>
        <v>693</v>
      </c>
      <c r="E13745">
        <v>1333756876</v>
      </c>
      <c r="F13745">
        <v>5</v>
      </c>
      <c r="G13745" t="s">
        <v>16</v>
      </c>
      <c r="H13745">
        <v>552</v>
      </c>
      <c r="I13745">
        <v>1715</v>
      </c>
    </row>
    <row r="13746" spans="1:9" x14ac:dyDescent="0.4">
      <c r="A13746">
        <v>7098549711</v>
      </c>
      <c r="B13746" t="s">
        <v>705</v>
      </c>
      <c r="C13746">
        <f>D13746-1</f>
        <v>692</v>
      </c>
      <c r="D13746">
        <f>IF(B13746&lt;&gt;B13745,D13745+1,D13745)</f>
        <v>693</v>
      </c>
      <c r="E13746">
        <v>1333756990</v>
      </c>
      <c r="F13746">
        <v>5</v>
      </c>
      <c r="G13746" t="s">
        <v>16</v>
      </c>
      <c r="H13746">
        <v>552</v>
      </c>
      <c r="I13746">
        <v>1715</v>
      </c>
    </row>
    <row r="13747" spans="1:9" x14ac:dyDescent="0.4">
      <c r="A13747">
        <v>7098549789</v>
      </c>
      <c r="B13747" t="s">
        <v>705</v>
      </c>
      <c r="C13747">
        <f>D13747-1</f>
        <v>692</v>
      </c>
      <c r="D13747">
        <f>IF(B13747&lt;&gt;B13746,D13746+1,D13746)</f>
        <v>693</v>
      </c>
      <c r="E13747">
        <v>1333757488</v>
      </c>
      <c r="F13747">
        <v>5</v>
      </c>
      <c r="G13747" t="s">
        <v>16</v>
      </c>
      <c r="H13747">
        <v>552</v>
      </c>
      <c r="I13747">
        <v>1715</v>
      </c>
    </row>
    <row r="13748" spans="1:9" x14ac:dyDescent="0.4">
      <c r="A13748">
        <v>7098549865</v>
      </c>
      <c r="B13748" t="s">
        <v>705</v>
      </c>
      <c r="C13748">
        <f>D13748-1</f>
        <v>692</v>
      </c>
      <c r="D13748">
        <f>IF(B13748&lt;&gt;B13747,D13747+1,D13747)</f>
        <v>693</v>
      </c>
      <c r="E13748">
        <v>1333757752</v>
      </c>
      <c r="F13748">
        <v>5</v>
      </c>
      <c r="G13748" t="s">
        <v>16</v>
      </c>
      <c r="H13748">
        <v>552</v>
      </c>
      <c r="I13748">
        <v>1715</v>
      </c>
    </row>
    <row r="13749" spans="1:9" x14ac:dyDescent="0.4">
      <c r="A13749">
        <v>7098549925</v>
      </c>
      <c r="B13749" t="s">
        <v>705</v>
      </c>
      <c r="C13749">
        <f>D13749-1</f>
        <v>692</v>
      </c>
      <c r="D13749">
        <f>IF(B13749&lt;&gt;B13748,D13748+1,D13748)</f>
        <v>693</v>
      </c>
      <c r="E13749">
        <v>1333758246</v>
      </c>
      <c r="F13749">
        <v>5</v>
      </c>
      <c r="G13749" t="s">
        <v>16</v>
      </c>
      <c r="H13749">
        <v>552</v>
      </c>
      <c r="I13749">
        <v>1715</v>
      </c>
    </row>
    <row r="13750" spans="1:9" x14ac:dyDescent="0.4">
      <c r="A13750">
        <v>7098550013</v>
      </c>
      <c r="B13750" t="s">
        <v>705</v>
      </c>
      <c r="C13750">
        <f>D13750-1</f>
        <v>692</v>
      </c>
      <c r="D13750">
        <f>IF(B13750&lt;&gt;B13749,D13749+1,D13749)</f>
        <v>693</v>
      </c>
      <c r="E13750">
        <v>1333758293</v>
      </c>
      <c r="F13750">
        <v>5</v>
      </c>
      <c r="G13750" t="s">
        <v>16</v>
      </c>
      <c r="H13750">
        <v>552</v>
      </c>
      <c r="I13750">
        <v>1715</v>
      </c>
    </row>
    <row r="13751" spans="1:9" x14ac:dyDescent="0.4">
      <c r="A13751">
        <v>6952479262</v>
      </c>
      <c r="B13751" t="s">
        <v>705</v>
      </c>
      <c r="C13751">
        <f>D13751-1</f>
        <v>692</v>
      </c>
      <c r="D13751">
        <f>IF(B13751&lt;&gt;B13750,D13750+1,D13750)</f>
        <v>693</v>
      </c>
      <c r="E13751">
        <v>1333759150</v>
      </c>
      <c r="F13751">
        <v>5</v>
      </c>
      <c r="G13751" t="s">
        <v>16</v>
      </c>
      <c r="H13751">
        <v>552</v>
      </c>
      <c r="I13751">
        <v>1715</v>
      </c>
    </row>
    <row r="13752" spans="1:9" x14ac:dyDescent="0.4">
      <c r="A13752">
        <v>7098550373</v>
      </c>
      <c r="B13752" t="s">
        <v>705</v>
      </c>
      <c r="C13752">
        <f>D13752-1</f>
        <v>692</v>
      </c>
      <c r="D13752">
        <f>IF(B13752&lt;&gt;B13751,D13751+1,D13751)</f>
        <v>693</v>
      </c>
      <c r="E13752">
        <v>1333760170</v>
      </c>
      <c r="F13752">
        <v>24</v>
      </c>
      <c r="G13752" t="s">
        <v>10</v>
      </c>
      <c r="H13752">
        <v>342</v>
      </c>
      <c r="I13752">
        <v>1715</v>
      </c>
    </row>
    <row r="13753" spans="1:9" x14ac:dyDescent="0.4">
      <c r="A13753">
        <v>7098550433</v>
      </c>
      <c r="B13753" t="s">
        <v>705</v>
      </c>
      <c r="C13753">
        <f>D13753-1</f>
        <v>692</v>
      </c>
      <c r="D13753">
        <f>IF(B13753&lt;&gt;B13752,D13752+1,D13752)</f>
        <v>693</v>
      </c>
      <c r="E13753">
        <v>1333760577</v>
      </c>
      <c r="F13753">
        <v>23</v>
      </c>
      <c r="G13753" t="s">
        <v>10</v>
      </c>
      <c r="H13753">
        <v>699</v>
      </c>
      <c r="I13753">
        <v>1715</v>
      </c>
    </row>
    <row r="13754" spans="1:9" x14ac:dyDescent="0.4">
      <c r="A13754">
        <v>7098550501</v>
      </c>
      <c r="B13754" t="s">
        <v>705</v>
      </c>
      <c r="C13754">
        <f>D13754-1</f>
        <v>692</v>
      </c>
      <c r="D13754">
        <f>IF(B13754&lt;&gt;B13753,D13753+1,D13753)</f>
        <v>693</v>
      </c>
      <c r="E13754">
        <v>1333760763</v>
      </c>
      <c r="F13754">
        <v>23</v>
      </c>
      <c r="G13754" t="s">
        <v>10</v>
      </c>
      <c r="H13754">
        <v>699</v>
      </c>
      <c r="I13754">
        <v>1715</v>
      </c>
    </row>
    <row r="13755" spans="1:9" x14ac:dyDescent="0.4">
      <c r="A13755">
        <v>7098550563</v>
      </c>
      <c r="B13755" t="s">
        <v>705</v>
      </c>
      <c r="C13755">
        <f>D13755-1</f>
        <v>692</v>
      </c>
      <c r="D13755">
        <f>IF(B13755&lt;&gt;B13754,D13754+1,D13754)</f>
        <v>693</v>
      </c>
      <c r="E13755">
        <v>1333760912</v>
      </c>
      <c r="F13755">
        <v>23</v>
      </c>
      <c r="G13755" t="s">
        <v>10</v>
      </c>
      <c r="H13755">
        <v>699</v>
      </c>
      <c r="I13755">
        <v>1715</v>
      </c>
    </row>
    <row r="13756" spans="1:9" x14ac:dyDescent="0.4">
      <c r="A13756">
        <v>6952479610</v>
      </c>
      <c r="B13756" t="s">
        <v>705</v>
      </c>
      <c r="C13756">
        <f>D13756-1</f>
        <v>692</v>
      </c>
      <c r="D13756">
        <f>IF(B13756&lt;&gt;B13755,D13755+1,D13755)</f>
        <v>693</v>
      </c>
      <c r="E13756">
        <v>1333761411</v>
      </c>
      <c r="F13756">
        <v>23</v>
      </c>
      <c r="G13756" t="s">
        <v>10</v>
      </c>
      <c r="H13756">
        <v>699</v>
      </c>
      <c r="I13756">
        <v>1715</v>
      </c>
    </row>
    <row r="13757" spans="1:9" x14ac:dyDescent="0.4">
      <c r="A13757">
        <v>6952479666</v>
      </c>
      <c r="B13757" t="s">
        <v>705</v>
      </c>
      <c r="C13757">
        <f>D13757-1</f>
        <v>692</v>
      </c>
      <c r="D13757">
        <f>IF(B13757&lt;&gt;B13756,D13756+1,D13756)</f>
        <v>693</v>
      </c>
      <c r="E13757">
        <v>1333761800</v>
      </c>
      <c r="F13757">
        <v>12</v>
      </c>
      <c r="G13757" t="s">
        <v>12</v>
      </c>
      <c r="H13757">
        <v>330</v>
      </c>
      <c r="I13757">
        <v>1715</v>
      </c>
    </row>
    <row r="13758" spans="1:9" x14ac:dyDescent="0.4">
      <c r="A13758">
        <v>6952479752</v>
      </c>
      <c r="B13758" t="s">
        <v>705</v>
      </c>
      <c r="C13758">
        <f>D13758-1</f>
        <v>692</v>
      </c>
      <c r="D13758">
        <f>IF(B13758&lt;&gt;B13757,D13757+1,D13757)</f>
        <v>693</v>
      </c>
      <c r="E13758">
        <v>1333762046</v>
      </c>
      <c r="F13758">
        <v>12</v>
      </c>
      <c r="G13758" t="s">
        <v>12</v>
      </c>
      <c r="H13758">
        <v>330</v>
      </c>
      <c r="I13758">
        <v>1715</v>
      </c>
    </row>
    <row r="13759" spans="1:9" x14ac:dyDescent="0.4">
      <c r="A13759">
        <v>7098550901</v>
      </c>
      <c r="B13759" t="s">
        <v>705</v>
      </c>
      <c r="C13759">
        <f>D13759-1</f>
        <v>692</v>
      </c>
      <c r="D13759">
        <f>IF(B13759&lt;&gt;B13758,D13758+1,D13758)</f>
        <v>693</v>
      </c>
      <c r="E13759">
        <v>1333762257</v>
      </c>
      <c r="F13759">
        <v>12</v>
      </c>
      <c r="G13759" t="s">
        <v>12</v>
      </c>
      <c r="H13759">
        <v>330</v>
      </c>
      <c r="I13759">
        <v>1715</v>
      </c>
    </row>
    <row r="13760" spans="1:9" x14ac:dyDescent="0.4">
      <c r="A13760">
        <v>7098550961</v>
      </c>
      <c r="B13760" t="s">
        <v>705</v>
      </c>
      <c r="C13760">
        <f>D13760-1</f>
        <v>692</v>
      </c>
      <c r="D13760">
        <f>IF(B13760&lt;&gt;B13759,D13759+1,D13759)</f>
        <v>693</v>
      </c>
      <c r="E13760">
        <v>1333762295</v>
      </c>
      <c r="F13760">
        <v>12</v>
      </c>
      <c r="G13760" t="s">
        <v>12</v>
      </c>
      <c r="H13760">
        <v>330</v>
      </c>
      <c r="I13760">
        <v>1715</v>
      </c>
    </row>
    <row r="13761" spans="1:9" x14ac:dyDescent="0.4">
      <c r="A13761">
        <v>6952480002</v>
      </c>
      <c r="B13761" t="s">
        <v>705</v>
      </c>
      <c r="C13761">
        <f>D13761-1</f>
        <v>692</v>
      </c>
      <c r="D13761">
        <f>IF(B13761&lt;&gt;B13760,D13760+1,D13760)</f>
        <v>693</v>
      </c>
      <c r="E13761">
        <v>1333762409</v>
      </c>
      <c r="F13761">
        <v>12</v>
      </c>
      <c r="G13761" t="s">
        <v>12</v>
      </c>
      <c r="H13761">
        <v>330</v>
      </c>
      <c r="I13761">
        <v>1715</v>
      </c>
    </row>
    <row r="13762" spans="1:9" x14ac:dyDescent="0.4">
      <c r="A13762">
        <v>6952480090</v>
      </c>
      <c r="B13762" t="s">
        <v>705</v>
      </c>
      <c r="C13762">
        <f>D13762-1</f>
        <v>692</v>
      </c>
      <c r="D13762">
        <f>IF(B13762&lt;&gt;B13761,D13761+1,D13761)</f>
        <v>693</v>
      </c>
      <c r="E13762">
        <v>1333762422</v>
      </c>
      <c r="F13762">
        <v>12</v>
      </c>
      <c r="G13762" t="s">
        <v>12</v>
      </c>
      <c r="H13762">
        <v>330</v>
      </c>
      <c r="I13762">
        <v>1715</v>
      </c>
    </row>
    <row r="13763" spans="1:9" x14ac:dyDescent="0.4">
      <c r="A13763">
        <v>7098551193</v>
      </c>
      <c r="B13763" t="s">
        <v>705</v>
      </c>
      <c r="C13763">
        <f>D13763-1</f>
        <v>692</v>
      </c>
      <c r="D13763">
        <f>IF(B13763&lt;&gt;B13762,D13762+1,D13762)</f>
        <v>693</v>
      </c>
      <c r="E13763">
        <v>1333762625</v>
      </c>
      <c r="F13763">
        <v>12</v>
      </c>
      <c r="G13763" t="s">
        <v>12</v>
      </c>
      <c r="H13763">
        <v>330</v>
      </c>
      <c r="I13763">
        <v>1715</v>
      </c>
    </row>
    <row r="13764" spans="1:9" x14ac:dyDescent="0.4">
      <c r="A13764">
        <v>7098551303</v>
      </c>
      <c r="B13764" t="s">
        <v>705</v>
      </c>
      <c r="C13764">
        <f>D13764-1</f>
        <v>692</v>
      </c>
      <c r="D13764">
        <f>IF(B13764&lt;&gt;B13763,D13763+1,D13763)</f>
        <v>693</v>
      </c>
      <c r="E13764">
        <v>1333762750</v>
      </c>
      <c r="F13764">
        <v>12</v>
      </c>
      <c r="G13764" t="s">
        <v>12</v>
      </c>
      <c r="H13764">
        <v>330</v>
      </c>
      <c r="I13764">
        <v>1715</v>
      </c>
    </row>
    <row r="13765" spans="1:9" x14ac:dyDescent="0.4">
      <c r="A13765">
        <v>7098551425</v>
      </c>
      <c r="B13765" t="s">
        <v>705</v>
      </c>
      <c r="C13765">
        <f>D13765-1</f>
        <v>692</v>
      </c>
      <c r="D13765">
        <f>IF(B13765&lt;&gt;B13764,D13764+1,D13764)</f>
        <v>693</v>
      </c>
      <c r="E13765">
        <v>1333762932</v>
      </c>
      <c r="F13765">
        <v>12</v>
      </c>
      <c r="G13765" t="s">
        <v>12</v>
      </c>
      <c r="H13765">
        <v>330</v>
      </c>
      <c r="I13765">
        <v>1715</v>
      </c>
    </row>
    <row r="13766" spans="1:9" x14ac:dyDescent="0.4">
      <c r="A13766">
        <v>6952480436</v>
      </c>
      <c r="B13766" t="s">
        <v>705</v>
      </c>
      <c r="C13766">
        <f>D13766-1</f>
        <v>692</v>
      </c>
      <c r="D13766">
        <f>IF(B13766&lt;&gt;B13765,D13765+1,D13765)</f>
        <v>693</v>
      </c>
      <c r="E13766">
        <v>1333762977</v>
      </c>
      <c r="F13766">
        <v>12</v>
      </c>
      <c r="G13766" t="s">
        <v>12</v>
      </c>
      <c r="H13766">
        <v>330</v>
      </c>
      <c r="I13766">
        <v>1715</v>
      </c>
    </row>
    <row r="13767" spans="1:9" x14ac:dyDescent="0.4">
      <c r="A13767">
        <v>6952480524</v>
      </c>
      <c r="B13767" t="s">
        <v>705</v>
      </c>
      <c r="C13767">
        <f>D13767-1</f>
        <v>692</v>
      </c>
      <c r="D13767">
        <f>IF(B13767&lt;&gt;B13766,D13766+1,D13766)</f>
        <v>693</v>
      </c>
      <c r="E13767">
        <v>1333763525</v>
      </c>
      <c r="F13767">
        <v>11</v>
      </c>
      <c r="G13767" t="s">
        <v>13</v>
      </c>
      <c r="H13767">
        <v>448</v>
      </c>
      <c r="I13767">
        <v>1715</v>
      </c>
    </row>
    <row r="13768" spans="1:9" x14ac:dyDescent="0.4">
      <c r="A13768">
        <v>6952480628</v>
      </c>
      <c r="B13768" t="s">
        <v>705</v>
      </c>
      <c r="C13768">
        <f>D13768-1</f>
        <v>692</v>
      </c>
      <c r="D13768">
        <f>IF(B13768&lt;&gt;B13767,D13767+1,D13767)</f>
        <v>693</v>
      </c>
      <c r="E13768">
        <v>1333763583</v>
      </c>
      <c r="F13768">
        <v>11</v>
      </c>
      <c r="G13768" t="s">
        <v>13</v>
      </c>
      <c r="H13768">
        <v>448</v>
      </c>
      <c r="I13768">
        <v>1715</v>
      </c>
    </row>
    <row r="13769" spans="1:9" x14ac:dyDescent="0.4">
      <c r="A13769">
        <v>7098551795</v>
      </c>
      <c r="B13769" t="s">
        <v>705</v>
      </c>
      <c r="C13769">
        <f>D13769-1</f>
        <v>692</v>
      </c>
      <c r="D13769">
        <f>IF(B13769&lt;&gt;B13768,D13768+1,D13768)</f>
        <v>693</v>
      </c>
      <c r="E13769">
        <v>1333763973</v>
      </c>
      <c r="F13769">
        <v>11</v>
      </c>
      <c r="G13769" t="s">
        <v>13</v>
      </c>
      <c r="H13769">
        <v>448</v>
      </c>
      <c r="I13769">
        <v>1715</v>
      </c>
    </row>
    <row r="13770" spans="1:9" x14ac:dyDescent="0.4">
      <c r="A13770">
        <v>7098551853</v>
      </c>
      <c r="B13770" t="s">
        <v>705</v>
      </c>
      <c r="C13770">
        <f>D13770-1</f>
        <v>692</v>
      </c>
      <c r="D13770">
        <f>IF(B13770&lt;&gt;B13769,D13769+1,D13769)</f>
        <v>693</v>
      </c>
      <c r="E13770">
        <v>1333763980</v>
      </c>
      <c r="F13770">
        <v>11</v>
      </c>
      <c r="G13770" t="s">
        <v>13</v>
      </c>
      <c r="H13770">
        <v>448</v>
      </c>
      <c r="I13770">
        <v>1715</v>
      </c>
    </row>
    <row r="13771" spans="1:9" x14ac:dyDescent="0.4">
      <c r="A13771">
        <v>7098552141</v>
      </c>
      <c r="B13771" t="s">
        <v>705</v>
      </c>
      <c r="C13771">
        <f>D13771-1</f>
        <v>692</v>
      </c>
      <c r="D13771">
        <f>IF(B13771&lt;&gt;B13770,D13770+1,D13770)</f>
        <v>693</v>
      </c>
      <c r="E13771">
        <v>1333765593</v>
      </c>
      <c r="F13771">
        <v>24</v>
      </c>
      <c r="G13771" t="s">
        <v>10</v>
      </c>
      <c r="H13771">
        <v>342</v>
      </c>
      <c r="I13771">
        <v>1715</v>
      </c>
    </row>
    <row r="13772" spans="1:9" x14ac:dyDescent="0.4">
      <c r="A13772">
        <v>6952481122</v>
      </c>
      <c r="B13772" t="s">
        <v>705</v>
      </c>
      <c r="C13772">
        <f>D13772-1</f>
        <v>692</v>
      </c>
      <c r="D13772">
        <f>IF(B13772&lt;&gt;B13771,D13771+1,D13771)</f>
        <v>693</v>
      </c>
      <c r="E13772">
        <v>1333765694</v>
      </c>
      <c r="F13772">
        <v>24</v>
      </c>
      <c r="G13772" t="s">
        <v>10</v>
      </c>
      <c r="H13772">
        <v>342</v>
      </c>
      <c r="I13772">
        <v>1715</v>
      </c>
    </row>
    <row r="13773" spans="1:9" x14ac:dyDescent="0.4">
      <c r="A13773">
        <v>7085451105</v>
      </c>
      <c r="B13773" t="s">
        <v>705</v>
      </c>
      <c r="C13773">
        <f>D13773-1</f>
        <v>692</v>
      </c>
      <c r="D13773">
        <f>IF(B13773&lt;&gt;B13772,D13772+1,D13772)</f>
        <v>693</v>
      </c>
      <c r="E13773">
        <v>1333852170</v>
      </c>
      <c r="F13773">
        <v>15</v>
      </c>
      <c r="G13773" t="s">
        <v>16</v>
      </c>
      <c r="H13773">
        <v>262</v>
      </c>
      <c r="I13773">
        <v>1716</v>
      </c>
    </row>
    <row r="13774" spans="1:9" x14ac:dyDescent="0.4">
      <c r="A13774">
        <v>7085451283</v>
      </c>
      <c r="B13774" t="s">
        <v>705</v>
      </c>
      <c r="C13774">
        <f>D13774-1</f>
        <v>692</v>
      </c>
      <c r="D13774">
        <f>IF(B13774&lt;&gt;B13773,D13773+1,D13773)</f>
        <v>693</v>
      </c>
      <c r="E13774">
        <v>1333852245</v>
      </c>
      <c r="F13774">
        <v>15</v>
      </c>
      <c r="G13774" t="s">
        <v>16</v>
      </c>
      <c r="H13774">
        <v>262</v>
      </c>
      <c r="I13774">
        <v>1716</v>
      </c>
    </row>
    <row r="13775" spans="1:9" x14ac:dyDescent="0.4">
      <c r="A13775">
        <v>6939377526</v>
      </c>
      <c r="B13775" t="s">
        <v>705</v>
      </c>
      <c r="C13775">
        <f>D13775-1</f>
        <v>692</v>
      </c>
      <c r="D13775">
        <f>IF(B13775&lt;&gt;B13774,D13774+1,D13774)</f>
        <v>693</v>
      </c>
      <c r="E13775">
        <v>1333852530</v>
      </c>
      <c r="F13775">
        <v>15</v>
      </c>
      <c r="G13775" t="s">
        <v>16</v>
      </c>
      <c r="H13775">
        <v>262</v>
      </c>
      <c r="I13775">
        <v>1716</v>
      </c>
    </row>
    <row r="13776" spans="1:9" x14ac:dyDescent="0.4">
      <c r="A13776">
        <v>6939378830</v>
      </c>
      <c r="B13776" t="s">
        <v>705</v>
      </c>
      <c r="C13776">
        <f>D13776-1</f>
        <v>692</v>
      </c>
      <c r="D13776">
        <f>IF(B13776&lt;&gt;B13775,D13775+1,D13775)</f>
        <v>693</v>
      </c>
      <c r="E13776">
        <v>1333859833</v>
      </c>
      <c r="F13776">
        <v>5</v>
      </c>
      <c r="G13776" t="s">
        <v>16</v>
      </c>
      <c r="H13776">
        <v>552</v>
      </c>
      <c r="I13776">
        <v>1716</v>
      </c>
    </row>
    <row r="13777" spans="1:9" x14ac:dyDescent="0.4">
      <c r="A13777">
        <v>6939379158</v>
      </c>
      <c r="B13777" t="s">
        <v>705</v>
      </c>
      <c r="C13777">
        <f>D13777-1</f>
        <v>692</v>
      </c>
      <c r="D13777">
        <f>IF(B13777&lt;&gt;B13776,D13776+1,D13776)</f>
        <v>693</v>
      </c>
      <c r="E13777">
        <v>1333859998</v>
      </c>
      <c r="F13777">
        <v>5</v>
      </c>
      <c r="G13777" t="s">
        <v>16</v>
      </c>
      <c r="H13777">
        <v>552</v>
      </c>
      <c r="I13777">
        <v>1716</v>
      </c>
    </row>
    <row r="13778" spans="1:9" x14ac:dyDescent="0.4">
      <c r="A13778">
        <v>7085453319</v>
      </c>
      <c r="B13778" t="s">
        <v>705</v>
      </c>
      <c r="C13778">
        <f>D13778-1</f>
        <v>692</v>
      </c>
      <c r="D13778">
        <f>IF(B13778&lt;&gt;B13777,D13777+1,D13777)</f>
        <v>693</v>
      </c>
      <c r="E13778">
        <v>1333860606</v>
      </c>
      <c r="F13778">
        <v>5</v>
      </c>
      <c r="G13778" t="s">
        <v>16</v>
      </c>
      <c r="H13778">
        <v>552</v>
      </c>
      <c r="I13778">
        <v>1716</v>
      </c>
    </row>
    <row r="13779" spans="1:9" x14ac:dyDescent="0.4">
      <c r="A13779">
        <v>7085453807</v>
      </c>
      <c r="B13779" t="s">
        <v>705</v>
      </c>
      <c r="C13779">
        <f>D13779-1</f>
        <v>692</v>
      </c>
      <c r="D13779">
        <f>IF(B13779&lt;&gt;B13778,D13778+1,D13778)</f>
        <v>693</v>
      </c>
      <c r="E13779">
        <v>1333860798</v>
      </c>
      <c r="F13779">
        <v>5</v>
      </c>
      <c r="G13779" t="s">
        <v>16</v>
      </c>
      <c r="H13779">
        <v>552</v>
      </c>
      <c r="I13779">
        <v>1716</v>
      </c>
    </row>
    <row r="13780" spans="1:9" x14ac:dyDescent="0.4">
      <c r="A13780">
        <v>7085454175</v>
      </c>
      <c r="B13780" t="s">
        <v>705</v>
      </c>
      <c r="C13780">
        <f>D13780-1</f>
        <v>692</v>
      </c>
      <c r="D13780">
        <f>IF(B13780&lt;&gt;B13779,D13779+1,D13779)</f>
        <v>693</v>
      </c>
      <c r="E13780">
        <v>1333863099</v>
      </c>
      <c r="F13780">
        <v>13</v>
      </c>
      <c r="G13780" t="s">
        <v>16</v>
      </c>
      <c r="H13780">
        <v>717</v>
      </c>
      <c r="I13780">
        <v>1716</v>
      </c>
    </row>
    <row r="13781" spans="1:9" x14ac:dyDescent="0.4">
      <c r="A13781">
        <v>6939380310</v>
      </c>
      <c r="B13781" t="s">
        <v>705</v>
      </c>
      <c r="C13781">
        <f>D13781-1</f>
        <v>692</v>
      </c>
      <c r="D13781">
        <f>IF(B13781&lt;&gt;B13780,D13780+1,D13780)</f>
        <v>693</v>
      </c>
      <c r="E13781">
        <v>1333867755</v>
      </c>
      <c r="F13781">
        <v>13</v>
      </c>
      <c r="G13781" t="s">
        <v>16</v>
      </c>
      <c r="H13781">
        <v>717</v>
      </c>
      <c r="I13781">
        <v>1716</v>
      </c>
    </row>
    <row r="13782" spans="1:9" x14ac:dyDescent="0.4">
      <c r="A13782">
        <v>7085454507</v>
      </c>
      <c r="B13782" t="s">
        <v>705</v>
      </c>
      <c r="C13782">
        <f>D13782-1</f>
        <v>692</v>
      </c>
      <c r="D13782">
        <f>IF(B13782&lt;&gt;B13781,D13781+1,D13781)</f>
        <v>693</v>
      </c>
      <c r="E13782">
        <v>1333869349</v>
      </c>
      <c r="F13782">
        <v>37</v>
      </c>
      <c r="G13782" t="s">
        <v>8</v>
      </c>
      <c r="H13782">
        <v>785</v>
      </c>
      <c r="I13782">
        <v>1716</v>
      </c>
    </row>
    <row r="13783" spans="1:9" x14ac:dyDescent="0.4">
      <c r="A13783">
        <v>6939381204</v>
      </c>
      <c r="B13783" t="s">
        <v>705</v>
      </c>
      <c r="C13783">
        <f>D13783-1</f>
        <v>692</v>
      </c>
      <c r="D13783">
        <f>IF(B13783&lt;&gt;B13782,D13782+1,D13782)</f>
        <v>693</v>
      </c>
      <c r="E13783">
        <v>1333870167</v>
      </c>
      <c r="F13783">
        <v>37</v>
      </c>
      <c r="G13783" t="s">
        <v>8</v>
      </c>
      <c r="H13783">
        <v>785</v>
      </c>
      <c r="I13783">
        <v>1716</v>
      </c>
    </row>
    <row r="13784" spans="1:9" x14ac:dyDescent="0.4">
      <c r="A13784">
        <v>6939381764</v>
      </c>
      <c r="B13784" t="s">
        <v>705</v>
      </c>
      <c r="C13784">
        <f>D13784-1</f>
        <v>692</v>
      </c>
      <c r="D13784">
        <f>IF(B13784&lt;&gt;B13783,D13783+1,D13783)</f>
        <v>693</v>
      </c>
      <c r="E13784">
        <v>1333871486</v>
      </c>
      <c r="F13784">
        <v>22</v>
      </c>
      <c r="G13784" t="s">
        <v>8</v>
      </c>
      <c r="H13784">
        <v>260</v>
      </c>
      <c r="I13784">
        <v>1716</v>
      </c>
    </row>
    <row r="13785" spans="1:9" x14ac:dyDescent="0.4">
      <c r="A13785">
        <v>6939381976</v>
      </c>
      <c r="B13785" t="s">
        <v>705</v>
      </c>
      <c r="C13785">
        <f>D13785-1</f>
        <v>692</v>
      </c>
      <c r="D13785">
        <f>IF(B13785&lt;&gt;B13784,D13784+1,D13784)</f>
        <v>693</v>
      </c>
      <c r="E13785">
        <v>1333871557</v>
      </c>
      <c r="F13785">
        <v>22</v>
      </c>
      <c r="G13785" t="s">
        <v>8</v>
      </c>
      <c r="H13785">
        <v>260</v>
      </c>
      <c r="I13785">
        <v>1716</v>
      </c>
    </row>
    <row r="13786" spans="1:9" x14ac:dyDescent="0.4">
      <c r="A13786">
        <v>7085456205</v>
      </c>
      <c r="B13786" t="s">
        <v>705</v>
      </c>
      <c r="C13786">
        <f>D13786-1</f>
        <v>692</v>
      </c>
      <c r="D13786">
        <f>IF(B13786&lt;&gt;B13785,D13785+1,D13785)</f>
        <v>693</v>
      </c>
      <c r="E13786">
        <v>1333871666</v>
      </c>
      <c r="F13786">
        <v>22</v>
      </c>
      <c r="G13786" t="s">
        <v>8</v>
      </c>
      <c r="H13786">
        <v>260</v>
      </c>
      <c r="I13786">
        <v>1716</v>
      </c>
    </row>
    <row r="13787" spans="1:9" x14ac:dyDescent="0.4">
      <c r="A13787">
        <v>7085457715</v>
      </c>
      <c r="B13787" t="s">
        <v>705</v>
      </c>
      <c r="C13787">
        <f>D13787-1</f>
        <v>692</v>
      </c>
      <c r="D13787">
        <f>IF(B13787&lt;&gt;B13786,D13786+1,D13786)</f>
        <v>693</v>
      </c>
      <c r="E13787">
        <v>1333872771</v>
      </c>
      <c r="F13787">
        <v>38</v>
      </c>
      <c r="G13787" t="s">
        <v>14</v>
      </c>
      <c r="H13787">
        <v>279</v>
      </c>
      <c r="I13787">
        <v>1716</v>
      </c>
    </row>
    <row r="13788" spans="1:9" x14ac:dyDescent="0.4">
      <c r="A13788">
        <v>6939383742</v>
      </c>
      <c r="B13788" t="s">
        <v>705</v>
      </c>
      <c r="C13788">
        <f>D13788-1</f>
        <v>692</v>
      </c>
      <c r="D13788">
        <f>IF(B13788&lt;&gt;B13787,D13787+1,D13787)</f>
        <v>693</v>
      </c>
      <c r="E13788">
        <v>1333872785</v>
      </c>
      <c r="F13788">
        <v>38</v>
      </c>
      <c r="G13788" t="s">
        <v>14</v>
      </c>
      <c r="H13788">
        <v>279</v>
      </c>
      <c r="I13788">
        <v>1716</v>
      </c>
    </row>
    <row r="13789" spans="1:9" x14ac:dyDescent="0.4">
      <c r="A13789">
        <v>6939383984</v>
      </c>
      <c r="B13789" t="s">
        <v>705</v>
      </c>
      <c r="C13789">
        <f>D13789-1</f>
        <v>692</v>
      </c>
      <c r="D13789">
        <f>IF(B13789&lt;&gt;B13788,D13788+1,D13788)</f>
        <v>693</v>
      </c>
      <c r="E13789">
        <v>1333873650</v>
      </c>
      <c r="F13789">
        <v>38</v>
      </c>
      <c r="G13789" t="s">
        <v>14</v>
      </c>
      <c r="H13789">
        <v>279</v>
      </c>
      <c r="I13789">
        <v>1716</v>
      </c>
    </row>
    <row r="13790" spans="1:9" x14ac:dyDescent="0.4">
      <c r="A13790">
        <v>6939384330</v>
      </c>
      <c r="B13790" t="s">
        <v>705</v>
      </c>
      <c r="C13790">
        <f>D13790-1</f>
        <v>692</v>
      </c>
      <c r="D13790">
        <f>IF(B13790&lt;&gt;B13789,D13789+1,D13789)</f>
        <v>693</v>
      </c>
      <c r="E13790">
        <v>1333875142</v>
      </c>
      <c r="F13790">
        <v>38</v>
      </c>
      <c r="G13790" t="s">
        <v>14</v>
      </c>
      <c r="H13790">
        <v>279</v>
      </c>
      <c r="I13790">
        <v>1716</v>
      </c>
    </row>
    <row r="13791" spans="1:9" x14ac:dyDescent="0.4">
      <c r="A13791">
        <v>7085458635</v>
      </c>
      <c r="B13791" t="s">
        <v>705</v>
      </c>
      <c r="C13791">
        <f>D13791-1</f>
        <v>692</v>
      </c>
      <c r="D13791">
        <f>IF(B13791&lt;&gt;B13790,D13790+1,D13790)</f>
        <v>693</v>
      </c>
      <c r="E13791">
        <v>1333875185</v>
      </c>
      <c r="F13791">
        <v>38</v>
      </c>
      <c r="G13791" t="s">
        <v>14</v>
      </c>
      <c r="H13791">
        <v>279</v>
      </c>
      <c r="I13791">
        <v>1716</v>
      </c>
    </row>
    <row r="13792" spans="1:9" x14ac:dyDescent="0.4">
      <c r="A13792">
        <v>7085458879</v>
      </c>
      <c r="B13792" t="s">
        <v>705</v>
      </c>
      <c r="C13792">
        <f>D13792-1</f>
        <v>692</v>
      </c>
      <c r="D13792">
        <f>IF(B13792&lt;&gt;B13791,D13791+1,D13791)</f>
        <v>693</v>
      </c>
      <c r="E13792">
        <v>1333875776</v>
      </c>
      <c r="F13792">
        <v>38</v>
      </c>
      <c r="G13792" t="s">
        <v>14</v>
      </c>
      <c r="H13792">
        <v>279</v>
      </c>
      <c r="I13792">
        <v>1716</v>
      </c>
    </row>
    <row r="13793" spans="1:9" x14ac:dyDescent="0.4">
      <c r="A13793">
        <v>6939384978</v>
      </c>
      <c r="B13793" t="s">
        <v>705</v>
      </c>
      <c r="C13793">
        <f>D13793-1</f>
        <v>692</v>
      </c>
      <c r="D13793">
        <f>IF(B13793&lt;&gt;B13792,D13792+1,D13792)</f>
        <v>693</v>
      </c>
      <c r="E13793">
        <v>1333875785</v>
      </c>
      <c r="F13793">
        <v>38</v>
      </c>
      <c r="G13793" t="s">
        <v>14</v>
      </c>
      <c r="H13793">
        <v>279</v>
      </c>
      <c r="I13793">
        <v>1716</v>
      </c>
    </row>
    <row r="13794" spans="1:9" x14ac:dyDescent="0.4">
      <c r="A13794">
        <v>6939385204</v>
      </c>
      <c r="B13794" t="s">
        <v>705</v>
      </c>
      <c r="C13794">
        <f>D13794-1</f>
        <v>692</v>
      </c>
      <c r="D13794">
        <f>IF(B13794&lt;&gt;B13793,D13793+1,D13793)</f>
        <v>693</v>
      </c>
      <c r="E13794">
        <v>1333875829</v>
      </c>
      <c r="F13794">
        <v>38</v>
      </c>
      <c r="G13794" t="s">
        <v>14</v>
      </c>
      <c r="H13794">
        <v>279</v>
      </c>
      <c r="I13794">
        <v>1716</v>
      </c>
    </row>
    <row r="13795" spans="1:9" x14ac:dyDescent="0.4">
      <c r="A13795">
        <v>7085449499</v>
      </c>
      <c r="B13795" t="s">
        <v>705</v>
      </c>
      <c r="C13795">
        <f>D13795-1</f>
        <v>692</v>
      </c>
      <c r="D13795">
        <f>IF(B13795&lt;&gt;B13794,D13794+1,D13794)</f>
        <v>693</v>
      </c>
      <c r="E13795">
        <v>1333875840</v>
      </c>
      <c r="F13795">
        <v>38</v>
      </c>
      <c r="G13795" t="s">
        <v>14</v>
      </c>
      <c r="H13795">
        <v>279</v>
      </c>
      <c r="I13795">
        <v>1716</v>
      </c>
    </row>
    <row r="13796" spans="1:9" x14ac:dyDescent="0.4">
      <c r="A13796">
        <v>7085459659</v>
      </c>
      <c r="B13796" t="s">
        <v>705</v>
      </c>
      <c r="C13796">
        <f>D13796-1</f>
        <v>692</v>
      </c>
      <c r="D13796">
        <f>IF(B13796&lt;&gt;B13795,D13795+1,D13795)</f>
        <v>693</v>
      </c>
      <c r="E13796">
        <v>1333879984</v>
      </c>
      <c r="F13796">
        <v>38</v>
      </c>
      <c r="G13796" t="s">
        <v>14</v>
      </c>
      <c r="H13796">
        <v>279</v>
      </c>
      <c r="I13796">
        <v>1716</v>
      </c>
    </row>
    <row r="13797" spans="1:9" x14ac:dyDescent="0.4">
      <c r="A13797">
        <v>6939385726</v>
      </c>
      <c r="B13797" t="s">
        <v>705</v>
      </c>
      <c r="C13797">
        <f>D13797-1</f>
        <v>692</v>
      </c>
      <c r="D13797">
        <f>IF(B13797&lt;&gt;B13796,D13796+1,D13796)</f>
        <v>693</v>
      </c>
      <c r="E13797">
        <v>1333880059</v>
      </c>
      <c r="F13797">
        <v>38</v>
      </c>
      <c r="G13797" t="s">
        <v>14</v>
      </c>
      <c r="H13797">
        <v>279</v>
      </c>
      <c r="I13797">
        <v>1716</v>
      </c>
    </row>
    <row r="13798" spans="1:9" x14ac:dyDescent="0.4">
      <c r="A13798">
        <v>6934925528</v>
      </c>
      <c r="B13798" t="s">
        <v>705</v>
      </c>
      <c r="C13798">
        <f>D13798-1</f>
        <v>692</v>
      </c>
      <c r="D13798">
        <f>IF(B13798&lt;&gt;B13797,D13797+1,D13797)</f>
        <v>693</v>
      </c>
      <c r="E13798">
        <v>1333927344</v>
      </c>
      <c r="F13798">
        <v>32</v>
      </c>
      <c r="G13798" t="s">
        <v>12</v>
      </c>
      <c r="H13798">
        <v>885</v>
      </c>
      <c r="I13798">
        <v>1717</v>
      </c>
    </row>
    <row r="13799" spans="1:9" x14ac:dyDescent="0.4">
      <c r="A13799">
        <v>7080998801</v>
      </c>
      <c r="B13799" t="s">
        <v>705</v>
      </c>
      <c r="C13799">
        <f>D13799-1</f>
        <v>692</v>
      </c>
      <c r="D13799">
        <f>IF(B13799&lt;&gt;B13798,D13798+1,D13798)</f>
        <v>693</v>
      </c>
      <c r="E13799">
        <v>1333927409</v>
      </c>
      <c r="F13799">
        <v>32</v>
      </c>
      <c r="G13799" t="s">
        <v>12</v>
      </c>
      <c r="H13799">
        <v>885</v>
      </c>
      <c r="I13799">
        <v>1717</v>
      </c>
    </row>
    <row r="13800" spans="1:9" x14ac:dyDescent="0.4">
      <c r="A13800">
        <v>7080999343</v>
      </c>
      <c r="B13800" t="s">
        <v>705</v>
      </c>
      <c r="C13800">
        <f>D13800-1</f>
        <v>692</v>
      </c>
      <c r="D13800">
        <f>IF(B13800&lt;&gt;B13799,D13799+1,D13799)</f>
        <v>693</v>
      </c>
      <c r="E13800">
        <v>1333927452</v>
      </c>
      <c r="F13800">
        <v>32</v>
      </c>
      <c r="G13800" t="s">
        <v>12</v>
      </c>
      <c r="H13800">
        <v>885</v>
      </c>
      <c r="I13800">
        <v>1717</v>
      </c>
    </row>
    <row r="13801" spans="1:9" x14ac:dyDescent="0.4">
      <c r="A13801">
        <v>7080999873</v>
      </c>
      <c r="B13801" t="s">
        <v>705</v>
      </c>
      <c r="C13801">
        <f>D13801-1</f>
        <v>692</v>
      </c>
      <c r="D13801">
        <f>IF(B13801&lt;&gt;B13800,D13800+1,D13800)</f>
        <v>693</v>
      </c>
      <c r="E13801">
        <v>1333927569</v>
      </c>
      <c r="F13801">
        <v>32</v>
      </c>
      <c r="G13801" t="s">
        <v>12</v>
      </c>
      <c r="H13801">
        <v>885</v>
      </c>
      <c r="I13801">
        <v>1717</v>
      </c>
    </row>
    <row r="13802" spans="1:9" x14ac:dyDescent="0.4">
      <c r="A13802">
        <v>6934927990</v>
      </c>
      <c r="B13802" t="s">
        <v>705</v>
      </c>
      <c r="C13802">
        <f>D13802-1</f>
        <v>692</v>
      </c>
      <c r="D13802">
        <f>IF(B13802&lt;&gt;B13801,D13801+1,D13801)</f>
        <v>693</v>
      </c>
      <c r="E13802">
        <v>1333927706</v>
      </c>
      <c r="F13802">
        <v>32</v>
      </c>
      <c r="G13802" t="s">
        <v>12</v>
      </c>
      <c r="H13802">
        <v>885</v>
      </c>
      <c r="I13802">
        <v>1717</v>
      </c>
    </row>
    <row r="13803" spans="1:9" x14ac:dyDescent="0.4">
      <c r="A13803">
        <v>6934929132</v>
      </c>
      <c r="B13803" t="s">
        <v>705</v>
      </c>
      <c r="C13803">
        <f>D13803-1</f>
        <v>692</v>
      </c>
      <c r="D13803">
        <f>IF(B13803&lt;&gt;B13802,D13802+1,D13802)</f>
        <v>693</v>
      </c>
      <c r="E13803">
        <v>1333928108</v>
      </c>
      <c r="F13803">
        <v>32</v>
      </c>
      <c r="G13803" t="s">
        <v>12</v>
      </c>
      <c r="H13803">
        <v>885</v>
      </c>
      <c r="I13803">
        <v>1717</v>
      </c>
    </row>
    <row r="13804" spans="1:9" x14ac:dyDescent="0.4">
      <c r="A13804">
        <v>7081001863</v>
      </c>
      <c r="B13804" t="s">
        <v>705</v>
      </c>
      <c r="C13804">
        <f>D13804-1</f>
        <v>692</v>
      </c>
      <c r="D13804">
        <f>IF(B13804&lt;&gt;B13803,D13803+1,D13803)</f>
        <v>693</v>
      </c>
      <c r="E13804">
        <v>1333928159</v>
      </c>
      <c r="F13804">
        <v>32</v>
      </c>
      <c r="G13804" t="s">
        <v>12</v>
      </c>
      <c r="H13804">
        <v>885</v>
      </c>
      <c r="I13804">
        <v>1717</v>
      </c>
    </row>
    <row r="13805" spans="1:9" x14ac:dyDescent="0.4">
      <c r="A13805">
        <v>6934929758</v>
      </c>
      <c r="B13805" t="s">
        <v>705</v>
      </c>
      <c r="C13805">
        <f>D13805-1</f>
        <v>692</v>
      </c>
      <c r="D13805">
        <f>IF(B13805&lt;&gt;B13804,D13804+1,D13804)</f>
        <v>693</v>
      </c>
      <c r="E13805">
        <v>1333928466</v>
      </c>
      <c r="F13805">
        <v>32</v>
      </c>
      <c r="G13805" t="s">
        <v>12</v>
      </c>
      <c r="H13805">
        <v>885</v>
      </c>
      <c r="I13805">
        <v>1717</v>
      </c>
    </row>
    <row r="13806" spans="1:9" x14ac:dyDescent="0.4">
      <c r="A13806">
        <v>6934930520</v>
      </c>
      <c r="B13806" t="s">
        <v>705</v>
      </c>
      <c r="C13806">
        <f>D13806-1</f>
        <v>692</v>
      </c>
      <c r="D13806">
        <f>IF(B13806&lt;&gt;B13805,D13805+1,D13805)</f>
        <v>693</v>
      </c>
      <c r="E13806">
        <v>1333930381</v>
      </c>
      <c r="F13806">
        <v>29</v>
      </c>
      <c r="G13806" t="s">
        <v>10</v>
      </c>
      <c r="H13806">
        <v>587</v>
      </c>
      <c r="I13806">
        <v>1717</v>
      </c>
    </row>
    <row r="13807" spans="1:9" x14ac:dyDescent="0.4">
      <c r="A13807">
        <v>6934930880</v>
      </c>
      <c r="B13807" t="s">
        <v>705</v>
      </c>
      <c r="C13807">
        <f>D13807-1</f>
        <v>692</v>
      </c>
      <c r="D13807">
        <f>IF(B13807&lt;&gt;B13806,D13806+1,D13806)</f>
        <v>693</v>
      </c>
      <c r="E13807">
        <v>1333930576</v>
      </c>
      <c r="F13807">
        <v>29</v>
      </c>
      <c r="G13807" t="s">
        <v>10</v>
      </c>
      <c r="H13807">
        <v>587</v>
      </c>
      <c r="I13807">
        <v>1717</v>
      </c>
    </row>
    <row r="13808" spans="1:9" x14ac:dyDescent="0.4">
      <c r="A13808">
        <v>7081003891</v>
      </c>
      <c r="B13808" t="s">
        <v>705</v>
      </c>
      <c r="C13808">
        <f>D13808-1</f>
        <v>692</v>
      </c>
      <c r="D13808">
        <f>IF(B13808&lt;&gt;B13807,D13807+1,D13807)</f>
        <v>693</v>
      </c>
      <c r="E13808">
        <v>1333930748</v>
      </c>
      <c r="F13808">
        <v>29</v>
      </c>
      <c r="G13808" t="s">
        <v>10</v>
      </c>
      <c r="H13808">
        <v>587</v>
      </c>
      <c r="I13808">
        <v>1717</v>
      </c>
    </row>
    <row r="13809" spans="1:9" x14ac:dyDescent="0.4">
      <c r="A13809">
        <v>6934932162</v>
      </c>
      <c r="B13809" t="s">
        <v>705</v>
      </c>
      <c r="C13809">
        <f>D13809-1</f>
        <v>692</v>
      </c>
      <c r="D13809">
        <f>IF(B13809&lt;&gt;B13808,D13808+1,D13808)</f>
        <v>693</v>
      </c>
      <c r="E13809">
        <v>1333931148</v>
      </c>
      <c r="F13809">
        <v>29</v>
      </c>
      <c r="G13809" t="s">
        <v>10</v>
      </c>
      <c r="H13809">
        <v>587</v>
      </c>
      <c r="I13809">
        <v>1717</v>
      </c>
    </row>
    <row r="13810" spans="1:9" x14ac:dyDescent="0.4">
      <c r="A13810">
        <v>7081005059</v>
      </c>
      <c r="B13810" t="s">
        <v>705</v>
      </c>
      <c r="C13810">
        <f>D13810-1</f>
        <v>692</v>
      </c>
      <c r="D13810">
        <f>IF(B13810&lt;&gt;B13809,D13809+1,D13809)</f>
        <v>693</v>
      </c>
      <c r="E13810">
        <v>1333933385</v>
      </c>
      <c r="F13810">
        <v>29</v>
      </c>
      <c r="G13810" t="s">
        <v>10</v>
      </c>
      <c r="H13810">
        <v>587</v>
      </c>
      <c r="I13810">
        <v>1717</v>
      </c>
    </row>
    <row r="13811" spans="1:9" x14ac:dyDescent="0.4">
      <c r="A13811">
        <v>7081005769</v>
      </c>
      <c r="B13811" t="s">
        <v>705</v>
      </c>
      <c r="C13811">
        <f>D13811-1</f>
        <v>692</v>
      </c>
      <c r="D13811">
        <f>IF(B13811&lt;&gt;B13810,D13810+1,D13810)</f>
        <v>693</v>
      </c>
      <c r="E13811">
        <v>1333934224</v>
      </c>
      <c r="F13811">
        <v>29</v>
      </c>
      <c r="G13811" t="s">
        <v>10</v>
      </c>
      <c r="H13811">
        <v>587</v>
      </c>
      <c r="I13811">
        <v>1717</v>
      </c>
    </row>
    <row r="13812" spans="1:9" x14ac:dyDescent="0.4">
      <c r="A13812">
        <v>7081006435</v>
      </c>
      <c r="B13812" t="s">
        <v>705</v>
      </c>
      <c r="C13812">
        <f>D13812-1</f>
        <v>692</v>
      </c>
      <c r="D13812">
        <f>IF(B13812&lt;&gt;B13811,D13811+1,D13811)</f>
        <v>693</v>
      </c>
      <c r="E13812">
        <v>1333934844</v>
      </c>
      <c r="F13812">
        <v>29</v>
      </c>
      <c r="G13812" t="s">
        <v>10</v>
      </c>
      <c r="H13812">
        <v>587</v>
      </c>
      <c r="I13812">
        <v>1717</v>
      </c>
    </row>
    <row r="13813" spans="1:9" x14ac:dyDescent="0.4">
      <c r="A13813">
        <v>7081007345</v>
      </c>
      <c r="B13813" t="s">
        <v>705</v>
      </c>
      <c r="C13813">
        <f>D13813-1</f>
        <v>692</v>
      </c>
      <c r="D13813">
        <f>IF(B13813&lt;&gt;B13812,D13812+1,D13812)</f>
        <v>693</v>
      </c>
      <c r="E13813">
        <v>1333935012</v>
      </c>
      <c r="F13813">
        <v>29</v>
      </c>
      <c r="G13813" t="s">
        <v>10</v>
      </c>
      <c r="H13813">
        <v>587</v>
      </c>
      <c r="I13813">
        <v>1717</v>
      </c>
    </row>
    <row r="13814" spans="1:9" x14ac:dyDescent="0.4">
      <c r="A13814">
        <v>7081008069</v>
      </c>
      <c r="B13814" t="s">
        <v>705</v>
      </c>
      <c r="C13814">
        <f>D13814-1</f>
        <v>692</v>
      </c>
      <c r="D13814">
        <f>IF(B13814&lt;&gt;B13813,D13813+1,D13813)</f>
        <v>693</v>
      </c>
      <c r="E13814">
        <v>1333935236</v>
      </c>
      <c r="F13814">
        <v>29</v>
      </c>
      <c r="G13814" t="s">
        <v>10</v>
      </c>
      <c r="H13814">
        <v>587</v>
      </c>
      <c r="I13814">
        <v>1717</v>
      </c>
    </row>
    <row r="13815" spans="1:9" x14ac:dyDescent="0.4">
      <c r="A13815">
        <v>7081009039</v>
      </c>
      <c r="B13815" t="s">
        <v>705</v>
      </c>
      <c r="C13815">
        <f>D13815-1</f>
        <v>692</v>
      </c>
      <c r="D13815">
        <f>IF(B13815&lt;&gt;B13814,D13814+1,D13814)</f>
        <v>693</v>
      </c>
      <c r="E13815">
        <v>1333935290</v>
      </c>
      <c r="F13815">
        <v>29</v>
      </c>
      <c r="G13815" t="s">
        <v>10</v>
      </c>
      <c r="H13815">
        <v>587</v>
      </c>
      <c r="I13815">
        <v>1717</v>
      </c>
    </row>
    <row r="13816" spans="1:9" x14ac:dyDescent="0.4">
      <c r="A13816">
        <v>6934936598</v>
      </c>
      <c r="B13816" t="s">
        <v>705</v>
      </c>
      <c r="C13816">
        <f>D13816-1</f>
        <v>692</v>
      </c>
      <c r="D13816">
        <f>IF(B13816&lt;&gt;B13815,D13815+1,D13815)</f>
        <v>693</v>
      </c>
      <c r="E13816">
        <v>1333935315</v>
      </c>
      <c r="F13816">
        <v>29</v>
      </c>
      <c r="G13816" t="s">
        <v>10</v>
      </c>
      <c r="H13816">
        <v>587</v>
      </c>
      <c r="I13816">
        <v>1717</v>
      </c>
    </row>
    <row r="13817" spans="1:9" x14ac:dyDescent="0.4">
      <c r="A13817">
        <v>6934937770</v>
      </c>
      <c r="B13817" t="s">
        <v>705</v>
      </c>
      <c r="C13817">
        <f>D13817-1</f>
        <v>692</v>
      </c>
      <c r="D13817">
        <f>IF(B13817&lt;&gt;B13816,D13816+1,D13816)</f>
        <v>693</v>
      </c>
      <c r="E13817">
        <v>1333935887</v>
      </c>
      <c r="F13817">
        <v>29</v>
      </c>
      <c r="G13817" t="s">
        <v>10</v>
      </c>
      <c r="H13817">
        <v>587</v>
      </c>
      <c r="I13817">
        <v>1717</v>
      </c>
    </row>
    <row r="13818" spans="1:9" x14ac:dyDescent="0.4">
      <c r="A13818">
        <v>6934938016</v>
      </c>
      <c r="B13818" t="s">
        <v>705</v>
      </c>
      <c r="C13818">
        <f>D13818-1</f>
        <v>692</v>
      </c>
      <c r="D13818">
        <f>IF(B13818&lt;&gt;B13817,D13817+1,D13817)</f>
        <v>693</v>
      </c>
      <c r="E13818">
        <v>1333936369</v>
      </c>
      <c r="F13818">
        <v>29</v>
      </c>
      <c r="G13818" t="s">
        <v>10</v>
      </c>
      <c r="H13818">
        <v>587</v>
      </c>
      <c r="I13818">
        <v>1717</v>
      </c>
    </row>
    <row r="13819" spans="1:9" x14ac:dyDescent="0.4">
      <c r="A13819">
        <v>6934938550</v>
      </c>
      <c r="B13819" t="s">
        <v>705</v>
      </c>
      <c r="C13819">
        <f>D13819-1</f>
        <v>692</v>
      </c>
      <c r="D13819">
        <f>IF(B13819&lt;&gt;B13818,D13818+1,D13818)</f>
        <v>693</v>
      </c>
      <c r="E13819">
        <v>1333937833</v>
      </c>
      <c r="F13819">
        <v>29</v>
      </c>
      <c r="G13819" t="s">
        <v>10</v>
      </c>
      <c r="H13819">
        <v>587</v>
      </c>
      <c r="I13819">
        <v>1717</v>
      </c>
    </row>
    <row r="13820" spans="1:9" x14ac:dyDescent="0.4">
      <c r="A13820">
        <v>7081011555</v>
      </c>
      <c r="B13820" t="s">
        <v>705</v>
      </c>
      <c r="C13820">
        <f>D13820-1</f>
        <v>692</v>
      </c>
      <c r="D13820">
        <f>IF(B13820&lt;&gt;B13819,D13819+1,D13819)</f>
        <v>693</v>
      </c>
      <c r="E13820">
        <v>1333938189</v>
      </c>
      <c r="F13820">
        <v>29</v>
      </c>
      <c r="G13820" t="s">
        <v>10</v>
      </c>
      <c r="H13820">
        <v>587</v>
      </c>
      <c r="I13820">
        <v>1717</v>
      </c>
    </row>
    <row r="13821" spans="1:9" x14ac:dyDescent="0.4">
      <c r="A13821">
        <v>6934939480</v>
      </c>
      <c r="B13821" t="s">
        <v>705</v>
      </c>
      <c r="C13821">
        <f>D13821-1</f>
        <v>692</v>
      </c>
      <c r="D13821">
        <f>IF(B13821&lt;&gt;B13820,D13820+1,D13820)</f>
        <v>693</v>
      </c>
      <c r="E13821">
        <v>1333938301</v>
      </c>
      <c r="F13821">
        <v>29</v>
      </c>
      <c r="G13821" t="s">
        <v>10</v>
      </c>
      <c r="H13821">
        <v>587</v>
      </c>
      <c r="I13821">
        <v>1717</v>
      </c>
    </row>
    <row r="13822" spans="1:9" x14ac:dyDescent="0.4">
      <c r="A13822">
        <v>7081028713</v>
      </c>
      <c r="B13822" t="s">
        <v>705</v>
      </c>
      <c r="C13822">
        <f>D13822-1</f>
        <v>692</v>
      </c>
      <c r="D13822">
        <f>IF(B13822&lt;&gt;B13821,D13821+1,D13821)</f>
        <v>693</v>
      </c>
      <c r="E13822">
        <v>1333957656</v>
      </c>
      <c r="F13822">
        <v>32</v>
      </c>
      <c r="G13822" t="s">
        <v>12</v>
      </c>
      <c r="H13822">
        <v>885</v>
      </c>
      <c r="I13822">
        <v>1717</v>
      </c>
    </row>
    <row r="13823" spans="1:9" x14ac:dyDescent="0.4">
      <c r="A13823">
        <v>7081029107</v>
      </c>
      <c r="B13823" t="s">
        <v>705</v>
      </c>
      <c r="C13823">
        <f>D13823-1</f>
        <v>692</v>
      </c>
      <c r="D13823">
        <f>IF(B13823&lt;&gt;B13822,D13822+1,D13822)</f>
        <v>693</v>
      </c>
      <c r="E13823">
        <v>1333957778</v>
      </c>
      <c r="F13823">
        <v>32</v>
      </c>
      <c r="G13823" t="s">
        <v>12</v>
      </c>
      <c r="H13823">
        <v>885</v>
      </c>
      <c r="I13823">
        <v>1717</v>
      </c>
    </row>
    <row r="13824" spans="1:9" x14ac:dyDescent="0.4">
      <c r="A13824">
        <v>7081029355</v>
      </c>
      <c r="B13824" t="s">
        <v>705</v>
      </c>
      <c r="C13824">
        <f>D13824-1</f>
        <v>692</v>
      </c>
      <c r="D13824">
        <f>IF(B13824&lt;&gt;B13823,D13823+1,D13823)</f>
        <v>693</v>
      </c>
      <c r="E13824">
        <v>1333958258</v>
      </c>
      <c r="F13824">
        <v>35</v>
      </c>
      <c r="G13824" t="s">
        <v>13</v>
      </c>
      <c r="H13824">
        <v>192</v>
      </c>
      <c r="I13824">
        <v>1717</v>
      </c>
    </row>
    <row r="13825" spans="1:9" x14ac:dyDescent="0.4">
      <c r="A13825">
        <v>6934957086</v>
      </c>
      <c r="B13825" t="s">
        <v>705</v>
      </c>
      <c r="C13825">
        <f>D13825-1</f>
        <v>692</v>
      </c>
      <c r="D13825">
        <f>IF(B13825&lt;&gt;B13824,D13824+1,D13824)</f>
        <v>693</v>
      </c>
      <c r="E13825">
        <v>1333959468</v>
      </c>
      <c r="F13825">
        <v>3</v>
      </c>
      <c r="G13825" t="s">
        <v>12</v>
      </c>
      <c r="H13825">
        <v>859</v>
      </c>
      <c r="I13825">
        <v>1717</v>
      </c>
    </row>
    <row r="13826" spans="1:9" x14ac:dyDescent="0.4">
      <c r="A13826">
        <v>6934957932</v>
      </c>
      <c r="B13826" t="s">
        <v>705</v>
      </c>
      <c r="C13826">
        <f>D13826-1</f>
        <v>692</v>
      </c>
      <c r="D13826">
        <f>IF(B13826&lt;&gt;B13825,D13825+1,D13825)</f>
        <v>693</v>
      </c>
      <c r="E13826">
        <v>1333959664</v>
      </c>
      <c r="F13826">
        <v>3</v>
      </c>
      <c r="G13826" t="s">
        <v>12</v>
      </c>
      <c r="H13826">
        <v>859</v>
      </c>
      <c r="I13826">
        <v>1717</v>
      </c>
    </row>
    <row r="13827" spans="1:9" x14ac:dyDescent="0.4">
      <c r="A13827">
        <v>7080303461</v>
      </c>
      <c r="B13827" t="s">
        <v>705</v>
      </c>
      <c r="C13827">
        <f>D13827-1</f>
        <v>692</v>
      </c>
      <c r="D13827">
        <f>IF(B13827&lt;&gt;B13826,D13826+1,D13826)</f>
        <v>693</v>
      </c>
      <c r="E13827">
        <v>1334013612</v>
      </c>
      <c r="F13827">
        <v>21</v>
      </c>
      <c r="G13827" t="s">
        <v>14</v>
      </c>
      <c r="H13827">
        <v>609</v>
      </c>
      <c r="I13827">
        <v>1718</v>
      </c>
    </row>
    <row r="13828" spans="1:9" x14ac:dyDescent="0.4">
      <c r="A13828">
        <v>6934380228</v>
      </c>
      <c r="B13828" t="s">
        <v>705</v>
      </c>
      <c r="C13828">
        <f>D13828-1</f>
        <v>692</v>
      </c>
      <c r="D13828">
        <f>IF(B13828&lt;&gt;B13827,D13827+1,D13827)</f>
        <v>693</v>
      </c>
      <c r="E13828">
        <v>1334013752</v>
      </c>
      <c r="F13828">
        <v>21</v>
      </c>
      <c r="G13828" t="s">
        <v>14</v>
      </c>
      <c r="H13828">
        <v>609</v>
      </c>
      <c r="I13828">
        <v>1718</v>
      </c>
    </row>
    <row r="13829" spans="1:9" x14ac:dyDescent="0.4">
      <c r="A13829">
        <v>7080304203</v>
      </c>
      <c r="B13829" t="s">
        <v>705</v>
      </c>
      <c r="C13829">
        <f>D13829-1</f>
        <v>692</v>
      </c>
      <c r="D13829">
        <f>IF(B13829&lt;&gt;B13828,D13828+1,D13828)</f>
        <v>693</v>
      </c>
      <c r="E13829">
        <v>1334013951</v>
      </c>
      <c r="F13829">
        <v>21</v>
      </c>
      <c r="G13829" t="s">
        <v>14</v>
      </c>
      <c r="H13829">
        <v>609</v>
      </c>
      <c r="I13829">
        <v>1718</v>
      </c>
    </row>
    <row r="13830" spans="1:9" x14ac:dyDescent="0.4">
      <c r="A13830">
        <v>7080305035</v>
      </c>
      <c r="B13830" t="s">
        <v>705</v>
      </c>
      <c r="C13830">
        <f>D13830-1</f>
        <v>692</v>
      </c>
      <c r="D13830">
        <f>IF(B13830&lt;&gt;B13829,D13829+1,D13829)</f>
        <v>693</v>
      </c>
      <c r="E13830">
        <v>1334014506</v>
      </c>
      <c r="F13830">
        <v>21</v>
      </c>
      <c r="G13830" t="s">
        <v>14</v>
      </c>
      <c r="H13830">
        <v>609</v>
      </c>
      <c r="I13830">
        <v>1718</v>
      </c>
    </row>
    <row r="13831" spans="1:9" x14ac:dyDescent="0.4">
      <c r="A13831">
        <v>6934231084</v>
      </c>
      <c r="B13831" t="s">
        <v>705</v>
      </c>
      <c r="C13831">
        <f>D13831-1</f>
        <v>692</v>
      </c>
      <c r="D13831">
        <f>IF(B13831&lt;&gt;B13830,D13830+1,D13830)</f>
        <v>693</v>
      </c>
      <c r="E13831">
        <v>1334014571</v>
      </c>
      <c r="F13831">
        <v>21</v>
      </c>
      <c r="G13831" t="s">
        <v>14</v>
      </c>
      <c r="H13831">
        <v>609</v>
      </c>
      <c r="I13831">
        <v>1718</v>
      </c>
    </row>
    <row r="13832" spans="1:9" x14ac:dyDescent="0.4">
      <c r="A13832">
        <v>6934232168</v>
      </c>
      <c r="B13832" t="s">
        <v>705</v>
      </c>
      <c r="C13832">
        <f>D13832-1</f>
        <v>692</v>
      </c>
      <c r="D13832">
        <f>IF(B13832&lt;&gt;B13831,D13831+1,D13831)</f>
        <v>693</v>
      </c>
      <c r="E13832">
        <v>1334014743</v>
      </c>
      <c r="F13832">
        <v>21</v>
      </c>
      <c r="G13832" t="s">
        <v>14</v>
      </c>
      <c r="H13832">
        <v>609</v>
      </c>
      <c r="I13832">
        <v>1718</v>
      </c>
    </row>
    <row r="13833" spans="1:9" x14ac:dyDescent="0.4">
      <c r="A13833">
        <v>7080306825</v>
      </c>
      <c r="B13833" t="s">
        <v>705</v>
      </c>
      <c r="C13833">
        <f>D13833-1</f>
        <v>692</v>
      </c>
      <c r="D13833">
        <f>IF(B13833&lt;&gt;B13832,D13832+1,D13832)</f>
        <v>693</v>
      </c>
      <c r="E13833">
        <v>1334015141</v>
      </c>
      <c r="F13833">
        <v>21</v>
      </c>
      <c r="G13833" t="s">
        <v>14</v>
      </c>
      <c r="H13833">
        <v>609</v>
      </c>
      <c r="I13833">
        <v>1718</v>
      </c>
    </row>
    <row r="13834" spans="1:9" x14ac:dyDescent="0.4">
      <c r="A13834">
        <v>6934233068</v>
      </c>
      <c r="B13834" t="s">
        <v>705</v>
      </c>
      <c r="C13834">
        <f>D13834-1</f>
        <v>692</v>
      </c>
      <c r="D13834">
        <f>IF(B13834&lt;&gt;B13833,D13833+1,D13833)</f>
        <v>693</v>
      </c>
      <c r="E13834">
        <v>1334015297</v>
      </c>
      <c r="F13834">
        <v>22</v>
      </c>
      <c r="G13834" t="s">
        <v>8</v>
      </c>
      <c r="H13834">
        <v>260</v>
      </c>
      <c r="I13834">
        <v>1718</v>
      </c>
    </row>
    <row r="13835" spans="1:9" x14ac:dyDescent="0.4">
      <c r="A13835">
        <v>6934233336</v>
      </c>
      <c r="B13835" t="s">
        <v>705</v>
      </c>
      <c r="C13835">
        <f>D13835-1</f>
        <v>692</v>
      </c>
      <c r="D13835">
        <f>IF(B13835&lt;&gt;B13834,D13834+1,D13834)</f>
        <v>693</v>
      </c>
      <c r="E13835">
        <v>1334015364</v>
      </c>
      <c r="F13835">
        <v>22</v>
      </c>
      <c r="G13835" t="s">
        <v>8</v>
      </c>
      <c r="H13835">
        <v>260</v>
      </c>
      <c r="I13835">
        <v>1718</v>
      </c>
    </row>
    <row r="13836" spans="1:9" x14ac:dyDescent="0.4">
      <c r="A13836">
        <v>6934233870</v>
      </c>
      <c r="B13836" t="s">
        <v>705</v>
      </c>
      <c r="C13836">
        <f>D13836-1</f>
        <v>692</v>
      </c>
      <c r="D13836">
        <f>IF(B13836&lt;&gt;B13835,D13835+1,D13835)</f>
        <v>693</v>
      </c>
      <c r="E13836">
        <v>1334015391</v>
      </c>
      <c r="F13836">
        <v>22</v>
      </c>
      <c r="G13836" t="s">
        <v>8</v>
      </c>
      <c r="H13836">
        <v>260</v>
      </c>
      <c r="I13836">
        <v>1718</v>
      </c>
    </row>
    <row r="13837" spans="1:9" x14ac:dyDescent="0.4">
      <c r="A13837">
        <v>6934234608</v>
      </c>
      <c r="B13837" t="s">
        <v>705</v>
      </c>
      <c r="C13837">
        <f>D13837-1</f>
        <v>692</v>
      </c>
      <c r="D13837">
        <f>IF(B13837&lt;&gt;B13836,D13836+1,D13836)</f>
        <v>693</v>
      </c>
      <c r="E13837">
        <v>1334015541</v>
      </c>
      <c r="F13837">
        <v>22</v>
      </c>
      <c r="G13837" t="s">
        <v>8</v>
      </c>
      <c r="H13837">
        <v>260</v>
      </c>
      <c r="I13837">
        <v>1718</v>
      </c>
    </row>
    <row r="13838" spans="1:9" x14ac:dyDescent="0.4">
      <c r="A13838">
        <v>6934235140</v>
      </c>
      <c r="B13838" t="s">
        <v>705</v>
      </c>
      <c r="C13838">
        <f>D13838-1</f>
        <v>692</v>
      </c>
      <c r="D13838">
        <f>IF(B13838&lt;&gt;B13837,D13837+1,D13837)</f>
        <v>693</v>
      </c>
      <c r="E13838">
        <v>1334015611</v>
      </c>
      <c r="F13838">
        <v>21</v>
      </c>
      <c r="G13838" t="s">
        <v>14</v>
      </c>
      <c r="H13838">
        <v>609</v>
      </c>
      <c r="I13838">
        <v>1718</v>
      </c>
    </row>
    <row r="13839" spans="1:9" x14ac:dyDescent="0.4">
      <c r="A13839">
        <v>7080309955</v>
      </c>
      <c r="B13839" t="s">
        <v>705</v>
      </c>
      <c r="C13839">
        <f>D13839-1</f>
        <v>692</v>
      </c>
      <c r="D13839">
        <f>IF(B13839&lt;&gt;B13838,D13838+1,D13838)</f>
        <v>693</v>
      </c>
      <c r="E13839">
        <v>1334015798</v>
      </c>
      <c r="F13839">
        <v>21</v>
      </c>
      <c r="G13839" t="s">
        <v>14</v>
      </c>
      <c r="H13839">
        <v>609</v>
      </c>
      <c r="I13839">
        <v>1718</v>
      </c>
    </row>
    <row r="13840" spans="1:9" x14ac:dyDescent="0.4">
      <c r="A13840">
        <v>6934236382</v>
      </c>
      <c r="B13840" t="s">
        <v>705</v>
      </c>
      <c r="C13840">
        <f>D13840-1</f>
        <v>692</v>
      </c>
      <c r="D13840">
        <f>IF(B13840&lt;&gt;B13839,D13839+1,D13839)</f>
        <v>693</v>
      </c>
      <c r="E13840">
        <v>1334016303</v>
      </c>
      <c r="F13840">
        <v>22</v>
      </c>
      <c r="G13840" t="s">
        <v>8</v>
      </c>
      <c r="H13840">
        <v>260</v>
      </c>
      <c r="I13840">
        <v>1718</v>
      </c>
    </row>
    <row r="13841" spans="1:9" x14ac:dyDescent="0.4">
      <c r="A13841">
        <v>7080312011</v>
      </c>
      <c r="B13841" t="s">
        <v>705</v>
      </c>
      <c r="C13841">
        <f>D13841-1</f>
        <v>692</v>
      </c>
      <c r="D13841">
        <f>IF(B13841&lt;&gt;B13840,D13840+1,D13840)</f>
        <v>693</v>
      </c>
      <c r="E13841">
        <v>1334017433</v>
      </c>
      <c r="F13841">
        <v>21</v>
      </c>
      <c r="G13841" t="s">
        <v>14</v>
      </c>
      <c r="H13841">
        <v>609</v>
      </c>
      <c r="I13841">
        <v>1718</v>
      </c>
    </row>
    <row r="13842" spans="1:9" x14ac:dyDescent="0.4">
      <c r="A13842">
        <v>258898314</v>
      </c>
      <c r="B13842" t="s">
        <v>706</v>
      </c>
      <c r="C13842">
        <f>D13842-1</f>
        <v>693</v>
      </c>
      <c r="D13842">
        <f>IF(B13842&lt;&gt;B13841,D13841+1,D13841)</f>
        <v>694</v>
      </c>
      <c r="E13842">
        <v>1159787063</v>
      </c>
      <c r="F13842">
        <v>8</v>
      </c>
      <c r="G13842" t="s">
        <v>16</v>
      </c>
      <c r="H13842">
        <v>1584</v>
      </c>
      <c r="I13842">
        <v>1719</v>
      </c>
    </row>
    <row r="13843" spans="1:9" x14ac:dyDescent="0.4">
      <c r="A13843">
        <v>258898390</v>
      </c>
      <c r="B13843" t="s">
        <v>706</v>
      </c>
      <c r="C13843">
        <f>D13843-1</f>
        <v>693</v>
      </c>
      <c r="D13843">
        <f>IF(B13843&lt;&gt;B13842,D13842+1,D13842)</f>
        <v>694</v>
      </c>
      <c r="E13843">
        <v>1159787067</v>
      </c>
      <c r="F13843">
        <v>8</v>
      </c>
      <c r="G13843" t="s">
        <v>16</v>
      </c>
      <c r="H13843">
        <v>1584</v>
      </c>
      <c r="I13843">
        <v>1719</v>
      </c>
    </row>
    <row r="13844" spans="1:9" x14ac:dyDescent="0.4">
      <c r="A13844">
        <v>9497796450</v>
      </c>
      <c r="B13844" t="s">
        <v>707</v>
      </c>
      <c r="C13844">
        <f>D13844-1</f>
        <v>694</v>
      </c>
      <c r="D13844">
        <f>IF(B13844&lt;&gt;B13843,D13843+1,D13843)</f>
        <v>695</v>
      </c>
      <c r="E13844">
        <v>1375784025</v>
      </c>
      <c r="F13844">
        <v>29</v>
      </c>
      <c r="G13844" t="s">
        <v>10</v>
      </c>
      <c r="H13844">
        <v>587</v>
      </c>
      <c r="I13844">
        <v>1720</v>
      </c>
    </row>
    <row r="13845" spans="1:9" x14ac:dyDescent="0.4">
      <c r="A13845">
        <v>9497775538</v>
      </c>
      <c r="B13845" t="s">
        <v>707</v>
      </c>
      <c r="C13845">
        <f>D13845-1</f>
        <v>694</v>
      </c>
      <c r="D13845">
        <f>IF(B13845&lt;&gt;B13844,D13844+1,D13844)</f>
        <v>695</v>
      </c>
      <c r="E13845">
        <v>1375784157</v>
      </c>
      <c r="F13845">
        <v>29</v>
      </c>
      <c r="G13845" t="s">
        <v>10</v>
      </c>
      <c r="H13845">
        <v>587</v>
      </c>
      <c r="I13845">
        <v>1720</v>
      </c>
    </row>
    <row r="13846" spans="1:9" x14ac:dyDescent="0.4">
      <c r="A13846">
        <v>9497783008</v>
      </c>
      <c r="B13846" t="s">
        <v>707</v>
      </c>
      <c r="C13846">
        <f>D13846-1</f>
        <v>694</v>
      </c>
      <c r="D13846">
        <f>IF(B13846&lt;&gt;B13845,D13845+1,D13845)</f>
        <v>695</v>
      </c>
      <c r="E13846">
        <v>1375854770</v>
      </c>
      <c r="F13846">
        <v>4</v>
      </c>
      <c r="G13846" t="s">
        <v>12</v>
      </c>
      <c r="H13846">
        <v>895</v>
      </c>
      <c r="I13846">
        <v>1721</v>
      </c>
    </row>
    <row r="13847" spans="1:9" x14ac:dyDescent="0.4">
      <c r="A13847">
        <v>9497754926</v>
      </c>
      <c r="B13847" t="s">
        <v>707</v>
      </c>
      <c r="C13847">
        <f>D13847-1</f>
        <v>694</v>
      </c>
      <c r="D13847">
        <f>IF(B13847&lt;&gt;B13846,D13846+1,D13846)</f>
        <v>695</v>
      </c>
      <c r="E13847">
        <v>1375856991</v>
      </c>
      <c r="F13847">
        <v>4</v>
      </c>
      <c r="G13847" t="s">
        <v>12</v>
      </c>
      <c r="H13847">
        <v>895</v>
      </c>
      <c r="I13847">
        <v>1721</v>
      </c>
    </row>
    <row r="13848" spans="1:9" x14ac:dyDescent="0.4">
      <c r="A13848">
        <v>9497747744</v>
      </c>
      <c r="B13848" t="s">
        <v>707</v>
      </c>
      <c r="C13848">
        <f>D13848-1</f>
        <v>694</v>
      </c>
      <c r="D13848">
        <f>IF(B13848&lt;&gt;B13847,D13847+1,D13847)</f>
        <v>695</v>
      </c>
      <c r="E13848">
        <v>1375859815</v>
      </c>
      <c r="F13848">
        <v>14</v>
      </c>
      <c r="G13848" t="s">
        <v>8</v>
      </c>
      <c r="H13848">
        <v>450</v>
      </c>
      <c r="I13848">
        <v>1721</v>
      </c>
    </row>
    <row r="13849" spans="1:9" x14ac:dyDescent="0.4">
      <c r="A13849">
        <v>9497744598</v>
      </c>
      <c r="B13849" t="s">
        <v>707</v>
      </c>
      <c r="C13849">
        <f>D13849-1</f>
        <v>694</v>
      </c>
      <c r="D13849">
        <f>IF(B13849&lt;&gt;B13848,D13848+1,D13848)</f>
        <v>695</v>
      </c>
      <c r="E13849">
        <v>1376012478</v>
      </c>
      <c r="F13849">
        <v>29</v>
      </c>
      <c r="G13849" t="s">
        <v>10</v>
      </c>
      <c r="H13849">
        <v>587</v>
      </c>
      <c r="I13849">
        <v>1722</v>
      </c>
    </row>
    <row r="13850" spans="1:9" x14ac:dyDescent="0.4">
      <c r="A13850">
        <v>9497793004</v>
      </c>
      <c r="B13850" t="s">
        <v>707</v>
      </c>
      <c r="C13850">
        <f>D13850-1</f>
        <v>694</v>
      </c>
      <c r="D13850">
        <f>IF(B13850&lt;&gt;B13849,D13849+1,D13849)</f>
        <v>695</v>
      </c>
      <c r="E13850">
        <v>1376012901</v>
      </c>
      <c r="F13850">
        <v>29</v>
      </c>
      <c r="G13850" t="s">
        <v>10</v>
      </c>
      <c r="H13850">
        <v>587</v>
      </c>
      <c r="I13850">
        <v>1722</v>
      </c>
    </row>
    <row r="13851" spans="1:9" x14ac:dyDescent="0.4">
      <c r="A13851">
        <v>9495002605</v>
      </c>
      <c r="B13851" t="s">
        <v>707</v>
      </c>
      <c r="C13851">
        <f>D13851-1</f>
        <v>694</v>
      </c>
      <c r="D13851">
        <f>IF(B13851&lt;&gt;B13850,D13850+1,D13850)</f>
        <v>695</v>
      </c>
      <c r="E13851">
        <v>1376108714</v>
      </c>
      <c r="F13851">
        <v>19</v>
      </c>
      <c r="G13851" t="s">
        <v>13</v>
      </c>
      <c r="H13851">
        <v>376</v>
      </c>
      <c r="I13851">
        <v>1723</v>
      </c>
    </row>
    <row r="13852" spans="1:9" x14ac:dyDescent="0.4">
      <c r="A13852">
        <v>9497768354</v>
      </c>
      <c r="B13852" t="s">
        <v>707</v>
      </c>
      <c r="C13852">
        <f>D13852-1</f>
        <v>694</v>
      </c>
      <c r="D13852">
        <f>IF(B13852&lt;&gt;B13851,D13851+1,D13851)</f>
        <v>695</v>
      </c>
      <c r="E13852">
        <v>1376109482</v>
      </c>
      <c r="F13852">
        <v>19</v>
      </c>
      <c r="G13852" t="s">
        <v>13</v>
      </c>
      <c r="H13852">
        <v>376</v>
      </c>
      <c r="I13852">
        <v>1723</v>
      </c>
    </row>
    <row r="13853" spans="1:9" x14ac:dyDescent="0.4">
      <c r="A13853">
        <v>9494940513</v>
      </c>
      <c r="B13853" t="s">
        <v>707</v>
      </c>
      <c r="C13853">
        <f>D13853-1</f>
        <v>694</v>
      </c>
      <c r="D13853">
        <f>IF(B13853&lt;&gt;B13852,D13852+1,D13852)</f>
        <v>695</v>
      </c>
      <c r="E13853">
        <v>1376109570</v>
      </c>
      <c r="F13853">
        <v>19</v>
      </c>
      <c r="G13853" t="s">
        <v>13</v>
      </c>
      <c r="H13853">
        <v>376</v>
      </c>
      <c r="I13853">
        <v>1723</v>
      </c>
    </row>
    <row r="13854" spans="1:9" x14ac:dyDescent="0.4">
      <c r="A13854">
        <v>9497804790</v>
      </c>
      <c r="B13854" t="s">
        <v>707</v>
      </c>
      <c r="C13854">
        <f>D13854-1</f>
        <v>694</v>
      </c>
      <c r="D13854">
        <f>IF(B13854&lt;&gt;B13853,D13853+1,D13853)</f>
        <v>695</v>
      </c>
      <c r="E13854">
        <v>1376120744</v>
      </c>
      <c r="F13854">
        <v>28</v>
      </c>
      <c r="G13854" t="s">
        <v>13</v>
      </c>
      <c r="H13854">
        <v>335</v>
      </c>
      <c r="I13854">
        <v>1723</v>
      </c>
    </row>
    <row r="13855" spans="1:9" x14ac:dyDescent="0.4">
      <c r="A13855">
        <v>9497806162</v>
      </c>
      <c r="B13855" t="s">
        <v>707</v>
      </c>
      <c r="C13855">
        <f>D13855-1</f>
        <v>694</v>
      </c>
      <c r="D13855">
        <f>IF(B13855&lt;&gt;B13854,D13854+1,D13854)</f>
        <v>695</v>
      </c>
      <c r="E13855">
        <v>1376121379</v>
      </c>
      <c r="F13855">
        <v>32</v>
      </c>
      <c r="G13855" t="s">
        <v>12</v>
      </c>
      <c r="H13855">
        <v>885</v>
      </c>
      <c r="I13855">
        <v>1723</v>
      </c>
    </row>
    <row r="13856" spans="1:9" x14ac:dyDescent="0.4">
      <c r="A13856">
        <v>9494965551</v>
      </c>
      <c r="B13856" t="s">
        <v>707</v>
      </c>
      <c r="C13856">
        <f>D13856-1</f>
        <v>694</v>
      </c>
      <c r="D13856">
        <f>IF(B13856&lt;&gt;B13855,D13855+1,D13855)</f>
        <v>695</v>
      </c>
      <c r="E13856">
        <v>1376185620</v>
      </c>
      <c r="F13856">
        <v>5</v>
      </c>
      <c r="G13856" t="s">
        <v>16</v>
      </c>
      <c r="H13856">
        <v>552</v>
      </c>
      <c r="I13856">
        <v>1724</v>
      </c>
    </row>
    <row r="13857" spans="1:9" x14ac:dyDescent="0.4">
      <c r="A13857">
        <v>6032961619</v>
      </c>
      <c r="B13857" t="s">
        <v>708</v>
      </c>
      <c r="C13857">
        <f>D13857-1</f>
        <v>695</v>
      </c>
      <c r="D13857">
        <f>IF(B13857&lt;&gt;B13856,D13856+1,D13856)</f>
        <v>696</v>
      </c>
      <c r="E13857">
        <v>1312770925</v>
      </c>
      <c r="F13857">
        <v>9</v>
      </c>
      <c r="G13857" t="s">
        <v>12</v>
      </c>
      <c r="H13857">
        <v>946</v>
      </c>
      <c r="I13857">
        <v>1725</v>
      </c>
    </row>
    <row r="13858" spans="1:9" x14ac:dyDescent="0.4">
      <c r="A13858">
        <v>6047171682</v>
      </c>
      <c r="B13858" t="s">
        <v>708</v>
      </c>
      <c r="C13858">
        <f>D13858-1</f>
        <v>695</v>
      </c>
      <c r="D13858">
        <f>IF(B13858&lt;&gt;B13857,D13857+1,D13857)</f>
        <v>696</v>
      </c>
      <c r="E13858">
        <v>1312779299</v>
      </c>
      <c r="F13858">
        <v>33</v>
      </c>
      <c r="G13858" t="s">
        <v>16</v>
      </c>
      <c r="H13858">
        <v>1493</v>
      </c>
      <c r="I13858">
        <v>1725</v>
      </c>
    </row>
    <row r="13859" spans="1:9" x14ac:dyDescent="0.4">
      <c r="A13859">
        <v>3150169171</v>
      </c>
      <c r="B13859" t="s">
        <v>709</v>
      </c>
      <c r="C13859">
        <f>D13859-1</f>
        <v>696</v>
      </c>
      <c r="D13859">
        <f>IF(B13859&lt;&gt;B13858,D13858+1,D13858)</f>
        <v>697</v>
      </c>
      <c r="E13859">
        <v>1230598759</v>
      </c>
      <c r="F13859">
        <v>36</v>
      </c>
      <c r="G13859" t="s">
        <v>10</v>
      </c>
      <c r="H13859">
        <v>894</v>
      </c>
      <c r="I13859">
        <v>1726</v>
      </c>
    </row>
    <row r="13860" spans="1:9" x14ac:dyDescent="0.4">
      <c r="A13860">
        <v>3150174711</v>
      </c>
      <c r="B13860" t="s">
        <v>709</v>
      </c>
      <c r="C13860">
        <f>D13860-1</f>
        <v>696</v>
      </c>
      <c r="D13860">
        <f>IF(B13860&lt;&gt;B13859,D13859+1,D13859)</f>
        <v>697</v>
      </c>
      <c r="E13860">
        <v>1230598813</v>
      </c>
      <c r="F13860">
        <v>36</v>
      </c>
      <c r="G13860" t="s">
        <v>10</v>
      </c>
      <c r="H13860">
        <v>894</v>
      </c>
      <c r="I13860">
        <v>1726</v>
      </c>
    </row>
    <row r="13861" spans="1:9" x14ac:dyDescent="0.4">
      <c r="A13861">
        <v>3151011226</v>
      </c>
      <c r="B13861" t="s">
        <v>709</v>
      </c>
      <c r="C13861">
        <f>D13861-1</f>
        <v>696</v>
      </c>
      <c r="D13861">
        <f>IF(B13861&lt;&gt;B13860,D13860+1,D13860)</f>
        <v>697</v>
      </c>
      <c r="E13861">
        <v>1230598874</v>
      </c>
      <c r="F13861">
        <v>36</v>
      </c>
      <c r="G13861" t="s">
        <v>10</v>
      </c>
      <c r="H13861">
        <v>894</v>
      </c>
      <c r="I13861">
        <v>1726</v>
      </c>
    </row>
    <row r="13862" spans="1:9" x14ac:dyDescent="0.4">
      <c r="A13862">
        <v>3150181065</v>
      </c>
      <c r="B13862" t="s">
        <v>709</v>
      </c>
      <c r="C13862">
        <f>D13862-1</f>
        <v>696</v>
      </c>
      <c r="D13862">
        <f>IF(B13862&lt;&gt;B13861,D13861+1,D13861)</f>
        <v>697</v>
      </c>
      <c r="E13862">
        <v>1230598893</v>
      </c>
      <c r="F13862">
        <v>36</v>
      </c>
      <c r="G13862" t="s">
        <v>10</v>
      </c>
      <c r="H13862">
        <v>894</v>
      </c>
      <c r="I13862">
        <v>1726</v>
      </c>
    </row>
    <row r="13863" spans="1:9" x14ac:dyDescent="0.4">
      <c r="A13863">
        <v>3150184863</v>
      </c>
      <c r="B13863" t="s">
        <v>709</v>
      </c>
      <c r="C13863">
        <f>D13863-1</f>
        <v>696</v>
      </c>
      <c r="D13863">
        <f>IF(B13863&lt;&gt;B13862,D13862+1,D13862)</f>
        <v>697</v>
      </c>
      <c r="E13863">
        <v>1230599009</v>
      </c>
      <c r="F13863">
        <v>36</v>
      </c>
      <c r="G13863" t="s">
        <v>10</v>
      </c>
      <c r="H13863">
        <v>894</v>
      </c>
      <c r="I13863">
        <v>1726</v>
      </c>
    </row>
    <row r="13864" spans="1:9" x14ac:dyDescent="0.4">
      <c r="A13864">
        <v>3151019326</v>
      </c>
      <c r="B13864" t="s">
        <v>709</v>
      </c>
      <c r="C13864">
        <f>D13864-1</f>
        <v>696</v>
      </c>
      <c r="D13864">
        <f>IF(B13864&lt;&gt;B13863,D13863+1,D13863)</f>
        <v>697</v>
      </c>
      <c r="E13864">
        <v>1230599082</v>
      </c>
      <c r="F13864">
        <v>36</v>
      </c>
      <c r="G13864" t="s">
        <v>10</v>
      </c>
      <c r="H13864">
        <v>894</v>
      </c>
      <c r="I13864">
        <v>1726</v>
      </c>
    </row>
    <row r="13865" spans="1:9" x14ac:dyDescent="0.4">
      <c r="A13865">
        <v>3150192219</v>
      </c>
      <c r="B13865" t="s">
        <v>709</v>
      </c>
      <c r="C13865">
        <f>D13865-1</f>
        <v>696</v>
      </c>
      <c r="D13865">
        <f>IF(B13865&lt;&gt;B13864,D13864+1,D13864)</f>
        <v>697</v>
      </c>
      <c r="E13865">
        <v>1230599186</v>
      </c>
      <c r="F13865">
        <v>36</v>
      </c>
      <c r="G13865" t="s">
        <v>10</v>
      </c>
      <c r="H13865">
        <v>894</v>
      </c>
      <c r="I13865">
        <v>1726</v>
      </c>
    </row>
    <row r="13866" spans="1:9" x14ac:dyDescent="0.4">
      <c r="A13866">
        <v>3151029738</v>
      </c>
      <c r="B13866" t="s">
        <v>709</v>
      </c>
      <c r="C13866">
        <f>D13866-1</f>
        <v>696</v>
      </c>
      <c r="D13866">
        <f>IF(B13866&lt;&gt;B13865,D13865+1,D13865)</f>
        <v>697</v>
      </c>
      <c r="E13866">
        <v>1230599213</v>
      </c>
      <c r="F13866">
        <v>36</v>
      </c>
      <c r="G13866" t="s">
        <v>10</v>
      </c>
      <c r="H13866">
        <v>894</v>
      </c>
      <c r="I13866">
        <v>1726</v>
      </c>
    </row>
    <row r="13867" spans="1:9" x14ac:dyDescent="0.4">
      <c r="A13867">
        <v>3151034502</v>
      </c>
      <c r="B13867" t="s">
        <v>709</v>
      </c>
      <c r="C13867">
        <f>D13867-1</f>
        <v>696</v>
      </c>
      <c r="D13867">
        <f>IF(B13867&lt;&gt;B13866,D13866+1,D13866)</f>
        <v>697</v>
      </c>
      <c r="E13867">
        <v>1230599403</v>
      </c>
      <c r="F13867">
        <v>36</v>
      </c>
      <c r="G13867" t="s">
        <v>10</v>
      </c>
      <c r="H13867">
        <v>894</v>
      </c>
      <c r="I13867">
        <v>1726</v>
      </c>
    </row>
    <row r="13868" spans="1:9" x14ac:dyDescent="0.4">
      <c r="A13868">
        <v>3151038292</v>
      </c>
      <c r="B13868" t="s">
        <v>709</v>
      </c>
      <c r="C13868">
        <f>D13868-1</f>
        <v>696</v>
      </c>
      <c r="D13868">
        <f>IF(B13868&lt;&gt;B13867,D13867+1,D13867)</f>
        <v>697</v>
      </c>
      <c r="E13868">
        <v>1230599477</v>
      </c>
      <c r="F13868">
        <v>36</v>
      </c>
      <c r="G13868" t="s">
        <v>10</v>
      </c>
      <c r="H13868">
        <v>894</v>
      </c>
      <c r="I13868">
        <v>1726</v>
      </c>
    </row>
    <row r="13869" spans="1:9" x14ac:dyDescent="0.4">
      <c r="A13869">
        <v>3150211873</v>
      </c>
      <c r="B13869" t="s">
        <v>709</v>
      </c>
      <c r="C13869">
        <f>D13869-1</f>
        <v>696</v>
      </c>
      <c r="D13869">
        <f>IF(B13869&lt;&gt;B13868,D13868+1,D13868)</f>
        <v>697</v>
      </c>
      <c r="E13869">
        <v>1230599509</v>
      </c>
      <c r="F13869">
        <v>36</v>
      </c>
      <c r="G13869" t="s">
        <v>10</v>
      </c>
      <c r="H13869">
        <v>894</v>
      </c>
      <c r="I13869">
        <v>1726</v>
      </c>
    </row>
    <row r="13870" spans="1:9" x14ac:dyDescent="0.4">
      <c r="A13870">
        <v>3150217171</v>
      </c>
      <c r="B13870" t="s">
        <v>709</v>
      </c>
      <c r="C13870">
        <f>D13870-1</f>
        <v>696</v>
      </c>
      <c r="D13870">
        <f>IF(B13870&lt;&gt;B13869,D13869+1,D13869)</f>
        <v>697</v>
      </c>
      <c r="E13870">
        <v>1230599617</v>
      </c>
      <c r="F13870">
        <v>36</v>
      </c>
      <c r="G13870" t="s">
        <v>10</v>
      </c>
      <c r="H13870">
        <v>894</v>
      </c>
      <c r="I13870">
        <v>1726</v>
      </c>
    </row>
    <row r="13871" spans="1:9" x14ac:dyDescent="0.4">
      <c r="A13871">
        <v>3150220803</v>
      </c>
      <c r="B13871" t="s">
        <v>709</v>
      </c>
      <c r="C13871">
        <f>D13871-1</f>
        <v>696</v>
      </c>
      <c r="D13871">
        <f>IF(B13871&lt;&gt;B13870,D13870+1,D13870)</f>
        <v>697</v>
      </c>
      <c r="E13871">
        <v>1230599685</v>
      </c>
      <c r="F13871">
        <v>36</v>
      </c>
      <c r="G13871" t="s">
        <v>10</v>
      </c>
      <c r="H13871">
        <v>894</v>
      </c>
      <c r="I13871">
        <v>1726</v>
      </c>
    </row>
    <row r="13872" spans="1:9" x14ac:dyDescent="0.4">
      <c r="A13872">
        <v>3150224255</v>
      </c>
      <c r="B13872" t="s">
        <v>709</v>
      </c>
      <c r="C13872">
        <f>D13872-1</f>
        <v>696</v>
      </c>
      <c r="D13872">
        <f>IF(B13872&lt;&gt;B13871,D13871+1,D13871)</f>
        <v>697</v>
      </c>
      <c r="E13872">
        <v>1230599814</v>
      </c>
      <c r="F13872">
        <v>36</v>
      </c>
      <c r="G13872" t="s">
        <v>10</v>
      </c>
      <c r="H13872">
        <v>894</v>
      </c>
      <c r="I13872">
        <v>1726</v>
      </c>
    </row>
    <row r="13873" spans="1:9" x14ac:dyDescent="0.4">
      <c r="A13873">
        <v>3151062168</v>
      </c>
      <c r="B13873" t="s">
        <v>709</v>
      </c>
      <c r="C13873">
        <f>D13873-1</f>
        <v>696</v>
      </c>
      <c r="D13873">
        <f>IF(B13873&lt;&gt;B13872,D13872+1,D13872)</f>
        <v>697</v>
      </c>
      <c r="E13873">
        <v>1230599914</v>
      </c>
      <c r="F13873">
        <v>36</v>
      </c>
      <c r="G13873" t="s">
        <v>10</v>
      </c>
      <c r="H13873">
        <v>894</v>
      </c>
      <c r="I13873">
        <v>1726</v>
      </c>
    </row>
    <row r="13874" spans="1:9" x14ac:dyDescent="0.4">
      <c r="A13874">
        <v>3150231407</v>
      </c>
      <c r="B13874" t="s">
        <v>709</v>
      </c>
      <c r="C13874">
        <f>D13874-1</f>
        <v>696</v>
      </c>
      <c r="D13874">
        <f>IF(B13874&lt;&gt;B13873,D13873+1,D13873)</f>
        <v>697</v>
      </c>
      <c r="E13874">
        <v>1230599959</v>
      </c>
      <c r="F13874">
        <v>36</v>
      </c>
      <c r="G13874" t="s">
        <v>10</v>
      </c>
      <c r="H13874">
        <v>894</v>
      </c>
      <c r="I13874">
        <v>1726</v>
      </c>
    </row>
    <row r="13875" spans="1:9" x14ac:dyDescent="0.4">
      <c r="A13875">
        <v>3151067676</v>
      </c>
      <c r="B13875" t="s">
        <v>709</v>
      </c>
      <c r="C13875">
        <f>D13875-1</f>
        <v>696</v>
      </c>
      <c r="D13875">
        <f>IF(B13875&lt;&gt;B13874,D13874+1,D13874)</f>
        <v>697</v>
      </c>
      <c r="E13875">
        <v>1230600031</v>
      </c>
      <c r="F13875">
        <v>36</v>
      </c>
      <c r="G13875" t="s">
        <v>10</v>
      </c>
      <c r="H13875">
        <v>894</v>
      </c>
      <c r="I13875">
        <v>1726</v>
      </c>
    </row>
    <row r="13876" spans="1:9" x14ac:dyDescent="0.4">
      <c r="A13876">
        <v>3150241217</v>
      </c>
      <c r="B13876" t="s">
        <v>709</v>
      </c>
      <c r="C13876">
        <f>D13876-1</f>
        <v>696</v>
      </c>
      <c r="D13876">
        <f>IF(B13876&lt;&gt;B13875,D13875+1,D13875)</f>
        <v>697</v>
      </c>
      <c r="E13876">
        <v>1230600093</v>
      </c>
      <c r="F13876">
        <v>36</v>
      </c>
      <c r="G13876" t="s">
        <v>10</v>
      </c>
      <c r="H13876">
        <v>894</v>
      </c>
      <c r="I13876">
        <v>1726</v>
      </c>
    </row>
    <row r="13877" spans="1:9" x14ac:dyDescent="0.4">
      <c r="A13877">
        <v>3150243479</v>
      </c>
      <c r="B13877" t="s">
        <v>709</v>
      </c>
      <c r="C13877">
        <f>D13877-1</f>
        <v>696</v>
      </c>
      <c r="D13877">
        <f>IF(B13877&lt;&gt;B13876,D13876+1,D13876)</f>
        <v>697</v>
      </c>
      <c r="E13877">
        <v>1230600128</v>
      </c>
      <c r="F13877">
        <v>36</v>
      </c>
      <c r="G13877" t="s">
        <v>10</v>
      </c>
      <c r="H13877">
        <v>894</v>
      </c>
      <c r="I13877">
        <v>1726</v>
      </c>
    </row>
    <row r="13878" spans="1:9" x14ac:dyDescent="0.4">
      <c r="A13878">
        <v>3151080224</v>
      </c>
      <c r="B13878" t="s">
        <v>709</v>
      </c>
      <c r="C13878">
        <f>D13878-1</f>
        <v>696</v>
      </c>
      <c r="D13878">
        <f>IF(B13878&lt;&gt;B13877,D13877+1,D13877)</f>
        <v>697</v>
      </c>
      <c r="E13878">
        <v>1230600182</v>
      </c>
      <c r="F13878">
        <v>36</v>
      </c>
      <c r="G13878" t="s">
        <v>10</v>
      </c>
      <c r="H13878">
        <v>894</v>
      </c>
      <c r="I13878">
        <v>1726</v>
      </c>
    </row>
    <row r="13879" spans="1:9" x14ac:dyDescent="0.4">
      <c r="A13879">
        <v>3150252719</v>
      </c>
      <c r="B13879" t="s">
        <v>709</v>
      </c>
      <c r="C13879">
        <f>D13879-1</f>
        <v>696</v>
      </c>
      <c r="D13879">
        <f>IF(B13879&lt;&gt;B13878,D13878+1,D13878)</f>
        <v>697</v>
      </c>
      <c r="E13879">
        <v>1230600199</v>
      </c>
      <c r="F13879">
        <v>36</v>
      </c>
      <c r="G13879" t="s">
        <v>10</v>
      </c>
      <c r="H13879">
        <v>894</v>
      </c>
      <c r="I13879">
        <v>1726</v>
      </c>
    </row>
    <row r="13880" spans="1:9" x14ac:dyDescent="0.4">
      <c r="A13880">
        <v>3151091176</v>
      </c>
      <c r="B13880" t="s">
        <v>709</v>
      </c>
      <c r="C13880">
        <f>D13880-1</f>
        <v>696</v>
      </c>
      <c r="D13880">
        <f>IF(B13880&lt;&gt;B13879,D13879+1,D13879)</f>
        <v>697</v>
      </c>
      <c r="E13880">
        <v>1230600251</v>
      </c>
      <c r="F13880">
        <v>36</v>
      </c>
      <c r="G13880" t="s">
        <v>10</v>
      </c>
      <c r="H13880">
        <v>894</v>
      </c>
      <c r="I13880">
        <v>1726</v>
      </c>
    </row>
    <row r="13881" spans="1:9" x14ac:dyDescent="0.4">
      <c r="A13881">
        <v>3150263087</v>
      </c>
      <c r="B13881" t="s">
        <v>709</v>
      </c>
      <c r="C13881">
        <f>D13881-1</f>
        <v>696</v>
      </c>
      <c r="D13881">
        <f>IF(B13881&lt;&gt;B13880,D13880+1,D13880)</f>
        <v>697</v>
      </c>
      <c r="E13881">
        <v>1230600441</v>
      </c>
      <c r="F13881">
        <v>36</v>
      </c>
      <c r="G13881" t="s">
        <v>10</v>
      </c>
      <c r="H13881">
        <v>894</v>
      </c>
      <c r="I13881">
        <v>1726</v>
      </c>
    </row>
    <row r="13882" spans="1:9" x14ac:dyDescent="0.4">
      <c r="A13882">
        <v>3150268835</v>
      </c>
      <c r="B13882" t="s">
        <v>709</v>
      </c>
      <c r="C13882">
        <f>D13882-1</f>
        <v>696</v>
      </c>
      <c r="D13882">
        <f>IF(B13882&lt;&gt;B13881,D13881+1,D13881)</f>
        <v>697</v>
      </c>
      <c r="E13882">
        <v>1230600614</v>
      </c>
      <c r="F13882">
        <v>36</v>
      </c>
      <c r="G13882" t="s">
        <v>10</v>
      </c>
      <c r="H13882">
        <v>894</v>
      </c>
      <c r="I13882">
        <v>1726</v>
      </c>
    </row>
    <row r="13883" spans="1:9" x14ac:dyDescent="0.4">
      <c r="A13883">
        <v>3151101382</v>
      </c>
      <c r="B13883" t="s">
        <v>709</v>
      </c>
      <c r="C13883">
        <f>D13883-1</f>
        <v>696</v>
      </c>
      <c r="D13883">
        <f>IF(B13883&lt;&gt;B13882,D13882+1,D13882)</f>
        <v>697</v>
      </c>
      <c r="E13883">
        <v>1230600702</v>
      </c>
      <c r="F13883">
        <v>36</v>
      </c>
      <c r="G13883" t="s">
        <v>10</v>
      </c>
      <c r="H13883">
        <v>894</v>
      </c>
      <c r="I13883">
        <v>1726</v>
      </c>
    </row>
    <row r="13884" spans="1:9" x14ac:dyDescent="0.4">
      <c r="A13884">
        <v>3150272445</v>
      </c>
      <c r="B13884" t="s">
        <v>709</v>
      </c>
      <c r="C13884">
        <f>D13884-1</f>
        <v>696</v>
      </c>
      <c r="D13884">
        <f>IF(B13884&lt;&gt;B13883,D13883+1,D13883)</f>
        <v>697</v>
      </c>
      <c r="E13884">
        <v>1230600810</v>
      </c>
      <c r="F13884">
        <v>36</v>
      </c>
      <c r="G13884" t="s">
        <v>10</v>
      </c>
      <c r="H13884">
        <v>894</v>
      </c>
      <c r="I13884">
        <v>1726</v>
      </c>
    </row>
    <row r="13885" spans="1:9" x14ac:dyDescent="0.4">
      <c r="A13885">
        <v>3150273861</v>
      </c>
      <c r="B13885" t="s">
        <v>709</v>
      </c>
      <c r="C13885">
        <f>D13885-1</f>
        <v>696</v>
      </c>
      <c r="D13885">
        <f>IF(B13885&lt;&gt;B13884,D13884+1,D13884)</f>
        <v>697</v>
      </c>
      <c r="E13885">
        <v>1230600914</v>
      </c>
      <c r="F13885">
        <v>36</v>
      </c>
      <c r="G13885" t="s">
        <v>10</v>
      </c>
      <c r="H13885">
        <v>894</v>
      </c>
      <c r="I13885">
        <v>1726</v>
      </c>
    </row>
    <row r="13886" spans="1:9" x14ac:dyDescent="0.4">
      <c r="A13886">
        <v>3151108060</v>
      </c>
      <c r="B13886" t="s">
        <v>709</v>
      </c>
      <c r="C13886">
        <f>D13886-1</f>
        <v>696</v>
      </c>
      <c r="D13886">
        <f>IF(B13886&lt;&gt;B13885,D13885+1,D13885)</f>
        <v>697</v>
      </c>
      <c r="E13886">
        <v>1230600923</v>
      </c>
      <c r="F13886">
        <v>36</v>
      </c>
      <c r="G13886" t="s">
        <v>10</v>
      </c>
      <c r="H13886">
        <v>894</v>
      </c>
      <c r="I13886">
        <v>1726</v>
      </c>
    </row>
    <row r="13887" spans="1:9" x14ac:dyDescent="0.4">
      <c r="A13887">
        <v>3151109792</v>
      </c>
      <c r="B13887" t="s">
        <v>709</v>
      </c>
      <c r="C13887">
        <f>D13887-1</f>
        <v>696</v>
      </c>
      <c r="D13887">
        <f>IF(B13887&lt;&gt;B13886,D13886+1,D13886)</f>
        <v>697</v>
      </c>
      <c r="E13887">
        <v>1230600927</v>
      </c>
      <c r="F13887">
        <v>36</v>
      </c>
      <c r="G13887" t="s">
        <v>10</v>
      </c>
      <c r="H13887">
        <v>894</v>
      </c>
      <c r="I13887">
        <v>1726</v>
      </c>
    </row>
    <row r="13888" spans="1:9" x14ac:dyDescent="0.4">
      <c r="A13888">
        <v>3150279703</v>
      </c>
      <c r="B13888" t="s">
        <v>709</v>
      </c>
      <c r="C13888">
        <f>D13888-1</f>
        <v>696</v>
      </c>
      <c r="D13888">
        <f>IF(B13888&lt;&gt;B13887,D13887+1,D13887)</f>
        <v>697</v>
      </c>
      <c r="E13888">
        <v>1230600932</v>
      </c>
      <c r="F13888">
        <v>36</v>
      </c>
      <c r="G13888" t="s">
        <v>10</v>
      </c>
      <c r="H13888">
        <v>894</v>
      </c>
      <c r="I13888">
        <v>1726</v>
      </c>
    </row>
    <row r="13889" spans="1:9" x14ac:dyDescent="0.4">
      <c r="A13889">
        <v>3150281533</v>
      </c>
      <c r="B13889" t="s">
        <v>709</v>
      </c>
      <c r="C13889">
        <f>D13889-1</f>
        <v>696</v>
      </c>
      <c r="D13889">
        <f>IF(B13889&lt;&gt;B13888,D13888+1,D13888)</f>
        <v>697</v>
      </c>
      <c r="E13889">
        <v>1230600949</v>
      </c>
      <c r="F13889">
        <v>36</v>
      </c>
      <c r="G13889" t="s">
        <v>10</v>
      </c>
      <c r="H13889">
        <v>894</v>
      </c>
      <c r="I13889">
        <v>1726</v>
      </c>
    </row>
    <row r="13890" spans="1:9" x14ac:dyDescent="0.4">
      <c r="A13890">
        <v>3150283351</v>
      </c>
      <c r="B13890" t="s">
        <v>709</v>
      </c>
      <c r="C13890">
        <f>D13890-1</f>
        <v>696</v>
      </c>
      <c r="D13890">
        <f>IF(B13890&lt;&gt;B13889,D13889+1,D13889)</f>
        <v>697</v>
      </c>
      <c r="E13890">
        <v>1230600958</v>
      </c>
      <c r="F13890">
        <v>36</v>
      </c>
      <c r="G13890" t="s">
        <v>10</v>
      </c>
      <c r="H13890">
        <v>894</v>
      </c>
      <c r="I13890">
        <v>1726</v>
      </c>
    </row>
    <row r="13891" spans="1:9" x14ac:dyDescent="0.4">
      <c r="A13891">
        <v>3151117062</v>
      </c>
      <c r="B13891" t="s">
        <v>709</v>
      </c>
      <c r="C13891">
        <f>D13891-1</f>
        <v>696</v>
      </c>
      <c r="D13891">
        <f>IF(B13891&lt;&gt;B13890,D13890+1,D13890)</f>
        <v>697</v>
      </c>
      <c r="E13891">
        <v>1230600971</v>
      </c>
      <c r="F13891">
        <v>36</v>
      </c>
      <c r="G13891" t="s">
        <v>10</v>
      </c>
      <c r="H13891">
        <v>894</v>
      </c>
      <c r="I13891">
        <v>1726</v>
      </c>
    </row>
    <row r="13892" spans="1:9" x14ac:dyDescent="0.4">
      <c r="A13892">
        <v>3150287159</v>
      </c>
      <c r="B13892" t="s">
        <v>709</v>
      </c>
      <c r="C13892">
        <f>D13892-1</f>
        <v>696</v>
      </c>
      <c r="D13892">
        <f>IF(B13892&lt;&gt;B13891,D13891+1,D13891)</f>
        <v>697</v>
      </c>
      <c r="E13892">
        <v>1230601074</v>
      </c>
      <c r="F13892">
        <v>36</v>
      </c>
      <c r="G13892" t="s">
        <v>10</v>
      </c>
      <c r="H13892">
        <v>894</v>
      </c>
      <c r="I13892">
        <v>1726</v>
      </c>
    </row>
    <row r="13893" spans="1:9" x14ac:dyDescent="0.4">
      <c r="A13893">
        <v>4914264774</v>
      </c>
      <c r="B13893" t="s">
        <v>710</v>
      </c>
      <c r="C13893">
        <f>D13893-1</f>
        <v>697</v>
      </c>
      <c r="D13893">
        <f>IF(B13893&lt;&gt;B13892,D13892+1,D13892)</f>
        <v>698</v>
      </c>
      <c r="E13893">
        <v>1275901365</v>
      </c>
      <c r="F13893">
        <v>13</v>
      </c>
      <c r="G13893" t="s">
        <v>16</v>
      </c>
      <c r="H13893">
        <v>717</v>
      </c>
      <c r="I13893">
        <v>1727</v>
      </c>
    </row>
    <row r="13894" spans="1:9" x14ac:dyDescent="0.4">
      <c r="A13894">
        <v>4742617942</v>
      </c>
      <c r="B13894" t="s">
        <v>710</v>
      </c>
      <c r="C13894">
        <f>D13894-1</f>
        <v>697</v>
      </c>
      <c r="D13894">
        <f>IF(B13894&lt;&gt;B13893,D13893+1,D13893)</f>
        <v>698</v>
      </c>
      <c r="E13894">
        <v>1275901475</v>
      </c>
      <c r="F13894">
        <v>13</v>
      </c>
      <c r="G13894" t="s">
        <v>16</v>
      </c>
      <c r="H13894">
        <v>717</v>
      </c>
      <c r="I13894">
        <v>1727</v>
      </c>
    </row>
    <row r="13895" spans="1:9" x14ac:dyDescent="0.4">
      <c r="A13895">
        <v>2489649347</v>
      </c>
      <c r="B13895" t="s">
        <v>711</v>
      </c>
      <c r="C13895">
        <f>D13895-1</f>
        <v>698</v>
      </c>
      <c r="D13895">
        <f>IF(B13895&lt;&gt;B13894,D13894+1,D13894)</f>
        <v>699</v>
      </c>
      <c r="E13895">
        <v>1209862257</v>
      </c>
      <c r="F13895">
        <v>23</v>
      </c>
      <c r="G13895" t="s">
        <v>10</v>
      </c>
      <c r="H13895">
        <v>699</v>
      </c>
      <c r="I13895">
        <v>1728</v>
      </c>
    </row>
    <row r="13896" spans="1:9" x14ac:dyDescent="0.4">
      <c r="A13896">
        <v>2489650041</v>
      </c>
      <c r="B13896" t="s">
        <v>711</v>
      </c>
      <c r="C13896">
        <f>D13896-1</f>
        <v>698</v>
      </c>
      <c r="D13896">
        <f>IF(B13896&lt;&gt;B13895,D13895+1,D13895)</f>
        <v>699</v>
      </c>
      <c r="E13896">
        <v>1209862283</v>
      </c>
      <c r="F13896">
        <v>23</v>
      </c>
      <c r="G13896" t="s">
        <v>10</v>
      </c>
      <c r="H13896">
        <v>699</v>
      </c>
      <c r="I13896">
        <v>1728</v>
      </c>
    </row>
    <row r="13897" spans="1:9" x14ac:dyDescent="0.4">
      <c r="A13897">
        <v>2489650487</v>
      </c>
      <c r="B13897" t="s">
        <v>711</v>
      </c>
      <c r="C13897">
        <f>D13897-1</f>
        <v>698</v>
      </c>
      <c r="D13897">
        <f>IF(B13897&lt;&gt;B13896,D13896+1,D13896)</f>
        <v>699</v>
      </c>
      <c r="E13897">
        <v>1209862293</v>
      </c>
      <c r="F13897">
        <v>23</v>
      </c>
      <c r="G13897" t="s">
        <v>10</v>
      </c>
      <c r="H13897">
        <v>699</v>
      </c>
      <c r="I13897">
        <v>1728</v>
      </c>
    </row>
    <row r="13898" spans="1:9" x14ac:dyDescent="0.4">
      <c r="A13898">
        <v>2489651131</v>
      </c>
      <c r="B13898" t="s">
        <v>711</v>
      </c>
      <c r="C13898">
        <f>D13898-1</f>
        <v>698</v>
      </c>
      <c r="D13898">
        <f>IF(B13898&lt;&gt;B13897,D13897+1,D13897)</f>
        <v>699</v>
      </c>
      <c r="E13898">
        <v>1209862299</v>
      </c>
      <c r="F13898">
        <v>23</v>
      </c>
      <c r="G13898" t="s">
        <v>10</v>
      </c>
      <c r="H13898">
        <v>699</v>
      </c>
      <c r="I13898">
        <v>1728</v>
      </c>
    </row>
    <row r="13899" spans="1:9" x14ac:dyDescent="0.4">
      <c r="A13899">
        <v>2489651749</v>
      </c>
      <c r="B13899" t="s">
        <v>711</v>
      </c>
      <c r="C13899">
        <f>D13899-1</f>
        <v>698</v>
      </c>
      <c r="D13899">
        <f>IF(B13899&lt;&gt;B13898,D13898+1,D13898)</f>
        <v>699</v>
      </c>
      <c r="E13899">
        <v>1209862306</v>
      </c>
      <c r="F13899">
        <v>23</v>
      </c>
      <c r="G13899" t="s">
        <v>10</v>
      </c>
      <c r="H13899">
        <v>699</v>
      </c>
      <c r="I13899">
        <v>1728</v>
      </c>
    </row>
    <row r="13900" spans="1:9" x14ac:dyDescent="0.4">
      <c r="A13900">
        <v>2489652193</v>
      </c>
      <c r="B13900" t="s">
        <v>711</v>
      </c>
      <c r="C13900">
        <f>D13900-1</f>
        <v>698</v>
      </c>
      <c r="D13900">
        <f>IF(B13900&lt;&gt;B13899,D13899+1,D13899)</f>
        <v>699</v>
      </c>
      <c r="E13900">
        <v>1209862316</v>
      </c>
      <c r="F13900">
        <v>23</v>
      </c>
      <c r="G13900" t="s">
        <v>10</v>
      </c>
      <c r="H13900">
        <v>699</v>
      </c>
      <c r="I13900">
        <v>1728</v>
      </c>
    </row>
    <row r="13901" spans="1:9" x14ac:dyDescent="0.4">
      <c r="A13901">
        <v>2490471238</v>
      </c>
      <c r="B13901" t="s">
        <v>711</v>
      </c>
      <c r="C13901">
        <f>D13901-1</f>
        <v>698</v>
      </c>
      <c r="D13901">
        <f>IF(B13901&lt;&gt;B13900,D13900+1,D13900)</f>
        <v>699</v>
      </c>
      <c r="E13901">
        <v>1209862326</v>
      </c>
      <c r="F13901">
        <v>23</v>
      </c>
      <c r="G13901" t="s">
        <v>10</v>
      </c>
      <c r="H13901">
        <v>699</v>
      </c>
      <c r="I13901">
        <v>1728</v>
      </c>
    </row>
    <row r="13902" spans="1:9" x14ac:dyDescent="0.4">
      <c r="A13902">
        <v>2490471774</v>
      </c>
      <c r="B13902" t="s">
        <v>711</v>
      </c>
      <c r="C13902">
        <f>D13902-1</f>
        <v>698</v>
      </c>
      <c r="D13902">
        <f>IF(B13902&lt;&gt;B13901,D13901+1,D13901)</f>
        <v>699</v>
      </c>
      <c r="E13902">
        <v>1209862336</v>
      </c>
      <c r="F13902">
        <v>23</v>
      </c>
      <c r="G13902" t="s">
        <v>10</v>
      </c>
      <c r="H13902">
        <v>699</v>
      </c>
      <c r="I13902">
        <v>1728</v>
      </c>
    </row>
    <row r="13903" spans="1:9" x14ac:dyDescent="0.4">
      <c r="A13903">
        <v>2490472260</v>
      </c>
      <c r="B13903" t="s">
        <v>711</v>
      </c>
      <c r="C13903">
        <f>D13903-1</f>
        <v>698</v>
      </c>
      <c r="D13903">
        <f>IF(B13903&lt;&gt;B13902,D13902+1,D13902)</f>
        <v>699</v>
      </c>
      <c r="E13903">
        <v>1209862354</v>
      </c>
      <c r="F13903">
        <v>23</v>
      </c>
      <c r="G13903" t="s">
        <v>10</v>
      </c>
      <c r="H13903">
        <v>699</v>
      </c>
      <c r="I13903">
        <v>1728</v>
      </c>
    </row>
    <row r="13904" spans="1:9" x14ac:dyDescent="0.4">
      <c r="A13904">
        <v>2489654161</v>
      </c>
      <c r="B13904" t="s">
        <v>711</v>
      </c>
      <c r="C13904">
        <f>D13904-1</f>
        <v>698</v>
      </c>
      <c r="D13904">
        <f>IF(B13904&lt;&gt;B13903,D13903+1,D13903)</f>
        <v>699</v>
      </c>
      <c r="E13904">
        <v>1209862366</v>
      </c>
      <c r="F13904">
        <v>23</v>
      </c>
      <c r="G13904" t="s">
        <v>10</v>
      </c>
      <c r="H13904">
        <v>699</v>
      </c>
      <c r="I13904">
        <v>1728</v>
      </c>
    </row>
    <row r="13905" spans="1:9" x14ac:dyDescent="0.4">
      <c r="A13905">
        <v>2489654683</v>
      </c>
      <c r="B13905" t="s">
        <v>711</v>
      </c>
      <c r="C13905">
        <f>D13905-1</f>
        <v>698</v>
      </c>
      <c r="D13905">
        <f>IF(B13905&lt;&gt;B13904,D13904+1,D13904)</f>
        <v>699</v>
      </c>
      <c r="E13905">
        <v>1209862375</v>
      </c>
      <c r="F13905">
        <v>23</v>
      </c>
      <c r="G13905" t="s">
        <v>10</v>
      </c>
      <c r="H13905">
        <v>699</v>
      </c>
      <c r="I13905">
        <v>1728</v>
      </c>
    </row>
    <row r="13906" spans="1:9" x14ac:dyDescent="0.4">
      <c r="A13906">
        <v>2489655021</v>
      </c>
      <c r="B13906" t="s">
        <v>711</v>
      </c>
      <c r="C13906">
        <f>D13906-1</f>
        <v>698</v>
      </c>
      <c r="D13906">
        <f>IF(B13906&lt;&gt;B13905,D13905+1,D13905)</f>
        <v>699</v>
      </c>
      <c r="E13906">
        <v>1209862399</v>
      </c>
      <c r="F13906">
        <v>23</v>
      </c>
      <c r="G13906" t="s">
        <v>10</v>
      </c>
      <c r="H13906">
        <v>699</v>
      </c>
      <c r="I13906">
        <v>1728</v>
      </c>
    </row>
    <row r="13907" spans="1:9" x14ac:dyDescent="0.4">
      <c r="A13907">
        <v>2490473956</v>
      </c>
      <c r="B13907" t="s">
        <v>711</v>
      </c>
      <c r="C13907">
        <f>D13907-1</f>
        <v>698</v>
      </c>
      <c r="D13907">
        <f>IF(B13907&lt;&gt;B13906,D13906+1,D13906)</f>
        <v>699</v>
      </c>
      <c r="E13907">
        <v>1209862409</v>
      </c>
      <c r="F13907">
        <v>23</v>
      </c>
      <c r="G13907" t="s">
        <v>10</v>
      </c>
      <c r="H13907">
        <v>699</v>
      </c>
      <c r="I13907">
        <v>1728</v>
      </c>
    </row>
    <row r="13908" spans="1:9" x14ac:dyDescent="0.4">
      <c r="A13908">
        <v>2489655813</v>
      </c>
      <c r="B13908" t="s">
        <v>711</v>
      </c>
      <c r="C13908">
        <f>D13908-1</f>
        <v>698</v>
      </c>
      <c r="D13908">
        <f>IF(B13908&lt;&gt;B13907,D13907+1,D13907)</f>
        <v>699</v>
      </c>
      <c r="E13908">
        <v>1209862418</v>
      </c>
      <c r="F13908">
        <v>23</v>
      </c>
      <c r="G13908" t="s">
        <v>10</v>
      </c>
      <c r="H13908">
        <v>699</v>
      </c>
      <c r="I13908">
        <v>1728</v>
      </c>
    </row>
    <row r="13909" spans="1:9" x14ac:dyDescent="0.4">
      <c r="A13909">
        <v>2490474828</v>
      </c>
      <c r="B13909" t="s">
        <v>711</v>
      </c>
      <c r="C13909">
        <f>D13909-1</f>
        <v>698</v>
      </c>
      <c r="D13909">
        <f>IF(B13909&lt;&gt;B13908,D13908+1,D13908)</f>
        <v>699</v>
      </c>
      <c r="E13909">
        <v>1209862436</v>
      </c>
      <c r="F13909">
        <v>23</v>
      </c>
      <c r="G13909" t="s">
        <v>10</v>
      </c>
      <c r="H13909">
        <v>699</v>
      </c>
      <c r="I13909">
        <v>1728</v>
      </c>
    </row>
    <row r="13910" spans="1:9" x14ac:dyDescent="0.4">
      <c r="A13910">
        <v>2490475310</v>
      </c>
      <c r="B13910" t="s">
        <v>711</v>
      </c>
      <c r="C13910">
        <f>D13910-1</f>
        <v>698</v>
      </c>
      <c r="D13910">
        <f>IF(B13910&lt;&gt;B13909,D13909+1,D13909)</f>
        <v>699</v>
      </c>
      <c r="E13910">
        <v>1209862445</v>
      </c>
      <c r="F13910">
        <v>23</v>
      </c>
      <c r="G13910" t="s">
        <v>10</v>
      </c>
      <c r="H13910">
        <v>699</v>
      </c>
      <c r="I13910">
        <v>1728</v>
      </c>
    </row>
    <row r="13911" spans="1:9" x14ac:dyDescent="0.4">
      <c r="A13911">
        <v>2489657241</v>
      </c>
      <c r="B13911" t="s">
        <v>711</v>
      </c>
      <c r="C13911">
        <f>D13911-1</f>
        <v>698</v>
      </c>
      <c r="D13911">
        <f>IF(B13911&lt;&gt;B13910,D13910+1,D13910)</f>
        <v>699</v>
      </c>
      <c r="E13911">
        <v>1209862452</v>
      </c>
      <c r="F13911">
        <v>23</v>
      </c>
      <c r="G13911" t="s">
        <v>10</v>
      </c>
      <c r="H13911">
        <v>699</v>
      </c>
      <c r="I13911">
        <v>1728</v>
      </c>
    </row>
    <row r="13912" spans="1:9" x14ac:dyDescent="0.4">
      <c r="A13912">
        <v>2490476330</v>
      </c>
      <c r="B13912" t="s">
        <v>711</v>
      </c>
      <c r="C13912">
        <f>D13912-1</f>
        <v>698</v>
      </c>
      <c r="D13912">
        <f>IF(B13912&lt;&gt;B13911,D13911+1,D13911)</f>
        <v>699</v>
      </c>
      <c r="E13912">
        <v>1209862467</v>
      </c>
      <c r="F13912">
        <v>23</v>
      </c>
      <c r="G13912" t="s">
        <v>10</v>
      </c>
      <c r="H13912">
        <v>699</v>
      </c>
      <c r="I13912">
        <v>1728</v>
      </c>
    </row>
    <row r="13913" spans="1:9" x14ac:dyDescent="0.4">
      <c r="A13913">
        <v>2490477036</v>
      </c>
      <c r="B13913" t="s">
        <v>711</v>
      </c>
      <c r="C13913">
        <f>D13913-1</f>
        <v>698</v>
      </c>
      <c r="D13913">
        <f>IF(B13913&lt;&gt;B13912,D13912+1,D13912)</f>
        <v>699</v>
      </c>
      <c r="E13913">
        <v>1209862475</v>
      </c>
      <c r="F13913">
        <v>23</v>
      </c>
      <c r="G13913" t="s">
        <v>10</v>
      </c>
      <c r="H13913">
        <v>699</v>
      </c>
      <c r="I13913">
        <v>1728</v>
      </c>
    </row>
    <row r="13914" spans="1:9" x14ac:dyDescent="0.4">
      <c r="A13914">
        <v>2490477690</v>
      </c>
      <c r="B13914" t="s">
        <v>711</v>
      </c>
      <c r="C13914">
        <f>D13914-1</f>
        <v>698</v>
      </c>
      <c r="D13914">
        <f>IF(B13914&lt;&gt;B13913,D13913+1,D13913)</f>
        <v>699</v>
      </c>
      <c r="E13914">
        <v>1209862484</v>
      </c>
      <c r="F13914">
        <v>23</v>
      </c>
      <c r="G13914" t="s">
        <v>10</v>
      </c>
      <c r="H13914">
        <v>699</v>
      </c>
      <c r="I13914">
        <v>1728</v>
      </c>
    </row>
    <row r="13915" spans="1:9" x14ac:dyDescent="0.4">
      <c r="A13915">
        <v>2490478234</v>
      </c>
      <c r="B13915" t="s">
        <v>711</v>
      </c>
      <c r="C13915">
        <f>D13915-1</f>
        <v>698</v>
      </c>
      <c r="D13915">
        <f>IF(B13915&lt;&gt;B13914,D13914+1,D13914)</f>
        <v>699</v>
      </c>
      <c r="E13915">
        <v>1209862504</v>
      </c>
      <c r="F13915">
        <v>23</v>
      </c>
      <c r="G13915" t="s">
        <v>10</v>
      </c>
      <c r="H13915">
        <v>699</v>
      </c>
      <c r="I13915">
        <v>1728</v>
      </c>
    </row>
    <row r="13916" spans="1:9" x14ac:dyDescent="0.4">
      <c r="A13916">
        <v>2490478748</v>
      </c>
      <c r="B13916" t="s">
        <v>711</v>
      </c>
      <c r="C13916">
        <f>D13916-1</f>
        <v>698</v>
      </c>
      <c r="D13916">
        <f>IF(B13916&lt;&gt;B13915,D13915+1,D13915)</f>
        <v>699</v>
      </c>
      <c r="E13916">
        <v>1209862523</v>
      </c>
      <c r="F13916">
        <v>23</v>
      </c>
      <c r="G13916" t="s">
        <v>10</v>
      </c>
      <c r="H13916">
        <v>699</v>
      </c>
      <c r="I13916">
        <v>1728</v>
      </c>
    </row>
    <row r="13917" spans="1:9" x14ac:dyDescent="0.4">
      <c r="A13917">
        <v>2489660719</v>
      </c>
      <c r="B13917" t="s">
        <v>711</v>
      </c>
      <c r="C13917">
        <f>D13917-1</f>
        <v>698</v>
      </c>
      <c r="D13917">
        <f>IF(B13917&lt;&gt;B13916,D13916+1,D13916)</f>
        <v>699</v>
      </c>
      <c r="E13917">
        <v>1209862531</v>
      </c>
      <c r="F13917">
        <v>23</v>
      </c>
      <c r="G13917" t="s">
        <v>10</v>
      </c>
      <c r="H13917">
        <v>699</v>
      </c>
      <c r="I13917">
        <v>1728</v>
      </c>
    </row>
    <row r="13918" spans="1:9" x14ac:dyDescent="0.4">
      <c r="A13918">
        <v>2489661347</v>
      </c>
      <c r="B13918" t="s">
        <v>711</v>
      </c>
      <c r="C13918">
        <f>D13918-1</f>
        <v>698</v>
      </c>
      <c r="D13918">
        <f>IF(B13918&lt;&gt;B13917,D13917+1,D13917)</f>
        <v>699</v>
      </c>
      <c r="E13918">
        <v>1209862537</v>
      </c>
      <c r="F13918">
        <v>23</v>
      </c>
      <c r="G13918" t="s">
        <v>10</v>
      </c>
      <c r="H13918">
        <v>699</v>
      </c>
      <c r="I13918">
        <v>1728</v>
      </c>
    </row>
    <row r="13919" spans="1:9" x14ac:dyDescent="0.4">
      <c r="A13919">
        <v>2490480460</v>
      </c>
      <c r="B13919" t="s">
        <v>711</v>
      </c>
      <c r="C13919">
        <f>D13919-1</f>
        <v>698</v>
      </c>
      <c r="D13919">
        <f>IF(B13919&lt;&gt;B13918,D13918+1,D13918)</f>
        <v>699</v>
      </c>
      <c r="E13919">
        <v>1209862542</v>
      </c>
      <c r="F13919">
        <v>23</v>
      </c>
      <c r="G13919" t="s">
        <v>10</v>
      </c>
      <c r="H13919">
        <v>699</v>
      </c>
      <c r="I13919">
        <v>1728</v>
      </c>
    </row>
    <row r="13920" spans="1:9" x14ac:dyDescent="0.4">
      <c r="A13920">
        <v>2489662459</v>
      </c>
      <c r="B13920" t="s">
        <v>711</v>
      </c>
      <c r="C13920">
        <f>D13920-1</f>
        <v>698</v>
      </c>
      <c r="D13920">
        <f>IF(B13920&lt;&gt;B13919,D13919+1,D13919)</f>
        <v>699</v>
      </c>
      <c r="E13920">
        <v>1209862550</v>
      </c>
      <c r="F13920">
        <v>23</v>
      </c>
      <c r="G13920" t="s">
        <v>10</v>
      </c>
      <c r="H13920">
        <v>699</v>
      </c>
      <c r="I13920">
        <v>1728</v>
      </c>
    </row>
    <row r="13921" spans="1:9" x14ac:dyDescent="0.4">
      <c r="A13921">
        <v>2489662923</v>
      </c>
      <c r="B13921" t="s">
        <v>711</v>
      </c>
      <c r="C13921">
        <f>D13921-1</f>
        <v>698</v>
      </c>
      <c r="D13921">
        <f>IF(B13921&lt;&gt;B13920,D13920+1,D13920)</f>
        <v>699</v>
      </c>
      <c r="E13921">
        <v>1209862556</v>
      </c>
      <c r="F13921">
        <v>23</v>
      </c>
      <c r="G13921" t="s">
        <v>10</v>
      </c>
      <c r="H13921">
        <v>699</v>
      </c>
      <c r="I13921">
        <v>1728</v>
      </c>
    </row>
    <row r="13922" spans="1:9" x14ac:dyDescent="0.4">
      <c r="A13922">
        <v>2489663367</v>
      </c>
      <c r="B13922" t="s">
        <v>711</v>
      </c>
      <c r="C13922">
        <f>D13922-1</f>
        <v>698</v>
      </c>
      <c r="D13922">
        <f>IF(B13922&lt;&gt;B13921,D13921+1,D13921)</f>
        <v>699</v>
      </c>
      <c r="E13922">
        <v>1209862564</v>
      </c>
      <c r="F13922">
        <v>23</v>
      </c>
      <c r="G13922" t="s">
        <v>10</v>
      </c>
      <c r="H13922">
        <v>699</v>
      </c>
      <c r="I13922">
        <v>1728</v>
      </c>
    </row>
    <row r="13923" spans="1:9" x14ac:dyDescent="0.4">
      <c r="A13923">
        <v>2489663919</v>
      </c>
      <c r="B13923" t="s">
        <v>711</v>
      </c>
      <c r="C13923">
        <f>D13923-1</f>
        <v>698</v>
      </c>
      <c r="D13923">
        <f>IF(B13923&lt;&gt;B13922,D13922+1,D13922)</f>
        <v>699</v>
      </c>
      <c r="E13923">
        <v>1209862576</v>
      </c>
      <c r="F13923">
        <v>23</v>
      </c>
      <c r="G13923" t="s">
        <v>10</v>
      </c>
      <c r="H13923">
        <v>699</v>
      </c>
      <c r="I13923">
        <v>1728</v>
      </c>
    </row>
    <row r="13924" spans="1:9" x14ac:dyDescent="0.4">
      <c r="A13924">
        <v>2490482880</v>
      </c>
      <c r="B13924" t="s">
        <v>711</v>
      </c>
      <c r="C13924">
        <f>D13924-1</f>
        <v>698</v>
      </c>
      <c r="D13924">
        <f>IF(B13924&lt;&gt;B13923,D13923+1,D13923)</f>
        <v>699</v>
      </c>
      <c r="E13924">
        <v>1209862583</v>
      </c>
      <c r="F13924">
        <v>23</v>
      </c>
      <c r="G13924" t="s">
        <v>10</v>
      </c>
      <c r="H13924">
        <v>699</v>
      </c>
      <c r="I13924">
        <v>1728</v>
      </c>
    </row>
    <row r="13925" spans="1:9" x14ac:dyDescent="0.4">
      <c r="A13925">
        <v>2490483388</v>
      </c>
      <c r="B13925" t="s">
        <v>711</v>
      </c>
      <c r="C13925">
        <f>D13925-1</f>
        <v>698</v>
      </c>
      <c r="D13925">
        <f>IF(B13925&lt;&gt;B13924,D13924+1,D13924)</f>
        <v>699</v>
      </c>
      <c r="E13925">
        <v>1209862591</v>
      </c>
      <c r="F13925">
        <v>23</v>
      </c>
      <c r="G13925" t="s">
        <v>10</v>
      </c>
      <c r="H13925">
        <v>699</v>
      </c>
      <c r="I13925">
        <v>1728</v>
      </c>
    </row>
    <row r="13926" spans="1:9" x14ac:dyDescent="0.4">
      <c r="A13926">
        <v>2489665401</v>
      </c>
      <c r="B13926" t="s">
        <v>711</v>
      </c>
      <c r="C13926">
        <f>D13926-1</f>
        <v>698</v>
      </c>
      <c r="D13926">
        <f>IF(B13926&lt;&gt;B13925,D13925+1,D13925)</f>
        <v>699</v>
      </c>
      <c r="E13926">
        <v>1209862599</v>
      </c>
      <c r="F13926">
        <v>23</v>
      </c>
      <c r="G13926" t="s">
        <v>10</v>
      </c>
      <c r="H13926">
        <v>699</v>
      </c>
      <c r="I13926">
        <v>1728</v>
      </c>
    </row>
    <row r="13927" spans="1:9" x14ac:dyDescent="0.4">
      <c r="A13927">
        <v>2489665869</v>
      </c>
      <c r="B13927" t="s">
        <v>711</v>
      </c>
      <c r="C13927">
        <f>D13927-1</f>
        <v>698</v>
      </c>
      <c r="D13927">
        <f>IF(B13927&lt;&gt;B13926,D13926+1,D13926)</f>
        <v>699</v>
      </c>
      <c r="E13927">
        <v>1209862621</v>
      </c>
      <c r="F13927">
        <v>23</v>
      </c>
      <c r="G13927" t="s">
        <v>10</v>
      </c>
      <c r="H13927">
        <v>699</v>
      </c>
      <c r="I13927">
        <v>1728</v>
      </c>
    </row>
    <row r="13928" spans="1:9" x14ac:dyDescent="0.4">
      <c r="A13928">
        <v>2489666303</v>
      </c>
      <c r="B13928" t="s">
        <v>711</v>
      </c>
      <c r="C13928">
        <f>D13928-1</f>
        <v>698</v>
      </c>
      <c r="D13928">
        <f>IF(B13928&lt;&gt;B13927,D13927+1,D13927)</f>
        <v>699</v>
      </c>
      <c r="E13928">
        <v>1209862627</v>
      </c>
      <c r="F13928">
        <v>23</v>
      </c>
      <c r="G13928" t="s">
        <v>10</v>
      </c>
      <c r="H13928">
        <v>699</v>
      </c>
      <c r="I13928">
        <v>1728</v>
      </c>
    </row>
    <row r="13929" spans="1:9" x14ac:dyDescent="0.4">
      <c r="A13929">
        <v>2489666859</v>
      </c>
      <c r="B13929" t="s">
        <v>711</v>
      </c>
      <c r="C13929">
        <f>D13929-1</f>
        <v>698</v>
      </c>
      <c r="D13929">
        <f>IF(B13929&lt;&gt;B13928,D13928+1,D13928)</f>
        <v>699</v>
      </c>
      <c r="E13929">
        <v>1209862633</v>
      </c>
      <c r="F13929">
        <v>23</v>
      </c>
      <c r="G13929" t="s">
        <v>10</v>
      </c>
      <c r="H13929">
        <v>699</v>
      </c>
      <c r="I13929">
        <v>1728</v>
      </c>
    </row>
    <row r="13930" spans="1:9" x14ac:dyDescent="0.4">
      <c r="A13930">
        <v>2490485860</v>
      </c>
      <c r="B13930" t="s">
        <v>711</v>
      </c>
      <c r="C13930">
        <f>D13930-1</f>
        <v>698</v>
      </c>
      <c r="D13930">
        <f>IF(B13930&lt;&gt;B13929,D13929+1,D13929)</f>
        <v>699</v>
      </c>
      <c r="E13930">
        <v>1209862644</v>
      </c>
      <c r="F13930">
        <v>23</v>
      </c>
      <c r="G13930" t="s">
        <v>10</v>
      </c>
      <c r="H13930">
        <v>699</v>
      </c>
      <c r="I13930">
        <v>1728</v>
      </c>
    </row>
    <row r="13931" spans="1:9" x14ac:dyDescent="0.4">
      <c r="A13931">
        <v>4236835597</v>
      </c>
      <c r="B13931" t="s">
        <v>711</v>
      </c>
      <c r="C13931">
        <f>D13931-1</f>
        <v>698</v>
      </c>
      <c r="D13931">
        <f>IF(B13931&lt;&gt;B13930,D13930+1,D13930)</f>
        <v>699</v>
      </c>
      <c r="E13931">
        <v>1262396829</v>
      </c>
      <c r="F13931">
        <v>22</v>
      </c>
      <c r="G13931" t="s">
        <v>8</v>
      </c>
      <c r="H13931">
        <v>260</v>
      </c>
      <c r="I13931">
        <v>1729</v>
      </c>
    </row>
    <row r="13932" spans="1:9" x14ac:dyDescent="0.4">
      <c r="A13932">
        <v>4237610768</v>
      </c>
      <c r="B13932" t="s">
        <v>711</v>
      </c>
      <c r="C13932">
        <f>D13932-1</f>
        <v>698</v>
      </c>
      <c r="D13932">
        <f>IF(B13932&lt;&gt;B13931,D13931+1,D13931)</f>
        <v>699</v>
      </c>
      <c r="E13932">
        <v>1262397086</v>
      </c>
      <c r="F13932">
        <v>22</v>
      </c>
      <c r="G13932" t="s">
        <v>8</v>
      </c>
      <c r="H13932">
        <v>260</v>
      </c>
      <c r="I13932">
        <v>1729</v>
      </c>
    </row>
    <row r="13933" spans="1:9" x14ac:dyDescent="0.4">
      <c r="A13933">
        <v>4237610918</v>
      </c>
      <c r="B13933" t="s">
        <v>711</v>
      </c>
      <c r="C13933">
        <f>D13933-1</f>
        <v>698</v>
      </c>
      <c r="D13933">
        <f>IF(B13933&lt;&gt;B13932,D13932+1,D13932)</f>
        <v>699</v>
      </c>
      <c r="E13933">
        <v>1262397220</v>
      </c>
      <c r="F13933">
        <v>22</v>
      </c>
      <c r="G13933" t="s">
        <v>8</v>
      </c>
      <c r="H13933">
        <v>260</v>
      </c>
      <c r="I13933">
        <v>1729</v>
      </c>
    </row>
    <row r="13934" spans="1:9" x14ac:dyDescent="0.4">
      <c r="A13934">
        <v>4236836065</v>
      </c>
      <c r="B13934" t="s">
        <v>711</v>
      </c>
      <c r="C13934">
        <f>D13934-1</f>
        <v>698</v>
      </c>
      <c r="D13934">
        <f>IF(B13934&lt;&gt;B13933,D13933+1,D13933)</f>
        <v>699</v>
      </c>
      <c r="E13934">
        <v>1262398228</v>
      </c>
      <c r="F13934">
        <v>22</v>
      </c>
      <c r="G13934" t="s">
        <v>8</v>
      </c>
      <c r="H13934">
        <v>260</v>
      </c>
      <c r="I13934">
        <v>1729</v>
      </c>
    </row>
    <row r="13935" spans="1:9" x14ac:dyDescent="0.4">
      <c r="A13935">
        <v>4237611190</v>
      </c>
      <c r="B13935" t="s">
        <v>711</v>
      </c>
      <c r="C13935">
        <f>D13935-1</f>
        <v>698</v>
      </c>
      <c r="D13935">
        <f>IF(B13935&lt;&gt;B13934,D13934+1,D13934)</f>
        <v>699</v>
      </c>
      <c r="E13935">
        <v>1262398357</v>
      </c>
      <c r="F13935">
        <v>22</v>
      </c>
      <c r="G13935" t="s">
        <v>8</v>
      </c>
      <c r="H13935">
        <v>260</v>
      </c>
      <c r="I13935">
        <v>1729</v>
      </c>
    </row>
    <row r="13936" spans="1:9" x14ac:dyDescent="0.4">
      <c r="A13936">
        <v>4237450864</v>
      </c>
      <c r="B13936" t="s">
        <v>711</v>
      </c>
      <c r="C13936">
        <f>D13936-1</f>
        <v>698</v>
      </c>
      <c r="D13936">
        <f>IF(B13936&lt;&gt;B13935,D13935+1,D13935)</f>
        <v>699</v>
      </c>
      <c r="E13936">
        <v>1262399000</v>
      </c>
      <c r="F13936">
        <v>22</v>
      </c>
      <c r="G13936" t="s">
        <v>8</v>
      </c>
      <c r="H13936">
        <v>260</v>
      </c>
      <c r="I13936">
        <v>1729</v>
      </c>
    </row>
    <row r="13937" spans="1:9" x14ac:dyDescent="0.4">
      <c r="A13937">
        <v>4237611600</v>
      </c>
      <c r="B13937" t="s">
        <v>711</v>
      </c>
      <c r="C13937">
        <f>D13937-1</f>
        <v>698</v>
      </c>
      <c r="D13937">
        <f>IF(B13937&lt;&gt;B13936,D13936+1,D13936)</f>
        <v>699</v>
      </c>
      <c r="E13937">
        <v>1262399136</v>
      </c>
      <c r="F13937">
        <v>22</v>
      </c>
      <c r="G13937" t="s">
        <v>8</v>
      </c>
      <c r="H13937">
        <v>260</v>
      </c>
      <c r="I13937">
        <v>1729</v>
      </c>
    </row>
    <row r="13938" spans="1:9" x14ac:dyDescent="0.4">
      <c r="A13938">
        <v>4237611704</v>
      </c>
      <c r="B13938" t="s">
        <v>711</v>
      </c>
      <c r="C13938">
        <f>D13938-1</f>
        <v>698</v>
      </c>
      <c r="D13938">
        <f>IF(B13938&lt;&gt;B13937,D13937+1,D13937)</f>
        <v>699</v>
      </c>
      <c r="E13938">
        <v>1262399495</v>
      </c>
      <c r="F13938">
        <v>22</v>
      </c>
      <c r="G13938" t="s">
        <v>8</v>
      </c>
      <c r="H13938">
        <v>260</v>
      </c>
      <c r="I13938">
        <v>1729</v>
      </c>
    </row>
    <row r="13939" spans="1:9" x14ac:dyDescent="0.4">
      <c r="A13939">
        <v>4236836939</v>
      </c>
      <c r="B13939" t="s">
        <v>711</v>
      </c>
      <c r="C13939">
        <f>D13939-1</f>
        <v>698</v>
      </c>
      <c r="D13939">
        <f>IF(B13939&lt;&gt;B13938,D13938+1,D13938)</f>
        <v>699</v>
      </c>
      <c r="E13939">
        <v>1262400041</v>
      </c>
      <c r="F13939">
        <v>27</v>
      </c>
      <c r="G13939" t="s">
        <v>10</v>
      </c>
      <c r="H13939">
        <v>330</v>
      </c>
      <c r="I13939">
        <v>1729</v>
      </c>
    </row>
    <row r="13940" spans="1:9" x14ac:dyDescent="0.4">
      <c r="A13940">
        <v>4236837119</v>
      </c>
      <c r="B13940" t="s">
        <v>711</v>
      </c>
      <c r="C13940">
        <f>D13940-1</f>
        <v>698</v>
      </c>
      <c r="D13940">
        <f>IF(B13940&lt;&gt;B13939,D13939+1,D13939)</f>
        <v>699</v>
      </c>
      <c r="E13940">
        <v>1262400093</v>
      </c>
      <c r="F13940">
        <v>27</v>
      </c>
      <c r="G13940" t="s">
        <v>10</v>
      </c>
      <c r="H13940">
        <v>330</v>
      </c>
      <c r="I13940">
        <v>1729</v>
      </c>
    </row>
    <row r="13941" spans="1:9" x14ac:dyDescent="0.4">
      <c r="A13941">
        <v>4236837305</v>
      </c>
      <c r="B13941" t="s">
        <v>711</v>
      </c>
      <c r="C13941">
        <f>D13941-1</f>
        <v>698</v>
      </c>
      <c r="D13941">
        <f>IF(B13941&lt;&gt;B13940,D13940+1,D13940)</f>
        <v>699</v>
      </c>
      <c r="E13941">
        <v>1262400271</v>
      </c>
      <c r="F13941">
        <v>27</v>
      </c>
      <c r="G13941" t="s">
        <v>10</v>
      </c>
      <c r="H13941">
        <v>330</v>
      </c>
      <c r="I13941">
        <v>1729</v>
      </c>
    </row>
    <row r="13942" spans="1:9" x14ac:dyDescent="0.4">
      <c r="A13942">
        <v>4548377847</v>
      </c>
      <c r="B13942" t="s">
        <v>711</v>
      </c>
      <c r="C13942">
        <f>D13942-1</f>
        <v>698</v>
      </c>
      <c r="D13942">
        <f>IF(B13942&lt;&gt;B13941,D13941+1,D13941)</f>
        <v>699</v>
      </c>
      <c r="E13942">
        <v>1272090595</v>
      </c>
      <c r="F13942">
        <v>10</v>
      </c>
      <c r="G13942" t="s">
        <v>13</v>
      </c>
      <c r="H13942">
        <v>152</v>
      </c>
      <c r="I13942">
        <v>1730</v>
      </c>
    </row>
    <row r="13943" spans="1:9" x14ac:dyDescent="0.4">
      <c r="A13943">
        <v>4549013314</v>
      </c>
      <c r="B13943" t="s">
        <v>711</v>
      </c>
      <c r="C13943">
        <f>D13943-1</f>
        <v>698</v>
      </c>
      <c r="D13943">
        <f>IF(B13943&lt;&gt;B13942,D13942+1,D13942)</f>
        <v>699</v>
      </c>
      <c r="E13943">
        <v>1272091005</v>
      </c>
      <c r="F13943">
        <v>10</v>
      </c>
      <c r="G13943" t="s">
        <v>13</v>
      </c>
      <c r="H13943">
        <v>152</v>
      </c>
      <c r="I13943">
        <v>1730</v>
      </c>
    </row>
    <row r="13944" spans="1:9" x14ac:dyDescent="0.4">
      <c r="A13944">
        <v>4548378565</v>
      </c>
      <c r="B13944" t="s">
        <v>711</v>
      </c>
      <c r="C13944">
        <f>D13944-1</f>
        <v>698</v>
      </c>
      <c r="D13944">
        <f>IF(B13944&lt;&gt;B13943,D13943+1,D13943)</f>
        <v>699</v>
      </c>
      <c r="E13944">
        <v>1272091040</v>
      </c>
      <c r="F13944">
        <v>10</v>
      </c>
      <c r="G13944" t="s">
        <v>13</v>
      </c>
      <c r="H13944">
        <v>152</v>
      </c>
      <c r="I13944">
        <v>1730</v>
      </c>
    </row>
    <row r="13945" spans="1:9" x14ac:dyDescent="0.4">
      <c r="A13945">
        <v>4548378833</v>
      </c>
      <c r="B13945" t="s">
        <v>711</v>
      </c>
      <c r="C13945">
        <f>D13945-1</f>
        <v>698</v>
      </c>
      <c r="D13945">
        <f>IF(B13945&lt;&gt;B13944,D13944+1,D13944)</f>
        <v>699</v>
      </c>
      <c r="E13945">
        <v>1272091099</v>
      </c>
      <c r="F13945">
        <v>10</v>
      </c>
      <c r="G13945" t="s">
        <v>13</v>
      </c>
      <c r="H13945">
        <v>152</v>
      </c>
      <c r="I13945">
        <v>1730</v>
      </c>
    </row>
    <row r="13946" spans="1:9" x14ac:dyDescent="0.4">
      <c r="A13946">
        <v>4549014262</v>
      </c>
      <c r="B13946" t="s">
        <v>711</v>
      </c>
      <c r="C13946">
        <f>D13946-1</f>
        <v>698</v>
      </c>
      <c r="D13946">
        <f>IF(B13946&lt;&gt;B13945,D13945+1,D13945)</f>
        <v>699</v>
      </c>
      <c r="E13946">
        <v>1272091326</v>
      </c>
      <c r="F13946">
        <v>10</v>
      </c>
      <c r="G13946" t="s">
        <v>13</v>
      </c>
      <c r="H13946">
        <v>152</v>
      </c>
      <c r="I13946">
        <v>1730</v>
      </c>
    </row>
    <row r="13947" spans="1:9" x14ac:dyDescent="0.4">
      <c r="A13947">
        <v>4548379381</v>
      </c>
      <c r="B13947" t="s">
        <v>711</v>
      </c>
      <c r="C13947">
        <f>D13947-1</f>
        <v>698</v>
      </c>
      <c r="D13947">
        <f>IF(B13947&lt;&gt;B13946,D13946+1,D13946)</f>
        <v>699</v>
      </c>
      <c r="E13947">
        <v>1272091374</v>
      </c>
      <c r="F13947">
        <v>10</v>
      </c>
      <c r="G13947" t="s">
        <v>13</v>
      </c>
      <c r="H13947">
        <v>152</v>
      </c>
      <c r="I13947">
        <v>1730</v>
      </c>
    </row>
    <row r="13948" spans="1:9" x14ac:dyDescent="0.4">
      <c r="A13948">
        <v>4548379617</v>
      </c>
      <c r="B13948" t="s">
        <v>711</v>
      </c>
      <c r="C13948">
        <f>D13948-1</f>
        <v>698</v>
      </c>
      <c r="D13948">
        <f>IF(B13948&lt;&gt;B13947,D13947+1,D13947)</f>
        <v>699</v>
      </c>
      <c r="E13948">
        <v>1272091592</v>
      </c>
      <c r="F13948">
        <v>10</v>
      </c>
      <c r="G13948" t="s">
        <v>13</v>
      </c>
      <c r="H13948">
        <v>152</v>
      </c>
      <c r="I13948">
        <v>1730</v>
      </c>
    </row>
    <row r="13949" spans="1:9" x14ac:dyDescent="0.4">
      <c r="A13949">
        <v>4548379875</v>
      </c>
      <c r="B13949" t="s">
        <v>711</v>
      </c>
      <c r="C13949">
        <f>D13949-1</f>
        <v>698</v>
      </c>
      <c r="D13949">
        <f>IF(B13949&lt;&gt;B13948,D13948+1,D13948)</f>
        <v>699</v>
      </c>
      <c r="E13949">
        <v>1272091636</v>
      </c>
      <c r="F13949">
        <v>10</v>
      </c>
      <c r="G13949" t="s">
        <v>13</v>
      </c>
      <c r="H13949">
        <v>152</v>
      </c>
      <c r="I13949">
        <v>1730</v>
      </c>
    </row>
    <row r="13950" spans="1:9" x14ac:dyDescent="0.4">
      <c r="A13950">
        <v>4548380199</v>
      </c>
      <c r="B13950" t="s">
        <v>711</v>
      </c>
      <c r="C13950">
        <f>D13950-1</f>
        <v>698</v>
      </c>
      <c r="D13950">
        <f>IF(B13950&lt;&gt;B13949,D13949+1,D13949)</f>
        <v>699</v>
      </c>
      <c r="E13950">
        <v>1272091747</v>
      </c>
      <c r="F13950">
        <v>10</v>
      </c>
      <c r="G13950" t="s">
        <v>13</v>
      </c>
      <c r="H13950">
        <v>152</v>
      </c>
      <c r="I13950">
        <v>1730</v>
      </c>
    </row>
    <row r="13951" spans="1:9" x14ac:dyDescent="0.4">
      <c r="A13951">
        <v>4548380457</v>
      </c>
      <c r="B13951" t="s">
        <v>711</v>
      </c>
      <c r="C13951">
        <f>D13951-1</f>
        <v>698</v>
      </c>
      <c r="D13951">
        <f>IF(B13951&lt;&gt;B13950,D13950+1,D13950)</f>
        <v>699</v>
      </c>
      <c r="E13951">
        <v>1272091863</v>
      </c>
      <c r="F13951">
        <v>10</v>
      </c>
      <c r="G13951" t="s">
        <v>13</v>
      </c>
      <c r="H13951">
        <v>152</v>
      </c>
      <c r="I13951">
        <v>1730</v>
      </c>
    </row>
    <row r="13952" spans="1:9" x14ac:dyDescent="0.4">
      <c r="A13952">
        <v>4549015798</v>
      </c>
      <c r="B13952" t="s">
        <v>711</v>
      </c>
      <c r="C13952">
        <f>D13952-1</f>
        <v>698</v>
      </c>
      <c r="D13952">
        <f>IF(B13952&lt;&gt;B13951,D13951+1,D13951)</f>
        <v>699</v>
      </c>
      <c r="E13952">
        <v>1272092011</v>
      </c>
      <c r="F13952">
        <v>10</v>
      </c>
      <c r="G13952" t="s">
        <v>13</v>
      </c>
      <c r="H13952">
        <v>152</v>
      </c>
      <c r="I13952">
        <v>1730</v>
      </c>
    </row>
    <row r="13953" spans="1:9" x14ac:dyDescent="0.4">
      <c r="A13953">
        <v>4548405095</v>
      </c>
      <c r="B13953" t="s">
        <v>711</v>
      </c>
      <c r="C13953">
        <f>D13953-1</f>
        <v>698</v>
      </c>
      <c r="D13953">
        <f>IF(B13953&lt;&gt;B13952,D13952+1,D13952)</f>
        <v>699</v>
      </c>
      <c r="E13953">
        <v>1272093020</v>
      </c>
      <c r="F13953">
        <v>10</v>
      </c>
      <c r="G13953" t="s">
        <v>13</v>
      </c>
      <c r="H13953">
        <v>152</v>
      </c>
      <c r="I13953">
        <v>1730</v>
      </c>
    </row>
    <row r="13954" spans="1:9" x14ac:dyDescent="0.4">
      <c r="A13954">
        <v>4549037746</v>
      </c>
      <c r="B13954" t="s">
        <v>711</v>
      </c>
      <c r="C13954">
        <f>D13954-1</f>
        <v>698</v>
      </c>
      <c r="D13954">
        <f>IF(B13954&lt;&gt;B13953,D13953+1,D13953)</f>
        <v>699</v>
      </c>
      <c r="E13954">
        <v>1272093116</v>
      </c>
      <c r="F13954">
        <v>10</v>
      </c>
      <c r="G13954" t="s">
        <v>13</v>
      </c>
      <c r="H13954">
        <v>152</v>
      </c>
      <c r="I13954">
        <v>1730</v>
      </c>
    </row>
    <row r="13955" spans="1:9" x14ac:dyDescent="0.4">
      <c r="A13955">
        <v>4548404385</v>
      </c>
      <c r="B13955" t="s">
        <v>711</v>
      </c>
      <c r="C13955">
        <f>D13955-1</f>
        <v>698</v>
      </c>
      <c r="D13955">
        <f>IF(B13955&lt;&gt;B13954,D13954+1,D13954)</f>
        <v>699</v>
      </c>
      <c r="E13955">
        <v>1272093173</v>
      </c>
      <c r="F13955">
        <v>10</v>
      </c>
      <c r="G13955" t="s">
        <v>13</v>
      </c>
      <c r="H13955">
        <v>152</v>
      </c>
      <c r="I13955">
        <v>1730</v>
      </c>
    </row>
    <row r="13956" spans="1:9" x14ac:dyDescent="0.4">
      <c r="A13956">
        <v>4549040074</v>
      </c>
      <c r="B13956" t="s">
        <v>711</v>
      </c>
      <c r="C13956">
        <f>D13956-1</f>
        <v>698</v>
      </c>
      <c r="D13956">
        <f>IF(B13956&lt;&gt;B13955,D13955+1,D13955)</f>
        <v>699</v>
      </c>
      <c r="E13956">
        <v>1272093374</v>
      </c>
      <c r="F13956">
        <v>10</v>
      </c>
      <c r="G13956" t="s">
        <v>13</v>
      </c>
      <c r="H13956">
        <v>152</v>
      </c>
      <c r="I13956">
        <v>1730</v>
      </c>
    </row>
    <row r="13957" spans="1:9" x14ac:dyDescent="0.4">
      <c r="A13957">
        <v>4549039338</v>
      </c>
      <c r="B13957" t="s">
        <v>711</v>
      </c>
      <c r="C13957">
        <f>D13957-1</f>
        <v>698</v>
      </c>
      <c r="D13957">
        <f>IF(B13957&lt;&gt;B13956,D13956+1,D13956)</f>
        <v>699</v>
      </c>
      <c r="E13957">
        <v>1272093440</v>
      </c>
      <c r="F13957">
        <v>10</v>
      </c>
      <c r="G13957" t="s">
        <v>13</v>
      </c>
      <c r="H13957">
        <v>152</v>
      </c>
      <c r="I13957">
        <v>1730</v>
      </c>
    </row>
    <row r="13958" spans="1:9" x14ac:dyDescent="0.4">
      <c r="A13958">
        <v>4549038008</v>
      </c>
      <c r="B13958" t="s">
        <v>711</v>
      </c>
      <c r="C13958">
        <f>D13958-1</f>
        <v>698</v>
      </c>
      <c r="D13958">
        <f>IF(B13958&lt;&gt;B13957,D13957+1,D13957)</f>
        <v>699</v>
      </c>
      <c r="E13958">
        <v>1272093590</v>
      </c>
      <c r="F13958">
        <v>10</v>
      </c>
      <c r="G13958" t="s">
        <v>13</v>
      </c>
      <c r="H13958">
        <v>152</v>
      </c>
      <c r="I13958">
        <v>1730</v>
      </c>
    </row>
    <row r="13959" spans="1:9" x14ac:dyDescent="0.4">
      <c r="A13959">
        <v>4549038288</v>
      </c>
      <c r="B13959" t="s">
        <v>711</v>
      </c>
      <c r="C13959">
        <f>D13959-1</f>
        <v>698</v>
      </c>
      <c r="D13959">
        <f>IF(B13959&lt;&gt;B13958,D13958+1,D13958)</f>
        <v>699</v>
      </c>
      <c r="E13959">
        <v>1272093782</v>
      </c>
      <c r="F13959">
        <v>10</v>
      </c>
      <c r="G13959" t="s">
        <v>13</v>
      </c>
      <c r="H13959">
        <v>152</v>
      </c>
      <c r="I13959">
        <v>1730</v>
      </c>
    </row>
    <row r="13960" spans="1:9" x14ac:dyDescent="0.4">
      <c r="A13960">
        <v>4549038538</v>
      </c>
      <c r="B13960" t="s">
        <v>711</v>
      </c>
      <c r="C13960">
        <f>D13960-1</f>
        <v>698</v>
      </c>
      <c r="D13960">
        <f>IF(B13960&lt;&gt;B13959,D13959+1,D13959)</f>
        <v>699</v>
      </c>
      <c r="E13960">
        <v>1272094270</v>
      </c>
      <c r="F13960">
        <v>10</v>
      </c>
      <c r="G13960" t="s">
        <v>13</v>
      </c>
      <c r="H13960">
        <v>152</v>
      </c>
      <c r="I13960">
        <v>1730</v>
      </c>
    </row>
    <row r="13961" spans="1:9" x14ac:dyDescent="0.4">
      <c r="A13961">
        <v>4549038712</v>
      </c>
      <c r="B13961" t="s">
        <v>711</v>
      </c>
      <c r="C13961">
        <f>D13961-1</f>
        <v>698</v>
      </c>
      <c r="D13961">
        <f>IF(B13961&lt;&gt;B13960,D13960+1,D13960)</f>
        <v>699</v>
      </c>
      <c r="E13961">
        <v>1272095011</v>
      </c>
      <c r="F13961">
        <v>10</v>
      </c>
      <c r="G13961" t="s">
        <v>13</v>
      </c>
      <c r="H13961">
        <v>152</v>
      </c>
      <c r="I13961">
        <v>1730</v>
      </c>
    </row>
    <row r="13962" spans="1:9" x14ac:dyDescent="0.4">
      <c r="A13962">
        <v>4548684131</v>
      </c>
      <c r="B13962" t="s">
        <v>711</v>
      </c>
      <c r="C13962">
        <f>D13962-1</f>
        <v>698</v>
      </c>
      <c r="D13962">
        <f>IF(B13962&lt;&gt;B13961,D13961+1,D13961)</f>
        <v>699</v>
      </c>
      <c r="E13962">
        <v>1272095422</v>
      </c>
      <c r="F13962">
        <v>10</v>
      </c>
      <c r="G13962" t="s">
        <v>13</v>
      </c>
      <c r="H13962">
        <v>152</v>
      </c>
      <c r="I13962">
        <v>1730</v>
      </c>
    </row>
    <row r="13963" spans="1:9" x14ac:dyDescent="0.4">
      <c r="A13963">
        <v>4549092284</v>
      </c>
      <c r="B13963" t="s">
        <v>711</v>
      </c>
      <c r="C13963">
        <f>D13963-1</f>
        <v>698</v>
      </c>
      <c r="D13963">
        <f>IF(B13963&lt;&gt;B13962,D13962+1,D13962)</f>
        <v>699</v>
      </c>
      <c r="E13963">
        <v>1272095775</v>
      </c>
      <c r="F13963">
        <v>10</v>
      </c>
      <c r="G13963" t="s">
        <v>13</v>
      </c>
      <c r="H13963">
        <v>152</v>
      </c>
      <c r="I13963">
        <v>1730</v>
      </c>
    </row>
    <row r="13964" spans="1:9" x14ac:dyDescent="0.4">
      <c r="A13964">
        <v>4549092492</v>
      </c>
      <c r="B13964" t="s">
        <v>711</v>
      </c>
      <c r="C13964">
        <f>D13964-1</f>
        <v>698</v>
      </c>
      <c r="D13964">
        <f>IF(B13964&lt;&gt;B13963,D13963+1,D13963)</f>
        <v>699</v>
      </c>
      <c r="E13964">
        <v>1272095782</v>
      </c>
      <c r="F13964">
        <v>10</v>
      </c>
      <c r="G13964" t="s">
        <v>13</v>
      </c>
      <c r="H13964">
        <v>152</v>
      </c>
      <c r="I13964">
        <v>1730</v>
      </c>
    </row>
    <row r="13965" spans="1:9" x14ac:dyDescent="0.4">
      <c r="A13965">
        <v>4548458973</v>
      </c>
      <c r="B13965" t="s">
        <v>711</v>
      </c>
      <c r="C13965">
        <f>D13965-1</f>
        <v>698</v>
      </c>
      <c r="D13965">
        <f>IF(B13965&lt;&gt;B13964,D13964+1,D13964)</f>
        <v>699</v>
      </c>
      <c r="E13965">
        <v>1272095792</v>
      </c>
      <c r="F13965">
        <v>10</v>
      </c>
      <c r="G13965" t="s">
        <v>13</v>
      </c>
      <c r="H13965">
        <v>152</v>
      </c>
      <c r="I13965">
        <v>1730</v>
      </c>
    </row>
    <row r="13966" spans="1:9" x14ac:dyDescent="0.4">
      <c r="A13966">
        <v>4549092744</v>
      </c>
      <c r="B13966" t="s">
        <v>711</v>
      </c>
      <c r="C13966">
        <f>D13966-1</f>
        <v>698</v>
      </c>
      <c r="D13966">
        <f>IF(B13966&lt;&gt;B13965,D13965+1,D13965)</f>
        <v>699</v>
      </c>
      <c r="E13966">
        <v>1272095793</v>
      </c>
      <c r="F13966">
        <v>10</v>
      </c>
      <c r="G13966" t="s">
        <v>13</v>
      </c>
      <c r="H13966">
        <v>152</v>
      </c>
      <c r="I13966">
        <v>1730</v>
      </c>
    </row>
    <row r="13967" spans="1:9" x14ac:dyDescent="0.4">
      <c r="A13967">
        <v>4548459251</v>
      </c>
      <c r="B13967" t="s">
        <v>711</v>
      </c>
      <c r="C13967">
        <f>D13967-1</f>
        <v>698</v>
      </c>
      <c r="D13967">
        <f>IF(B13967&lt;&gt;B13966,D13966+1,D13966)</f>
        <v>699</v>
      </c>
      <c r="E13967">
        <v>1272095807</v>
      </c>
      <c r="F13967">
        <v>10</v>
      </c>
      <c r="G13967" t="s">
        <v>13</v>
      </c>
      <c r="H13967">
        <v>152</v>
      </c>
      <c r="I13967">
        <v>1730</v>
      </c>
    </row>
    <row r="13968" spans="1:9" x14ac:dyDescent="0.4">
      <c r="A13968">
        <v>4548458733</v>
      </c>
      <c r="B13968" t="s">
        <v>711</v>
      </c>
      <c r="C13968">
        <f>D13968-1</f>
        <v>698</v>
      </c>
      <c r="D13968">
        <f>IF(B13968&lt;&gt;B13967,D13967+1,D13967)</f>
        <v>699</v>
      </c>
      <c r="E13968">
        <v>1272095923</v>
      </c>
      <c r="F13968">
        <v>10</v>
      </c>
      <c r="G13968" t="s">
        <v>13</v>
      </c>
      <c r="H13968">
        <v>152</v>
      </c>
      <c r="I13968">
        <v>1730</v>
      </c>
    </row>
    <row r="13969" spans="1:9" x14ac:dyDescent="0.4">
      <c r="A13969">
        <v>4549091704</v>
      </c>
      <c r="B13969" t="s">
        <v>711</v>
      </c>
      <c r="C13969">
        <f>D13969-1</f>
        <v>698</v>
      </c>
      <c r="D13969">
        <f>IF(B13969&lt;&gt;B13968,D13968+1,D13968)</f>
        <v>699</v>
      </c>
      <c r="E13969">
        <v>1272095971</v>
      </c>
      <c r="F13969">
        <v>10</v>
      </c>
      <c r="G13969" t="s">
        <v>13</v>
      </c>
      <c r="H13969">
        <v>152</v>
      </c>
      <c r="I13969">
        <v>1730</v>
      </c>
    </row>
    <row r="13970" spans="1:9" x14ac:dyDescent="0.4">
      <c r="A13970">
        <v>4548404123</v>
      </c>
      <c r="B13970" t="s">
        <v>711</v>
      </c>
      <c r="C13970">
        <f>D13970-1</f>
        <v>698</v>
      </c>
      <c r="D13970">
        <f>IF(B13970&lt;&gt;B13969,D13969+1,D13969)</f>
        <v>699</v>
      </c>
      <c r="E13970">
        <v>1272096066</v>
      </c>
      <c r="F13970">
        <v>10</v>
      </c>
      <c r="G13970" t="s">
        <v>13</v>
      </c>
      <c r="H13970">
        <v>152</v>
      </c>
      <c r="I13970">
        <v>1730</v>
      </c>
    </row>
    <row r="13971" spans="1:9" x14ac:dyDescent="0.4">
      <c r="A13971">
        <v>4548404891</v>
      </c>
      <c r="B13971" t="s">
        <v>711</v>
      </c>
      <c r="C13971">
        <f>D13971-1</f>
        <v>698</v>
      </c>
      <c r="D13971">
        <f>IF(B13971&lt;&gt;B13970,D13970+1,D13970)</f>
        <v>699</v>
      </c>
      <c r="E13971">
        <v>1272096158</v>
      </c>
      <c r="F13971">
        <v>10</v>
      </c>
      <c r="G13971" t="s">
        <v>13</v>
      </c>
      <c r="H13971">
        <v>152</v>
      </c>
      <c r="I13971">
        <v>1730</v>
      </c>
    </row>
    <row r="13972" spans="1:9" x14ac:dyDescent="0.4">
      <c r="A13972">
        <v>4548405569</v>
      </c>
      <c r="B13972" t="s">
        <v>711</v>
      </c>
      <c r="C13972">
        <f>D13972-1</f>
        <v>698</v>
      </c>
      <c r="D13972">
        <f>IF(B13972&lt;&gt;B13971,D13971+1,D13971)</f>
        <v>699</v>
      </c>
      <c r="E13972">
        <v>1272096186</v>
      </c>
      <c r="F13972">
        <v>10</v>
      </c>
      <c r="G13972" t="s">
        <v>13</v>
      </c>
      <c r="H13972">
        <v>152</v>
      </c>
      <c r="I13972">
        <v>1730</v>
      </c>
    </row>
    <row r="13973" spans="1:9" x14ac:dyDescent="0.4">
      <c r="A13973">
        <v>5584872624</v>
      </c>
      <c r="B13973" t="s">
        <v>711</v>
      </c>
      <c r="C13973">
        <f>D13973-1</f>
        <v>698</v>
      </c>
      <c r="D13973">
        <f>IF(B13973&lt;&gt;B13972,D13972+1,D13972)</f>
        <v>699</v>
      </c>
      <c r="E13973">
        <v>1301720492</v>
      </c>
      <c r="F13973">
        <v>21</v>
      </c>
      <c r="G13973" t="s">
        <v>14</v>
      </c>
      <c r="H13973">
        <v>609</v>
      </c>
      <c r="I13973">
        <v>1731</v>
      </c>
    </row>
    <row r="13974" spans="1:9" x14ac:dyDescent="0.4">
      <c r="A13974">
        <v>5584872732</v>
      </c>
      <c r="B13974" t="s">
        <v>711</v>
      </c>
      <c r="C13974">
        <f>D13974-1</f>
        <v>698</v>
      </c>
      <c r="D13974">
        <f>IF(B13974&lt;&gt;B13973,D13973+1,D13973)</f>
        <v>699</v>
      </c>
      <c r="E13974">
        <v>1301720674</v>
      </c>
      <c r="F13974">
        <v>21</v>
      </c>
      <c r="G13974" t="s">
        <v>14</v>
      </c>
      <c r="H13974">
        <v>609</v>
      </c>
      <c r="I13974">
        <v>1731</v>
      </c>
    </row>
    <row r="13975" spans="1:9" x14ac:dyDescent="0.4">
      <c r="A13975">
        <v>5584872952</v>
      </c>
      <c r="B13975" t="s">
        <v>711</v>
      </c>
      <c r="C13975">
        <f>D13975-1</f>
        <v>698</v>
      </c>
      <c r="D13975">
        <f>IF(B13975&lt;&gt;B13974,D13974+1,D13974)</f>
        <v>699</v>
      </c>
      <c r="E13975">
        <v>1301720758</v>
      </c>
      <c r="F13975">
        <v>21</v>
      </c>
      <c r="G13975" t="s">
        <v>14</v>
      </c>
      <c r="H13975">
        <v>609</v>
      </c>
      <c r="I13975">
        <v>1731</v>
      </c>
    </row>
    <row r="13976" spans="1:9" x14ac:dyDescent="0.4">
      <c r="A13976">
        <v>5584283249</v>
      </c>
      <c r="B13976" t="s">
        <v>711</v>
      </c>
      <c r="C13976">
        <f>D13976-1</f>
        <v>698</v>
      </c>
      <c r="D13976">
        <f>IF(B13976&lt;&gt;B13975,D13975+1,D13975)</f>
        <v>699</v>
      </c>
      <c r="E13976">
        <v>1301720766</v>
      </c>
      <c r="F13976">
        <v>21</v>
      </c>
      <c r="G13976" t="s">
        <v>14</v>
      </c>
      <c r="H13976">
        <v>609</v>
      </c>
      <c r="I13976">
        <v>1731</v>
      </c>
    </row>
    <row r="13977" spans="1:9" x14ac:dyDescent="0.4">
      <c r="A13977">
        <v>5584873920</v>
      </c>
      <c r="B13977" t="s">
        <v>711</v>
      </c>
      <c r="C13977">
        <f>D13977-1</f>
        <v>698</v>
      </c>
      <c r="D13977">
        <f>IF(B13977&lt;&gt;B13976,D13976+1,D13976)</f>
        <v>699</v>
      </c>
      <c r="E13977">
        <v>1301720768</v>
      </c>
      <c r="F13977">
        <v>21</v>
      </c>
      <c r="G13977" t="s">
        <v>14</v>
      </c>
      <c r="H13977">
        <v>609</v>
      </c>
      <c r="I13977">
        <v>1731</v>
      </c>
    </row>
    <row r="13978" spans="1:9" x14ac:dyDescent="0.4">
      <c r="A13978">
        <v>5584284479</v>
      </c>
      <c r="B13978" t="s">
        <v>711</v>
      </c>
      <c r="C13978">
        <f>D13978-1</f>
        <v>698</v>
      </c>
      <c r="D13978">
        <f>IF(B13978&lt;&gt;B13977,D13977+1,D13977)</f>
        <v>699</v>
      </c>
      <c r="E13978">
        <v>1301721032</v>
      </c>
      <c r="F13978">
        <v>21</v>
      </c>
      <c r="G13978" t="s">
        <v>14</v>
      </c>
      <c r="H13978">
        <v>609</v>
      </c>
      <c r="I13978">
        <v>1731</v>
      </c>
    </row>
    <row r="13979" spans="1:9" x14ac:dyDescent="0.4">
      <c r="A13979">
        <v>5584873678</v>
      </c>
      <c r="B13979" t="s">
        <v>711</v>
      </c>
      <c r="C13979">
        <f>D13979-1</f>
        <v>698</v>
      </c>
      <c r="D13979">
        <f>IF(B13979&lt;&gt;B13978,D13978+1,D13978)</f>
        <v>699</v>
      </c>
      <c r="E13979">
        <v>1301721088</v>
      </c>
      <c r="F13979">
        <v>21</v>
      </c>
      <c r="G13979" t="s">
        <v>14</v>
      </c>
      <c r="H13979">
        <v>609</v>
      </c>
      <c r="I13979">
        <v>1731</v>
      </c>
    </row>
    <row r="13980" spans="1:9" x14ac:dyDescent="0.4">
      <c r="A13980">
        <v>5584873310</v>
      </c>
      <c r="B13980" t="s">
        <v>711</v>
      </c>
      <c r="C13980">
        <f>D13980-1</f>
        <v>698</v>
      </c>
      <c r="D13980">
        <f>IF(B13980&lt;&gt;B13979,D13979+1,D13979)</f>
        <v>699</v>
      </c>
      <c r="E13980">
        <v>1301721206</v>
      </c>
      <c r="F13980">
        <v>21</v>
      </c>
      <c r="G13980" t="s">
        <v>14</v>
      </c>
      <c r="H13980">
        <v>609</v>
      </c>
      <c r="I13980">
        <v>1731</v>
      </c>
    </row>
    <row r="13981" spans="1:9" x14ac:dyDescent="0.4">
      <c r="A13981">
        <v>5584283477</v>
      </c>
      <c r="B13981" t="s">
        <v>711</v>
      </c>
      <c r="C13981">
        <f>D13981-1</f>
        <v>698</v>
      </c>
      <c r="D13981">
        <f>IF(B13981&lt;&gt;B13980,D13980+1,D13980)</f>
        <v>699</v>
      </c>
      <c r="E13981">
        <v>1301721221</v>
      </c>
      <c r="F13981">
        <v>21</v>
      </c>
      <c r="G13981" t="s">
        <v>14</v>
      </c>
      <c r="H13981">
        <v>609</v>
      </c>
      <c r="I13981">
        <v>1731</v>
      </c>
    </row>
    <row r="13982" spans="1:9" x14ac:dyDescent="0.4">
      <c r="A13982">
        <v>5584283939</v>
      </c>
      <c r="B13982" t="s">
        <v>711</v>
      </c>
      <c r="C13982">
        <f>D13982-1</f>
        <v>698</v>
      </c>
      <c r="D13982">
        <f>IF(B13982&lt;&gt;B13981,D13981+1,D13981)</f>
        <v>699</v>
      </c>
      <c r="E13982">
        <v>1301721301</v>
      </c>
      <c r="F13982">
        <v>21</v>
      </c>
      <c r="G13982" t="s">
        <v>14</v>
      </c>
      <c r="H13982">
        <v>609</v>
      </c>
      <c r="I13982">
        <v>1731</v>
      </c>
    </row>
    <row r="13983" spans="1:9" x14ac:dyDescent="0.4">
      <c r="A13983">
        <v>5584284203</v>
      </c>
      <c r="B13983" t="s">
        <v>711</v>
      </c>
      <c r="C13983">
        <f>D13983-1</f>
        <v>698</v>
      </c>
      <c r="D13983">
        <f>IF(B13983&lt;&gt;B13982,D13982+1,D13982)</f>
        <v>699</v>
      </c>
      <c r="E13983">
        <v>1301721328</v>
      </c>
      <c r="F13983">
        <v>21</v>
      </c>
      <c r="G13983" t="s">
        <v>14</v>
      </c>
      <c r="H13983">
        <v>609</v>
      </c>
      <c r="I13983">
        <v>1731</v>
      </c>
    </row>
    <row r="13984" spans="1:9" x14ac:dyDescent="0.4">
      <c r="A13984">
        <v>5584873430</v>
      </c>
      <c r="B13984" t="s">
        <v>711</v>
      </c>
      <c r="C13984">
        <f>D13984-1</f>
        <v>698</v>
      </c>
      <c r="D13984">
        <f>IF(B13984&lt;&gt;B13983,D13983+1,D13983)</f>
        <v>699</v>
      </c>
      <c r="E13984">
        <v>1301721434</v>
      </c>
      <c r="F13984">
        <v>21</v>
      </c>
      <c r="G13984" t="s">
        <v>14</v>
      </c>
      <c r="H13984">
        <v>609</v>
      </c>
      <c r="I13984">
        <v>1731</v>
      </c>
    </row>
    <row r="13985" spans="1:9" x14ac:dyDescent="0.4">
      <c r="A13985">
        <v>5584283613</v>
      </c>
      <c r="B13985" t="s">
        <v>711</v>
      </c>
      <c r="C13985">
        <f>D13985-1</f>
        <v>698</v>
      </c>
      <c r="D13985">
        <f>IF(B13985&lt;&gt;B13984,D13984+1,D13984)</f>
        <v>699</v>
      </c>
      <c r="E13985">
        <v>1301721545</v>
      </c>
      <c r="F13985">
        <v>21</v>
      </c>
      <c r="G13985" t="s">
        <v>14</v>
      </c>
      <c r="H13985">
        <v>609</v>
      </c>
      <c r="I13985">
        <v>1731</v>
      </c>
    </row>
    <row r="13986" spans="1:9" x14ac:dyDescent="0.4">
      <c r="A13986">
        <v>5626958134</v>
      </c>
      <c r="B13986" t="s">
        <v>711</v>
      </c>
      <c r="C13986">
        <f>D13986-1</f>
        <v>698</v>
      </c>
      <c r="D13986">
        <f>IF(B13986&lt;&gt;B13985,D13985+1,D13985)</f>
        <v>699</v>
      </c>
      <c r="E13986">
        <v>1302928561</v>
      </c>
      <c r="F13986">
        <v>32</v>
      </c>
      <c r="G13986" t="s">
        <v>12</v>
      </c>
      <c r="H13986">
        <v>885</v>
      </c>
      <c r="I13986">
        <v>1732</v>
      </c>
    </row>
    <row r="13987" spans="1:9" x14ac:dyDescent="0.4">
      <c r="A13987">
        <v>5626373143</v>
      </c>
      <c r="B13987" t="s">
        <v>711</v>
      </c>
      <c r="C13987">
        <f>D13987-1</f>
        <v>698</v>
      </c>
      <c r="D13987">
        <f>IF(B13987&lt;&gt;B13986,D13986+1,D13986)</f>
        <v>699</v>
      </c>
      <c r="E13987">
        <v>1302928695</v>
      </c>
      <c r="F13987">
        <v>32</v>
      </c>
      <c r="G13987" t="s">
        <v>12</v>
      </c>
      <c r="H13987">
        <v>885</v>
      </c>
      <c r="I13987">
        <v>1732</v>
      </c>
    </row>
    <row r="13988" spans="1:9" x14ac:dyDescent="0.4">
      <c r="A13988">
        <v>5626373257</v>
      </c>
      <c r="B13988" t="s">
        <v>711</v>
      </c>
      <c r="C13988">
        <f>D13988-1</f>
        <v>698</v>
      </c>
      <c r="D13988">
        <f>IF(B13988&lt;&gt;B13987,D13987+1,D13987)</f>
        <v>699</v>
      </c>
      <c r="E13988">
        <v>1302928714</v>
      </c>
      <c r="F13988">
        <v>32</v>
      </c>
      <c r="G13988" t="s">
        <v>12</v>
      </c>
      <c r="H13988">
        <v>885</v>
      </c>
      <c r="I13988">
        <v>1732</v>
      </c>
    </row>
    <row r="13989" spans="1:9" x14ac:dyDescent="0.4">
      <c r="A13989">
        <v>5626373387</v>
      </c>
      <c r="B13989" t="s">
        <v>711</v>
      </c>
      <c r="C13989">
        <f>D13989-1</f>
        <v>698</v>
      </c>
      <c r="D13989">
        <f>IF(B13989&lt;&gt;B13988,D13988+1,D13988)</f>
        <v>699</v>
      </c>
      <c r="E13989">
        <v>1302928817</v>
      </c>
      <c r="F13989">
        <v>32</v>
      </c>
      <c r="G13989" t="s">
        <v>12</v>
      </c>
      <c r="H13989">
        <v>885</v>
      </c>
      <c r="I13989">
        <v>1732</v>
      </c>
    </row>
    <row r="13990" spans="1:9" x14ac:dyDescent="0.4">
      <c r="A13990">
        <v>5626958608</v>
      </c>
      <c r="B13990" t="s">
        <v>711</v>
      </c>
      <c r="C13990">
        <f>D13990-1</f>
        <v>698</v>
      </c>
      <c r="D13990">
        <f>IF(B13990&lt;&gt;B13989,D13989+1,D13989)</f>
        <v>699</v>
      </c>
      <c r="E13990">
        <v>1302929058</v>
      </c>
      <c r="F13990">
        <v>32</v>
      </c>
      <c r="G13990" t="s">
        <v>12</v>
      </c>
      <c r="H13990">
        <v>885</v>
      </c>
      <c r="I13990">
        <v>1732</v>
      </c>
    </row>
    <row r="13991" spans="1:9" x14ac:dyDescent="0.4">
      <c r="A13991">
        <v>5626958708</v>
      </c>
      <c r="B13991" t="s">
        <v>711</v>
      </c>
      <c r="C13991">
        <f>D13991-1</f>
        <v>698</v>
      </c>
      <c r="D13991">
        <f>IF(B13991&lt;&gt;B13990,D13990+1,D13990)</f>
        <v>699</v>
      </c>
      <c r="E13991">
        <v>1302929079</v>
      </c>
      <c r="F13991">
        <v>32</v>
      </c>
      <c r="G13991" t="s">
        <v>12</v>
      </c>
      <c r="H13991">
        <v>885</v>
      </c>
      <c r="I13991">
        <v>1732</v>
      </c>
    </row>
    <row r="13992" spans="1:9" x14ac:dyDescent="0.4">
      <c r="A13992">
        <v>5626958810</v>
      </c>
      <c r="B13992" t="s">
        <v>711</v>
      </c>
      <c r="C13992">
        <f>D13992-1</f>
        <v>698</v>
      </c>
      <c r="D13992">
        <f>IF(B13992&lt;&gt;B13991,D13991+1,D13991)</f>
        <v>699</v>
      </c>
      <c r="E13992">
        <v>1302929118</v>
      </c>
      <c r="F13992">
        <v>32</v>
      </c>
      <c r="G13992" t="s">
        <v>12</v>
      </c>
      <c r="H13992">
        <v>885</v>
      </c>
      <c r="I13992">
        <v>1732</v>
      </c>
    </row>
    <row r="13993" spans="1:9" x14ac:dyDescent="0.4">
      <c r="A13993">
        <v>5626373847</v>
      </c>
      <c r="B13993" t="s">
        <v>711</v>
      </c>
      <c r="C13993">
        <f>D13993-1</f>
        <v>698</v>
      </c>
      <c r="D13993">
        <f>IF(B13993&lt;&gt;B13992,D13992+1,D13992)</f>
        <v>699</v>
      </c>
      <c r="E13993">
        <v>1302929138</v>
      </c>
      <c r="F13993">
        <v>32</v>
      </c>
      <c r="G13993" t="s">
        <v>12</v>
      </c>
      <c r="H13993">
        <v>885</v>
      </c>
      <c r="I13993">
        <v>1732</v>
      </c>
    </row>
    <row r="13994" spans="1:9" x14ac:dyDescent="0.4">
      <c r="A13994">
        <v>5626959094</v>
      </c>
      <c r="B13994" t="s">
        <v>711</v>
      </c>
      <c r="C13994">
        <f>D13994-1</f>
        <v>698</v>
      </c>
      <c r="D13994">
        <f>IF(B13994&lt;&gt;B13993,D13993+1,D13993)</f>
        <v>699</v>
      </c>
      <c r="E13994">
        <v>1302929182</v>
      </c>
      <c r="F13994">
        <v>32</v>
      </c>
      <c r="G13994" t="s">
        <v>12</v>
      </c>
      <c r="H13994">
        <v>885</v>
      </c>
      <c r="I13994">
        <v>1732</v>
      </c>
    </row>
    <row r="13995" spans="1:9" x14ac:dyDescent="0.4">
      <c r="A13995">
        <v>5626374093</v>
      </c>
      <c r="B13995" t="s">
        <v>711</v>
      </c>
      <c r="C13995">
        <f>D13995-1</f>
        <v>698</v>
      </c>
      <c r="D13995">
        <f>IF(B13995&lt;&gt;B13994,D13994+1,D13994)</f>
        <v>699</v>
      </c>
      <c r="E13995">
        <v>1302929228</v>
      </c>
      <c r="F13995">
        <v>32</v>
      </c>
      <c r="G13995" t="s">
        <v>12</v>
      </c>
      <c r="H13995">
        <v>885</v>
      </c>
      <c r="I13995">
        <v>1732</v>
      </c>
    </row>
    <row r="13996" spans="1:9" x14ac:dyDescent="0.4">
      <c r="A13996">
        <v>5626959386</v>
      </c>
      <c r="B13996" t="s">
        <v>711</v>
      </c>
      <c r="C13996">
        <f>D13996-1</f>
        <v>698</v>
      </c>
      <c r="D13996">
        <f>IF(B13996&lt;&gt;B13995,D13995+1,D13995)</f>
        <v>699</v>
      </c>
      <c r="E13996">
        <v>1302929254</v>
      </c>
      <c r="F13996">
        <v>32</v>
      </c>
      <c r="G13996" t="s">
        <v>12</v>
      </c>
      <c r="H13996">
        <v>885</v>
      </c>
      <c r="I13996">
        <v>1732</v>
      </c>
    </row>
    <row r="13997" spans="1:9" x14ac:dyDescent="0.4">
      <c r="A13997">
        <v>5626959504</v>
      </c>
      <c r="B13997" t="s">
        <v>711</v>
      </c>
      <c r="C13997">
        <f>D13997-1</f>
        <v>698</v>
      </c>
      <c r="D13997">
        <f>IF(B13997&lt;&gt;B13996,D13996+1,D13996)</f>
        <v>699</v>
      </c>
      <c r="E13997">
        <v>1302929304</v>
      </c>
      <c r="F13997">
        <v>32</v>
      </c>
      <c r="G13997" t="s">
        <v>12</v>
      </c>
      <c r="H13997">
        <v>885</v>
      </c>
      <c r="I13997">
        <v>1732</v>
      </c>
    </row>
    <row r="13998" spans="1:9" x14ac:dyDescent="0.4">
      <c r="A13998">
        <v>5626374497</v>
      </c>
      <c r="B13998" t="s">
        <v>711</v>
      </c>
      <c r="C13998">
        <f>D13998-1</f>
        <v>698</v>
      </c>
      <c r="D13998">
        <f>IF(B13998&lt;&gt;B13997,D13997+1,D13997)</f>
        <v>699</v>
      </c>
      <c r="E13998">
        <v>1302929315</v>
      </c>
      <c r="F13998">
        <v>32</v>
      </c>
      <c r="G13998" t="s">
        <v>12</v>
      </c>
      <c r="H13998">
        <v>885</v>
      </c>
      <c r="I13998">
        <v>1732</v>
      </c>
    </row>
    <row r="13999" spans="1:9" x14ac:dyDescent="0.4">
      <c r="A13999">
        <v>5626959768</v>
      </c>
      <c r="B13999" t="s">
        <v>711</v>
      </c>
      <c r="C13999">
        <f>D13999-1</f>
        <v>698</v>
      </c>
      <c r="D13999">
        <f>IF(B13999&lt;&gt;B13998,D13998+1,D13998)</f>
        <v>699</v>
      </c>
      <c r="E13999">
        <v>1302929349</v>
      </c>
      <c r="F13999">
        <v>32</v>
      </c>
      <c r="G13999" t="s">
        <v>12</v>
      </c>
      <c r="H13999">
        <v>885</v>
      </c>
      <c r="I13999">
        <v>1732</v>
      </c>
    </row>
    <row r="14000" spans="1:9" x14ac:dyDescent="0.4">
      <c r="A14000">
        <v>5626374727</v>
      </c>
      <c r="B14000" t="s">
        <v>711</v>
      </c>
      <c r="C14000">
        <f>D14000-1</f>
        <v>698</v>
      </c>
      <c r="D14000">
        <f>IF(B14000&lt;&gt;B13999,D13999+1,D13999)</f>
        <v>699</v>
      </c>
      <c r="E14000">
        <v>1302929362</v>
      </c>
      <c r="F14000">
        <v>32</v>
      </c>
      <c r="G14000" t="s">
        <v>12</v>
      </c>
      <c r="H14000">
        <v>885</v>
      </c>
      <c r="I14000">
        <v>1732</v>
      </c>
    </row>
    <row r="14001" spans="1:9" x14ac:dyDescent="0.4">
      <c r="A14001">
        <v>5626960022</v>
      </c>
      <c r="B14001" t="s">
        <v>711</v>
      </c>
      <c r="C14001">
        <f>D14001-1</f>
        <v>698</v>
      </c>
      <c r="D14001">
        <f>IF(B14001&lt;&gt;B14000,D14000+1,D14000)</f>
        <v>699</v>
      </c>
      <c r="E14001">
        <v>1302929392</v>
      </c>
      <c r="F14001">
        <v>32</v>
      </c>
      <c r="G14001" t="s">
        <v>12</v>
      </c>
      <c r="H14001">
        <v>885</v>
      </c>
      <c r="I14001">
        <v>1732</v>
      </c>
    </row>
    <row r="14002" spans="1:9" x14ac:dyDescent="0.4">
      <c r="A14002">
        <v>5626960136</v>
      </c>
      <c r="B14002" t="s">
        <v>711</v>
      </c>
      <c r="C14002">
        <f>D14002-1</f>
        <v>698</v>
      </c>
      <c r="D14002">
        <f>IF(B14002&lt;&gt;B14001,D14001+1,D14001)</f>
        <v>699</v>
      </c>
      <c r="E14002">
        <v>1302929493</v>
      </c>
      <c r="F14002">
        <v>32</v>
      </c>
      <c r="G14002" t="s">
        <v>12</v>
      </c>
      <c r="H14002">
        <v>885</v>
      </c>
      <c r="I14002">
        <v>1732</v>
      </c>
    </row>
    <row r="14003" spans="1:9" x14ac:dyDescent="0.4">
      <c r="A14003">
        <v>5626375069</v>
      </c>
      <c r="B14003" t="s">
        <v>711</v>
      </c>
      <c r="C14003">
        <f>D14003-1</f>
        <v>698</v>
      </c>
      <c r="D14003">
        <f>IF(B14003&lt;&gt;B14002,D14002+1,D14002)</f>
        <v>699</v>
      </c>
      <c r="E14003">
        <v>1302929558</v>
      </c>
      <c r="F14003">
        <v>32</v>
      </c>
      <c r="G14003" t="s">
        <v>12</v>
      </c>
      <c r="H14003">
        <v>885</v>
      </c>
      <c r="I14003">
        <v>1732</v>
      </c>
    </row>
    <row r="14004" spans="1:9" x14ac:dyDescent="0.4">
      <c r="A14004">
        <v>5626375147</v>
      </c>
      <c r="B14004" t="s">
        <v>711</v>
      </c>
      <c r="C14004">
        <f>D14004-1</f>
        <v>698</v>
      </c>
      <c r="D14004">
        <f>IF(B14004&lt;&gt;B14003,D14003+1,D14003)</f>
        <v>699</v>
      </c>
      <c r="E14004">
        <v>1302929628</v>
      </c>
      <c r="F14004">
        <v>32</v>
      </c>
      <c r="G14004" t="s">
        <v>12</v>
      </c>
      <c r="H14004">
        <v>885</v>
      </c>
      <c r="I14004">
        <v>1732</v>
      </c>
    </row>
    <row r="14005" spans="1:9" x14ac:dyDescent="0.4">
      <c r="A14005">
        <v>5626960474</v>
      </c>
      <c r="B14005" t="s">
        <v>711</v>
      </c>
      <c r="C14005">
        <f>D14005-1</f>
        <v>698</v>
      </c>
      <c r="D14005">
        <f>IF(B14005&lt;&gt;B14004,D14004+1,D14004)</f>
        <v>699</v>
      </c>
      <c r="E14005">
        <v>1302929700</v>
      </c>
      <c r="F14005">
        <v>32</v>
      </c>
      <c r="G14005" t="s">
        <v>12</v>
      </c>
      <c r="H14005">
        <v>885</v>
      </c>
      <c r="I14005">
        <v>1732</v>
      </c>
    </row>
    <row r="14006" spans="1:9" x14ac:dyDescent="0.4">
      <c r="A14006">
        <v>5626960590</v>
      </c>
      <c r="B14006" t="s">
        <v>711</v>
      </c>
      <c r="C14006">
        <f>D14006-1</f>
        <v>698</v>
      </c>
      <c r="D14006">
        <f>IF(B14006&lt;&gt;B14005,D14005+1,D14005)</f>
        <v>699</v>
      </c>
      <c r="E14006">
        <v>1302929762</v>
      </c>
      <c r="F14006">
        <v>32</v>
      </c>
      <c r="G14006" t="s">
        <v>12</v>
      </c>
      <c r="H14006">
        <v>885</v>
      </c>
      <c r="I14006">
        <v>1732</v>
      </c>
    </row>
    <row r="14007" spans="1:9" x14ac:dyDescent="0.4">
      <c r="A14007">
        <v>5626375531</v>
      </c>
      <c r="B14007" t="s">
        <v>711</v>
      </c>
      <c r="C14007">
        <f>D14007-1</f>
        <v>698</v>
      </c>
      <c r="D14007">
        <f>IF(B14007&lt;&gt;B14006,D14006+1,D14006)</f>
        <v>699</v>
      </c>
      <c r="E14007">
        <v>1302929784</v>
      </c>
      <c r="F14007">
        <v>32</v>
      </c>
      <c r="G14007" t="s">
        <v>12</v>
      </c>
      <c r="H14007">
        <v>885</v>
      </c>
      <c r="I14007">
        <v>1732</v>
      </c>
    </row>
    <row r="14008" spans="1:9" x14ac:dyDescent="0.4">
      <c r="A14008">
        <v>5626375625</v>
      </c>
      <c r="B14008" t="s">
        <v>711</v>
      </c>
      <c r="C14008">
        <f>D14008-1</f>
        <v>698</v>
      </c>
      <c r="D14008">
        <f>IF(B14008&lt;&gt;B14007,D14007+1,D14007)</f>
        <v>699</v>
      </c>
      <c r="E14008">
        <v>1302929822</v>
      </c>
      <c r="F14008">
        <v>32</v>
      </c>
      <c r="G14008" t="s">
        <v>12</v>
      </c>
      <c r="H14008">
        <v>885</v>
      </c>
      <c r="I14008">
        <v>1732</v>
      </c>
    </row>
    <row r="14009" spans="1:9" x14ac:dyDescent="0.4">
      <c r="A14009">
        <v>5626960896</v>
      </c>
      <c r="B14009" t="s">
        <v>711</v>
      </c>
      <c r="C14009">
        <f>D14009-1</f>
        <v>698</v>
      </c>
      <c r="D14009">
        <f>IF(B14009&lt;&gt;B14008,D14008+1,D14008)</f>
        <v>699</v>
      </c>
      <c r="E14009">
        <v>1302929852</v>
      </c>
      <c r="F14009">
        <v>32</v>
      </c>
      <c r="G14009" t="s">
        <v>12</v>
      </c>
      <c r="H14009">
        <v>885</v>
      </c>
      <c r="I14009">
        <v>1732</v>
      </c>
    </row>
    <row r="14010" spans="1:9" x14ac:dyDescent="0.4">
      <c r="A14010">
        <v>5626375829</v>
      </c>
      <c r="B14010" t="s">
        <v>711</v>
      </c>
      <c r="C14010">
        <f>D14010-1</f>
        <v>698</v>
      </c>
      <c r="D14010">
        <f>IF(B14010&lt;&gt;B14009,D14009+1,D14009)</f>
        <v>699</v>
      </c>
      <c r="E14010">
        <v>1302929969</v>
      </c>
      <c r="F14010">
        <v>32</v>
      </c>
      <c r="G14010" t="s">
        <v>12</v>
      </c>
      <c r="H14010">
        <v>885</v>
      </c>
      <c r="I14010">
        <v>1732</v>
      </c>
    </row>
    <row r="14011" spans="1:9" x14ac:dyDescent="0.4">
      <c r="A14011">
        <v>5626961142</v>
      </c>
      <c r="B14011" t="s">
        <v>711</v>
      </c>
      <c r="C14011">
        <f>D14011-1</f>
        <v>698</v>
      </c>
      <c r="D14011">
        <f>IF(B14011&lt;&gt;B14010,D14010+1,D14010)</f>
        <v>699</v>
      </c>
      <c r="E14011">
        <v>1302930003</v>
      </c>
      <c r="F14011">
        <v>32</v>
      </c>
      <c r="G14011" t="s">
        <v>12</v>
      </c>
      <c r="H14011">
        <v>885</v>
      </c>
      <c r="I14011">
        <v>1732</v>
      </c>
    </row>
    <row r="14012" spans="1:9" x14ac:dyDescent="0.4">
      <c r="A14012">
        <v>5626375991</v>
      </c>
      <c r="B14012" t="s">
        <v>711</v>
      </c>
      <c r="C14012">
        <f>D14012-1</f>
        <v>698</v>
      </c>
      <c r="D14012">
        <f>IF(B14012&lt;&gt;B14011,D14011+1,D14011)</f>
        <v>699</v>
      </c>
      <c r="E14012">
        <v>1302930111</v>
      </c>
      <c r="F14012">
        <v>32</v>
      </c>
      <c r="G14012" t="s">
        <v>12</v>
      </c>
      <c r="H14012">
        <v>885</v>
      </c>
      <c r="I14012">
        <v>1732</v>
      </c>
    </row>
    <row r="14013" spans="1:9" x14ac:dyDescent="0.4">
      <c r="A14013">
        <v>5626376089</v>
      </c>
      <c r="B14013" t="s">
        <v>711</v>
      </c>
      <c r="C14013">
        <f>D14013-1</f>
        <v>698</v>
      </c>
      <c r="D14013">
        <f>IF(B14013&lt;&gt;B14012,D14012+1,D14012)</f>
        <v>699</v>
      </c>
      <c r="E14013">
        <v>1302930161</v>
      </c>
      <c r="F14013">
        <v>32</v>
      </c>
      <c r="G14013" t="s">
        <v>12</v>
      </c>
      <c r="H14013">
        <v>885</v>
      </c>
      <c r="I14013">
        <v>1732</v>
      </c>
    </row>
    <row r="14014" spans="1:9" x14ac:dyDescent="0.4">
      <c r="A14014">
        <v>5626961466</v>
      </c>
      <c r="B14014" t="s">
        <v>711</v>
      </c>
      <c r="C14014">
        <f>D14014-1</f>
        <v>698</v>
      </c>
      <c r="D14014">
        <f>IF(B14014&lt;&gt;B14013,D14013+1,D14013)</f>
        <v>699</v>
      </c>
      <c r="E14014">
        <v>1302930321</v>
      </c>
      <c r="F14014">
        <v>32</v>
      </c>
      <c r="G14014" t="s">
        <v>12</v>
      </c>
      <c r="H14014">
        <v>885</v>
      </c>
      <c r="I14014">
        <v>1732</v>
      </c>
    </row>
    <row r="14015" spans="1:9" x14ac:dyDescent="0.4">
      <c r="A14015">
        <v>5626380013</v>
      </c>
      <c r="B14015" t="s">
        <v>711</v>
      </c>
      <c r="C14015">
        <f>D14015-1</f>
        <v>698</v>
      </c>
      <c r="D14015">
        <f>IF(B14015&lt;&gt;B14014,D14014+1,D14014)</f>
        <v>699</v>
      </c>
      <c r="E14015">
        <v>1302948369</v>
      </c>
      <c r="F14015">
        <v>32</v>
      </c>
      <c r="G14015" t="s">
        <v>12</v>
      </c>
      <c r="H14015">
        <v>885</v>
      </c>
      <c r="I14015">
        <v>1732</v>
      </c>
    </row>
    <row r="14016" spans="1:9" x14ac:dyDescent="0.4">
      <c r="A14016">
        <v>5626965210</v>
      </c>
      <c r="B14016" t="s">
        <v>711</v>
      </c>
      <c r="C14016">
        <f>D14016-1</f>
        <v>698</v>
      </c>
      <c r="D14016">
        <f>IF(B14016&lt;&gt;B14015,D14015+1,D14015)</f>
        <v>699</v>
      </c>
      <c r="E14016">
        <v>1302949003</v>
      </c>
      <c r="F14016">
        <v>32</v>
      </c>
      <c r="G14016" t="s">
        <v>12</v>
      </c>
      <c r="H14016">
        <v>885</v>
      </c>
      <c r="I14016">
        <v>1732</v>
      </c>
    </row>
    <row r="14017" spans="1:9" x14ac:dyDescent="0.4">
      <c r="A14017">
        <v>5626380185</v>
      </c>
      <c r="B14017" t="s">
        <v>711</v>
      </c>
      <c r="C14017">
        <f>D14017-1</f>
        <v>698</v>
      </c>
      <c r="D14017">
        <f>IF(B14017&lt;&gt;B14016,D14016+1,D14016)</f>
        <v>699</v>
      </c>
      <c r="E14017">
        <v>1302949069</v>
      </c>
      <c r="F14017">
        <v>32</v>
      </c>
      <c r="G14017" t="s">
        <v>12</v>
      </c>
      <c r="H14017">
        <v>885</v>
      </c>
      <c r="I14017">
        <v>1732</v>
      </c>
    </row>
    <row r="14018" spans="1:9" x14ac:dyDescent="0.4">
      <c r="A14018">
        <v>5626965398</v>
      </c>
      <c r="B14018" t="s">
        <v>711</v>
      </c>
      <c r="C14018">
        <f>D14018-1</f>
        <v>698</v>
      </c>
      <c r="D14018">
        <f>IF(B14018&lt;&gt;B14017,D14017+1,D14017)</f>
        <v>699</v>
      </c>
      <c r="E14018">
        <v>1302949113</v>
      </c>
      <c r="F14018">
        <v>32</v>
      </c>
      <c r="G14018" t="s">
        <v>12</v>
      </c>
      <c r="H14018">
        <v>885</v>
      </c>
      <c r="I14018">
        <v>1732</v>
      </c>
    </row>
    <row r="14019" spans="1:9" x14ac:dyDescent="0.4">
      <c r="A14019">
        <v>5626380361</v>
      </c>
      <c r="B14019" t="s">
        <v>711</v>
      </c>
      <c r="C14019">
        <f>D14019-1</f>
        <v>698</v>
      </c>
      <c r="D14019">
        <f>IF(B14019&lt;&gt;B14018,D14018+1,D14018)</f>
        <v>699</v>
      </c>
      <c r="E14019">
        <v>1302949219</v>
      </c>
      <c r="F14019">
        <v>32</v>
      </c>
      <c r="G14019" t="s">
        <v>12</v>
      </c>
      <c r="H14019">
        <v>885</v>
      </c>
      <c r="I14019">
        <v>1732</v>
      </c>
    </row>
    <row r="14020" spans="1:9" x14ac:dyDescent="0.4">
      <c r="A14020">
        <v>5626965554</v>
      </c>
      <c r="B14020" t="s">
        <v>711</v>
      </c>
      <c r="C14020">
        <f>D14020-1</f>
        <v>698</v>
      </c>
      <c r="D14020">
        <f>IF(B14020&lt;&gt;B14019,D14019+1,D14019)</f>
        <v>699</v>
      </c>
      <c r="E14020">
        <v>1302949232</v>
      </c>
      <c r="F14020">
        <v>32</v>
      </c>
      <c r="G14020" t="s">
        <v>12</v>
      </c>
      <c r="H14020">
        <v>885</v>
      </c>
      <c r="I14020">
        <v>1732</v>
      </c>
    </row>
    <row r="14021" spans="1:9" x14ac:dyDescent="0.4">
      <c r="A14021">
        <v>5626380525</v>
      </c>
      <c r="B14021" t="s">
        <v>711</v>
      </c>
      <c r="C14021">
        <f>D14021-1</f>
        <v>698</v>
      </c>
      <c r="D14021">
        <f>IF(B14021&lt;&gt;B14020,D14020+1,D14020)</f>
        <v>699</v>
      </c>
      <c r="E14021">
        <v>1302949305</v>
      </c>
      <c r="F14021">
        <v>32</v>
      </c>
      <c r="G14021" t="s">
        <v>12</v>
      </c>
      <c r="H14021">
        <v>885</v>
      </c>
      <c r="I14021">
        <v>1732</v>
      </c>
    </row>
    <row r="14022" spans="1:9" x14ac:dyDescent="0.4">
      <c r="A14022">
        <v>5626965710</v>
      </c>
      <c r="B14022" t="s">
        <v>711</v>
      </c>
      <c r="C14022">
        <f>D14022-1</f>
        <v>698</v>
      </c>
      <c r="D14022">
        <f>IF(B14022&lt;&gt;B14021,D14021+1,D14021)</f>
        <v>699</v>
      </c>
      <c r="E14022">
        <v>1302949649</v>
      </c>
      <c r="F14022">
        <v>32</v>
      </c>
      <c r="G14022" t="s">
        <v>12</v>
      </c>
      <c r="H14022">
        <v>885</v>
      </c>
      <c r="I14022">
        <v>1732</v>
      </c>
    </row>
    <row r="14023" spans="1:9" x14ac:dyDescent="0.4">
      <c r="A14023">
        <v>5626380679</v>
      </c>
      <c r="B14023" t="s">
        <v>711</v>
      </c>
      <c r="C14023">
        <f>D14023-1</f>
        <v>698</v>
      </c>
      <c r="D14023">
        <f>IF(B14023&lt;&gt;B14022,D14022+1,D14022)</f>
        <v>699</v>
      </c>
      <c r="E14023">
        <v>1302949696</v>
      </c>
      <c r="F14023">
        <v>32</v>
      </c>
      <c r="G14023" t="s">
        <v>12</v>
      </c>
      <c r="H14023">
        <v>885</v>
      </c>
      <c r="I14023">
        <v>1732</v>
      </c>
    </row>
    <row r="14024" spans="1:9" x14ac:dyDescent="0.4">
      <c r="A14024">
        <v>5626380783</v>
      </c>
      <c r="B14024" t="s">
        <v>711</v>
      </c>
      <c r="C14024">
        <f>D14024-1</f>
        <v>698</v>
      </c>
      <c r="D14024">
        <f>IF(B14024&lt;&gt;B14023,D14023+1,D14023)</f>
        <v>699</v>
      </c>
      <c r="E14024">
        <v>1302950193</v>
      </c>
      <c r="F14024">
        <v>32</v>
      </c>
      <c r="G14024" t="s">
        <v>12</v>
      </c>
      <c r="H14024">
        <v>885</v>
      </c>
      <c r="I14024">
        <v>1732</v>
      </c>
    </row>
    <row r="14025" spans="1:9" x14ac:dyDescent="0.4">
      <c r="A14025">
        <v>5841871356</v>
      </c>
      <c r="B14025" t="s">
        <v>711</v>
      </c>
      <c r="C14025">
        <f>D14025-1</f>
        <v>698</v>
      </c>
      <c r="D14025">
        <f>IF(B14025&lt;&gt;B14024,D14024+1,D14024)</f>
        <v>699</v>
      </c>
      <c r="E14025">
        <v>1308219954</v>
      </c>
      <c r="F14025">
        <v>28</v>
      </c>
      <c r="G14025" t="s">
        <v>13</v>
      </c>
      <c r="H14025">
        <v>335</v>
      </c>
      <c r="I14025">
        <v>1733</v>
      </c>
    </row>
    <row r="14026" spans="1:9" x14ac:dyDescent="0.4">
      <c r="A14026">
        <v>5841323993</v>
      </c>
      <c r="B14026" t="s">
        <v>711</v>
      </c>
      <c r="C14026">
        <f>D14026-1</f>
        <v>698</v>
      </c>
      <c r="D14026">
        <f>IF(B14026&lt;&gt;B14025,D14025+1,D14025)</f>
        <v>699</v>
      </c>
      <c r="E14026">
        <v>1308220058</v>
      </c>
      <c r="F14026">
        <v>28</v>
      </c>
      <c r="G14026" t="s">
        <v>13</v>
      </c>
      <c r="H14026">
        <v>335</v>
      </c>
      <c r="I14026">
        <v>1733</v>
      </c>
    </row>
    <row r="14027" spans="1:9" x14ac:dyDescent="0.4">
      <c r="A14027">
        <v>5841871456</v>
      </c>
      <c r="B14027" t="s">
        <v>711</v>
      </c>
      <c r="C14027">
        <f>D14027-1</f>
        <v>698</v>
      </c>
      <c r="D14027">
        <f>IF(B14027&lt;&gt;B14026,D14026+1,D14026)</f>
        <v>699</v>
      </c>
      <c r="E14027">
        <v>1308220104</v>
      </c>
      <c r="F14027">
        <v>28</v>
      </c>
      <c r="G14027" t="s">
        <v>13</v>
      </c>
      <c r="H14027">
        <v>335</v>
      </c>
      <c r="I14027">
        <v>1733</v>
      </c>
    </row>
    <row r="14028" spans="1:9" x14ac:dyDescent="0.4">
      <c r="A14028">
        <v>5841324095</v>
      </c>
      <c r="B14028" t="s">
        <v>711</v>
      </c>
      <c r="C14028">
        <f>D14028-1</f>
        <v>698</v>
      </c>
      <c r="D14028">
        <f>IF(B14028&lt;&gt;B14027,D14027+1,D14027)</f>
        <v>699</v>
      </c>
      <c r="E14028">
        <v>1308220137</v>
      </c>
      <c r="F14028">
        <v>28</v>
      </c>
      <c r="G14028" t="s">
        <v>13</v>
      </c>
      <c r="H14028">
        <v>335</v>
      </c>
      <c r="I14028">
        <v>1733</v>
      </c>
    </row>
    <row r="14029" spans="1:9" x14ac:dyDescent="0.4">
      <c r="A14029">
        <v>5841871558</v>
      </c>
      <c r="B14029" t="s">
        <v>711</v>
      </c>
      <c r="C14029">
        <f>D14029-1</f>
        <v>698</v>
      </c>
      <c r="D14029">
        <f>IF(B14029&lt;&gt;B14028,D14028+1,D14028)</f>
        <v>699</v>
      </c>
      <c r="E14029">
        <v>1308220218</v>
      </c>
      <c r="F14029">
        <v>28</v>
      </c>
      <c r="G14029" t="s">
        <v>13</v>
      </c>
      <c r="H14029">
        <v>335</v>
      </c>
      <c r="I14029">
        <v>1733</v>
      </c>
    </row>
    <row r="14030" spans="1:9" x14ac:dyDescent="0.4">
      <c r="A14030">
        <v>5841324197</v>
      </c>
      <c r="B14030" t="s">
        <v>711</v>
      </c>
      <c r="C14030">
        <f>D14030-1</f>
        <v>698</v>
      </c>
      <c r="D14030">
        <f>IF(B14030&lt;&gt;B14029,D14029+1,D14029)</f>
        <v>699</v>
      </c>
      <c r="E14030">
        <v>1308220224</v>
      </c>
      <c r="F14030">
        <v>28</v>
      </c>
      <c r="G14030" t="s">
        <v>13</v>
      </c>
      <c r="H14030">
        <v>335</v>
      </c>
      <c r="I14030">
        <v>1733</v>
      </c>
    </row>
    <row r="14031" spans="1:9" x14ac:dyDescent="0.4">
      <c r="A14031">
        <v>5841871674</v>
      </c>
      <c r="B14031" t="s">
        <v>711</v>
      </c>
      <c r="C14031">
        <f>D14031-1</f>
        <v>698</v>
      </c>
      <c r="D14031">
        <f>IF(B14031&lt;&gt;B14030,D14030+1,D14030)</f>
        <v>699</v>
      </c>
      <c r="E14031">
        <v>1308220352</v>
      </c>
      <c r="F14031">
        <v>28</v>
      </c>
      <c r="G14031" t="s">
        <v>13</v>
      </c>
      <c r="H14031">
        <v>335</v>
      </c>
      <c r="I14031">
        <v>1733</v>
      </c>
    </row>
    <row r="14032" spans="1:9" x14ac:dyDescent="0.4">
      <c r="A14032">
        <v>5841324299</v>
      </c>
      <c r="B14032" t="s">
        <v>711</v>
      </c>
      <c r="C14032">
        <f>D14032-1</f>
        <v>698</v>
      </c>
      <c r="D14032">
        <f>IF(B14032&lt;&gt;B14031,D14031+1,D14031)</f>
        <v>699</v>
      </c>
      <c r="E14032">
        <v>1308220420</v>
      </c>
      <c r="F14032">
        <v>28</v>
      </c>
      <c r="G14032" t="s">
        <v>13</v>
      </c>
      <c r="H14032">
        <v>335</v>
      </c>
      <c r="I14032">
        <v>1733</v>
      </c>
    </row>
    <row r="14033" spans="1:9" x14ac:dyDescent="0.4">
      <c r="A14033">
        <v>5841871792</v>
      </c>
      <c r="B14033" t="s">
        <v>711</v>
      </c>
      <c r="C14033">
        <f>D14033-1</f>
        <v>698</v>
      </c>
      <c r="D14033">
        <f>IF(B14033&lt;&gt;B14032,D14032+1,D14032)</f>
        <v>699</v>
      </c>
      <c r="E14033">
        <v>1308220455</v>
      </c>
      <c r="F14033">
        <v>28</v>
      </c>
      <c r="G14033" t="s">
        <v>13</v>
      </c>
      <c r="H14033">
        <v>335</v>
      </c>
      <c r="I14033">
        <v>1733</v>
      </c>
    </row>
    <row r="14034" spans="1:9" x14ac:dyDescent="0.4">
      <c r="A14034">
        <v>5841324407</v>
      </c>
      <c r="B14034" t="s">
        <v>711</v>
      </c>
      <c r="C14034">
        <f>D14034-1</f>
        <v>698</v>
      </c>
      <c r="D14034">
        <f>IF(B14034&lt;&gt;B14033,D14033+1,D14033)</f>
        <v>699</v>
      </c>
      <c r="E14034">
        <v>1308220677</v>
      </c>
      <c r="F14034">
        <v>28</v>
      </c>
      <c r="G14034" t="s">
        <v>13</v>
      </c>
      <c r="H14034">
        <v>335</v>
      </c>
      <c r="I14034">
        <v>1733</v>
      </c>
    </row>
    <row r="14035" spans="1:9" x14ac:dyDescent="0.4">
      <c r="A14035">
        <v>5841871908</v>
      </c>
      <c r="B14035" t="s">
        <v>711</v>
      </c>
      <c r="C14035">
        <f>D14035-1</f>
        <v>698</v>
      </c>
      <c r="D14035">
        <f>IF(B14035&lt;&gt;B14034,D14034+1,D14034)</f>
        <v>699</v>
      </c>
      <c r="E14035">
        <v>1308220711</v>
      </c>
      <c r="F14035">
        <v>28</v>
      </c>
      <c r="G14035" t="s">
        <v>13</v>
      </c>
      <c r="H14035">
        <v>335</v>
      </c>
      <c r="I14035">
        <v>1733</v>
      </c>
    </row>
    <row r="14036" spans="1:9" x14ac:dyDescent="0.4">
      <c r="A14036">
        <v>5841871960</v>
      </c>
      <c r="B14036" t="s">
        <v>711</v>
      </c>
      <c r="C14036">
        <f>D14036-1</f>
        <v>698</v>
      </c>
      <c r="D14036">
        <f>IF(B14036&lt;&gt;B14035,D14035+1,D14035)</f>
        <v>699</v>
      </c>
      <c r="E14036">
        <v>1308220860</v>
      </c>
      <c r="F14036">
        <v>28</v>
      </c>
      <c r="G14036" t="s">
        <v>13</v>
      </c>
      <c r="H14036">
        <v>335</v>
      </c>
      <c r="I14036">
        <v>1733</v>
      </c>
    </row>
    <row r="14037" spans="1:9" x14ac:dyDescent="0.4">
      <c r="A14037">
        <v>5841872008</v>
      </c>
      <c r="B14037" t="s">
        <v>711</v>
      </c>
      <c r="C14037">
        <f>D14037-1</f>
        <v>698</v>
      </c>
      <c r="D14037">
        <f>IF(B14037&lt;&gt;B14036,D14036+1,D14036)</f>
        <v>699</v>
      </c>
      <c r="E14037">
        <v>1308221407</v>
      </c>
      <c r="F14037">
        <v>37</v>
      </c>
      <c r="G14037" t="s">
        <v>8</v>
      </c>
      <c r="H14037">
        <v>785</v>
      </c>
      <c r="I14037">
        <v>1733</v>
      </c>
    </row>
    <row r="14038" spans="1:9" x14ac:dyDescent="0.4">
      <c r="A14038">
        <v>5841324635</v>
      </c>
      <c r="B14038" t="s">
        <v>711</v>
      </c>
      <c r="C14038">
        <f>D14038-1</f>
        <v>698</v>
      </c>
      <c r="D14038">
        <f>IF(B14038&lt;&gt;B14037,D14037+1,D14037)</f>
        <v>699</v>
      </c>
      <c r="E14038">
        <v>1308222259</v>
      </c>
      <c r="F14038">
        <v>37</v>
      </c>
      <c r="G14038" t="s">
        <v>8</v>
      </c>
      <c r="H14038">
        <v>785</v>
      </c>
      <c r="I14038">
        <v>1733</v>
      </c>
    </row>
    <row r="14039" spans="1:9" x14ac:dyDescent="0.4">
      <c r="A14039">
        <v>5841872136</v>
      </c>
      <c r="B14039" t="s">
        <v>711</v>
      </c>
      <c r="C14039">
        <f>D14039-1</f>
        <v>698</v>
      </c>
      <c r="D14039">
        <f>IF(B14039&lt;&gt;B14038,D14038+1,D14038)</f>
        <v>699</v>
      </c>
      <c r="E14039">
        <v>1308222798</v>
      </c>
      <c r="F14039">
        <v>1</v>
      </c>
      <c r="G14039" t="s">
        <v>12</v>
      </c>
      <c r="H14039">
        <v>1020</v>
      </c>
      <c r="I14039">
        <v>1733</v>
      </c>
    </row>
    <row r="14040" spans="1:9" x14ac:dyDescent="0.4">
      <c r="A14040">
        <v>5841324853</v>
      </c>
      <c r="B14040" t="s">
        <v>711</v>
      </c>
      <c r="C14040">
        <f>D14040-1</f>
        <v>698</v>
      </c>
      <c r="D14040">
        <f>IF(B14040&lt;&gt;B14039,D14039+1,D14039)</f>
        <v>699</v>
      </c>
      <c r="E14040">
        <v>1308223784</v>
      </c>
      <c r="F14040">
        <v>1</v>
      </c>
      <c r="G14040" t="s">
        <v>12</v>
      </c>
      <c r="H14040">
        <v>1020</v>
      </c>
      <c r="I14040">
        <v>1733</v>
      </c>
    </row>
    <row r="14041" spans="1:9" x14ac:dyDescent="0.4">
      <c r="A14041">
        <v>5841872280</v>
      </c>
      <c r="B14041" t="s">
        <v>711</v>
      </c>
      <c r="C14041">
        <f>D14041-1</f>
        <v>698</v>
      </c>
      <c r="D14041">
        <f>IF(B14041&lt;&gt;B14040,D14040+1,D14040)</f>
        <v>699</v>
      </c>
      <c r="E14041">
        <v>1308224679</v>
      </c>
      <c r="F14041">
        <v>1</v>
      </c>
      <c r="G14041" t="s">
        <v>12</v>
      </c>
      <c r="H14041">
        <v>1020</v>
      </c>
      <c r="I14041">
        <v>1733</v>
      </c>
    </row>
    <row r="14042" spans="1:9" x14ac:dyDescent="0.4">
      <c r="A14042">
        <v>5841324971</v>
      </c>
      <c r="B14042" t="s">
        <v>711</v>
      </c>
      <c r="C14042">
        <f>D14042-1</f>
        <v>698</v>
      </c>
      <c r="D14042">
        <f>IF(B14042&lt;&gt;B14041,D14041+1,D14041)</f>
        <v>699</v>
      </c>
      <c r="E14042">
        <v>1308225037</v>
      </c>
      <c r="F14042">
        <v>1</v>
      </c>
      <c r="G14042" t="s">
        <v>12</v>
      </c>
      <c r="H14042">
        <v>1020</v>
      </c>
      <c r="I14042">
        <v>1733</v>
      </c>
    </row>
    <row r="14043" spans="1:9" x14ac:dyDescent="0.4">
      <c r="A14043">
        <v>5841872404</v>
      </c>
      <c r="B14043" t="s">
        <v>711</v>
      </c>
      <c r="C14043">
        <f>D14043-1</f>
        <v>698</v>
      </c>
      <c r="D14043">
        <f>IF(B14043&lt;&gt;B14042,D14042+1,D14042)</f>
        <v>699</v>
      </c>
      <c r="E14043">
        <v>1308225160</v>
      </c>
      <c r="F14043">
        <v>1</v>
      </c>
      <c r="G14043" t="s">
        <v>12</v>
      </c>
      <c r="H14043">
        <v>1020</v>
      </c>
      <c r="I14043">
        <v>1733</v>
      </c>
    </row>
    <row r="14044" spans="1:9" x14ac:dyDescent="0.4">
      <c r="A14044">
        <v>5841872456</v>
      </c>
      <c r="B14044" t="s">
        <v>711</v>
      </c>
      <c r="C14044">
        <f>D14044-1</f>
        <v>698</v>
      </c>
      <c r="D14044">
        <f>IF(B14044&lt;&gt;B14043,D14043+1,D14043)</f>
        <v>699</v>
      </c>
      <c r="E14044">
        <v>1308225312</v>
      </c>
      <c r="F14044">
        <v>1</v>
      </c>
      <c r="G14044" t="s">
        <v>12</v>
      </c>
      <c r="H14044">
        <v>1020</v>
      </c>
      <c r="I14044">
        <v>1733</v>
      </c>
    </row>
    <row r="14045" spans="1:9" x14ac:dyDescent="0.4">
      <c r="A14045">
        <v>5841872502</v>
      </c>
      <c r="B14045" t="s">
        <v>711</v>
      </c>
      <c r="C14045">
        <f>D14045-1</f>
        <v>698</v>
      </c>
      <c r="D14045">
        <f>IF(B14045&lt;&gt;B14044,D14044+1,D14044)</f>
        <v>699</v>
      </c>
      <c r="E14045">
        <v>1308225583</v>
      </c>
      <c r="F14045">
        <v>1</v>
      </c>
      <c r="G14045" t="s">
        <v>12</v>
      </c>
      <c r="H14045">
        <v>1020</v>
      </c>
      <c r="I14045">
        <v>1733</v>
      </c>
    </row>
    <row r="14046" spans="1:9" x14ac:dyDescent="0.4">
      <c r="A14046">
        <v>4546049593</v>
      </c>
      <c r="B14046" t="s">
        <v>712</v>
      </c>
      <c r="C14046">
        <f>D14046-1</f>
        <v>699</v>
      </c>
      <c r="D14046">
        <f>IF(B14046&lt;&gt;B14045,D14045+1,D14045)</f>
        <v>700</v>
      </c>
      <c r="E14046">
        <v>1270112941</v>
      </c>
      <c r="F14046">
        <v>13</v>
      </c>
      <c r="G14046" t="s">
        <v>16</v>
      </c>
      <c r="H14046">
        <v>717</v>
      </c>
      <c r="I14046">
        <v>1734</v>
      </c>
    </row>
    <row r="14047" spans="1:9" x14ac:dyDescent="0.4">
      <c r="A14047">
        <v>4546050721</v>
      </c>
      <c r="B14047" t="s">
        <v>712</v>
      </c>
      <c r="C14047">
        <f>D14047-1</f>
        <v>699</v>
      </c>
      <c r="D14047">
        <f>IF(B14047&lt;&gt;B14046,D14046+1,D14046)</f>
        <v>700</v>
      </c>
      <c r="E14047">
        <v>1270113909</v>
      </c>
      <c r="F14047">
        <v>14</v>
      </c>
      <c r="G14047" t="s">
        <v>8</v>
      </c>
      <c r="H14047">
        <v>450</v>
      </c>
      <c r="I14047">
        <v>1734</v>
      </c>
    </row>
    <row r="14048" spans="1:9" x14ac:dyDescent="0.4">
      <c r="A14048">
        <v>4546051591</v>
      </c>
      <c r="B14048" t="s">
        <v>712</v>
      </c>
      <c r="C14048">
        <f>D14048-1</f>
        <v>699</v>
      </c>
      <c r="D14048">
        <f>IF(B14048&lt;&gt;B14047,D14047+1,D14047)</f>
        <v>700</v>
      </c>
      <c r="E14048">
        <v>1270114954</v>
      </c>
      <c r="F14048">
        <v>4</v>
      </c>
      <c r="G14048" t="s">
        <v>12</v>
      </c>
      <c r="H14048">
        <v>895</v>
      </c>
      <c r="I14048">
        <v>1734</v>
      </c>
    </row>
    <row r="14049" spans="1:9" x14ac:dyDescent="0.4">
      <c r="A14049">
        <v>4546686890</v>
      </c>
      <c r="B14049" t="s">
        <v>712</v>
      </c>
      <c r="C14049">
        <f>D14049-1</f>
        <v>699</v>
      </c>
      <c r="D14049">
        <f>IF(B14049&lt;&gt;B14048,D14048+1,D14048)</f>
        <v>700</v>
      </c>
      <c r="E14049">
        <v>1270115097</v>
      </c>
      <c r="F14049">
        <v>37</v>
      </c>
      <c r="G14049" t="s">
        <v>8</v>
      </c>
      <c r="H14049">
        <v>785</v>
      </c>
      <c r="I14049">
        <v>1734</v>
      </c>
    </row>
    <row r="14050" spans="1:9" x14ac:dyDescent="0.4">
      <c r="A14050">
        <v>4546687792</v>
      </c>
      <c r="B14050" t="s">
        <v>712</v>
      </c>
      <c r="C14050">
        <f>D14050-1</f>
        <v>699</v>
      </c>
      <c r="D14050">
        <f>IF(B14050&lt;&gt;B14049,D14049+1,D14049)</f>
        <v>700</v>
      </c>
      <c r="E14050">
        <v>1270115126</v>
      </c>
      <c r="F14050">
        <v>4</v>
      </c>
      <c r="G14050" t="s">
        <v>12</v>
      </c>
      <c r="H14050">
        <v>895</v>
      </c>
      <c r="I14050">
        <v>1734</v>
      </c>
    </row>
    <row r="14051" spans="1:9" x14ac:dyDescent="0.4">
      <c r="A14051">
        <v>4546054719</v>
      </c>
      <c r="B14051" t="s">
        <v>712</v>
      </c>
      <c r="C14051">
        <f>D14051-1</f>
        <v>699</v>
      </c>
      <c r="D14051">
        <f>IF(B14051&lt;&gt;B14050,D14050+1,D14050)</f>
        <v>700</v>
      </c>
      <c r="E14051">
        <v>1270115645</v>
      </c>
      <c r="F14051">
        <v>4</v>
      </c>
      <c r="G14051" t="s">
        <v>12</v>
      </c>
      <c r="H14051">
        <v>895</v>
      </c>
      <c r="I14051">
        <v>1734</v>
      </c>
    </row>
    <row r="14052" spans="1:9" x14ac:dyDescent="0.4">
      <c r="A14052">
        <v>4546690038</v>
      </c>
      <c r="B14052" t="s">
        <v>712</v>
      </c>
      <c r="C14052">
        <f>D14052-1</f>
        <v>699</v>
      </c>
      <c r="D14052">
        <f>IF(B14052&lt;&gt;B14051,D14051+1,D14051)</f>
        <v>700</v>
      </c>
      <c r="E14052">
        <v>1270115666</v>
      </c>
      <c r="F14052">
        <v>4</v>
      </c>
      <c r="G14052" t="s">
        <v>12</v>
      </c>
      <c r="H14052">
        <v>895</v>
      </c>
      <c r="I14052">
        <v>1734</v>
      </c>
    </row>
    <row r="14053" spans="1:9" x14ac:dyDescent="0.4">
      <c r="A14053">
        <v>4546691148</v>
      </c>
      <c r="B14053" t="s">
        <v>712</v>
      </c>
      <c r="C14053">
        <f>D14053-1</f>
        <v>699</v>
      </c>
      <c r="D14053">
        <f>IF(B14053&lt;&gt;B14052,D14052+1,D14052)</f>
        <v>700</v>
      </c>
      <c r="E14053">
        <v>1270116539</v>
      </c>
      <c r="F14053">
        <v>32</v>
      </c>
      <c r="G14053" t="s">
        <v>12</v>
      </c>
      <c r="H14053">
        <v>885</v>
      </c>
      <c r="I14053">
        <v>1734</v>
      </c>
    </row>
    <row r="14054" spans="1:9" x14ac:dyDescent="0.4">
      <c r="A14054">
        <v>4571930996</v>
      </c>
      <c r="B14054" t="s">
        <v>712</v>
      </c>
      <c r="C14054">
        <f>D14054-1</f>
        <v>699</v>
      </c>
      <c r="D14054">
        <f>IF(B14054&lt;&gt;B14053,D14053+1,D14053)</f>
        <v>700</v>
      </c>
      <c r="E14054">
        <v>1270165643</v>
      </c>
      <c r="F14054">
        <v>4</v>
      </c>
      <c r="G14054" t="s">
        <v>12</v>
      </c>
      <c r="H14054">
        <v>895</v>
      </c>
      <c r="I14054">
        <v>1735</v>
      </c>
    </row>
    <row r="14055" spans="1:9" x14ac:dyDescent="0.4">
      <c r="A14055">
        <v>4571296621</v>
      </c>
      <c r="B14055" t="s">
        <v>712</v>
      </c>
      <c r="C14055">
        <f>D14055-1</f>
        <v>699</v>
      </c>
      <c r="D14055">
        <f>IF(B14055&lt;&gt;B14054,D14054+1,D14054)</f>
        <v>700</v>
      </c>
      <c r="E14055">
        <v>1270165854</v>
      </c>
      <c r="F14055">
        <v>4</v>
      </c>
      <c r="G14055" t="s">
        <v>12</v>
      </c>
      <c r="H14055">
        <v>895</v>
      </c>
      <c r="I14055">
        <v>1735</v>
      </c>
    </row>
    <row r="14056" spans="1:9" x14ac:dyDescent="0.4">
      <c r="A14056">
        <v>4571298971</v>
      </c>
      <c r="B14056" t="s">
        <v>712</v>
      </c>
      <c r="C14056">
        <f>D14056-1</f>
        <v>699</v>
      </c>
      <c r="D14056">
        <f>IF(B14056&lt;&gt;B14055,D14055+1,D14055)</f>
        <v>700</v>
      </c>
      <c r="E14056">
        <v>1270166052</v>
      </c>
      <c r="F14056">
        <v>7</v>
      </c>
      <c r="G14056" t="s">
        <v>12</v>
      </c>
      <c r="H14056">
        <v>305</v>
      </c>
      <c r="I14056">
        <v>1735</v>
      </c>
    </row>
    <row r="14057" spans="1:9" x14ac:dyDescent="0.4">
      <c r="A14057">
        <v>4571301395</v>
      </c>
      <c r="B14057" t="s">
        <v>712</v>
      </c>
      <c r="C14057">
        <f>D14057-1</f>
        <v>699</v>
      </c>
      <c r="D14057">
        <f>IF(B14057&lt;&gt;B14056,D14056+1,D14056)</f>
        <v>700</v>
      </c>
      <c r="E14057">
        <v>1270166564</v>
      </c>
      <c r="F14057">
        <v>1</v>
      </c>
      <c r="G14057" t="s">
        <v>12</v>
      </c>
      <c r="H14057">
        <v>1020</v>
      </c>
      <c r="I14057">
        <v>1735</v>
      </c>
    </row>
    <row r="14058" spans="1:9" x14ac:dyDescent="0.4">
      <c r="A14058">
        <v>4571940148</v>
      </c>
      <c r="B14058" t="s">
        <v>712</v>
      </c>
      <c r="C14058">
        <f>D14058-1</f>
        <v>699</v>
      </c>
      <c r="D14058">
        <f>IF(B14058&lt;&gt;B14057,D14057+1,D14057)</f>
        <v>700</v>
      </c>
      <c r="E14058">
        <v>1270166574</v>
      </c>
      <c r="F14058">
        <v>1</v>
      </c>
      <c r="G14058" t="s">
        <v>12</v>
      </c>
      <c r="H14058">
        <v>1020</v>
      </c>
      <c r="I14058">
        <v>1735</v>
      </c>
    </row>
    <row r="14059" spans="1:9" x14ac:dyDescent="0.4">
      <c r="A14059">
        <v>4571305935</v>
      </c>
      <c r="B14059" t="s">
        <v>712</v>
      </c>
      <c r="C14059">
        <f>D14059-1</f>
        <v>699</v>
      </c>
      <c r="D14059">
        <f>IF(B14059&lt;&gt;B14058,D14058+1,D14058)</f>
        <v>700</v>
      </c>
      <c r="E14059">
        <v>1270166729</v>
      </c>
      <c r="F14059">
        <v>1</v>
      </c>
      <c r="G14059" t="s">
        <v>12</v>
      </c>
      <c r="H14059">
        <v>1020</v>
      </c>
      <c r="I14059">
        <v>1735</v>
      </c>
    </row>
    <row r="14060" spans="1:9" x14ac:dyDescent="0.4">
      <c r="A14060">
        <v>4571945342</v>
      </c>
      <c r="B14060" t="s">
        <v>712</v>
      </c>
      <c r="C14060">
        <f>D14060-1</f>
        <v>699</v>
      </c>
      <c r="D14060">
        <f>IF(B14060&lt;&gt;B14059,D14059+1,D14059)</f>
        <v>700</v>
      </c>
      <c r="E14060">
        <v>1270166814</v>
      </c>
      <c r="F14060">
        <v>1</v>
      </c>
      <c r="G14060" t="s">
        <v>12</v>
      </c>
      <c r="H14060">
        <v>1020</v>
      </c>
      <c r="I14060">
        <v>1735</v>
      </c>
    </row>
    <row r="14061" spans="1:9" x14ac:dyDescent="0.4">
      <c r="A14061">
        <v>4571311195</v>
      </c>
      <c r="B14061" t="s">
        <v>712</v>
      </c>
      <c r="C14061">
        <f>D14061-1</f>
        <v>699</v>
      </c>
      <c r="D14061">
        <f>IF(B14061&lt;&gt;B14060,D14060+1,D14060)</f>
        <v>700</v>
      </c>
      <c r="E14061">
        <v>1270166847</v>
      </c>
      <c r="F14061">
        <v>1</v>
      </c>
      <c r="G14061" t="s">
        <v>12</v>
      </c>
      <c r="H14061">
        <v>1020</v>
      </c>
      <c r="I14061">
        <v>1735</v>
      </c>
    </row>
    <row r="14062" spans="1:9" x14ac:dyDescent="0.4">
      <c r="A14062">
        <v>4571950226</v>
      </c>
      <c r="B14062" t="s">
        <v>712</v>
      </c>
      <c r="C14062">
        <f>D14062-1</f>
        <v>699</v>
      </c>
      <c r="D14062">
        <f>IF(B14062&lt;&gt;B14061,D14061+1,D14061)</f>
        <v>700</v>
      </c>
      <c r="E14062">
        <v>1270166890</v>
      </c>
      <c r="F14062">
        <v>35</v>
      </c>
      <c r="G14062" t="s">
        <v>13</v>
      </c>
      <c r="H14062">
        <v>192</v>
      </c>
      <c r="I14062">
        <v>1735</v>
      </c>
    </row>
    <row r="14063" spans="1:9" x14ac:dyDescent="0.4">
      <c r="A14063">
        <v>4571315929</v>
      </c>
      <c r="B14063" t="s">
        <v>712</v>
      </c>
      <c r="C14063">
        <f>D14063-1</f>
        <v>699</v>
      </c>
      <c r="D14063">
        <f>IF(B14063&lt;&gt;B14062,D14062+1,D14062)</f>
        <v>700</v>
      </c>
      <c r="E14063">
        <v>1270166916</v>
      </c>
      <c r="F14063">
        <v>37</v>
      </c>
      <c r="G14063" t="s">
        <v>8</v>
      </c>
      <c r="H14063">
        <v>785</v>
      </c>
      <c r="I14063">
        <v>1735</v>
      </c>
    </row>
    <row r="14064" spans="1:9" x14ac:dyDescent="0.4">
      <c r="A14064">
        <v>4571318341</v>
      </c>
      <c r="B14064" t="s">
        <v>712</v>
      </c>
      <c r="C14064">
        <f>D14064-1</f>
        <v>699</v>
      </c>
      <c r="D14064">
        <f>IF(B14064&lt;&gt;B14063,D14063+1,D14063)</f>
        <v>700</v>
      </c>
      <c r="E14064">
        <v>1270166953</v>
      </c>
      <c r="F14064">
        <v>37</v>
      </c>
      <c r="G14064" t="s">
        <v>8</v>
      </c>
      <c r="H14064">
        <v>785</v>
      </c>
      <c r="I14064">
        <v>1735</v>
      </c>
    </row>
    <row r="14065" spans="1:9" x14ac:dyDescent="0.4">
      <c r="A14065">
        <v>4571957130</v>
      </c>
      <c r="B14065" t="s">
        <v>712</v>
      </c>
      <c r="C14065">
        <f>D14065-1</f>
        <v>699</v>
      </c>
      <c r="D14065">
        <f>IF(B14065&lt;&gt;B14064,D14064+1,D14064)</f>
        <v>700</v>
      </c>
      <c r="E14065">
        <v>1270168972</v>
      </c>
      <c r="F14065">
        <v>9</v>
      </c>
      <c r="G14065" t="s">
        <v>12</v>
      </c>
      <c r="H14065">
        <v>946</v>
      </c>
      <c r="I14065">
        <v>1735</v>
      </c>
    </row>
    <row r="14066" spans="1:9" x14ac:dyDescent="0.4">
      <c r="A14066">
        <v>4571323023</v>
      </c>
      <c r="B14066" t="s">
        <v>712</v>
      </c>
      <c r="C14066">
        <f>D14066-1</f>
        <v>699</v>
      </c>
      <c r="D14066">
        <f>IF(B14066&lt;&gt;B14065,D14065+1,D14065)</f>
        <v>700</v>
      </c>
      <c r="E14066">
        <v>1270169013</v>
      </c>
      <c r="F14066">
        <v>9</v>
      </c>
      <c r="G14066" t="s">
        <v>12</v>
      </c>
      <c r="H14066">
        <v>946</v>
      </c>
      <c r="I14066">
        <v>1735</v>
      </c>
    </row>
    <row r="14067" spans="1:9" x14ac:dyDescent="0.4">
      <c r="A14067">
        <v>4571962302</v>
      </c>
      <c r="B14067" t="s">
        <v>712</v>
      </c>
      <c r="C14067">
        <f>D14067-1</f>
        <v>699</v>
      </c>
      <c r="D14067">
        <f>IF(B14067&lt;&gt;B14066,D14066+1,D14066)</f>
        <v>700</v>
      </c>
      <c r="E14067">
        <v>1270169214</v>
      </c>
      <c r="F14067">
        <v>8</v>
      </c>
      <c r="G14067" t="s">
        <v>16</v>
      </c>
      <c r="H14067">
        <v>1584</v>
      </c>
      <c r="I14067">
        <v>1735</v>
      </c>
    </row>
    <row r="14068" spans="1:9" x14ac:dyDescent="0.4">
      <c r="A14068">
        <v>4571964706</v>
      </c>
      <c r="B14068" t="s">
        <v>712</v>
      </c>
      <c r="C14068">
        <f>D14068-1</f>
        <v>699</v>
      </c>
      <c r="D14068">
        <f>IF(B14068&lt;&gt;B14067,D14067+1,D14067)</f>
        <v>700</v>
      </c>
      <c r="E14068">
        <v>1270169588</v>
      </c>
      <c r="F14068">
        <v>9</v>
      </c>
      <c r="G14068" t="s">
        <v>12</v>
      </c>
      <c r="H14068">
        <v>946</v>
      </c>
      <c r="I14068">
        <v>1735</v>
      </c>
    </row>
    <row r="14069" spans="1:9" x14ac:dyDescent="0.4">
      <c r="A14069">
        <v>4571967016</v>
      </c>
      <c r="B14069" t="s">
        <v>712</v>
      </c>
      <c r="C14069">
        <f>D14069-1</f>
        <v>699</v>
      </c>
      <c r="D14069">
        <f>IF(B14069&lt;&gt;B14068,D14068+1,D14068)</f>
        <v>700</v>
      </c>
      <c r="E14069">
        <v>1270169639</v>
      </c>
      <c r="F14069">
        <v>9</v>
      </c>
      <c r="G14069" t="s">
        <v>12</v>
      </c>
      <c r="H14069">
        <v>946</v>
      </c>
      <c r="I14069">
        <v>1735</v>
      </c>
    </row>
    <row r="14070" spans="1:9" x14ac:dyDescent="0.4">
      <c r="A14070">
        <v>4571332485</v>
      </c>
      <c r="B14070" t="s">
        <v>712</v>
      </c>
      <c r="C14070">
        <f>D14070-1</f>
        <v>699</v>
      </c>
      <c r="D14070">
        <f>IF(B14070&lt;&gt;B14069,D14069+1,D14069)</f>
        <v>700</v>
      </c>
      <c r="E14070">
        <v>1270169713</v>
      </c>
      <c r="F14070">
        <v>9</v>
      </c>
      <c r="G14070" t="s">
        <v>12</v>
      </c>
      <c r="H14070">
        <v>946</v>
      </c>
      <c r="I14070">
        <v>1735</v>
      </c>
    </row>
    <row r="14071" spans="1:9" x14ac:dyDescent="0.4">
      <c r="A14071">
        <v>4571971818</v>
      </c>
      <c r="B14071" t="s">
        <v>712</v>
      </c>
      <c r="C14071">
        <f>D14071-1</f>
        <v>699</v>
      </c>
      <c r="D14071">
        <f>IF(B14071&lt;&gt;B14070,D14070+1,D14070)</f>
        <v>700</v>
      </c>
      <c r="E14071">
        <v>1270169851</v>
      </c>
      <c r="F14071">
        <v>32</v>
      </c>
      <c r="G14071" t="s">
        <v>12</v>
      </c>
      <c r="H14071">
        <v>885</v>
      </c>
      <c r="I14071">
        <v>1735</v>
      </c>
    </row>
    <row r="14072" spans="1:9" x14ac:dyDescent="0.4">
      <c r="A14072">
        <v>4571974640</v>
      </c>
      <c r="B14072" t="s">
        <v>712</v>
      </c>
      <c r="C14072">
        <f>D14072-1</f>
        <v>699</v>
      </c>
      <c r="D14072">
        <f>IF(B14072&lt;&gt;B14071,D14071+1,D14071)</f>
        <v>700</v>
      </c>
      <c r="E14072">
        <v>1270169907</v>
      </c>
      <c r="F14072">
        <v>8</v>
      </c>
      <c r="G14072" t="s">
        <v>16</v>
      </c>
      <c r="H14072">
        <v>1584</v>
      </c>
      <c r="I14072">
        <v>1735</v>
      </c>
    </row>
    <row r="14073" spans="1:9" x14ac:dyDescent="0.4">
      <c r="A14073">
        <v>4571977034</v>
      </c>
      <c r="B14073" t="s">
        <v>712</v>
      </c>
      <c r="C14073">
        <f>D14073-1</f>
        <v>699</v>
      </c>
      <c r="D14073">
        <f>IF(B14073&lt;&gt;B14072,D14072+1,D14072)</f>
        <v>700</v>
      </c>
      <c r="E14073">
        <v>1270170002</v>
      </c>
      <c r="F14073">
        <v>8</v>
      </c>
      <c r="G14073" t="s">
        <v>16</v>
      </c>
      <c r="H14073">
        <v>1584</v>
      </c>
      <c r="I14073">
        <v>1735</v>
      </c>
    </row>
    <row r="14074" spans="1:9" x14ac:dyDescent="0.4">
      <c r="A14074">
        <v>4571343077</v>
      </c>
      <c r="B14074" t="s">
        <v>712</v>
      </c>
      <c r="C14074">
        <f>D14074-1</f>
        <v>699</v>
      </c>
      <c r="D14074">
        <f>IF(B14074&lt;&gt;B14073,D14073+1,D14073)</f>
        <v>700</v>
      </c>
      <c r="E14074">
        <v>1270170822</v>
      </c>
      <c r="F14074">
        <v>8</v>
      </c>
      <c r="G14074" t="s">
        <v>16</v>
      </c>
      <c r="H14074">
        <v>1584</v>
      </c>
      <c r="I14074">
        <v>1735</v>
      </c>
    </row>
    <row r="14075" spans="1:9" x14ac:dyDescent="0.4">
      <c r="A14075">
        <v>4571346101</v>
      </c>
      <c r="B14075" t="s">
        <v>712</v>
      </c>
      <c r="C14075">
        <f>D14075-1</f>
        <v>699</v>
      </c>
      <c r="D14075">
        <f>IF(B14075&lt;&gt;B14074,D14074+1,D14074)</f>
        <v>700</v>
      </c>
      <c r="E14075">
        <v>1270170876</v>
      </c>
      <c r="F14075">
        <v>8</v>
      </c>
      <c r="G14075" t="s">
        <v>16</v>
      </c>
      <c r="H14075">
        <v>1584</v>
      </c>
      <c r="I14075">
        <v>1735</v>
      </c>
    </row>
    <row r="14076" spans="1:9" x14ac:dyDescent="0.4">
      <c r="A14076">
        <v>71172188</v>
      </c>
      <c r="B14076" t="s">
        <v>713</v>
      </c>
      <c r="C14076">
        <f>D14076-1</f>
        <v>700</v>
      </c>
      <c r="D14076">
        <f>IF(B14076&lt;&gt;B14075,D14075+1,D14075)</f>
        <v>701</v>
      </c>
      <c r="E14076">
        <v>1133917960</v>
      </c>
      <c r="F14076">
        <v>3</v>
      </c>
      <c r="G14076" t="s">
        <v>12</v>
      </c>
      <c r="H14076">
        <v>859</v>
      </c>
      <c r="I14076">
        <v>1736</v>
      </c>
    </row>
    <row r="14077" spans="1:9" x14ac:dyDescent="0.4">
      <c r="A14077">
        <v>71172241</v>
      </c>
      <c r="B14077" t="s">
        <v>713</v>
      </c>
      <c r="C14077">
        <f>D14077-1</f>
        <v>700</v>
      </c>
      <c r="D14077">
        <f>IF(B14077&lt;&gt;B14076,D14076+1,D14076)</f>
        <v>701</v>
      </c>
      <c r="E14077">
        <v>1133918631</v>
      </c>
      <c r="F14077">
        <v>3</v>
      </c>
      <c r="G14077" t="s">
        <v>12</v>
      </c>
      <c r="H14077">
        <v>859</v>
      </c>
      <c r="I14077">
        <v>1736</v>
      </c>
    </row>
    <row r="14078" spans="1:9" x14ac:dyDescent="0.4">
      <c r="A14078">
        <v>71172255</v>
      </c>
      <c r="B14078" t="s">
        <v>713</v>
      </c>
      <c r="C14078">
        <f>D14078-1</f>
        <v>700</v>
      </c>
      <c r="D14078">
        <f>IF(B14078&lt;&gt;B14077,D14077+1,D14077)</f>
        <v>701</v>
      </c>
      <c r="E14078">
        <v>1133918654</v>
      </c>
      <c r="F14078">
        <v>3</v>
      </c>
      <c r="G14078" t="s">
        <v>12</v>
      </c>
      <c r="H14078">
        <v>859</v>
      </c>
      <c r="I14078">
        <v>1736</v>
      </c>
    </row>
    <row r="14079" spans="1:9" x14ac:dyDescent="0.4">
      <c r="A14079">
        <v>71172152</v>
      </c>
      <c r="B14079" t="s">
        <v>713</v>
      </c>
      <c r="C14079">
        <f>D14079-1</f>
        <v>700</v>
      </c>
      <c r="D14079">
        <f>IF(B14079&lt;&gt;B14078,D14078+1,D14078)</f>
        <v>701</v>
      </c>
      <c r="E14079">
        <v>1133918812</v>
      </c>
      <c r="F14079">
        <v>37</v>
      </c>
      <c r="G14079" t="s">
        <v>8</v>
      </c>
      <c r="H14079">
        <v>785</v>
      </c>
      <c r="I14079">
        <v>1736</v>
      </c>
    </row>
    <row r="14080" spans="1:9" x14ac:dyDescent="0.4">
      <c r="A14080">
        <v>5477308492</v>
      </c>
      <c r="B14080" t="s">
        <v>714</v>
      </c>
      <c r="C14080">
        <f>D14080-1</f>
        <v>701</v>
      </c>
      <c r="D14080">
        <f>IF(B14080&lt;&gt;B14079,D14079+1,D14079)</f>
        <v>702</v>
      </c>
      <c r="E14080">
        <v>1297918667</v>
      </c>
      <c r="F14080">
        <v>4</v>
      </c>
      <c r="G14080" t="s">
        <v>12</v>
      </c>
      <c r="H14080">
        <v>895</v>
      </c>
      <c r="I14080">
        <v>1737</v>
      </c>
    </row>
    <row r="14081" spans="1:9" x14ac:dyDescent="0.4">
      <c r="A14081">
        <v>5476712553</v>
      </c>
      <c r="B14081" t="s">
        <v>714</v>
      </c>
      <c r="C14081">
        <f>D14081-1</f>
        <v>701</v>
      </c>
      <c r="D14081">
        <f>IF(B14081&lt;&gt;B14080,D14080+1,D14080)</f>
        <v>702</v>
      </c>
      <c r="E14081">
        <v>1297918897</v>
      </c>
      <c r="F14081">
        <v>8</v>
      </c>
      <c r="G14081" t="s">
        <v>16</v>
      </c>
      <c r="H14081">
        <v>1584</v>
      </c>
      <c r="I14081">
        <v>1737</v>
      </c>
    </row>
    <row r="14082" spans="1:9" x14ac:dyDescent="0.4">
      <c r="A14082">
        <v>5476716275</v>
      </c>
      <c r="B14082" t="s">
        <v>714</v>
      </c>
      <c r="C14082">
        <f>D14082-1</f>
        <v>701</v>
      </c>
      <c r="D14082">
        <f>IF(B14082&lt;&gt;B14081,D14081+1,D14081)</f>
        <v>702</v>
      </c>
      <c r="E14082">
        <v>1297920476</v>
      </c>
      <c r="F14082">
        <v>8</v>
      </c>
      <c r="G14082" t="s">
        <v>16</v>
      </c>
      <c r="H14082">
        <v>1584</v>
      </c>
      <c r="I14082">
        <v>1737</v>
      </c>
    </row>
    <row r="14083" spans="1:9" x14ac:dyDescent="0.4">
      <c r="A14083">
        <v>5477319018</v>
      </c>
      <c r="B14083" t="s">
        <v>714</v>
      </c>
      <c r="C14083">
        <f>D14083-1</f>
        <v>701</v>
      </c>
      <c r="D14083">
        <f>IF(B14083&lt;&gt;B14082,D14082+1,D14082)</f>
        <v>702</v>
      </c>
      <c r="E14083">
        <v>1297920489</v>
      </c>
      <c r="F14083">
        <v>8</v>
      </c>
      <c r="G14083" t="s">
        <v>16</v>
      </c>
      <c r="H14083">
        <v>1584</v>
      </c>
      <c r="I14083">
        <v>1737</v>
      </c>
    </row>
    <row r="14084" spans="1:9" x14ac:dyDescent="0.4">
      <c r="A14084">
        <v>5477323256</v>
      </c>
      <c r="B14084" t="s">
        <v>714</v>
      </c>
      <c r="C14084">
        <f>D14084-1</f>
        <v>701</v>
      </c>
      <c r="D14084">
        <f>IF(B14084&lt;&gt;B14083,D14083+1,D14083)</f>
        <v>702</v>
      </c>
      <c r="E14084">
        <v>1297920677</v>
      </c>
      <c r="F14084">
        <v>8</v>
      </c>
      <c r="G14084" t="s">
        <v>16</v>
      </c>
      <c r="H14084">
        <v>1584</v>
      </c>
      <c r="I14084">
        <v>1737</v>
      </c>
    </row>
    <row r="14085" spans="1:9" x14ac:dyDescent="0.4">
      <c r="A14085">
        <v>5477327730</v>
      </c>
      <c r="B14085" t="s">
        <v>714</v>
      </c>
      <c r="C14085">
        <f>D14085-1</f>
        <v>701</v>
      </c>
      <c r="D14085">
        <f>IF(B14085&lt;&gt;B14084,D14084+1,D14084)</f>
        <v>702</v>
      </c>
      <c r="E14085">
        <v>1297921305</v>
      </c>
      <c r="F14085">
        <v>8</v>
      </c>
      <c r="G14085" t="s">
        <v>16</v>
      </c>
      <c r="H14085">
        <v>1584</v>
      </c>
      <c r="I14085">
        <v>1737</v>
      </c>
    </row>
    <row r="14086" spans="1:9" x14ac:dyDescent="0.4">
      <c r="A14086">
        <v>5477330056</v>
      </c>
      <c r="B14086" t="s">
        <v>714</v>
      </c>
      <c r="C14086">
        <f>D14086-1</f>
        <v>701</v>
      </c>
      <c r="D14086">
        <f>IF(B14086&lt;&gt;B14085,D14085+1,D14085)</f>
        <v>702</v>
      </c>
      <c r="E14086">
        <v>1297921333</v>
      </c>
      <c r="F14086">
        <v>8</v>
      </c>
      <c r="G14086" t="s">
        <v>16</v>
      </c>
      <c r="H14086">
        <v>1584</v>
      </c>
      <c r="I14086">
        <v>1737</v>
      </c>
    </row>
    <row r="14087" spans="1:9" x14ac:dyDescent="0.4">
      <c r="A14087">
        <v>5477337456</v>
      </c>
      <c r="B14087" t="s">
        <v>714</v>
      </c>
      <c r="C14087">
        <f>D14087-1</f>
        <v>701</v>
      </c>
      <c r="D14087">
        <f>IF(B14087&lt;&gt;B14086,D14086+1,D14086)</f>
        <v>702</v>
      </c>
      <c r="E14087">
        <v>1297932901</v>
      </c>
      <c r="F14087">
        <v>1</v>
      </c>
      <c r="G14087" t="s">
        <v>12</v>
      </c>
      <c r="H14087">
        <v>1020</v>
      </c>
      <c r="I14087">
        <v>1737</v>
      </c>
    </row>
    <row r="14088" spans="1:9" x14ac:dyDescent="0.4">
      <c r="A14088">
        <v>5476741421</v>
      </c>
      <c r="B14088" t="s">
        <v>714</v>
      </c>
      <c r="C14088">
        <f>D14088-1</f>
        <v>701</v>
      </c>
      <c r="D14088">
        <f>IF(B14088&lt;&gt;B14087,D14087+1,D14087)</f>
        <v>702</v>
      </c>
      <c r="E14088">
        <v>1298006270</v>
      </c>
      <c r="F14088">
        <v>28</v>
      </c>
      <c r="G14088" t="s">
        <v>13</v>
      </c>
      <c r="H14088">
        <v>335</v>
      </c>
      <c r="I14088">
        <v>1738</v>
      </c>
    </row>
    <row r="14089" spans="1:9" x14ac:dyDescent="0.4">
      <c r="A14089">
        <v>5477354612</v>
      </c>
      <c r="B14089" t="s">
        <v>714</v>
      </c>
      <c r="C14089">
        <f>D14089-1</f>
        <v>701</v>
      </c>
      <c r="D14089">
        <f>IF(B14089&lt;&gt;B14088,D14088+1,D14088)</f>
        <v>702</v>
      </c>
      <c r="E14089">
        <v>1298007191</v>
      </c>
      <c r="F14089">
        <v>33</v>
      </c>
      <c r="G14089" t="s">
        <v>16</v>
      </c>
      <c r="H14089">
        <v>1493</v>
      </c>
      <c r="I14089">
        <v>1738</v>
      </c>
    </row>
    <row r="14090" spans="1:9" x14ac:dyDescent="0.4">
      <c r="A14090">
        <v>5477361412</v>
      </c>
      <c r="B14090" t="s">
        <v>714</v>
      </c>
      <c r="C14090">
        <f>D14090-1</f>
        <v>701</v>
      </c>
      <c r="D14090">
        <f>IF(B14090&lt;&gt;B14089,D14089+1,D14089)</f>
        <v>702</v>
      </c>
      <c r="E14090">
        <v>1298007300</v>
      </c>
      <c r="F14090">
        <v>33</v>
      </c>
      <c r="G14090" t="s">
        <v>16</v>
      </c>
      <c r="H14090">
        <v>1493</v>
      </c>
      <c r="I14090">
        <v>1738</v>
      </c>
    </row>
    <row r="14091" spans="1:9" x14ac:dyDescent="0.4">
      <c r="A14091">
        <v>5476766791</v>
      </c>
      <c r="B14091" t="s">
        <v>714</v>
      </c>
      <c r="C14091">
        <f>D14091-1</f>
        <v>701</v>
      </c>
      <c r="D14091">
        <f>IF(B14091&lt;&gt;B14090,D14090+1,D14090)</f>
        <v>702</v>
      </c>
      <c r="E14091">
        <v>1298007308</v>
      </c>
      <c r="F14091">
        <v>33</v>
      </c>
      <c r="G14091" t="s">
        <v>16</v>
      </c>
      <c r="H14091">
        <v>1493</v>
      </c>
      <c r="I14091">
        <v>1738</v>
      </c>
    </row>
    <row r="14092" spans="1:9" x14ac:dyDescent="0.4">
      <c r="A14092">
        <v>5477369056</v>
      </c>
      <c r="B14092" t="s">
        <v>714</v>
      </c>
      <c r="C14092">
        <f>D14092-1</f>
        <v>701</v>
      </c>
      <c r="D14092">
        <f>IF(B14092&lt;&gt;B14091,D14091+1,D14091)</f>
        <v>702</v>
      </c>
      <c r="E14092">
        <v>1298007579</v>
      </c>
      <c r="F14092">
        <v>33</v>
      </c>
      <c r="G14092" t="s">
        <v>16</v>
      </c>
      <c r="H14092">
        <v>1493</v>
      </c>
      <c r="I14092">
        <v>1738</v>
      </c>
    </row>
    <row r="14093" spans="1:9" x14ac:dyDescent="0.4">
      <c r="A14093">
        <v>5476780497</v>
      </c>
      <c r="B14093" t="s">
        <v>714</v>
      </c>
      <c r="C14093">
        <f>D14093-1</f>
        <v>701</v>
      </c>
      <c r="D14093">
        <f>IF(B14093&lt;&gt;B14092,D14092+1,D14092)</f>
        <v>702</v>
      </c>
      <c r="E14093">
        <v>1298011909</v>
      </c>
      <c r="F14093">
        <v>32</v>
      </c>
      <c r="G14093" t="s">
        <v>12</v>
      </c>
      <c r="H14093">
        <v>885</v>
      </c>
      <c r="I14093">
        <v>1738</v>
      </c>
    </row>
    <row r="14094" spans="1:9" x14ac:dyDescent="0.4">
      <c r="A14094">
        <v>5476785177</v>
      </c>
      <c r="B14094" t="s">
        <v>714</v>
      </c>
      <c r="C14094">
        <f>D14094-1</f>
        <v>701</v>
      </c>
      <c r="D14094">
        <f>IF(B14094&lt;&gt;B14093,D14093+1,D14093)</f>
        <v>702</v>
      </c>
      <c r="E14094">
        <v>1298012140</v>
      </c>
      <c r="F14094">
        <v>32</v>
      </c>
      <c r="G14094" t="s">
        <v>12</v>
      </c>
      <c r="H14094">
        <v>885</v>
      </c>
      <c r="I14094">
        <v>1738</v>
      </c>
    </row>
    <row r="14095" spans="1:9" x14ac:dyDescent="0.4">
      <c r="A14095">
        <v>5476788651</v>
      </c>
      <c r="B14095" t="s">
        <v>714</v>
      </c>
      <c r="C14095">
        <f>D14095-1</f>
        <v>701</v>
      </c>
      <c r="D14095">
        <f>IF(B14095&lt;&gt;B14094,D14094+1,D14094)</f>
        <v>702</v>
      </c>
      <c r="E14095">
        <v>1298012177</v>
      </c>
      <c r="F14095">
        <v>32</v>
      </c>
      <c r="G14095" t="s">
        <v>12</v>
      </c>
      <c r="H14095">
        <v>885</v>
      </c>
      <c r="I14095">
        <v>1738</v>
      </c>
    </row>
    <row r="14096" spans="1:9" x14ac:dyDescent="0.4">
      <c r="A14096">
        <v>5477394318</v>
      </c>
      <c r="B14096" t="s">
        <v>714</v>
      </c>
      <c r="C14096">
        <f>D14096-1</f>
        <v>701</v>
      </c>
      <c r="D14096">
        <f>IF(B14096&lt;&gt;B14095,D14095+1,D14095)</f>
        <v>702</v>
      </c>
      <c r="E14096">
        <v>1298012203</v>
      </c>
      <c r="F14096">
        <v>32</v>
      </c>
      <c r="G14096" t="s">
        <v>12</v>
      </c>
      <c r="H14096">
        <v>885</v>
      </c>
      <c r="I14096">
        <v>1738</v>
      </c>
    </row>
    <row r="14097" spans="1:9" x14ac:dyDescent="0.4">
      <c r="A14097">
        <v>5477398200</v>
      </c>
      <c r="B14097" t="s">
        <v>714</v>
      </c>
      <c r="C14097">
        <f>D14097-1</f>
        <v>701</v>
      </c>
      <c r="D14097">
        <f>IF(B14097&lt;&gt;B14096,D14096+1,D14096)</f>
        <v>702</v>
      </c>
      <c r="E14097">
        <v>1298012438</v>
      </c>
      <c r="F14097">
        <v>32</v>
      </c>
      <c r="G14097" t="s">
        <v>12</v>
      </c>
      <c r="H14097">
        <v>885</v>
      </c>
      <c r="I14097">
        <v>1738</v>
      </c>
    </row>
    <row r="14098" spans="1:9" x14ac:dyDescent="0.4">
      <c r="A14098">
        <v>5476801531</v>
      </c>
      <c r="B14098" t="s">
        <v>714</v>
      </c>
      <c r="C14098">
        <f>D14098-1</f>
        <v>701</v>
      </c>
      <c r="D14098">
        <f>IF(B14098&lt;&gt;B14097,D14097+1,D14097)</f>
        <v>702</v>
      </c>
      <c r="E14098">
        <v>1298013095</v>
      </c>
      <c r="F14098">
        <v>32</v>
      </c>
      <c r="G14098" t="s">
        <v>12</v>
      </c>
      <c r="H14098">
        <v>885</v>
      </c>
      <c r="I14098">
        <v>1738</v>
      </c>
    </row>
    <row r="14099" spans="1:9" x14ac:dyDescent="0.4">
      <c r="A14099">
        <v>5477409262</v>
      </c>
      <c r="B14099" t="s">
        <v>714</v>
      </c>
      <c r="C14099">
        <f>D14099-1</f>
        <v>701</v>
      </c>
      <c r="D14099">
        <f>IF(B14099&lt;&gt;B14098,D14098+1,D14098)</f>
        <v>702</v>
      </c>
      <c r="E14099">
        <v>1298013173</v>
      </c>
      <c r="F14099">
        <v>32</v>
      </c>
      <c r="G14099" t="s">
        <v>12</v>
      </c>
      <c r="H14099">
        <v>885</v>
      </c>
      <c r="I14099">
        <v>1738</v>
      </c>
    </row>
    <row r="14100" spans="1:9" x14ac:dyDescent="0.4">
      <c r="A14100">
        <v>5476814719</v>
      </c>
      <c r="B14100" t="s">
        <v>714</v>
      </c>
      <c r="C14100">
        <f>D14100-1</f>
        <v>701</v>
      </c>
      <c r="D14100">
        <f>IF(B14100&lt;&gt;B14099,D14099+1,D14099)</f>
        <v>702</v>
      </c>
      <c r="E14100">
        <v>1298013197</v>
      </c>
      <c r="F14100">
        <v>32</v>
      </c>
      <c r="G14100" t="s">
        <v>12</v>
      </c>
      <c r="H14100">
        <v>885</v>
      </c>
      <c r="I14100">
        <v>1738</v>
      </c>
    </row>
    <row r="14101" spans="1:9" x14ac:dyDescent="0.4">
      <c r="A14101">
        <v>5476816495</v>
      </c>
      <c r="B14101" t="s">
        <v>714</v>
      </c>
      <c r="C14101">
        <f>D14101-1</f>
        <v>701</v>
      </c>
      <c r="D14101">
        <f>IF(B14101&lt;&gt;B14100,D14100+1,D14100)</f>
        <v>702</v>
      </c>
      <c r="E14101">
        <v>1298013244</v>
      </c>
      <c r="F14101">
        <v>32</v>
      </c>
      <c r="G14101" t="s">
        <v>12</v>
      </c>
      <c r="H14101">
        <v>885</v>
      </c>
      <c r="I14101">
        <v>1738</v>
      </c>
    </row>
    <row r="14102" spans="1:9" x14ac:dyDescent="0.4">
      <c r="A14102">
        <v>5476819327</v>
      </c>
      <c r="B14102" t="s">
        <v>714</v>
      </c>
      <c r="C14102">
        <f>D14102-1</f>
        <v>701</v>
      </c>
      <c r="D14102">
        <f>IF(B14102&lt;&gt;B14101,D14101+1,D14101)</f>
        <v>702</v>
      </c>
      <c r="E14102">
        <v>1298013352</v>
      </c>
      <c r="F14102">
        <v>32</v>
      </c>
      <c r="G14102" t="s">
        <v>12</v>
      </c>
      <c r="H14102">
        <v>885</v>
      </c>
      <c r="I14102">
        <v>1738</v>
      </c>
    </row>
    <row r="14103" spans="1:9" x14ac:dyDescent="0.4">
      <c r="A14103">
        <v>5476822447</v>
      </c>
      <c r="B14103" t="s">
        <v>714</v>
      </c>
      <c r="C14103">
        <f>D14103-1</f>
        <v>701</v>
      </c>
      <c r="D14103">
        <f>IF(B14103&lt;&gt;B14102,D14102+1,D14102)</f>
        <v>702</v>
      </c>
      <c r="E14103">
        <v>1298090113</v>
      </c>
      <c r="F14103">
        <v>37</v>
      </c>
      <c r="G14103" t="s">
        <v>8</v>
      </c>
      <c r="H14103">
        <v>785</v>
      </c>
      <c r="I14103">
        <v>1739</v>
      </c>
    </row>
    <row r="14104" spans="1:9" x14ac:dyDescent="0.4">
      <c r="A14104">
        <v>5477424350</v>
      </c>
      <c r="B14104" t="s">
        <v>714</v>
      </c>
      <c r="C14104">
        <f>D14104-1</f>
        <v>701</v>
      </c>
      <c r="D14104">
        <f>IF(B14104&lt;&gt;B14103,D14103+1,D14103)</f>
        <v>702</v>
      </c>
      <c r="E14104">
        <v>1298090207</v>
      </c>
      <c r="F14104">
        <v>37</v>
      </c>
      <c r="G14104" t="s">
        <v>8</v>
      </c>
      <c r="H14104">
        <v>785</v>
      </c>
      <c r="I14104">
        <v>1739</v>
      </c>
    </row>
    <row r="14105" spans="1:9" x14ac:dyDescent="0.4">
      <c r="A14105">
        <v>5476825983</v>
      </c>
      <c r="B14105" t="s">
        <v>714</v>
      </c>
      <c r="C14105">
        <f>D14105-1</f>
        <v>701</v>
      </c>
      <c r="D14105">
        <f>IF(B14105&lt;&gt;B14104,D14104+1,D14104)</f>
        <v>702</v>
      </c>
      <c r="E14105">
        <v>1298090224</v>
      </c>
      <c r="F14105">
        <v>32</v>
      </c>
      <c r="G14105" t="s">
        <v>12</v>
      </c>
      <c r="H14105">
        <v>885</v>
      </c>
      <c r="I14105">
        <v>1739</v>
      </c>
    </row>
    <row r="14106" spans="1:9" x14ac:dyDescent="0.4">
      <c r="A14106">
        <v>5476827047</v>
      </c>
      <c r="B14106" t="s">
        <v>714</v>
      </c>
      <c r="C14106">
        <f>D14106-1</f>
        <v>701</v>
      </c>
      <c r="D14106">
        <f>IF(B14106&lt;&gt;B14105,D14105+1,D14105)</f>
        <v>702</v>
      </c>
      <c r="E14106">
        <v>1298090342</v>
      </c>
      <c r="F14106">
        <v>1</v>
      </c>
      <c r="G14106" t="s">
        <v>12</v>
      </c>
      <c r="H14106">
        <v>1020</v>
      </c>
      <c r="I14106">
        <v>1739</v>
      </c>
    </row>
    <row r="14107" spans="1:9" x14ac:dyDescent="0.4">
      <c r="A14107">
        <v>5476832745</v>
      </c>
      <c r="B14107" t="s">
        <v>714</v>
      </c>
      <c r="C14107">
        <f>D14107-1</f>
        <v>701</v>
      </c>
      <c r="D14107">
        <f>IF(B14107&lt;&gt;B14106,D14106+1,D14106)</f>
        <v>702</v>
      </c>
      <c r="E14107">
        <v>1298093397</v>
      </c>
      <c r="F14107">
        <v>18</v>
      </c>
      <c r="G14107" t="s">
        <v>13</v>
      </c>
      <c r="H14107">
        <v>334</v>
      </c>
      <c r="I14107">
        <v>1739</v>
      </c>
    </row>
    <row r="14108" spans="1:9" x14ac:dyDescent="0.4">
      <c r="A14108">
        <v>5476835275</v>
      </c>
      <c r="B14108" t="s">
        <v>714</v>
      </c>
      <c r="C14108">
        <f>D14108-1</f>
        <v>701</v>
      </c>
      <c r="D14108">
        <f>IF(B14108&lt;&gt;B14107,D14107+1,D14107)</f>
        <v>702</v>
      </c>
      <c r="E14108">
        <v>1298093882</v>
      </c>
      <c r="F14108">
        <v>18</v>
      </c>
      <c r="G14108" t="s">
        <v>13</v>
      </c>
      <c r="H14108">
        <v>334</v>
      </c>
      <c r="I14108">
        <v>1739</v>
      </c>
    </row>
    <row r="14109" spans="1:9" x14ac:dyDescent="0.4">
      <c r="A14109">
        <v>5477440898</v>
      </c>
      <c r="B14109" t="s">
        <v>714</v>
      </c>
      <c r="C14109">
        <f>D14109-1</f>
        <v>701</v>
      </c>
      <c r="D14109">
        <f>IF(B14109&lt;&gt;B14108,D14108+1,D14108)</f>
        <v>702</v>
      </c>
      <c r="E14109">
        <v>1298094506</v>
      </c>
      <c r="F14109">
        <v>19</v>
      </c>
      <c r="G14109" t="s">
        <v>13</v>
      </c>
      <c r="H14109">
        <v>376</v>
      </c>
      <c r="I14109">
        <v>1739</v>
      </c>
    </row>
    <row r="14110" spans="1:9" x14ac:dyDescent="0.4">
      <c r="A14110">
        <v>5477443036</v>
      </c>
      <c r="B14110" t="s">
        <v>714</v>
      </c>
      <c r="C14110">
        <f>D14110-1</f>
        <v>701</v>
      </c>
      <c r="D14110">
        <f>IF(B14110&lt;&gt;B14109,D14109+1,D14109)</f>
        <v>702</v>
      </c>
      <c r="E14110">
        <v>1298094514</v>
      </c>
      <c r="F14110">
        <v>19</v>
      </c>
      <c r="G14110" t="s">
        <v>13</v>
      </c>
      <c r="H14110">
        <v>376</v>
      </c>
      <c r="I14110">
        <v>1739</v>
      </c>
    </row>
    <row r="14111" spans="1:9" x14ac:dyDescent="0.4">
      <c r="A14111">
        <v>5477448074</v>
      </c>
      <c r="B14111" t="s">
        <v>714</v>
      </c>
      <c r="C14111">
        <f>D14111-1</f>
        <v>701</v>
      </c>
      <c r="D14111">
        <f>IF(B14111&lt;&gt;B14110,D14110+1,D14110)</f>
        <v>702</v>
      </c>
      <c r="E14111">
        <v>1298095076</v>
      </c>
      <c r="F14111">
        <v>19</v>
      </c>
      <c r="G14111" t="s">
        <v>13</v>
      </c>
      <c r="H14111">
        <v>376</v>
      </c>
      <c r="I14111">
        <v>1739</v>
      </c>
    </row>
    <row r="14112" spans="1:9" x14ac:dyDescent="0.4">
      <c r="A14112">
        <v>5476860123</v>
      </c>
      <c r="B14112" t="s">
        <v>714</v>
      </c>
      <c r="C14112">
        <f>D14112-1</f>
        <v>701</v>
      </c>
      <c r="D14112">
        <f>IF(B14112&lt;&gt;B14111,D14111+1,D14111)</f>
        <v>702</v>
      </c>
      <c r="E14112">
        <v>1298097515</v>
      </c>
      <c r="F14112">
        <v>19</v>
      </c>
      <c r="G14112" t="s">
        <v>13</v>
      </c>
      <c r="H14112">
        <v>376</v>
      </c>
      <c r="I14112">
        <v>1739</v>
      </c>
    </row>
    <row r="14113" spans="1:9" x14ac:dyDescent="0.4">
      <c r="A14113">
        <v>5476862091</v>
      </c>
      <c r="B14113" t="s">
        <v>714</v>
      </c>
      <c r="C14113">
        <f>D14113-1</f>
        <v>701</v>
      </c>
      <c r="D14113">
        <f>IF(B14113&lt;&gt;B14112,D14112+1,D14112)</f>
        <v>702</v>
      </c>
      <c r="E14113">
        <v>1298098544</v>
      </c>
      <c r="F14113">
        <v>18</v>
      </c>
      <c r="G14113" t="s">
        <v>13</v>
      </c>
      <c r="H14113">
        <v>334</v>
      </c>
      <c r="I14113">
        <v>1739</v>
      </c>
    </row>
    <row r="14114" spans="1:9" x14ac:dyDescent="0.4">
      <c r="A14114">
        <v>13343027105</v>
      </c>
      <c r="B14114" t="s">
        <v>715</v>
      </c>
      <c r="C14114">
        <f>D14114-1</f>
        <v>702</v>
      </c>
      <c r="D14114">
        <f>IF(B14114&lt;&gt;B14113,D14113+1,D14113)</f>
        <v>703</v>
      </c>
      <c r="E14114">
        <v>1159075003</v>
      </c>
      <c r="F14114">
        <v>37</v>
      </c>
      <c r="G14114" t="s">
        <v>8</v>
      </c>
      <c r="H14114">
        <v>785</v>
      </c>
      <c r="I14114">
        <v>1740</v>
      </c>
    </row>
    <row r="14115" spans="1:9" x14ac:dyDescent="0.4">
      <c r="A14115">
        <v>13395599083</v>
      </c>
      <c r="B14115" t="s">
        <v>715</v>
      </c>
      <c r="C14115">
        <f>D14115-1</f>
        <v>702</v>
      </c>
      <c r="D14115">
        <f>IF(B14115&lt;&gt;B14114,D14114+1,D14114)</f>
        <v>703</v>
      </c>
      <c r="E14115">
        <v>1159075003</v>
      </c>
      <c r="F14115">
        <v>37</v>
      </c>
      <c r="G14115" t="s">
        <v>8</v>
      </c>
      <c r="H14115">
        <v>785</v>
      </c>
      <c r="I14115">
        <v>1740</v>
      </c>
    </row>
    <row r="14116" spans="1:9" x14ac:dyDescent="0.4">
      <c r="A14116">
        <v>5332620851</v>
      </c>
      <c r="B14116" t="s">
        <v>716</v>
      </c>
      <c r="C14116">
        <f>D14116-1</f>
        <v>703</v>
      </c>
      <c r="D14116">
        <f>IF(B14116&lt;&gt;B14115,D14115+1,D14115)</f>
        <v>704</v>
      </c>
      <c r="E14116">
        <v>1294374074</v>
      </c>
      <c r="F14116">
        <v>28</v>
      </c>
      <c r="G14116" t="s">
        <v>13</v>
      </c>
      <c r="H14116">
        <v>335</v>
      </c>
      <c r="I14116">
        <v>1741</v>
      </c>
    </row>
    <row r="14117" spans="1:9" x14ac:dyDescent="0.4">
      <c r="A14117">
        <v>6773450941</v>
      </c>
      <c r="B14117" t="s">
        <v>717</v>
      </c>
      <c r="C14117">
        <f>D14117-1</f>
        <v>704</v>
      </c>
      <c r="D14117">
        <f>IF(B14117&lt;&gt;B14116,D14116+1,D14116)</f>
        <v>705</v>
      </c>
      <c r="E14117">
        <v>1304671723</v>
      </c>
      <c r="F14117">
        <v>37</v>
      </c>
      <c r="G14117" t="s">
        <v>8</v>
      </c>
      <c r="H14117">
        <v>785</v>
      </c>
      <c r="I14117">
        <v>1742</v>
      </c>
    </row>
    <row r="14118" spans="1:9" x14ac:dyDescent="0.4">
      <c r="A14118">
        <v>7352255114</v>
      </c>
      <c r="B14118" t="s">
        <v>718</v>
      </c>
      <c r="C14118">
        <f>D14118-1</f>
        <v>705</v>
      </c>
      <c r="D14118">
        <f>IF(B14118&lt;&gt;B14117,D14117+1,D14117)</f>
        <v>706</v>
      </c>
      <c r="E14118">
        <v>1339183223</v>
      </c>
      <c r="F14118">
        <v>37</v>
      </c>
      <c r="G14118" t="s">
        <v>8</v>
      </c>
      <c r="H14118">
        <v>785</v>
      </c>
      <c r="I14118">
        <v>1743</v>
      </c>
    </row>
    <row r="14119" spans="1:9" x14ac:dyDescent="0.4">
      <c r="A14119">
        <v>7167108595</v>
      </c>
      <c r="B14119" t="s">
        <v>718</v>
      </c>
      <c r="C14119">
        <f>D14119-1</f>
        <v>705</v>
      </c>
      <c r="D14119">
        <f>IF(B14119&lt;&gt;B14118,D14118+1,D14118)</f>
        <v>706</v>
      </c>
      <c r="E14119">
        <v>1339184767</v>
      </c>
      <c r="F14119">
        <v>4</v>
      </c>
      <c r="G14119" t="s">
        <v>12</v>
      </c>
      <c r="H14119">
        <v>895</v>
      </c>
      <c r="I14119">
        <v>1743</v>
      </c>
    </row>
    <row r="14120" spans="1:9" x14ac:dyDescent="0.4">
      <c r="A14120">
        <v>7168518903</v>
      </c>
      <c r="B14120" t="s">
        <v>718</v>
      </c>
      <c r="C14120">
        <f>D14120-1</f>
        <v>705</v>
      </c>
      <c r="D14120">
        <f>IF(B14120&lt;&gt;B14119,D14119+1,D14119)</f>
        <v>706</v>
      </c>
      <c r="E14120">
        <v>1339229314</v>
      </c>
      <c r="F14120">
        <v>37</v>
      </c>
      <c r="G14120" t="s">
        <v>8</v>
      </c>
      <c r="H14120">
        <v>785</v>
      </c>
      <c r="I14120">
        <v>1744</v>
      </c>
    </row>
    <row r="14121" spans="1:9" x14ac:dyDescent="0.4">
      <c r="A14121">
        <v>7359747388</v>
      </c>
      <c r="B14121" t="s">
        <v>718</v>
      </c>
      <c r="C14121">
        <f>D14121-1</f>
        <v>705</v>
      </c>
      <c r="D14121">
        <f>IF(B14121&lt;&gt;B14120,D14120+1,D14120)</f>
        <v>706</v>
      </c>
      <c r="E14121">
        <v>1339373879</v>
      </c>
      <c r="F14121">
        <v>37</v>
      </c>
      <c r="G14121" t="s">
        <v>8</v>
      </c>
      <c r="H14121">
        <v>785</v>
      </c>
      <c r="I14121">
        <v>1745</v>
      </c>
    </row>
    <row r="14122" spans="1:9" x14ac:dyDescent="0.4">
      <c r="A14122">
        <v>7360953616</v>
      </c>
      <c r="B14122" t="s">
        <v>718</v>
      </c>
      <c r="C14122">
        <f>D14122-1</f>
        <v>705</v>
      </c>
      <c r="D14122">
        <f>IF(B14122&lt;&gt;B14121,D14121+1,D14121)</f>
        <v>706</v>
      </c>
      <c r="E14122">
        <v>1339404903</v>
      </c>
      <c r="F14122">
        <v>37</v>
      </c>
      <c r="G14122" t="s">
        <v>8</v>
      </c>
      <c r="H14122">
        <v>785</v>
      </c>
      <c r="I14122">
        <v>1746</v>
      </c>
    </row>
    <row r="14123" spans="1:9" x14ac:dyDescent="0.4">
      <c r="A14123">
        <v>7177524085</v>
      </c>
      <c r="B14123" t="s">
        <v>718</v>
      </c>
      <c r="C14123">
        <f>D14123-1</f>
        <v>705</v>
      </c>
      <c r="D14123">
        <f>IF(B14123&lt;&gt;B14122,D14122+1,D14122)</f>
        <v>706</v>
      </c>
      <c r="E14123">
        <v>1339442989</v>
      </c>
      <c r="F14123">
        <v>37</v>
      </c>
      <c r="G14123" t="s">
        <v>8</v>
      </c>
      <c r="H14123">
        <v>785</v>
      </c>
      <c r="I14123">
        <v>1747</v>
      </c>
    </row>
    <row r="14124" spans="1:9" x14ac:dyDescent="0.4">
      <c r="A14124">
        <v>7177657225</v>
      </c>
      <c r="B14124" t="s">
        <v>718</v>
      </c>
      <c r="C14124">
        <f>D14124-1</f>
        <v>705</v>
      </c>
      <c r="D14124">
        <f>IF(B14124&lt;&gt;B14123,D14123+1,D14123)</f>
        <v>706</v>
      </c>
      <c r="E14124">
        <v>1339445325</v>
      </c>
      <c r="F14124">
        <v>37</v>
      </c>
      <c r="G14124" t="s">
        <v>8</v>
      </c>
      <c r="H14124">
        <v>785</v>
      </c>
      <c r="I14124">
        <v>1747</v>
      </c>
    </row>
    <row r="14125" spans="1:9" x14ac:dyDescent="0.4">
      <c r="A14125">
        <v>7177816557</v>
      </c>
      <c r="B14125" t="s">
        <v>718</v>
      </c>
      <c r="C14125">
        <f>D14125-1</f>
        <v>705</v>
      </c>
      <c r="D14125">
        <f>IF(B14125&lt;&gt;B14124,D14124+1,D14124)</f>
        <v>706</v>
      </c>
      <c r="E14125">
        <v>1339448111</v>
      </c>
      <c r="F14125">
        <v>37</v>
      </c>
      <c r="G14125" t="s">
        <v>8</v>
      </c>
      <c r="H14125">
        <v>785</v>
      </c>
      <c r="I14125">
        <v>1747</v>
      </c>
    </row>
    <row r="14126" spans="1:9" x14ac:dyDescent="0.4">
      <c r="A14126">
        <v>7364557142</v>
      </c>
      <c r="B14126" t="s">
        <v>718</v>
      </c>
      <c r="C14126">
        <f>D14126-1</f>
        <v>705</v>
      </c>
      <c r="D14126">
        <f>IF(B14126&lt;&gt;B14125,D14125+1,D14125)</f>
        <v>706</v>
      </c>
      <c r="E14126">
        <v>1339485294</v>
      </c>
      <c r="F14126">
        <v>37</v>
      </c>
      <c r="G14126" t="s">
        <v>8</v>
      </c>
      <c r="H14126">
        <v>785</v>
      </c>
      <c r="I14126">
        <v>1748</v>
      </c>
    </row>
    <row r="14127" spans="1:9" x14ac:dyDescent="0.4">
      <c r="A14127">
        <v>7364574500</v>
      </c>
      <c r="B14127" t="s">
        <v>718</v>
      </c>
      <c r="C14127">
        <f>D14127-1</f>
        <v>705</v>
      </c>
      <c r="D14127">
        <f>IF(B14127&lt;&gt;B14126,D14126+1,D14126)</f>
        <v>706</v>
      </c>
      <c r="E14127">
        <v>1339485932</v>
      </c>
      <c r="F14127">
        <v>37</v>
      </c>
      <c r="G14127" t="s">
        <v>8</v>
      </c>
      <c r="H14127">
        <v>785</v>
      </c>
      <c r="I14127">
        <v>1748</v>
      </c>
    </row>
    <row r="14128" spans="1:9" x14ac:dyDescent="0.4">
      <c r="A14128">
        <v>7366254004</v>
      </c>
      <c r="B14128" t="s">
        <v>718</v>
      </c>
      <c r="C14128">
        <f>D14128-1</f>
        <v>705</v>
      </c>
      <c r="D14128">
        <f>IF(B14128&lt;&gt;B14127,D14127+1,D14127)</f>
        <v>706</v>
      </c>
      <c r="E14128">
        <v>1339528661</v>
      </c>
      <c r="F14128">
        <v>17</v>
      </c>
      <c r="G14128" t="s">
        <v>13</v>
      </c>
      <c r="H14128">
        <v>243</v>
      </c>
      <c r="I14128">
        <v>1749</v>
      </c>
    </row>
    <row r="14129" spans="1:9" x14ac:dyDescent="0.4">
      <c r="A14129">
        <v>12253004956</v>
      </c>
      <c r="B14129" t="s">
        <v>719</v>
      </c>
      <c r="C14129">
        <f>D14129-1</f>
        <v>706</v>
      </c>
      <c r="D14129">
        <f>IF(B14129&lt;&gt;B14128,D14128+1,D14128)</f>
        <v>707</v>
      </c>
      <c r="E14129">
        <v>1371362136</v>
      </c>
      <c r="F14129">
        <v>29</v>
      </c>
      <c r="G14129" t="s">
        <v>10</v>
      </c>
      <c r="H14129">
        <v>587</v>
      </c>
      <c r="I14129">
        <v>1750</v>
      </c>
    </row>
    <row r="14130" spans="1:9" x14ac:dyDescent="0.4">
      <c r="A14130">
        <v>12253008126</v>
      </c>
      <c r="B14130" t="s">
        <v>719</v>
      </c>
      <c r="C14130">
        <f>D14130-1</f>
        <v>706</v>
      </c>
      <c r="D14130">
        <f>IF(B14130&lt;&gt;B14129,D14129+1,D14129)</f>
        <v>707</v>
      </c>
      <c r="E14130">
        <v>1371362257</v>
      </c>
      <c r="F14130">
        <v>29</v>
      </c>
      <c r="G14130" t="s">
        <v>10</v>
      </c>
      <c r="H14130">
        <v>587</v>
      </c>
      <c r="I14130">
        <v>1750</v>
      </c>
    </row>
    <row r="14131" spans="1:9" x14ac:dyDescent="0.4">
      <c r="A14131">
        <v>12252445475</v>
      </c>
      <c r="B14131" t="s">
        <v>719</v>
      </c>
      <c r="C14131">
        <f>D14131-1</f>
        <v>706</v>
      </c>
      <c r="D14131">
        <f>IF(B14131&lt;&gt;B14130,D14130+1,D14130)</f>
        <v>707</v>
      </c>
      <c r="E14131">
        <v>1371362270</v>
      </c>
      <c r="F14131">
        <v>29</v>
      </c>
      <c r="G14131" t="s">
        <v>10</v>
      </c>
      <c r="H14131">
        <v>587</v>
      </c>
      <c r="I14131">
        <v>1750</v>
      </c>
    </row>
    <row r="14132" spans="1:9" x14ac:dyDescent="0.4">
      <c r="A14132">
        <v>12252891194</v>
      </c>
      <c r="B14132" t="s">
        <v>719</v>
      </c>
      <c r="C14132">
        <f>D14132-1</f>
        <v>706</v>
      </c>
      <c r="D14132">
        <f>IF(B14132&lt;&gt;B14131,D14131+1,D14131)</f>
        <v>707</v>
      </c>
      <c r="E14132">
        <v>1371362304</v>
      </c>
      <c r="F14132">
        <v>29</v>
      </c>
      <c r="G14132" t="s">
        <v>10</v>
      </c>
      <c r="H14132">
        <v>587</v>
      </c>
      <c r="I14132">
        <v>1750</v>
      </c>
    </row>
    <row r="14133" spans="1:9" x14ac:dyDescent="0.4">
      <c r="A14133">
        <v>12252630393</v>
      </c>
      <c r="B14133" t="s">
        <v>719</v>
      </c>
      <c r="C14133">
        <f>D14133-1</f>
        <v>706</v>
      </c>
      <c r="D14133">
        <f>IF(B14133&lt;&gt;B14132,D14132+1,D14132)</f>
        <v>707</v>
      </c>
      <c r="E14133">
        <v>1371363356</v>
      </c>
      <c r="F14133">
        <v>38</v>
      </c>
      <c r="G14133" t="s">
        <v>14</v>
      </c>
      <c r="H14133">
        <v>279</v>
      </c>
      <c r="I14133">
        <v>1750</v>
      </c>
    </row>
    <row r="14134" spans="1:9" x14ac:dyDescent="0.4">
      <c r="A14134">
        <v>12252897324</v>
      </c>
      <c r="B14134" t="s">
        <v>719</v>
      </c>
      <c r="C14134">
        <f>D14134-1</f>
        <v>706</v>
      </c>
      <c r="D14134">
        <f>IF(B14134&lt;&gt;B14133,D14133+1,D14133)</f>
        <v>707</v>
      </c>
      <c r="E14134">
        <v>1371363360</v>
      </c>
      <c r="F14134">
        <v>38</v>
      </c>
      <c r="G14134" t="s">
        <v>14</v>
      </c>
      <c r="H14134">
        <v>279</v>
      </c>
      <c r="I14134">
        <v>1750</v>
      </c>
    </row>
    <row r="14135" spans="1:9" x14ac:dyDescent="0.4">
      <c r="A14135">
        <v>12252946284</v>
      </c>
      <c r="B14135" t="s">
        <v>719</v>
      </c>
      <c r="C14135">
        <f>D14135-1</f>
        <v>706</v>
      </c>
      <c r="D14135">
        <f>IF(B14135&lt;&gt;B14134,D14134+1,D14134)</f>
        <v>707</v>
      </c>
      <c r="E14135">
        <v>1371366217</v>
      </c>
      <c r="F14135">
        <v>14</v>
      </c>
      <c r="G14135" t="s">
        <v>8</v>
      </c>
      <c r="H14135">
        <v>450</v>
      </c>
      <c r="I14135">
        <v>1750</v>
      </c>
    </row>
    <row r="14136" spans="1:9" x14ac:dyDescent="0.4">
      <c r="A14136">
        <v>12253076076</v>
      </c>
      <c r="B14136" t="s">
        <v>719</v>
      </c>
      <c r="C14136">
        <f>D14136-1</f>
        <v>706</v>
      </c>
      <c r="D14136">
        <f>IF(B14136&lt;&gt;B14135,D14135+1,D14135)</f>
        <v>707</v>
      </c>
      <c r="E14136">
        <v>1371366221</v>
      </c>
      <c r="F14136">
        <v>14</v>
      </c>
      <c r="G14136" t="s">
        <v>8</v>
      </c>
      <c r="H14136">
        <v>450</v>
      </c>
      <c r="I14136">
        <v>1750</v>
      </c>
    </row>
    <row r="14137" spans="1:9" x14ac:dyDescent="0.4">
      <c r="A14137">
        <v>12252517135</v>
      </c>
      <c r="B14137" t="s">
        <v>719</v>
      </c>
      <c r="C14137">
        <f>D14137-1</f>
        <v>706</v>
      </c>
      <c r="D14137">
        <f>IF(B14137&lt;&gt;B14136,D14136+1,D14136)</f>
        <v>707</v>
      </c>
      <c r="E14137">
        <v>1371366284</v>
      </c>
      <c r="F14137">
        <v>14</v>
      </c>
      <c r="G14137" t="s">
        <v>8</v>
      </c>
      <c r="H14137">
        <v>450</v>
      </c>
      <c r="I14137">
        <v>1750</v>
      </c>
    </row>
    <row r="14138" spans="1:9" x14ac:dyDescent="0.4">
      <c r="A14138">
        <v>12252698703</v>
      </c>
      <c r="B14138" t="s">
        <v>719</v>
      </c>
      <c r="C14138">
        <f>D14138-1</f>
        <v>706</v>
      </c>
      <c r="D14138">
        <f>IF(B14138&lt;&gt;B14137,D14137+1,D14137)</f>
        <v>707</v>
      </c>
      <c r="E14138">
        <v>1371366287</v>
      </c>
      <c r="F14138">
        <v>14</v>
      </c>
      <c r="G14138" t="s">
        <v>8</v>
      </c>
      <c r="H14138">
        <v>450</v>
      </c>
      <c r="I14138">
        <v>1750</v>
      </c>
    </row>
    <row r="14139" spans="1:9" x14ac:dyDescent="0.4">
      <c r="A14139">
        <v>12252720123</v>
      </c>
      <c r="B14139" t="s">
        <v>719</v>
      </c>
      <c r="C14139">
        <f>D14139-1</f>
        <v>706</v>
      </c>
      <c r="D14139">
        <f>IF(B14139&lt;&gt;B14138,D14138+1,D14138)</f>
        <v>707</v>
      </c>
      <c r="E14139">
        <v>1371366580</v>
      </c>
      <c r="F14139">
        <v>37</v>
      </c>
      <c r="G14139" t="s">
        <v>8</v>
      </c>
      <c r="H14139">
        <v>785</v>
      </c>
      <c r="I14139">
        <v>1750</v>
      </c>
    </row>
    <row r="14140" spans="1:9" x14ac:dyDescent="0.4">
      <c r="A14140">
        <v>12253111626</v>
      </c>
      <c r="B14140" t="s">
        <v>719</v>
      </c>
      <c r="C14140">
        <f>D14140-1</f>
        <v>706</v>
      </c>
      <c r="D14140">
        <f>IF(B14140&lt;&gt;B14139,D14139+1,D14139)</f>
        <v>707</v>
      </c>
      <c r="E14140">
        <v>1371366591</v>
      </c>
      <c r="F14140">
        <v>37</v>
      </c>
      <c r="G14140" t="s">
        <v>8</v>
      </c>
      <c r="H14140">
        <v>785</v>
      </c>
      <c r="I14140">
        <v>1750</v>
      </c>
    </row>
    <row r="14141" spans="1:9" x14ac:dyDescent="0.4">
      <c r="A14141">
        <v>12252988894</v>
      </c>
      <c r="B14141" t="s">
        <v>719</v>
      </c>
      <c r="C14141">
        <f>D14141-1</f>
        <v>706</v>
      </c>
      <c r="D14141">
        <f>IF(B14141&lt;&gt;B14140,D14140+1,D14140)</f>
        <v>707</v>
      </c>
      <c r="E14141">
        <v>1371366602</v>
      </c>
      <c r="F14141">
        <v>37</v>
      </c>
      <c r="G14141" t="s">
        <v>8</v>
      </c>
      <c r="H14141">
        <v>785</v>
      </c>
      <c r="I14141">
        <v>1750</v>
      </c>
    </row>
    <row r="14142" spans="1:9" x14ac:dyDescent="0.4">
      <c r="A14142">
        <v>12252729983</v>
      </c>
      <c r="B14142" t="s">
        <v>719</v>
      </c>
      <c r="C14142">
        <f>D14142-1</f>
        <v>706</v>
      </c>
      <c r="D14142">
        <f>IF(B14142&lt;&gt;B14141,D14141+1,D14141)</f>
        <v>707</v>
      </c>
      <c r="E14142">
        <v>1371366641</v>
      </c>
      <c r="F14142">
        <v>37</v>
      </c>
      <c r="G14142" t="s">
        <v>8</v>
      </c>
      <c r="H14142">
        <v>785</v>
      </c>
      <c r="I14142">
        <v>1750</v>
      </c>
    </row>
    <row r="14143" spans="1:9" x14ac:dyDescent="0.4">
      <c r="A14143">
        <v>12252734273</v>
      </c>
      <c r="B14143" t="s">
        <v>719</v>
      </c>
      <c r="C14143">
        <f>D14143-1</f>
        <v>706</v>
      </c>
      <c r="D14143">
        <f>IF(B14143&lt;&gt;B14142,D14142+1,D14142)</f>
        <v>707</v>
      </c>
      <c r="E14143">
        <v>1371366659</v>
      </c>
      <c r="F14143">
        <v>37</v>
      </c>
      <c r="G14143" t="s">
        <v>8</v>
      </c>
      <c r="H14143">
        <v>785</v>
      </c>
      <c r="I14143">
        <v>1750</v>
      </c>
    </row>
    <row r="14144" spans="1:9" x14ac:dyDescent="0.4">
      <c r="A14144">
        <v>12252999544</v>
      </c>
      <c r="B14144" t="s">
        <v>719</v>
      </c>
      <c r="C14144">
        <f>D14144-1</f>
        <v>706</v>
      </c>
      <c r="D14144">
        <f>IF(B14144&lt;&gt;B14143,D14143+1,D14143)</f>
        <v>707</v>
      </c>
      <c r="E14144">
        <v>1371366667</v>
      </c>
      <c r="F14144">
        <v>37</v>
      </c>
      <c r="G14144" t="s">
        <v>8</v>
      </c>
      <c r="H14144">
        <v>785</v>
      </c>
      <c r="I14144">
        <v>1750</v>
      </c>
    </row>
    <row r="14145" spans="1:9" x14ac:dyDescent="0.4">
      <c r="A14145">
        <v>12252563105</v>
      </c>
      <c r="B14145" t="s">
        <v>719</v>
      </c>
      <c r="C14145">
        <f>D14145-1</f>
        <v>706</v>
      </c>
      <c r="D14145">
        <f>IF(B14145&lt;&gt;B14144,D14144+1,D14144)</f>
        <v>707</v>
      </c>
      <c r="E14145">
        <v>1371366700</v>
      </c>
      <c r="F14145">
        <v>37</v>
      </c>
      <c r="G14145" t="s">
        <v>8</v>
      </c>
      <c r="H14145">
        <v>785</v>
      </c>
      <c r="I14145">
        <v>1750</v>
      </c>
    </row>
    <row r="14146" spans="1:9" x14ac:dyDescent="0.4">
      <c r="A14146">
        <v>12252566225</v>
      </c>
      <c r="B14146" t="s">
        <v>719</v>
      </c>
      <c r="C14146">
        <f>D14146-1</f>
        <v>706</v>
      </c>
      <c r="D14146">
        <f>IF(B14146&lt;&gt;B14145,D14145+1,D14145)</f>
        <v>707</v>
      </c>
      <c r="E14146">
        <v>1371366709</v>
      </c>
      <c r="F14146">
        <v>37</v>
      </c>
      <c r="G14146" t="s">
        <v>8</v>
      </c>
      <c r="H14146">
        <v>785</v>
      </c>
      <c r="I14146">
        <v>1750</v>
      </c>
    </row>
    <row r="14147" spans="1:9" x14ac:dyDescent="0.4">
      <c r="A14147">
        <v>12252570155</v>
      </c>
      <c r="B14147" t="s">
        <v>719</v>
      </c>
      <c r="C14147">
        <f>D14147-1</f>
        <v>706</v>
      </c>
      <c r="D14147">
        <f>IF(B14147&lt;&gt;B14146,D14146+1,D14146)</f>
        <v>707</v>
      </c>
      <c r="E14147">
        <v>1371366754</v>
      </c>
      <c r="F14147">
        <v>37</v>
      </c>
      <c r="G14147" t="s">
        <v>8</v>
      </c>
      <c r="H14147">
        <v>785</v>
      </c>
      <c r="I14147">
        <v>1750</v>
      </c>
    </row>
    <row r="14148" spans="1:9" x14ac:dyDescent="0.4">
      <c r="A14148">
        <v>12253014484</v>
      </c>
      <c r="B14148" t="s">
        <v>719</v>
      </c>
      <c r="C14148">
        <f>D14148-1</f>
        <v>706</v>
      </c>
      <c r="D14148">
        <f>IF(B14148&lt;&gt;B14147,D14147+1,D14147)</f>
        <v>707</v>
      </c>
      <c r="E14148">
        <v>1371366761</v>
      </c>
      <c r="F14148">
        <v>37</v>
      </c>
      <c r="G14148" t="s">
        <v>8</v>
      </c>
      <c r="H14148">
        <v>785</v>
      </c>
      <c r="I14148">
        <v>1750</v>
      </c>
    </row>
    <row r="14149" spans="1:9" x14ac:dyDescent="0.4">
      <c r="A14149">
        <v>12252867473</v>
      </c>
      <c r="B14149" t="s">
        <v>719</v>
      </c>
      <c r="C14149">
        <f>D14149-1</f>
        <v>706</v>
      </c>
      <c r="D14149">
        <f>IF(B14149&lt;&gt;B14148,D14148+1,D14148)</f>
        <v>707</v>
      </c>
      <c r="E14149">
        <v>1371367717</v>
      </c>
      <c r="F14149">
        <v>37</v>
      </c>
      <c r="G14149" t="s">
        <v>8</v>
      </c>
      <c r="H14149">
        <v>785</v>
      </c>
      <c r="I14149">
        <v>1750</v>
      </c>
    </row>
    <row r="14150" spans="1:9" x14ac:dyDescent="0.4">
      <c r="A14150">
        <v>12252871183</v>
      </c>
      <c r="B14150" t="s">
        <v>719</v>
      </c>
      <c r="C14150">
        <f>D14150-1</f>
        <v>706</v>
      </c>
      <c r="D14150">
        <f>IF(B14150&lt;&gt;B14149,D14149+1,D14149)</f>
        <v>707</v>
      </c>
      <c r="E14150">
        <v>1371367721</v>
      </c>
      <c r="F14150">
        <v>37</v>
      </c>
      <c r="G14150" t="s">
        <v>8</v>
      </c>
      <c r="H14150">
        <v>785</v>
      </c>
      <c r="I14150">
        <v>1750</v>
      </c>
    </row>
    <row r="14151" spans="1:9" x14ac:dyDescent="0.4">
      <c r="A14151">
        <v>12253263996</v>
      </c>
      <c r="B14151" t="s">
        <v>719</v>
      </c>
      <c r="C14151">
        <f>D14151-1</f>
        <v>706</v>
      </c>
      <c r="D14151">
        <f>IF(B14151&lt;&gt;B14150,D14150+1,D14150)</f>
        <v>707</v>
      </c>
      <c r="E14151">
        <v>1371367740</v>
      </c>
      <c r="F14151">
        <v>37</v>
      </c>
      <c r="G14151" t="s">
        <v>8</v>
      </c>
      <c r="H14151">
        <v>785</v>
      </c>
      <c r="I14151">
        <v>1750</v>
      </c>
    </row>
    <row r="14152" spans="1:9" x14ac:dyDescent="0.4">
      <c r="A14152">
        <v>12253159954</v>
      </c>
      <c r="B14152" t="s">
        <v>719</v>
      </c>
      <c r="C14152">
        <f>D14152-1</f>
        <v>706</v>
      </c>
      <c r="D14152">
        <f>IF(B14152&lt;&gt;B14151,D14151+1,D14151)</f>
        <v>707</v>
      </c>
      <c r="E14152">
        <v>1371367823</v>
      </c>
      <c r="F14152">
        <v>14</v>
      </c>
      <c r="G14152" t="s">
        <v>8</v>
      </c>
      <c r="H14152">
        <v>450</v>
      </c>
      <c r="I14152">
        <v>1750</v>
      </c>
    </row>
    <row r="14153" spans="1:9" x14ac:dyDescent="0.4">
      <c r="A14153">
        <v>12253289986</v>
      </c>
      <c r="B14153" t="s">
        <v>719</v>
      </c>
      <c r="C14153">
        <f>D14153-1</f>
        <v>706</v>
      </c>
      <c r="D14153">
        <f>IF(B14153&lt;&gt;B14152,D14152+1,D14152)</f>
        <v>707</v>
      </c>
      <c r="E14153">
        <v>1371367829</v>
      </c>
      <c r="F14153">
        <v>14</v>
      </c>
      <c r="G14153" t="s">
        <v>8</v>
      </c>
      <c r="H14153">
        <v>450</v>
      </c>
      <c r="I14153">
        <v>1750</v>
      </c>
    </row>
    <row r="14154" spans="1:9" x14ac:dyDescent="0.4">
      <c r="A14154">
        <v>12252903183</v>
      </c>
      <c r="B14154" t="s">
        <v>719</v>
      </c>
      <c r="C14154">
        <f>D14154-1</f>
        <v>706</v>
      </c>
      <c r="D14154">
        <f>IF(B14154&lt;&gt;B14153,D14153+1,D14153)</f>
        <v>707</v>
      </c>
      <c r="E14154">
        <v>1371367837</v>
      </c>
      <c r="F14154">
        <v>14</v>
      </c>
      <c r="G14154" t="s">
        <v>8</v>
      </c>
      <c r="H14154">
        <v>450</v>
      </c>
      <c r="I14154">
        <v>1750</v>
      </c>
    </row>
    <row r="14155" spans="1:9" x14ac:dyDescent="0.4">
      <c r="A14155">
        <v>12252729255</v>
      </c>
      <c r="B14155" t="s">
        <v>719</v>
      </c>
      <c r="C14155">
        <f>D14155-1</f>
        <v>706</v>
      </c>
      <c r="D14155">
        <f>IF(B14155&lt;&gt;B14154,D14154+1,D14154)</f>
        <v>707</v>
      </c>
      <c r="E14155">
        <v>1371367843</v>
      </c>
      <c r="F14155">
        <v>14</v>
      </c>
      <c r="G14155" t="s">
        <v>8</v>
      </c>
      <c r="H14155">
        <v>450</v>
      </c>
      <c r="I14155">
        <v>1750</v>
      </c>
    </row>
    <row r="14156" spans="1:9" x14ac:dyDescent="0.4">
      <c r="A14156">
        <v>12252733345</v>
      </c>
      <c r="B14156" t="s">
        <v>719</v>
      </c>
      <c r="C14156">
        <f>D14156-1</f>
        <v>706</v>
      </c>
      <c r="D14156">
        <f>IF(B14156&lt;&gt;B14155,D14155+1,D14155)</f>
        <v>707</v>
      </c>
      <c r="E14156">
        <v>1371367846</v>
      </c>
      <c r="F14156">
        <v>14</v>
      </c>
      <c r="G14156" t="s">
        <v>8</v>
      </c>
      <c r="H14156">
        <v>450</v>
      </c>
      <c r="I14156">
        <v>1750</v>
      </c>
    </row>
    <row r="14157" spans="1:9" x14ac:dyDescent="0.4">
      <c r="A14157">
        <v>12252770915</v>
      </c>
      <c r="B14157" t="s">
        <v>719</v>
      </c>
      <c r="C14157">
        <f>D14157-1</f>
        <v>706</v>
      </c>
      <c r="D14157">
        <f>IF(B14157&lt;&gt;B14156,D14156+1,D14156)</f>
        <v>707</v>
      </c>
      <c r="E14157">
        <v>1371367936</v>
      </c>
      <c r="F14157">
        <v>22</v>
      </c>
      <c r="G14157" t="s">
        <v>8</v>
      </c>
      <c r="H14157">
        <v>260</v>
      </c>
      <c r="I14157">
        <v>1750</v>
      </c>
    </row>
    <row r="14158" spans="1:9" x14ac:dyDescent="0.4">
      <c r="A14158">
        <v>12253217754</v>
      </c>
      <c r="B14158" t="s">
        <v>719</v>
      </c>
      <c r="C14158">
        <f>D14158-1</f>
        <v>706</v>
      </c>
      <c r="D14158">
        <f>IF(B14158&lt;&gt;B14157,D14157+1,D14157)</f>
        <v>707</v>
      </c>
      <c r="E14158">
        <v>1371367949</v>
      </c>
      <c r="F14158">
        <v>22</v>
      </c>
      <c r="G14158" t="s">
        <v>8</v>
      </c>
      <c r="H14158">
        <v>260</v>
      </c>
      <c r="I14158">
        <v>1750</v>
      </c>
    </row>
    <row r="14159" spans="1:9" x14ac:dyDescent="0.4">
      <c r="A14159">
        <v>12252956983</v>
      </c>
      <c r="B14159" t="s">
        <v>719</v>
      </c>
      <c r="C14159">
        <f>D14159-1</f>
        <v>706</v>
      </c>
      <c r="D14159">
        <f>IF(B14159&lt;&gt;B14158,D14158+1,D14158)</f>
        <v>707</v>
      </c>
      <c r="E14159">
        <v>1371367954</v>
      </c>
      <c r="F14159">
        <v>22</v>
      </c>
      <c r="G14159" t="s">
        <v>8</v>
      </c>
      <c r="H14159">
        <v>260</v>
      </c>
      <c r="I14159">
        <v>1750</v>
      </c>
    </row>
    <row r="14160" spans="1:9" x14ac:dyDescent="0.4">
      <c r="A14160">
        <v>12253225164</v>
      </c>
      <c r="B14160" t="s">
        <v>719</v>
      </c>
      <c r="C14160">
        <f>D14160-1</f>
        <v>706</v>
      </c>
      <c r="D14160">
        <f>IF(B14160&lt;&gt;B14159,D14159+1,D14159)</f>
        <v>707</v>
      </c>
      <c r="E14160">
        <v>1371367958</v>
      </c>
      <c r="F14160">
        <v>22</v>
      </c>
      <c r="G14160" t="s">
        <v>8</v>
      </c>
      <c r="H14160">
        <v>260</v>
      </c>
      <c r="I14160">
        <v>1750</v>
      </c>
    </row>
    <row r="14161" spans="1:9" x14ac:dyDescent="0.4">
      <c r="A14161">
        <v>12253228594</v>
      </c>
      <c r="B14161" t="s">
        <v>719</v>
      </c>
      <c r="C14161">
        <f>D14161-1</f>
        <v>706</v>
      </c>
      <c r="D14161">
        <f>IF(B14161&lt;&gt;B14160,D14160+1,D14160)</f>
        <v>707</v>
      </c>
      <c r="E14161">
        <v>1371367982</v>
      </c>
      <c r="F14161">
        <v>22</v>
      </c>
      <c r="G14161" t="s">
        <v>8</v>
      </c>
      <c r="H14161">
        <v>260</v>
      </c>
      <c r="I14161">
        <v>1750</v>
      </c>
    </row>
    <row r="14162" spans="1:9" x14ac:dyDescent="0.4">
      <c r="A14162">
        <v>12253356116</v>
      </c>
      <c r="B14162" t="s">
        <v>719</v>
      </c>
      <c r="C14162">
        <f>D14162-1</f>
        <v>706</v>
      </c>
      <c r="D14162">
        <f>IF(B14162&lt;&gt;B14161,D14161+1,D14161)</f>
        <v>707</v>
      </c>
      <c r="E14162">
        <v>1371367985</v>
      </c>
      <c r="F14162">
        <v>22</v>
      </c>
      <c r="G14162" t="s">
        <v>8</v>
      </c>
      <c r="H14162">
        <v>260</v>
      </c>
      <c r="I14162">
        <v>1750</v>
      </c>
    </row>
    <row r="14163" spans="1:9" x14ac:dyDescent="0.4">
      <c r="A14163">
        <v>12253004363</v>
      </c>
      <c r="B14163" t="s">
        <v>719</v>
      </c>
      <c r="C14163">
        <f>D14163-1</f>
        <v>706</v>
      </c>
      <c r="D14163">
        <f>IF(B14163&lt;&gt;B14162,D14162+1,D14162)</f>
        <v>707</v>
      </c>
      <c r="E14163">
        <v>1371368331</v>
      </c>
      <c r="F14163">
        <v>22</v>
      </c>
      <c r="G14163" t="s">
        <v>8</v>
      </c>
      <c r="H14163">
        <v>260</v>
      </c>
      <c r="I14163">
        <v>1750</v>
      </c>
    </row>
    <row r="14164" spans="1:9" x14ac:dyDescent="0.4">
      <c r="A14164">
        <v>12253273174</v>
      </c>
      <c r="B14164" t="s">
        <v>719</v>
      </c>
      <c r="C14164">
        <f>D14164-1</f>
        <v>706</v>
      </c>
      <c r="D14164">
        <f>IF(B14164&lt;&gt;B14163,D14163+1,D14163)</f>
        <v>707</v>
      </c>
      <c r="E14164">
        <v>1371368337</v>
      </c>
      <c r="F14164">
        <v>22</v>
      </c>
      <c r="G14164" t="s">
        <v>8</v>
      </c>
      <c r="H14164">
        <v>260</v>
      </c>
      <c r="I14164">
        <v>1750</v>
      </c>
    </row>
    <row r="14165" spans="1:9" x14ac:dyDescent="0.4">
      <c r="A14165">
        <v>12253402786</v>
      </c>
      <c r="B14165" t="s">
        <v>719</v>
      </c>
      <c r="C14165">
        <f>D14165-1</f>
        <v>706</v>
      </c>
      <c r="D14165">
        <f>IF(B14165&lt;&gt;B14164,D14164+1,D14164)</f>
        <v>707</v>
      </c>
      <c r="E14165">
        <v>1371368344</v>
      </c>
      <c r="F14165">
        <v>22</v>
      </c>
      <c r="G14165" t="s">
        <v>8</v>
      </c>
      <c r="H14165">
        <v>260</v>
      </c>
      <c r="I14165">
        <v>1750</v>
      </c>
    </row>
    <row r="14166" spans="1:9" x14ac:dyDescent="0.4">
      <c r="A14166">
        <v>12252839795</v>
      </c>
      <c r="B14166" t="s">
        <v>719</v>
      </c>
      <c r="C14166">
        <f>D14166-1</f>
        <v>706</v>
      </c>
      <c r="D14166">
        <f>IF(B14166&lt;&gt;B14165,D14165+1,D14165)</f>
        <v>707</v>
      </c>
      <c r="E14166">
        <v>1371369547</v>
      </c>
      <c r="F14166">
        <v>22</v>
      </c>
      <c r="G14166" t="s">
        <v>8</v>
      </c>
      <c r="H14166">
        <v>260</v>
      </c>
      <c r="I14166">
        <v>1750</v>
      </c>
    </row>
    <row r="14167" spans="1:9" x14ac:dyDescent="0.4">
      <c r="A14167">
        <v>12253292534</v>
      </c>
      <c r="B14167" t="s">
        <v>719</v>
      </c>
      <c r="C14167">
        <f>D14167-1</f>
        <v>706</v>
      </c>
      <c r="D14167">
        <f>IF(B14167&lt;&gt;B14166,D14166+1,D14166)</f>
        <v>707</v>
      </c>
      <c r="E14167">
        <v>1371369854</v>
      </c>
      <c r="F14167">
        <v>22</v>
      </c>
      <c r="G14167" t="s">
        <v>8</v>
      </c>
      <c r="H14167">
        <v>260</v>
      </c>
      <c r="I14167">
        <v>1750</v>
      </c>
    </row>
    <row r="14168" spans="1:9" x14ac:dyDescent="0.4">
      <c r="A14168">
        <v>12253031793</v>
      </c>
      <c r="B14168" t="s">
        <v>719</v>
      </c>
      <c r="C14168">
        <f>D14168-1</f>
        <v>706</v>
      </c>
      <c r="D14168">
        <f>IF(B14168&lt;&gt;B14167,D14167+1,D14167)</f>
        <v>707</v>
      </c>
      <c r="E14168">
        <v>1371369897</v>
      </c>
      <c r="F14168">
        <v>21</v>
      </c>
      <c r="G14168" t="s">
        <v>14</v>
      </c>
      <c r="H14168">
        <v>609</v>
      </c>
      <c r="I14168">
        <v>1750</v>
      </c>
    </row>
    <row r="14169" spans="1:9" x14ac:dyDescent="0.4">
      <c r="A14169">
        <v>12253425826</v>
      </c>
      <c r="B14169" t="s">
        <v>719</v>
      </c>
      <c r="C14169">
        <f>D14169-1</f>
        <v>706</v>
      </c>
      <c r="D14169">
        <f>IF(B14169&lt;&gt;B14168,D14168+1,D14168)</f>
        <v>707</v>
      </c>
      <c r="E14169">
        <v>1371369944</v>
      </c>
      <c r="F14169">
        <v>21</v>
      </c>
      <c r="G14169" t="s">
        <v>14</v>
      </c>
      <c r="H14169">
        <v>609</v>
      </c>
      <c r="I14169">
        <v>1750</v>
      </c>
    </row>
    <row r="14170" spans="1:9" x14ac:dyDescent="0.4">
      <c r="A14170">
        <v>12253038833</v>
      </c>
      <c r="B14170" t="s">
        <v>719</v>
      </c>
      <c r="C14170">
        <f>D14170-1</f>
        <v>706</v>
      </c>
      <c r="D14170">
        <f>IF(B14170&lt;&gt;B14169,D14169+1,D14169)</f>
        <v>707</v>
      </c>
      <c r="E14170">
        <v>1371369947</v>
      </c>
      <c r="F14170">
        <v>21</v>
      </c>
      <c r="G14170" t="s">
        <v>14</v>
      </c>
      <c r="H14170">
        <v>609</v>
      </c>
      <c r="I14170">
        <v>1750</v>
      </c>
    </row>
    <row r="14171" spans="1:9" x14ac:dyDescent="0.4">
      <c r="A14171">
        <v>12253042783</v>
      </c>
      <c r="B14171" t="s">
        <v>719</v>
      </c>
      <c r="C14171">
        <f>D14171-1</f>
        <v>706</v>
      </c>
      <c r="D14171">
        <f>IF(B14171&lt;&gt;B14170,D14170+1,D14170)</f>
        <v>707</v>
      </c>
      <c r="E14171">
        <v>1371370057</v>
      </c>
      <c r="F14171">
        <v>21</v>
      </c>
      <c r="G14171" t="s">
        <v>14</v>
      </c>
      <c r="H14171">
        <v>609</v>
      </c>
      <c r="I14171">
        <v>1750</v>
      </c>
    </row>
    <row r="14172" spans="1:9" x14ac:dyDescent="0.4">
      <c r="A14172">
        <v>12253437906</v>
      </c>
      <c r="B14172" t="s">
        <v>719</v>
      </c>
      <c r="C14172">
        <f>D14172-1</f>
        <v>706</v>
      </c>
      <c r="D14172">
        <f>IF(B14172&lt;&gt;B14171,D14171+1,D14171)</f>
        <v>707</v>
      </c>
      <c r="E14172">
        <v>1371370406</v>
      </c>
      <c r="F14172">
        <v>21</v>
      </c>
      <c r="G14172" t="s">
        <v>14</v>
      </c>
      <c r="H14172">
        <v>609</v>
      </c>
      <c r="I14172">
        <v>1750</v>
      </c>
    </row>
    <row r="14173" spans="1:9" x14ac:dyDescent="0.4">
      <c r="A14173">
        <v>12253316194</v>
      </c>
      <c r="B14173" t="s">
        <v>719</v>
      </c>
      <c r="C14173">
        <f>D14173-1</f>
        <v>706</v>
      </c>
      <c r="D14173">
        <f>IF(B14173&lt;&gt;B14172,D14172+1,D14172)</f>
        <v>707</v>
      </c>
      <c r="E14173">
        <v>1371370416</v>
      </c>
      <c r="F14173">
        <v>21</v>
      </c>
      <c r="G14173" t="s">
        <v>14</v>
      </c>
      <c r="H14173">
        <v>609</v>
      </c>
      <c r="I14173">
        <v>1750</v>
      </c>
    </row>
    <row r="14174" spans="1:9" x14ac:dyDescent="0.4">
      <c r="A14174">
        <v>12253445956</v>
      </c>
      <c r="B14174" t="s">
        <v>719</v>
      </c>
      <c r="C14174">
        <f>D14174-1</f>
        <v>706</v>
      </c>
      <c r="D14174">
        <f>IF(B14174&lt;&gt;B14173,D14173+1,D14173)</f>
        <v>707</v>
      </c>
      <c r="E14174">
        <v>1371370421</v>
      </c>
      <c r="F14174">
        <v>21</v>
      </c>
      <c r="G14174" t="s">
        <v>14</v>
      </c>
      <c r="H14174">
        <v>609</v>
      </c>
      <c r="I14174">
        <v>1750</v>
      </c>
    </row>
    <row r="14175" spans="1:9" x14ac:dyDescent="0.4">
      <c r="A14175">
        <v>12253322984</v>
      </c>
      <c r="B14175" t="s">
        <v>719</v>
      </c>
      <c r="C14175">
        <f>D14175-1</f>
        <v>706</v>
      </c>
      <c r="D14175">
        <f>IF(B14175&lt;&gt;B14174,D14174+1,D14174)</f>
        <v>707</v>
      </c>
      <c r="E14175">
        <v>1371370538</v>
      </c>
      <c r="F14175">
        <v>21</v>
      </c>
      <c r="G14175" t="s">
        <v>14</v>
      </c>
      <c r="H14175">
        <v>609</v>
      </c>
      <c r="I14175">
        <v>1750</v>
      </c>
    </row>
    <row r="14176" spans="1:9" x14ac:dyDescent="0.4">
      <c r="A14176">
        <v>12253453016</v>
      </c>
      <c r="B14176" t="s">
        <v>719</v>
      </c>
      <c r="C14176">
        <f>D14176-1</f>
        <v>706</v>
      </c>
      <c r="D14176">
        <f>IF(B14176&lt;&gt;B14175,D14175+1,D14175)</f>
        <v>707</v>
      </c>
      <c r="E14176">
        <v>1371370594</v>
      </c>
      <c r="F14176">
        <v>21</v>
      </c>
      <c r="G14176" t="s">
        <v>14</v>
      </c>
      <c r="H14176">
        <v>609</v>
      </c>
      <c r="I14176">
        <v>1750</v>
      </c>
    </row>
    <row r="14177" spans="1:9" x14ac:dyDescent="0.4">
      <c r="A14177">
        <v>12253333904</v>
      </c>
      <c r="B14177" t="s">
        <v>719</v>
      </c>
      <c r="C14177">
        <f>D14177-1</f>
        <v>706</v>
      </c>
      <c r="D14177">
        <f>IF(B14177&lt;&gt;B14176,D14176+1,D14176)</f>
        <v>707</v>
      </c>
      <c r="E14177">
        <v>1371371330</v>
      </c>
      <c r="F14177">
        <v>14</v>
      </c>
      <c r="G14177" t="s">
        <v>8</v>
      </c>
      <c r="H14177">
        <v>450</v>
      </c>
      <c r="I14177">
        <v>1750</v>
      </c>
    </row>
    <row r="14178" spans="1:9" x14ac:dyDescent="0.4">
      <c r="A14178">
        <v>12253071843</v>
      </c>
      <c r="B14178" t="s">
        <v>719</v>
      </c>
      <c r="C14178">
        <f>D14178-1</f>
        <v>706</v>
      </c>
      <c r="D14178">
        <f>IF(B14178&lt;&gt;B14177,D14177+1,D14177)</f>
        <v>707</v>
      </c>
      <c r="E14178">
        <v>1371371333</v>
      </c>
      <c r="F14178">
        <v>14</v>
      </c>
      <c r="G14178" t="s">
        <v>8</v>
      </c>
      <c r="H14178">
        <v>450</v>
      </c>
      <c r="I14178">
        <v>1750</v>
      </c>
    </row>
    <row r="14179" spans="1:9" x14ac:dyDescent="0.4">
      <c r="A14179">
        <v>12253341634</v>
      </c>
      <c r="B14179" t="s">
        <v>719</v>
      </c>
      <c r="C14179">
        <f>D14179-1</f>
        <v>706</v>
      </c>
      <c r="D14179">
        <f>IF(B14179&lt;&gt;B14178,D14178+1,D14178)</f>
        <v>707</v>
      </c>
      <c r="E14179">
        <v>1371371338</v>
      </c>
      <c r="F14179">
        <v>14</v>
      </c>
      <c r="G14179" t="s">
        <v>8</v>
      </c>
      <c r="H14179">
        <v>450</v>
      </c>
      <c r="I14179">
        <v>1750</v>
      </c>
    </row>
    <row r="14180" spans="1:9" x14ac:dyDescent="0.4">
      <c r="A14180">
        <v>12253150133</v>
      </c>
      <c r="B14180" t="s">
        <v>719</v>
      </c>
      <c r="C14180">
        <f>D14180-1</f>
        <v>706</v>
      </c>
      <c r="D14180">
        <f>IF(B14180&lt;&gt;B14179,D14179+1,D14179)</f>
        <v>707</v>
      </c>
      <c r="E14180">
        <v>1371372820</v>
      </c>
      <c r="F14180">
        <v>7</v>
      </c>
      <c r="G14180" t="s">
        <v>12</v>
      </c>
      <c r="H14180">
        <v>305</v>
      </c>
      <c r="I14180">
        <v>1750</v>
      </c>
    </row>
    <row r="14181" spans="1:9" x14ac:dyDescent="0.4">
      <c r="A14181">
        <v>12253545626</v>
      </c>
      <c r="B14181" t="s">
        <v>719</v>
      </c>
      <c r="C14181">
        <f>D14181-1</f>
        <v>706</v>
      </c>
      <c r="D14181">
        <f>IF(B14181&lt;&gt;B14180,D14180+1,D14180)</f>
        <v>707</v>
      </c>
      <c r="E14181">
        <v>1371372831</v>
      </c>
      <c r="F14181">
        <v>7</v>
      </c>
      <c r="G14181" t="s">
        <v>12</v>
      </c>
      <c r="H14181">
        <v>305</v>
      </c>
      <c r="I14181">
        <v>1750</v>
      </c>
    </row>
    <row r="14182" spans="1:9" x14ac:dyDescent="0.4">
      <c r="A14182">
        <v>12252984835</v>
      </c>
      <c r="B14182" t="s">
        <v>719</v>
      </c>
      <c r="C14182">
        <f>D14182-1</f>
        <v>706</v>
      </c>
      <c r="D14182">
        <f>IF(B14182&lt;&gt;B14181,D14181+1,D14181)</f>
        <v>707</v>
      </c>
      <c r="E14182">
        <v>1371372851</v>
      </c>
      <c r="F14182">
        <v>7</v>
      </c>
      <c r="G14182" t="s">
        <v>12</v>
      </c>
      <c r="H14182">
        <v>305</v>
      </c>
      <c r="I14182">
        <v>1750</v>
      </c>
    </row>
    <row r="14183" spans="1:9" x14ac:dyDescent="0.4">
      <c r="A14183">
        <v>12253163493</v>
      </c>
      <c r="B14183" t="s">
        <v>719</v>
      </c>
      <c r="C14183">
        <f>D14183-1</f>
        <v>706</v>
      </c>
      <c r="D14183">
        <f>IF(B14183&lt;&gt;B14182,D14182+1,D14182)</f>
        <v>707</v>
      </c>
      <c r="E14183">
        <v>1371372873</v>
      </c>
      <c r="F14183">
        <v>7</v>
      </c>
      <c r="G14183" t="s">
        <v>12</v>
      </c>
      <c r="H14183">
        <v>305</v>
      </c>
      <c r="I14183">
        <v>1750</v>
      </c>
    </row>
    <row r="14184" spans="1:9" x14ac:dyDescent="0.4">
      <c r="A14184">
        <v>12253166553</v>
      </c>
      <c r="B14184" t="s">
        <v>719</v>
      </c>
      <c r="C14184">
        <f>D14184-1</f>
        <v>706</v>
      </c>
      <c r="D14184">
        <f>IF(B14184&lt;&gt;B14183,D14183+1,D14183)</f>
        <v>707</v>
      </c>
      <c r="E14184">
        <v>1371372904</v>
      </c>
      <c r="F14184">
        <v>7</v>
      </c>
      <c r="G14184" t="s">
        <v>12</v>
      </c>
      <c r="H14184">
        <v>305</v>
      </c>
      <c r="I14184">
        <v>1750</v>
      </c>
    </row>
    <row r="14185" spans="1:9" x14ac:dyDescent="0.4">
      <c r="A14185">
        <v>12252995885</v>
      </c>
      <c r="B14185" t="s">
        <v>719</v>
      </c>
      <c r="C14185">
        <f>D14185-1</f>
        <v>706</v>
      </c>
      <c r="D14185">
        <f>IF(B14185&lt;&gt;B14184,D14184+1,D14184)</f>
        <v>707</v>
      </c>
      <c r="E14185">
        <v>1371372921</v>
      </c>
      <c r="F14185">
        <v>7</v>
      </c>
      <c r="G14185" t="s">
        <v>12</v>
      </c>
      <c r="H14185">
        <v>305</v>
      </c>
      <c r="I14185">
        <v>1750</v>
      </c>
    </row>
    <row r="14186" spans="1:9" x14ac:dyDescent="0.4">
      <c r="A14186">
        <v>12252999035</v>
      </c>
      <c r="B14186" t="s">
        <v>719</v>
      </c>
      <c r="C14186">
        <f>D14186-1</f>
        <v>706</v>
      </c>
      <c r="D14186">
        <f>IF(B14186&lt;&gt;B14185,D14185+1,D14185)</f>
        <v>707</v>
      </c>
      <c r="E14186">
        <v>1371372942</v>
      </c>
      <c r="F14186">
        <v>7</v>
      </c>
      <c r="G14186" t="s">
        <v>12</v>
      </c>
      <c r="H14186">
        <v>305</v>
      </c>
      <c r="I14186">
        <v>1750</v>
      </c>
    </row>
    <row r="14187" spans="1:9" x14ac:dyDescent="0.4">
      <c r="A14187">
        <v>12253176853</v>
      </c>
      <c r="B14187" t="s">
        <v>719</v>
      </c>
      <c r="C14187">
        <f>D14187-1</f>
        <v>706</v>
      </c>
      <c r="D14187">
        <f>IF(B14187&lt;&gt;B14186,D14186+1,D14186)</f>
        <v>707</v>
      </c>
      <c r="E14187">
        <v>1371372958</v>
      </c>
      <c r="F14187">
        <v>7</v>
      </c>
      <c r="G14187" t="s">
        <v>12</v>
      </c>
      <c r="H14187">
        <v>305</v>
      </c>
      <c r="I14187">
        <v>1750</v>
      </c>
    </row>
    <row r="14188" spans="1:9" x14ac:dyDescent="0.4">
      <c r="A14188">
        <v>12253446064</v>
      </c>
      <c r="B14188" t="s">
        <v>719</v>
      </c>
      <c r="C14188">
        <f>D14188-1</f>
        <v>706</v>
      </c>
      <c r="D14188">
        <f>IF(B14188&lt;&gt;B14187,D14187+1,D14187)</f>
        <v>707</v>
      </c>
      <c r="E14188">
        <v>1371372981</v>
      </c>
      <c r="F14188">
        <v>7</v>
      </c>
      <c r="G14188" t="s">
        <v>12</v>
      </c>
      <c r="H14188">
        <v>305</v>
      </c>
      <c r="I14188">
        <v>1750</v>
      </c>
    </row>
    <row r="14189" spans="1:9" x14ac:dyDescent="0.4">
      <c r="A14189">
        <v>12253577836</v>
      </c>
      <c r="B14189" t="s">
        <v>719</v>
      </c>
      <c r="C14189">
        <f>D14189-1</f>
        <v>706</v>
      </c>
      <c r="D14189">
        <f>IF(B14189&lt;&gt;B14188,D14188+1,D14188)</f>
        <v>707</v>
      </c>
      <c r="E14189">
        <v>1371373014</v>
      </c>
      <c r="F14189">
        <v>7</v>
      </c>
      <c r="G14189" t="s">
        <v>12</v>
      </c>
      <c r="H14189">
        <v>305</v>
      </c>
      <c r="I14189">
        <v>1750</v>
      </c>
    </row>
    <row r="14190" spans="1:9" x14ac:dyDescent="0.4">
      <c r="A14190">
        <v>12253015575</v>
      </c>
      <c r="B14190" t="s">
        <v>719</v>
      </c>
      <c r="C14190">
        <f>D14190-1</f>
        <v>706</v>
      </c>
      <c r="D14190">
        <f>IF(B14190&lt;&gt;B14189,D14189+1,D14189)</f>
        <v>707</v>
      </c>
      <c r="E14190">
        <v>1371373027</v>
      </c>
      <c r="F14190">
        <v>7</v>
      </c>
      <c r="G14190" t="s">
        <v>12</v>
      </c>
      <c r="H14190">
        <v>305</v>
      </c>
      <c r="I14190">
        <v>1750</v>
      </c>
    </row>
    <row r="14191" spans="1:9" x14ac:dyDescent="0.4">
      <c r="A14191">
        <v>12253459444</v>
      </c>
      <c r="B14191" t="s">
        <v>719</v>
      </c>
      <c r="C14191">
        <f>D14191-1</f>
        <v>706</v>
      </c>
      <c r="D14191">
        <f>IF(B14191&lt;&gt;B14190,D14190+1,D14190)</f>
        <v>707</v>
      </c>
      <c r="E14191">
        <v>1371373073</v>
      </c>
      <c r="F14191">
        <v>7</v>
      </c>
      <c r="G14191" t="s">
        <v>12</v>
      </c>
      <c r="H14191">
        <v>305</v>
      </c>
      <c r="I14191">
        <v>1750</v>
      </c>
    </row>
    <row r="14192" spans="1:9" x14ac:dyDescent="0.4">
      <c r="A14192">
        <v>12253462934</v>
      </c>
      <c r="B14192" t="s">
        <v>719</v>
      </c>
      <c r="C14192">
        <f>D14192-1</f>
        <v>706</v>
      </c>
      <c r="D14192">
        <f>IF(B14192&lt;&gt;B14191,D14191+1,D14191)</f>
        <v>707</v>
      </c>
      <c r="E14192">
        <v>1371373076</v>
      </c>
      <c r="F14192">
        <v>7</v>
      </c>
      <c r="G14192" t="s">
        <v>12</v>
      </c>
      <c r="H14192">
        <v>305</v>
      </c>
      <c r="I14192">
        <v>1750</v>
      </c>
    </row>
    <row r="14193" spans="1:9" x14ac:dyDescent="0.4">
      <c r="A14193">
        <v>12253202253</v>
      </c>
      <c r="B14193" t="s">
        <v>719</v>
      </c>
      <c r="C14193">
        <f>D14193-1</f>
        <v>706</v>
      </c>
      <c r="D14193">
        <f>IF(B14193&lt;&gt;B14192,D14192+1,D14192)</f>
        <v>707</v>
      </c>
      <c r="E14193">
        <v>1371373089</v>
      </c>
      <c r="F14193">
        <v>7</v>
      </c>
      <c r="G14193" t="s">
        <v>12</v>
      </c>
      <c r="H14193">
        <v>305</v>
      </c>
      <c r="I14193">
        <v>1750</v>
      </c>
    </row>
    <row r="14194" spans="1:9" x14ac:dyDescent="0.4">
      <c r="A14194">
        <v>12253470154</v>
      </c>
      <c r="B14194" t="s">
        <v>719</v>
      </c>
      <c r="C14194">
        <f>D14194-1</f>
        <v>706</v>
      </c>
      <c r="D14194">
        <f>IF(B14194&lt;&gt;B14193,D14193+1,D14193)</f>
        <v>707</v>
      </c>
      <c r="E14194">
        <v>1371373102</v>
      </c>
      <c r="F14194">
        <v>7</v>
      </c>
      <c r="G14194" t="s">
        <v>12</v>
      </c>
      <c r="H14194">
        <v>305</v>
      </c>
      <c r="I14194">
        <v>1750</v>
      </c>
    </row>
    <row r="14195" spans="1:9" x14ac:dyDescent="0.4">
      <c r="A14195">
        <v>12253035245</v>
      </c>
      <c r="B14195" t="s">
        <v>719</v>
      </c>
      <c r="C14195">
        <f>D14195-1</f>
        <v>706</v>
      </c>
      <c r="D14195">
        <f>IF(B14195&lt;&gt;B14194,D14194+1,D14194)</f>
        <v>707</v>
      </c>
      <c r="E14195">
        <v>1371373160</v>
      </c>
      <c r="F14195">
        <v>7</v>
      </c>
      <c r="G14195" t="s">
        <v>12</v>
      </c>
      <c r="H14195">
        <v>305</v>
      </c>
      <c r="I14195">
        <v>1750</v>
      </c>
    </row>
    <row r="14196" spans="1:9" x14ac:dyDescent="0.4">
      <c r="A14196">
        <v>12253216073</v>
      </c>
      <c r="B14196" t="s">
        <v>719</v>
      </c>
      <c r="C14196">
        <f>D14196-1</f>
        <v>706</v>
      </c>
      <c r="D14196">
        <f>IF(B14196&lt;&gt;B14195,D14195+1,D14195)</f>
        <v>707</v>
      </c>
      <c r="E14196">
        <v>1371373178</v>
      </c>
      <c r="F14196">
        <v>7</v>
      </c>
      <c r="G14196" t="s">
        <v>12</v>
      </c>
      <c r="H14196">
        <v>305</v>
      </c>
      <c r="I14196">
        <v>1750</v>
      </c>
    </row>
    <row r="14197" spans="1:9" x14ac:dyDescent="0.4">
      <c r="A14197">
        <v>12253484894</v>
      </c>
      <c r="B14197" t="s">
        <v>719</v>
      </c>
      <c r="C14197">
        <f>D14197-1</f>
        <v>706</v>
      </c>
      <c r="D14197">
        <f>IF(B14197&lt;&gt;B14196,D14196+1,D14196)</f>
        <v>707</v>
      </c>
      <c r="E14197">
        <v>1371373195</v>
      </c>
      <c r="F14197">
        <v>7</v>
      </c>
      <c r="G14197" t="s">
        <v>12</v>
      </c>
      <c r="H14197">
        <v>305</v>
      </c>
      <c r="I14197">
        <v>1750</v>
      </c>
    </row>
    <row r="14198" spans="1:9" x14ac:dyDescent="0.4">
      <c r="A14198">
        <v>12253488924</v>
      </c>
      <c r="B14198" t="s">
        <v>719</v>
      </c>
      <c r="C14198">
        <f>D14198-1</f>
        <v>706</v>
      </c>
      <c r="D14198">
        <f>IF(B14198&lt;&gt;B14197,D14197+1,D14197)</f>
        <v>707</v>
      </c>
      <c r="E14198">
        <v>1371373204</v>
      </c>
      <c r="F14198">
        <v>7</v>
      </c>
      <c r="G14198" t="s">
        <v>12</v>
      </c>
      <c r="H14198">
        <v>305</v>
      </c>
      <c r="I14198">
        <v>1750</v>
      </c>
    </row>
    <row r="14199" spans="1:9" x14ac:dyDescent="0.4">
      <c r="A14199">
        <v>12253053125</v>
      </c>
      <c r="B14199" t="s">
        <v>719</v>
      </c>
      <c r="C14199">
        <f>D14199-1</f>
        <v>706</v>
      </c>
      <c r="D14199">
        <f>IF(B14199&lt;&gt;B14198,D14198+1,D14198)</f>
        <v>707</v>
      </c>
      <c r="E14199">
        <v>1371373239</v>
      </c>
      <c r="F14199">
        <v>7</v>
      </c>
      <c r="G14199" t="s">
        <v>12</v>
      </c>
      <c r="H14199">
        <v>305</v>
      </c>
      <c r="I14199">
        <v>1750</v>
      </c>
    </row>
    <row r="14200" spans="1:9" x14ac:dyDescent="0.4">
      <c r="A14200">
        <v>12253496564</v>
      </c>
      <c r="B14200" t="s">
        <v>719</v>
      </c>
      <c r="C14200">
        <f>D14200-1</f>
        <v>706</v>
      </c>
      <c r="D14200">
        <f>IF(B14200&lt;&gt;B14199,D14199+1,D14199)</f>
        <v>707</v>
      </c>
      <c r="E14200">
        <v>1371373254</v>
      </c>
      <c r="F14200">
        <v>7</v>
      </c>
      <c r="G14200" t="s">
        <v>12</v>
      </c>
      <c r="H14200">
        <v>305</v>
      </c>
      <c r="I14200">
        <v>1750</v>
      </c>
    </row>
    <row r="14201" spans="1:9" x14ac:dyDescent="0.4">
      <c r="A14201">
        <v>12253500234</v>
      </c>
      <c r="B14201" t="s">
        <v>719</v>
      </c>
      <c r="C14201">
        <f>D14201-1</f>
        <v>706</v>
      </c>
      <c r="D14201">
        <f>IF(B14201&lt;&gt;B14200,D14200+1,D14200)</f>
        <v>707</v>
      </c>
      <c r="E14201">
        <v>1371373263</v>
      </c>
      <c r="F14201">
        <v>7</v>
      </c>
      <c r="G14201" t="s">
        <v>12</v>
      </c>
      <c r="H14201">
        <v>305</v>
      </c>
      <c r="I14201">
        <v>1750</v>
      </c>
    </row>
    <row r="14202" spans="1:9" x14ac:dyDescent="0.4">
      <c r="A14202">
        <v>12253503624</v>
      </c>
      <c r="B14202" t="s">
        <v>719</v>
      </c>
      <c r="C14202">
        <f>D14202-1</f>
        <v>706</v>
      </c>
      <c r="D14202">
        <f>IF(B14202&lt;&gt;B14201,D14201+1,D14201)</f>
        <v>707</v>
      </c>
      <c r="E14202">
        <v>1371373307</v>
      </c>
      <c r="F14202">
        <v>7</v>
      </c>
      <c r="G14202" t="s">
        <v>12</v>
      </c>
      <c r="H14202">
        <v>305</v>
      </c>
      <c r="I14202">
        <v>1750</v>
      </c>
    </row>
    <row r="14203" spans="1:9" x14ac:dyDescent="0.4">
      <c r="A14203">
        <v>12253067265</v>
      </c>
      <c r="B14203" t="s">
        <v>719</v>
      </c>
      <c r="C14203">
        <f>D14203-1</f>
        <v>706</v>
      </c>
      <c r="D14203">
        <f>IF(B14203&lt;&gt;B14202,D14202+1,D14202)</f>
        <v>707</v>
      </c>
      <c r="E14203">
        <v>1371373323</v>
      </c>
      <c r="F14203">
        <v>7</v>
      </c>
      <c r="G14203" t="s">
        <v>12</v>
      </c>
      <c r="H14203">
        <v>305</v>
      </c>
      <c r="I14203">
        <v>1750</v>
      </c>
    </row>
    <row r="14204" spans="1:9" x14ac:dyDescent="0.4">
      <c r="A14204">
        <v>12253071125</v>
      </c>
      <c r="B14204" t="s">
        <v>719</v>
      </c>
      <c r="C14204">
        <f>D14204-1</f>
        <v>706</v>
      </c>
      <c r="D14204">
        <f>IF(B14204&lt;&gt;B14203,D14203+1,D14203)</f>
        <v>707</v>
      </c>
      <c r="E14204">
        <v>1371373338</v>
      </c>
      <c r="F14204">
        <v>7</v>
      </c>
      <c r="G14204" t="s">
        <v>12</v>
      </c>
      <c r="H14204">
        <v>305</v>
      </c>
      <c r="I14204">
        <v>1750</v>
      </c>
    </row>
    <row r="14205" spans="1:9" x14ac:dyDescent="0.4">
      <c r="A14205">
        <v>12253250123</v>
      </c>
      <c r="B14205" t="s">
        <v>719</v>
      </c>
      <c r="C14205">
        <f>D14205-1</f>
        <v>706</v>
      </c>
      <c r="D14205">
        <f>IF(B14205&lt;&gt;B14204,D14204+1,D14204)</f>
        <v>707</v>
      </c>
      <c r="E14205">
        <v>1371373362</v>
      </c>
      <c r="F14205">
        <v>7</v>
      </c>
      <c r="G14205" t="s">
        <v>12</v>
      </c>
      <c r="H14205">
        <v>305</v>
      </c>
      <c r="I14205">
        <v>1750</v>
      </c>
    </row>
    <row r="14206" spans="1:9" x14ac:dyDescent="0.4">
      <c r="A14206">
        <v>12253079115</v>
      </c>
      <c r="B14206" t="s">
        <v>719</v>
      </c>
      <c r="C14206">
        <f>D14206-1</f>
        <v>706</v>
      </c>
      <c r="D14206">
        <f>IF(B14206&lt;&gt;B14205,D14205+1,D14205)</f>
        <v>707</v>
      </c>
      <c r="E14206">
        <v>1371373371</v>
      </c>
      <c r="F14206">
        <v>7</v>
      </c>
      <c r="G14206" t="s">
        <v>12</v>
      </c>
      <c r="H14206">
        <v>305</v>
      </c>
      <c r="I14206">
        <v>1750</v>
      </c>
    </row>
    <row r="14207" spans="1:9" x14ac:dyDescent="0.4">
      <c r="A14207">
        <v>12253651976</v>
      </c>
      <c r="B14207" t="s">
        <v>719</v>
      </c>
      <c r="C14207">
        <f>D14207-1</f>
        <v>706</v>
      </c>
      <c r="D14207">
        <f>IF(B14207&lt;&gt;B14206,D14206+1,D14206)</f>
        <v>707</v>
      </c>
      <c r="E14207">
        <v>1371373378</v>
      </c>
      <c r="F14207">
        <v>7</v>
      </c>
      <c r="G14207" t="s">
        <v>12</v>
      </c>
      <c r="H14207">
        <v>305</v>
      </c>
      <c r="I14207">
        <v>1750</v>
      </c>
    </row>
    <row r="14208" spans="1:9" x14ac:dyDescent="0.4">
      <c r="A14208">
        <v>12253655946</v>
      </c>
      <c r="B14208" t="s">
        <v>719</v>
      </c>
      <c r="C14208">
        <f>D14208-1</f>
        <v>706</v>
      </c>
      <c r="D14208">
        <f>IF(B14208&lt;&gt;B14207,D14207+1,D14207)</f>
        <v>707</v>
      </c>
      <c r="E14208">
        <v>1371373383</v>
      </c>
      <c r="F14208">
        <v>7</v>
      </c>
      <c r="G14208" t="s">
        <v>12</v>
      </c>
      <c r="H14208">
        <v>305</v>
      </c>
      <c r="I14208">
        <v>1750</v>
      </c>
    </row>
    <row r="14209" spans="1:9" x14ac:dyDescent="0.4">
      <c r="A14209">
        <v>12253659286</v>
      </c>
      <c r="B14209" t="s">
        <v>719</v>
      </c>
      <c r="C14209">
        <f>D14209-1</f>
        <v>706</v>
      </c>
      <c r="D14209">
        <f>IF(B14209&lt;&gt;B14208,D14208+1,D14208)</f>
        <v>707</v>
      </c>
      <c r="E14209">
        <v>1371373396</v>
      </c>
      <c r="F14209">
        <v>7</v>
      </c>
      <c r="G14209" t="s">
        <v>12</v>
      </c>
      <c r="H14209">
        <v>305</v>
      </c>
      <c r="I14209">
        <v>1750</v>
      </c>
    </row>
    <row r="14210" spans="1:9" x14ac:dyDescent="0.4">
      <c r="A14210">
        <v>12253663676</v>
      </c>
      <c r="B14210" t="s">
        <v>719</v>
      </c>
      <c r="C14210">
        <f>D14210-1</f>
        <v>706</v>
      </c>
      <c r="D14210">
        <f>IF(B14210&lt;&gt;B14209,D14209+1,D14209)</f>
        <v>707</v>
      </c>
      <c r="E14210">
        <v>1371373435</v>
      </c>
      <c r="F14210">
        <v>7</v>
      </c>
      <c r="G14210" t="s">
        <v>12</v>
      </c>
      <c r="H14210">
        <v>305</v>
      </c>
      <c r="I14210">
        <v>1750</v>
      </c>
    </row>
    <row r="14211" spans="1:9" x14ac:dyDescent="0.4">
      <c r="A14211">
        <v>12253274533</v>
      </c>
      <c r="B14211" t="s">
        <v>719</v>
      </c>
      <c r="C14211">
        <f>D14211-1</f>
        <v>706</v>
      </c>
      <c r="D14211">
        <f>IF(B14211&lt;&gt;B14210,D14210+1,D14210)</f>
        <v>707</v>
      </c>
      <c r="E14211">
        <v>1371373451</v>
      </c>
      <c r="F14211">
        <v>7</v>
      </c>
      <c r="G14211" t="s">
        <v>12</v>
      </c>
      <c r="H14211">
        <v>305</v>
      </c>
      <c r="I14211">
        <v>1750</v>
      </c>
    </row>
    <row r="14212" spans="1:9" x14ac:dyDescent="0.4">
      <c r="A14212">
        <v>12253672106</v>
      </c>
      <c r="B14212" t="s">
        <v>719</v>
      </c>
      <c r="C14212">
        <f>D14212-1</f>
        <v>706</v>
      </c>
      <c r="D14212">
        <f>IF(B14212&lt;&gt;B14211,D14211+1,D14211)</f>
        <v>707</v>
      </c>
      <c r="E14212">
        <v>1371373469</v>
      </c>
      <c r="F14212">
        <v>7</v>
      </c>
      <c r="G14212" t="s">
        <v>12</v>
      </c>
      <c r="H14212">
        <v>305</v>
      </c>
      <c r="I14212">
        <v>1750</v>
      </c>
    </row>
    <row r="14213" spans="1:9" x14ac:dyDescent="0.4">
      <c r="A14213">
        <v>12253106255</v>
      </c>
      <c r="B14213" t="s">
        <v>719</v>
      </c>
      <c r="C14213">
        <f>D14213-1</f>
        <v>706</v>
      </c>
      <c r="D14213">
        <f>IF(B14213&lt;&gt;B14212,D14212+1,D14212)</f>
        <v>707</v>
      </c>
      <c r="E14213">
        <v>1371373605</v>
      </c>
      <c r="F14213">
        <v>7</v>
      </c>
      <c r="G14213" t="s">
        <v>12</v>
      </c>
      <c r="H14213">
        <v>305</v>
      </c>
      <c r="I14213">
        <v>1750</v>
      </c>
    </row>
    <row r="14214" spans="1:9" x14ac:dyDescent="0.4">
      <c r="A14214">
        <v>12253549484</v>
      </c>
      <c r="B14214" t="s">
        <v>719</v>
      </c>
      <c r="C14214">
        <f>D14214-1</f>
        <v>706</v>
      </c>
      <c r="D14214">
        <f>IF(B14214&lt;&gt;B14213,D14213+1,D14213)</f>
        <v>707</v>
      </c>
      <c r="E14214">
        <v>1371373610</v>
      </c>
      <c r="F14214">
        <v>7</v>
      </c>
      <c r="G14214" t="s">
        <v>12</v>
      </c>
      <c r="H14214">
        <v>305</v>
      </c>
      <c r="I14214">
        <v>1750</v>
      </c>
    </row>
    <row r="14215" spans="1:9" x14ac:dyDescent="0.4">
      <c r="A14215">
        <v>12253683196</v>
      </c>
      <c r="B14215" t="s">
        <v>719</v>
      </c>
      <c r="C14215">
        <f>D14215-1</f>
        <v>706</v>
      </c>
      <c r="D14215">
        <f>IF(B14215&lt;&gt;B14214,D14214+1,D14214)</f>
        <v>707</v>
      </c>
      <c r="E14215">
        <v>1371373644</v>
      </c>
      <c r="F14215">
        <v>7</v>
      </c>
      <c r="G14215" t="s">
        <v>12</v>
      </c>
      <c r="H14215">
        <v>305</v>
      </c>
      <c r="I14215">
        <v>1750</v>
      </c>
    </row>
    <row r="14216" spans="1:9" x14ac:dyDescent="0.4">
      <c r="A14216">
        <v>12253687016</v>
      </c>
      <c r="B14216" t="s">
        <v>719</v>
      </c>
      <c r="C14216">
        <f>D14216-1</f>
        <v>706</v>
      </c>
      <c r="D14216">
        <f>IF(B14216&lt;&gt;B14215,D14215+1,D14215)</f>
        <v>707</v>
      </c>
      <c r="E14216">
        <v>1371373650</v>
      </c>
      <c r="F14216">
        <v>7</v>
      </c>
      <c r="G14216" t="s">
        <v>12</v>
      </c>
      <c r="H14216">
        <v>305</v>
      </c>
      <c r="I14216">
        <v>1750</v>
      </c>
    </row>
    <row r="14217" spans="1:9" x14ac:dyDescent="0.4">
      <c r="A14217">
        <v>12253121435</v>
      </c>
      <c r="B14217" t="s">
        <v>719</v>
      </c>
      <c r="C14217">
        <f>D14217-1</f>
        <v>706</v>
      </c>
      <c r="D14217">
        <f>IF(B14217&lt;&gt;B14216,D14216+1,D14216)</f>
        <v>707</v>
      </c>
      <c r="E14217">
        <v>1371373672</v>
      </c>
      <c r="F14217">
        <v>7</v>
      </c>
      <c r="G14217" t="s">
        <v>12</v>
      </c>
      <c r="H14217">
        <v>305</v>
      </c>
      <c r="I14217">
        <v>1750</v>
      </c>
    </row>
    <row r="14218" spans="1:9" x14ac:dyDescent="0.4">
      <c r="A14218">
        <v>12253301033</v>
      </c>
      <c r="B14218" t="s">
        <v>719</v>
      </c>
      <c r="C14218">
        <f>D14218-1</f>
        <v>706</v>
      </c>
      <c r="D14218">
        <f>IF(B14218&lt;&gt;B14217,D14217+1,D14217)</f>
        <v>707</v>
      </c>
      <c r="E14218">
        <v>1371373706</v>
      </c>
      <c r="F14218">
        <v>7</v>
      </c>
      <c r="G14218" t="s">
        <v>12</v>
      </c>
      <c r="H14218">
        <v>305</v>
      </c>
      <c r="I14218">
        <v>1750</v>
      </c>
    </row>
    <row r="14219" spans="1:9" x14ac:dyDescent="0.4">
      <c r="A14219">
        <v>12253697846</v>
      </c>
      <c r="B14219" t="s">
        <v>719</v>
      </c>
      <c r="C14219">
        <f>D14219-1</f>
        <v>706</v>
      </c>
      <c r="D14219">
        <f>IF(B14219&lt;&gt;B14218,D14218+1,D14218)</f>
        <v>707</v>
      </c>
      <c r="E14219">
        <v>1371373716</v>
      </c>
      <c r="F14219">
        <v>7</v>
      </c>
      <c r="G14219" t="s">
        <v>12</v>
      </c>
      <c r="H14219">
        <v>305</v>
      </c>
      <c r="I14219">
        <v>1750</v>
      </c>
    </row>
    <row r="14220" spans="1:9" x14ac:dyDescent="0.4">
      <c r="A14220">
        <v>12253708016</v>
      </c>
      <c r="B14220" t="s">
        <v>719</v>
      </c>
      <c r="C14220">
        <f>D14220-1</f>
        <v>706</v>
      </c>
      <c r="D14220">
        <f>IF(B14220&lt;&gt;B14219,D14219+1,D14219)</f>
        <v>707</v>
      </c>
      <c r="E14220">
        <v>1371373748</v>
      </c>
      <c r="F14220">
        <v>7</v>
      </c>
      <c r="G14220" t="s">
        <v>12</v>
      </c>
      <c r="H14220">
        <v>305</v>
      </c>
      <c r="I14220">
        <v>1750</v>
      </c>
    </row>
    <row r="14221" spans="1:9" x14ac:dyDescent="0.4">
      <c r="A14221">
        <v>12253317393</v>
      </c>
      <c r="B14221" t="s">
        <v>719</v>
      </c>
      <c r="C14221">
        <f>D14221-1</f>
        <v>706</v>
      </c>
      <c r="D14221">
        <f>IF(B14221&lt;&gt;B14220,D14220+1,D14220)</f>
        <v>707</v>
      </c>
      <c r="E14221">
        <v>1371373791</v>
      </c>
      <c r="F14221">
        <v>7</v>
      </c>
      <c r="G14221" t="s">
        <v>12</v>
      </c>
      <c r="H14221">
        <v>305</v>
      </c>
      <c r="I14221">
        <v>1750</v>
      </c>
    </row>
    <row r="14222" spans="1:9" x14ac:dyDescent="0.4">
      <c r="A14222">
        <v>12253715076</v>
      </c>
      <c r="B14222" t="s">
        <v>719</v>
      </c>
      <c r="C14222">
        <f>D14222-1</f>
        <v>706</v>
      </c>
      <c r="D14222">
        <f>IF(B14222&lt;&gt;B14221,D14221+1,D14221)</f>
        <v>707</v>
      </c>
      <c r="E14222">
        <v>1371373808</v>
      </c>
      <c r="F14222">
        <v>7</v>
      </c>
      <c r="G14222" t="s">
        <v>12</v>
      </c>
      <c r="H14222">
        <v>305</v>
      </c>
      <c r="I14222">
        <v>1750</v>
      </c>
    </row>
    <row r="14223" spans="1:9" x14ac:dyDescent="0.4">
      <c r="A14223">
        <v>12253589924</v>
      </c>
      <c r="B14223" t="s">
        <v>719</v>
      </c>
      <c r="C14223">
        <f>D14223-1</f>
        <v>706</v>
      </c>
      <c r="D14223">
        <f>IF(B14223&lt;&gt;B14222,D14222+1,D14222)</f>
        <v>707</v>
      </c>
      <c r="E14223">
        <v>1371373842</v>
      </c>
      <c r="F14223">
        <v>7</v>
      </c>
      <c r="G14223" t="s">
        <v>12</v>
      </c>
      <c r="H14223">
        <v>305</v>
      </c>
      <c r="I14223">
        <v>1750</v>
      </c>
    </row>
    <row r="14224" spans="1:9" x14ac:dyDescent="0.4">
      <c r="A14224">
        <v>12253152995</v>
      </c>
      <c r="B14224" t="s">
        <v>719</v>
      </c>
      <c r="C14224">
        <f>D14224-1</f>
        <v>706</v>
      </c>
      <c r="D14224">
        <f>IF(B14224&lt;&gt;B14223,D14223+1,D14223)</f>
        <v>707</v>
      </c>
      <c r="E14224">
        <v>1371373852</v>
      </c>
      <c r="F14224">
        <v>7</v>
      </c>
      <c r="G14224" t="s">
        <v>12</v>
      </c>
      <c r="H14224">
        <v>305</v>
      </c>
      <c r="I14224">
        <v>1750</v>
      </c>
    </row>
    <row r="14225" spans="1:9" x14ac:dyDescent="0.4">
      <c r="A14225">
        <v>12253329953</v>
      </c>
      <c r="B14225" t="s">
        <v>719</v>
      </c>
      <c r="C14225">
        <f>D14225-1</f>
        <v>706</v>
      </c>
      <c r="D14225">
        <f>IF(B14225&lt;&gt;B14224,D14224+1,D14224)</f>
        <v>707</v>
      </c>
      <c r="E14225">
        <v>1371373856</v>
      </c>
      <c r="F14225">
        <v>7</v>
      </c>
      <c r="G14225" t="s">
        <v>12</v>
      </c>
      <c r="H14225">
        <v>305</v>
      </c>
      <c r="I14225">
        <v>1750</v>
      </c>
    </row>
    <row r="14226" spans="1:9" x14ac:dyDescent="0.4">
      <c r="A14226">
        <v>12253729466</v>
      </c>
      <c r="B14226" t="s">
        <v>719</v>
      </c>
      <c r="C14226">
        <f>D14226-1</f>
        <v>706</v>
      </c>
      <c r="D14226">
        <f>IF(B14226&lt;&gt;B14225,D14225+1,D14225)</f>
        <v>707</v>
      </c>
      <c r="E14226">
        <v>1371373972</v>
      </c>
      <c r="F14226">
        <v>7</v>
      </c>
      <c r="G14226" t="s">
        <v>12</v>
      </c>
      <c r="H14226">
        <v>305</v>
      </c>
      <c r="I14226">
        <v>1750</v>
      </c>
    </row>
    <row r="14227" spans="1:9" x14ac:dyDescent="0.4">
      <c r="A14227">
        <v>12253603024</v>
      </c>
      <c r="B14227" t="s">
        <v>719</v>
      </c>
      <c r="C14227">
        <f>D14227-1</f>
        <v>706</v>
      </c>
      <c r="D14227">
        <f>IF(B14227&lt;&gt;B14226,D14226+1,D14226)</f>
        <v>707</v>
      </c>
      <c r="E14227">
        <v>1371374124</v>
      </c>
      <c r="F14227">
        <v>7</v>
      </c>
      <c r="G14227" t="s">
        <v>12</v>
      </c>
      <c r="H14227">
        <v>305</v>
      </c>
      <c r="I14227">
        <v>1750</v>
      </c>
    </row>
    <row r="14228" spans="1:9" x14ac:dyDescent="0.4">
      <c r="A14228">
        <v>12253736196</v>
      </c>
      <c r="B14228" t="s">
        <v>719</v>
      </c>
      <c r="C14228">
        <f>D14228-1</f>
        <v>706</v>
      </c>
      <c r="D14228">
        <f>IF(B14228&lt;&gt;B14227,D14227+1,D14227)</f>
        <v>707</v>
      </c>
      <c r="E14228">
        <v>1371374182</v>
      </c>
      <c r="F14228">
        <v>7</v>
      </c>
      <c r="G14228" t="s">
        <v>12</v>
      </c>
      <c r="H14228">
        <v>305</v>
      </c>
      <c r="I14228">
        <v>1750</v>
      </c>
    </row>
    <row r="14229" spans="1:9" x14ac:dyDescent="0.4">
      <c r="A14229">
        <v>12253170585</v>
      </c>
      <c r="B14229" t="s">
        <v>719</v>
      </c>
      <c r="C14229">
        <f>D14229-1</f>
        <v>706</v>
      </c>
      <c r="D14229">
        <f>IF(B14229&lt;&gt;B14228,D14228+1,D14228)</f>
        <v>707</v>
      </c>
      <c r="E14229">
        <v>1371374184</v>
      </c>
      <c r="F14229">
        <v>7</v>
      </c>
      <c r="G14229" t="s">
        <v>12</v>
      </c>
      <c r="H14229">
        <v>305</v>
      </c>
      <c r="I14229">
        <v>1750</v>
      </c>
    </row>
    <row r="14230" spans="1:9" x14ac:dyDescent="0.4">
      <c r="A14230">
        <v>12253347563</v>
      </c>
      <c r="B14230" t="s">
        <v>719</v>
      </c>
      <c r="C14230">
        <f>D14230-1</f>
        <v>706</v>
      </c>
      <c r="D14230">
        <f>IF(B14230&lt;&gt;B14229,D14229+1,D14229)</f>
        <v>707</v>
      </c>
      <c r="E14230">
        <v>1371374200</v>
      </c>
      <c r="F14230">
        <v>4</v>
      </c>
      <c r="G14230" t="s">
        <v>12</v>
      </c>
      <c r="H14230">
        <v>895</v>
      </c>
      <c r="I14230">
        <v>1750</v>
      </c>
    </row>
    <row r="14231" spans="1:9" x14ac:dyDescent="0.4">
      <c r="A14231">
        <v>12253616164</v>
      </c>
      <c r="B14231" t="s">
        <v>719</v>
      </c>
      <c r="C14231">
        <f>D14231-1</f>
        <v>706</v>
      </c>
      <c r="D14231">
        <f>IF(B14231&lt;&gt;B14230,D14230+1,D14230)</f>
        <v>707</v>
      </c>
      <c r="E14231">
        <v>1371374203</v>
      </c>
      <c r="F14231">
        <v>4</v>
      </c>
      <c r="G14231" t="s">
        <v>12</v>
      </c>
      <c r="H14231">
        <v>895</v>
      </c>
      <c r="I14231">
        <v>1750</v>
      </c>
    </row>
    <row r="14232" spans="1:9" x14ac:dyDescent="0.4">
      <c r="A14232">
        <v>12253619564</v>
      </c>
      <c r="B14232" t="s">
        <v>719</v>
      </c>
      <c r="C14232">
        <f>D14232-1</f>
        <v>706</v>
      </c>
      <c r="D14232">
        <f>IF(B14232&lt;&gt;B14231,D14231+1,D14231)</f>
        <v>707</v>
      </c>
      <c r="E14232">
        <v>1371374242</v>
      </c>
      <c r="F14232">
        <v>4</v>
      </c>
      <c r="G14232" t="s">
        <v>12</v>
      </c>
      <c r="H14232">
        <v>895</v>
      </c>
      <c r="I14232">
        <v>1750</v>
      </c>
    </row>
    <row r="14233" spans="1:9" x14ac:dyDescent="0.4">
      <c r="A14233">
        <v>12253361933</v>
      </c>
      <c r="B14233" t="s">
        <v>719</v>
      </c>
      <c r="C14233">
        <f>D14233-1</f>
        <v>706</v>
      </c>
      <c r="D14233">
        <f>IF(B14233&lt;&gt;B14232,D14232+1,D14232)</f>
        <v>707</v>
      </c>
      <c r="E14233">
        <v>1371374266</v>
      </c>
      <c r="F14233">
        <v>4</v>
      </c>
      <c r="G14233" t="s">
        <v>12</v>
      </c>
      <c r="H14233">
        <v>895</v>
      </c>
      <c r="I14233">
        <v>1750</v>
      </c>
    </row>
    <row r="14234" spans="1:9" x14ac:dyDescent="0.4">
      <c r="A14234">
        <v>12253359123</v>
      </c>
      <c r="B14234" t="s">
        <v>719</v>
      </c>
      <c r="C14234">
        <f>D14234-1</f>
        <v>706</v>
      </c>
      <c r="D14234">
        <f>IF(B14234&lt;&gt;B14233,D14233+1,D14233)</f>
        <v>707</v>
      </c>
      <c r="E14234">
        <v>1371374266</v>
      </c>
      <c r="F14234">
        <v>4</v>
      </c>
      <c r="G14234" t="s">
        <v>12</v>
      </c>
      <c r="H14234">
        <v>895</v>
      </c>
      <c r="I14234">
        <v>1750</v>
      </c>
    </row>
    <row r="14235" spans="1:9" x14ac:dyDescent="0.4">
      <c r="A14235">
        <v>12253366453</v>
      </c>
      <c r="B14235" t="s">
        <v>719</v>
      </c>
      <c r="C14235">
        <f>D14235-1</f>
        <v>706</v>
      </c>
      <c r="D14235">
        <f>IF(B14235&lt;&gt;B14234,D14234+1,D14234)</f>
        <v>707</v>
      </c>
      <c r="E14235">
        <v>1371374269</v>
      </c>
      <c r="F14235">
        <v>4</v>
      </c>
      <c r="G14235" t="s">
        <v>12</v>
      </c>
      <c r="H14235">
        <v>895</v>
      </c>
      <c r="I14235">
        <v>1750</v>
      </c>
    </row>
    <row r="14236" spans="1:9" x14ac:dyDescent="0.4">
      <c r="A14236">
        <v>12253370793</v>
      </c>
      <c r="B14236" t="s">
        <v>719</v>
      </c>
      <c r="C14236">
        <f>D14236-1</f>
        <v>706</v>
      </c>
      <c r="D14236">
        <f>IF(B14236&lt;&gt;B14235,D14235+1,D14235)</f>
        <v>707</v>
      </c>
      <c r="E14236">
        <v>1371374271</v>
      </c>
      <c r="F14236">
        <v>4</v>
      </c>
      <c r="G14236" t="s">
        <v>12</v>
      </c>
      <c r="H14236">
        <v>895</v>
      </c>
      <c r="I14236">
        <v>1750</v>
      </c>
    </row>
    <row r="14237" spans="1:9" x14ac:dyDescent="0.4">
      <c r="A14237">
        <v>12253769596</v>
      </c>
      <c r="B14237" t="s">
        <v>719</v>
      </c>
      <c r="C14237">
        <f>D14237-1</f>
        <v>706</v>
      </c>
      <c r="D14237">
        <f>IF(B14237&lt;&gt;B14236,D14236+1,D14236)</f>
        <v>707</v>
      </c>
      <c r="E14237">
        <v>1371374274</v>
      </c>
      <c r="F14237">
        <v>4</v>
      </c>
      <c r="G14237" t="s">
        <v>12</v>
      </c>
      <c r="H14237">
        <v>895</v>
      </c>
      <c r="I14237">
        <v>1750</v>
      </c>
    </row>
    <row r="14238" spans="1:9" x14ac:dyDescent="0.4">
      <c r="A14238">
        <v>12253643234</v>
      </c>
      <c r="B14238" t="s">
        <v>719</v>
      </c>
      <c r="C14238">
        <f>D14238-1</f>
        <v>706</v>
      </c>
      <c r="D14238">
        <f>IF(B14238&lt;&gt;B14237,D14237+1,D14237)</f>
        <v>707</v>
      </c>
      <c r="E14238">
        <v>1371374277</v>
      </c>
      <c r="F14238">
        <v>4</v>
      </c>
      <c r="G14238" t="s">
        <v>12</v>
      </c>
      <c r="H14238">
        <v>895</v>
      </c>
      <c r="I14238">
        <v>1750</v>
      </c>
    </row>
    <row r="14239" spans="1:9" x14ac:dyDescent="0.4">
      <c r="A14239">
        <v>12253780326</v>
      </c>
      <c r="B14239" t="s">
        <v>719</v>
      </c>
      <c r="C14239">
        <f>D14239-1</f>
        <v>706</v>
      </c>
      <c r="D14239">
        <f>IF(B14239&lt;&gt;B14238,D14238+1,D14238)</f>
        <v>707</v>
      </c>
      <c r="E14239">
        <v>1371374279</v>
      </c>
      <c r="F14239">
        <v>4</v>
      </c>
      <c r="G14239" t="s">
        <v>12</v>
      </c>
      <c r="H14239">
        <v>895</v>
      </c>
      <c r="I14239">
        <v>1750</v>
      </c>
    </row>
    <row r="14240" spans="1:9" x14ac:dyDescent="0.4">
      <c r="A14240">
        <v>12253208835</v>
      </c>
      <c r="B14240" t="s">
        <v>719</v>
      </c>
      <c r="C14240">
        <f>D14240-1</f>
        <v>706</v>
      </c>
      <c r="D14240">
        <f>IF(B14240&lt;&gt;B14239,D14239+1,D14239)</f>
        <v>707</v>
      </c>
      <c r="E14240">
        <v>1371374279</v>
      </c>
      <c r="F14240">
        <v>4</v>
      </c>
      <c r="G14240" t="s">
        <v>12</v>
      </c>
      <c r="H14240">
        <v>895</v>
      </c>
      <c r="I14240">
        <v>1750</v>
      </c>
    </row>
    <row r="14241" spans="1:9" x14ac:dyDescent="0.4">
      <c r="A14241">
        <v>12253214545</v>
      </c>
      <c r="B14241" t="s">
        <v>719</v>
      </c>
      <c r="C14241">
        <f>D14241-1</f>
        <v>706</v>
      </c>
      <c r="D14241">
        <f>IF(B14241&lt;&gt;B14240,D14240+1,D14240)</f>
        <v>707</v>
      </c>
      <c r="E14241">
        <v>1371374282</v>
      </c>
      <c r="F14241">
        <v>4</v>
      </c>
      <c r="G14241" t="s">
        <v>12</v>
      </c>
      <c r="H14241">
        <v>895</v>
      </c>
      <c r="I14241">
        <v>1750</v>
      </c>
    </row>
    <row r="14242" spans="1:9" x14ac:dyDescent="0.4">
      <c r="A14242">
        <v>12253218035</v>
      </c>
      <c r="B14242" t="s">
        <v>719</v>
      </c>
      <c r="C14242">
        <f>D14242-1</f>
        <v>706</v>
      </c>
      <c r="D14242">
        <f>IF(B14242&lt;&gt;B14241,D14241+1,D14241)</f>
        <v>707</v>
      </c>
      <c r="E14242">
        <v>1371374285</v>
      </c>
      <c r="F14242">
        <v>4</v>
      </c>
      <c r="G14242" t="s">
        <v>12</v>
      </c>
      <c r="H14242">
        <v>895</v>
      </c>
      <c r="I14242">
        <v>1750</v>
      </c>
    </row>
    <row r="14243" spans="1:9" x14ac:dyDescent="0.4">
      <c r="A14243">
        <v>12253395723</v>
      </c>
      <c r="B14243" t="s">
        <v>719</v>
      </c>
      <c r="C14243">
        <f>D14243-1</f>
        <v>706</v>
      </c>
      <c r="D14243">
        <f>IF(B14243&lt;&gt;B14242,D14242+1,D14242)</f>
        <v>707</v>
      </c>
      <c r="E14243">
        <v>1371374339</v>
      </c>
      <c r="F14243">
        <v>4</v>
      </c>
      <c r="G14243" t="s">
        <v>12</v>
      </c>
      <c r="H14243">
        <v>895</v>
      </c>
      <c r="I14243">
        <v>1750</v>
      </c>
    </row>
    <row r="14244" spans="1:9" x14ac:dyDescent="0.4">
      <c r="A14244">
        <v>12253399503</v>
      </c>
      <c r="B14244" t="s">
        <v>719</v>
      </c>
      <c r="C14244">
        <f>D14244-1</f>
        <v>706</v>
      </c>
      <c r="D14244">
        <f>IF(B14244&lt;&gt;B14243,D14243+1,D14243)</f>
        <v>707</v>
      </c>
      <c r="E14244">
        <v>1371374345</v>
      </c>
      <c r="F14244">
        <v>4</v>
      </c>
      <c r="G14244" t="s">
        <v>12</v>
      </c>
      <c r="H14244">
        <v>895</v>
      </c>
      <c r="I14244">
        <v>1750</v>
      </c>
    </row>
    <row r="14245" spans="1:9" x14ac:dyDescent="0.4">
      <c r="A14245">
        <v>12253404153</v>
      </c>
      <c r="B14245" t="s">
        <v>719</v>
      </c>
      <c r="C14245">
        <f>D14245-1</f>
        <v>706</v>
      </c>
      <c r="D14245">
        <f>IF(B14245&lt;&gt;B14244,D14244+1,D14244)</f>
        <v>707</v>
      </c>
      <c r="E14245">
        <v>1371374374</v>
      </c>
      <c r="F14245">
        <v>4</v>
      </c>
      <c r="G14245" t="s">
        <v>12</v>
      </c>
      <c r="H14245">
        <v>895</v>
      </c>
      <c r="I14245">
        <v>1750</v>
      </c>
    </row>
    <row r="14246" spans="1:9" x14ac:dyDescent="0.4">
      <c r="A14246">
        <v>12253803516</v>
      </c>
      <c r="B14246" t="s">
        <v>719</v>
      </c>
      <c r="C14246">
        <f>D14246-1</f>
        <v>706</v>
      </c>
      <c r="D14246">
        <f>IF(B14246&lt;&gt;B14245,D14245+1,D14245)</f>
        <v>707</v>
      </c>
      <c r="E14246">
        <v>1371374443</v>
      </c>
      <c r="F14246">
        <v>4</v>
      </c>
      <c r="G14246" t="s">
        <v>12</v>
      </c>
      <c r="H14246">
        <v>895</v>
      </c>
      <c r="I14246">
        <v>1750</v>
      </c>
    </row>
    <row r="14247" spans="1:9" x14ac:dyDescent="0.4">
      <c r="A14247">
        <v>12253675964</v>
      </c>
      <c r="B14247" t="s">
        <v>719</v>
      </c>
      <c r="C14247">
        <f>D14247-1</f>
        <v>706</v>
      </c>
      <c r="D14247">
        <f>IF(B14247&lt;&gt;B14246,D14246+1,D14246)</f>
        <v>707</v>
      </c>
      <c r="E14247">
        <v>1371374462</v>
      </c>
      <c r="F14247">
        <v>4</v>
      </c>
      <c r="G14247" t="s">
        <v>12</v>
      </c>
      <c r="H14247">
        <v>895</v>
      </c>
      <c r="I14247">
        <v>1750</v>
      </c>
    </row>
    <row r="14248" spans="1:9" x14ac:dyDescent="0.4">
      <c r="A14248">
        <v>12253679254</v>
      </c>
      <c r="B14248" t="s">
        <v>719</v>
      </c>
      <c r="C14248">
        <f>D14248-1</f>
        <v>706</v>
      </c>
      <c r="D14248">
        <f>IF(B14248&lt;&gt;B14247,D14247+1,D14247)</f>
        <v>707</v>
      </c>
      <c r="E14248">
        <v>1371374478</v>
      </c>
      <c r="F14248">
        <v>4</v>
      </c>
      <c r="G14248" t="s">
        <v>12</v>
      </c>
      <c r="H14248">
        <v>895</v>
      </c>
      <c r="I14248">
        <v>1750</v>
      </c>
    </row>
    <row r="14249" spans="1:9" x14ac:dyDescent="0.4">
      <c r="A14249">
        <v>12253418973</v>
      </c>
      <c r="B14249" t="s">
        <v>719</v>
      </c>
      <c r="C14249">
        <f>D14249-1</f>
        <v>706</v>
      </c>
      <c r="D14249">
        <f>IF(B14249&lt;&gt;B14248,D14248+1,D14248)</f>
        <v>707</v>
      </c>
      <c r="E14249">
        <v>1371374484</v>
      </c>
      <c r="F14249">
        <v>4</v>
      </c>
      <c r="G14249" t="s">
        <v>12</v>
      </c>
      <c r="H14249">
        <v>895</v>
      </c>
      <c r="I14249">
        <v>1750</v>
      </c>
    </row>
    <row r="14250" spans="1:9" x14ac:dyDescent="0.4">
      <c r="A14250">
        <v>12253249895</v>
      </c>
      <c r="B14250" t="s">
        <v>719</v>
      </c>
      <c r="C14250">
        <f>D14250-1</f>
        <v>706</v>
      </c>
      <c r="D14250">
        <f>IF(B14250&lt;&gt;B14249,D14249+1,D14249)</f>
        <v>707</v>
      </c>
      <c r="E14250">
        <v>1371374568</v>
      </c>
      <c r="F14250">
        <v>4</v>
      </c>
      <c r="G14250" t="s">
        <v>12</v>
      </c>
      <c r="H14250">
        <v>895</v>
      </c>
      <c r="I14250">
        <v>1750</v>
      </c>
    </row>
    <row r="14251" spans="1:9" x14ac:dyDescent="0.4">
      <c r="A14251">
        <v>12253822476</v>
      </c>
      <c r="B14251" t="s">
        <v>719</v>
      </c>
      <c r="C14251">
        <f>D14251-1</f>
        <v>706</v>
      </c>
      <c r="D14251">
        <f>IF(B14251&lt;&gt;B14250,D14250+1,D14250)</f>
        <v>707</v>
      </c>
      <c r="E14251">
        <v>1371374579</v>
      </c>
      <c r="F14251">
        <v>4</v>
      </c>
      <c r="G14251" t="s">
        <v>12</v>
      </c>
      <c r="H14251">
        <v>895</v>
      </c>
      <c r="I14251">
        <v>1750</v>
      </c>
    </row>
    <row r="14252" spans="1:9" x14ac:dyDescent="0.4">
      <c r="A14252">
        <v>12253825706</v>
      </c>
      <c r="B14252" t="s">
        <v>719</v>
      </c>
      <c r="C14252">
        <f>D14252-1</f>
        <v>706</v>
      </c>
      <c r="D14252">
        <f>IF(B14252&lt;&gt;B14251,D14251+1,D14251)</f>
        <v>707</v>
      </c>
      <c r="E14252">
        <v>1371374582</v>
      </c>
      <c r="F14252">
        <v>4</v>
      </c>
      <c r="G14252" t="s">
        <v>12</v>
      </c>
      <c r="H14252">
        <v>895</v>
      </c>
      <c r="I14252">
        <v>1750</v>
      </c>
    </row>
    <row r="14253" spans="1:9" x14ac:dyDescent="0.4">
      <c r="A14253">
        <v>12253829346</v>
      </c>
      <c r="B14253" t="s">
        <v>719</v>
      </c>
      <c r="C14253">
        <f>D14253-1</f>
        <v>706</v>
      </c>
      <c r="D14253">
        <f>IF(B14253&lt;&gt;B14252,D14252+1,D14252)</f>
        <v>707</v>
      </c>
      <c r="E14253">
        <v>1371374673</v>
      </c>
      <c r="F14253">
        <v>4</v>
      </c>
      <c r="G14253" t="s">
        <v>12</v>
      </c>
      <c r="H14253">
        <v>895</v>
      </c>
      <c r="I14253">
        <v>1750</v>
      </c>
    </row>
    <row r="14254" spans="1:9" x14ac:dyDescent="0.4">
      <c r="A14254">
        <v>12253833106</v>
      </c>
      <c r="B14254" t="s">
        <v>719</v>
      </c>
      <c r="C14254">
        <f>D14254-1</f>
        <v>706</v>
      </c>
      <c r="D14254">
        <f>IF(B14254&lt;&gt;B14253,D14253+1,D14253)</f>
        <v>707</v>
      </c>
      <c r="E14254">
        <v>1371374731</v>
      </c>
      <c r="F14254">
        <v>4</v>
      </c>
      <c r="G14254" t="s">
        <v>12</v>
      </c>
      <c r="H14254">
        <v>895</v>
      </c>
      <c r="I14254">
        <v>1750</v>
      </c>
    </row>
    <row r="14255" spans="1:9" x14ac:dyDescent="0.4">
      <c r="A14255">
        <v>12253836776</v>
      </c>
      <c r="B14255" t="s">
        <v>719</v>
      </c>
      <c r="C14255">
        <f>D14255-1</f>
        <v>706</v>
      </c>
      <c r="D14255">
        <f>IF(B14255&lt;&gt;B14254,D14254+1,D14254)</f>
        <v>707</v>
      </c>
      <c r="E14255">
        <v>1371374866</v>
      </c>
      <c r="F14255">
        <v>4</v>
      </c>
      <c r="G14255" t="s">
        <v>12</v>
      </c>
      <c r="H14255">
        <v>895</v>
      </c>
      <c r="I14255">
        <v>1750</v>
      </c>
    </row>
    <row r="14256" spans="1:9" x14ac:dyDescent="0.4">
      <c r="A14256">
        <v>12253272015</v>
      </c>
      <c r="B14256" t="s">
        <v>719</v>
      </c>
      <c r="C14256">
        <f>D14256-1</f>
        <v>706</v>
      </c>
      <c r="D14256">
        <f>IF(B14256&lt;&gt;B14255,D14255+1,D14255)</f>
        <v>707</v>
      </c>
      <c r="E14256">
        <v>1371374871</v>
      </c>
      <c r="F14256">
        <v>4</v>
      </c>
      <c r="G14256" t="s">
        <v>12</v>
      </c>
      <c r="H14256">
        <v>895</v>
      </c>
      <c r="I14256">
        <v>1750</v>
      </c>
    </row>
    <row r="14257" spans="1:9" x14ac:dyDescent="0.4">
      <c r="A14257">
        <v>12253844486</v>
      </c>
      <c r="B14257" t="s">
        <v>719</v>
      </c>
      <c r="C14257">
        <f>D14257-1</f>
        <v>706</v>
      </c>
      <c r="D14257">
        <f>IF(B14257&lt;&gt;B14256,D14256+1,D14256)</f>
        <v>707</v>
      </c>
      <c r="E14257">
        <v>1371374907</v>
      </c>
      <c r="F14257">
        <v>1</v>
      </c>
      <c r="G14257" t="s">
        <v>12</v>
      </c>
      <c r="H14257">
        <v>1020</v>
      </c>
      <c r="I14257">
        <v>1750</v>
      </c>
    </row>
    <row r="14258" spans="1:9" x14ac:dyDescent="0.4">
      <c r="A14258">
        <v>12253279955</v>
      </c>
      <c r="B14258" t="s">
        <v>719</v>
      </c>
      <c r="C14258">
        <f>D14258-1</f>
        <v>706</v>
      </c>
      <c r="D14258">
        <f>IF(B14258&lt;&gt;B14257,D14257+1,D14257)</f>
        <v>707</v>
      </c>
      <c r="E14258">
        <v>1371374946</v>
      </c>
      <c r="F14258">
        <v>1</v>
      </c>
      <c r="G14258" t="s">
        <v>12</v>
      </c>
      <c r="H14258">
        <v>1020</v>
      </c>
      <c r="I14258">
        <v>1750</v>
      </c>
    </row>
    <row r="14259" spans="1:9" x14ac:dyDescent="0.4">
      <c r="A14259">
        <v>12253283255</v>
      </c>
      <c r="B14259" t="s">
        <v>719</v>
      </c>
      <c r="C14259">
        <f>D14259-1</f>
        <v>706</v>
      </c>
      <c r="D14259">
        <f>IF(B14259&lt;&gt;B14258,D14258+1,D14258)</f>
        <v>707</v>
      </c>
      <c r="E14259">
        <v>1371374959</v>
      </c>
      <c r="F14259">
        <v>1</v>
      </c>
      <c r="G14259" t="s">
        <v>12</v>
      </c>
      <c r="H14259">
        <v>1020</v>
      </c>
      <c r="I14259">
        <v>1750</v>
      </c>
    </row>
    <row r="14260" spans="1:9" x14ac:dyDescent="0.4">
      <c r="A14260">
        <v>12253462423</v>
      </c>
      <c r="B14260" t="s">
        <v>719</v>
      </c>
      <c r="C14260">
        <f>D14260-1</f>
        <v>706</v>
      </c>
      <c r="D14260">
        <f>IF(B14260&lt;&gt;B14259,D14259+1,D14259)</f>
        <v>707</v>
      </c>
      <c r="E14260">
        <v>1371374963</v>
      </c>
      <c r="F14260">
        <v>1</v>
      </c>
      <c r="G14260" t="s">
        <v>12</v>
      </c>
      <c r="H14260">
        <v>1020</v>
      </c>
      <c r="I14260">
        <v>1750</v>
      </c>
    </row>
    <row r="14261" spans="1:9" x14ac:dyDescent="0.4">
      <c r="A14261">
        <v>12253291465</v>
      </c>
      <c r="B14261" t="s">
        <v>719</v>
      </c>
      <c r="C14261">
        <f>D14261-1</f>
        <v>706</v>
      </c>
      <c r="D14261">
        <f>IF(B14261&lt;&gt;B14260,D14260+1,D14260)</f>
        <v>707</v>
      </c>
      <c r="E14261">
        <v>1371375060</v>
      </c>
      <c r="F14261">
        <v>1</v>
      </c>
      <c r="G14261" t="s">
        <v>12</v>
      </c>
      <c r="H14261">
        <v>1020</v>
      </c>
      <c r="I14261">
        <v>1750</v>
      </c>
    </row>
    <row r="14262" spans="1:9" x14ac:dyDescent="0.4">
      <c r="A14262">
        <v>12253470093</v>
      </c>
      <c r="B14262" t="s">
        <v>719</v>
      </c>
      <c r="C14262">
        <f>D14262-1</f>
        <v>706</v>
      </c>
      <c r="D14262">
        <f>IF(B14262&lt;&gt;B14261,D14261+1,D14261)</f>
        <v>707</v>
      </c>
      <c r="E14262">
        <v>1371375063</v>
      </c>
      <c r="F14262">
        <v>1</v>
      </c>
      <c r="G14262" t="s">
        <v>12</v>
      </c>
      <c r="H14262">
        <v>1020</v>
      </c>
      <c r="I14262">
        <v>1750</v>
      </c>
    </row>
    <row r="14263" spans="1:9" x14ac:dyDescent="0.4">
      <c r="A14263">
        <v>12253298605</v>
      </c>
      <c r="B14263" t="s">
        <v>719</v>
      </c>
      <c r="C14263">
        <f>D14263-1</f>
        <v>706</v>
      </c>
      <c r="D14263">
        <f>IF(B14263&lt;&gt;B14262,D14262+1,D14262)</f>
        <v>707</v>
      </c>
      <c r="E14263">
        <v>1371375131</v>
      </c>
      <c r="F14263">
        <v>1</v>
      </c>
      <c r="G14263" t="s">
        <v>12</v>
      </c>
      <c r="H14263">
        <v>1020</v>
      </c>
      <c r="I14263">
        <v>1750</v>
      </c>
    </row>
    <row r="14264" spans="1:9" x14ac:dyDescent="0.4">
      <c r="A14264">
        <v>12253302365</v>
      </c>
      <c r="B14264" t="s">
        <v>719</v>
      </c>
      <c r="C14264">
        <f>D14264-1</f>
        <v>706</v>
      </c>
      <c r="D14264">
        <f>IF(B14264&lt;&gt;B14263,D14263+1,D14263)</f>
        <v>707</v>
      </c>
      <c r="E14264">
        <v>1371375149</v>
      </c>
      <c r="F14264">
        <v>1</v>
      </c>
      <c r="G14264" t="s">
        <v>12</v>
      </c>
      <c r="H14264">
        <v>1020</v>
      </c>
      <c r="I14264">
        <v>1750</v>
      </c>
    </row>
    <row r="14265" spans="1:9" x14ac:dyDescent="0.4">
      <c r="A14265">
        <v>12253873716</v>
      </c>
      <c r="B14265" t="s">
        <v>719</v>
      </c>
      <c r="C14265">
        <f>D14265-1</f>
        <v>706</v>
      </c>
      <c r="D14265">
        <f>IF(B14265&lt;&gt;B14264,D14264+1,D14264)</f>
        <v>707</v>
      </c>
      <c r="E14265">
        <v>1371375161</v>
      </c>
      <c r="F14265">
        <v>1</v>
      </c>
      <c r="G14265" t="s">
        <v>12</v>
      </c>
      <c r="H14265">
        <v>1020</v>
      </c>
      <c r="I14265">
        <v>1750</v>
      </c>
    </row>
    <row r="14266" spans="1:9" x14ac:dyDescent="0.4">
      <c r="A14266">
        <v>12253877906</v>
      </c>
      <c r="B14266" t="s">
        <v>719</v>
      </c>
      <c r="C14266">
        <f>D14266-1</f>
        <v>706</v>
      </c>
      <c r="D14266">
        <f>IF(B14266&lt;&gt;B14265,D14265+1,D14265)</f>
        <v>707</v>
      </c>
      <c r="E14266">
        <v>1371375503</v>
      </c>
      <c r="F14266">
        <v>1</v>
      </c>
      <c r="G14266" t="s">
        <v>12</v>
      </c>
      <c r="H14266">
        <v>1020</v>
      </c>
      <c r="I14266">
        <v>1750</v>
      </c>
    </row>
    <row r="14267" spans="1:9" x14ac:dyDescent="0.4">
      <c r="A14267">
        <v>12253314035</v>
      </c>
      <c r="B14267" t="s">
        <v>719</v>
      </c>
      <c r="C14267">
        <f>D14267-1</f>
        <v>706</v>
      </c>
      <c r="D14267">
        <f>IF(B14267&lt;&gt;B14266,D14266+1,D14266)</f>
        <v>707</v>
      </c>
      <c r="E14267">
        <v>1371375511</v>
      </c>
      <c r="F14267">
        <v>1</v>
      </c>
      <c r="G14267" t="s">
        <v>12</v>
      </c>
      <c r="H14267">
        <v>1020</v>
      </c>
      <c r="I14267">
        <v>1750</v>
      </c>
    </row>
    <row r="14268" spans="1:9" x14ac:dyDescent="0.4">
      <c r="A14268">
        <v>12253492583</v>
      </c>
      <c r="B14268" t="s">
        <v>719</v>
      </c>
      <c r="C14268">
        <f>D14268-1</f>
        <v>706</v>
      </c>
      <c r="D14268">
        <f>IF(B14268&lt;&gt;B14267,D14267+1,D14267)</f>
        <v>707</v>
      </c>
      <c r="E14268">
        <v>1371376507</v>
      </c>
      <c r="F14268">
        <v>1</v>
      </c>
      <c r="G14268" t="s">
        <v>12</v>
      </c>
      <c r="H14268">
        <v>1020</v>
      </c>
      <c r="I14268">
        <v>1750</v>
      </c>
    </row>
    <row r="14269" spans="1:9" x14ac:dyDescent="0.4">
      <c r="A14269">
        <v>12253322105</v>
      </c>
      <c r="B14269" t="s">
        <v>719</v>
      </c>
      <c r="C14269">
        <f>D14269-1</f>
        <v>706</v>
      </c>
      <c r="D14269">
        <f>IF(B14269&lt;&gt;B14268,D14268+1,D14268)</f>
        <v>707</v>
      </c>
      <c r="E14269">
        <v>1371376507</v>
      </c>
      <c r="F14269">
        <v>1</v>
      </c>
      <c r="G14269" t="s">
        <v>12</v>
      </c>
      <c r="H14269">
        <v>1020</v>
      </c>
      <c r="I14269">
        <v>1750</v>
      </c>
    </row>
    <row r="14270" spans="1:9" x14ac:dyDescent="0.4">
      <c r="A14270">
        <v>12253892916</v>
      </c>
      <c r="B14270" t="s">
        <v>719</v>
      </c>
      <c r="C14270">
        <f>D14270-1</f>
        <v>706</v>
      </c>
      <c r="D14270">
        <f>IF(B14270&lt;&gt;B14269,D14269+1,D14269)</f>
        <v>707</v>
      </c>
      <c r="E14270">
        <v>1371376510</v>
      </c>
      <c r="F14270">
        <v>1</v>
      </c>
      <c r="G14270" t="s">
        <v>12</v>
      </c>
      <c r="H14270">
        <v>1020</v>
      </c>
      <c r="I14270">
        <v>1750</v>
      </c>
    </row>
    <row r="14271" spans="1:9" x14ac:dyDescent="0.4">
      <c r="A14271">
        <v>12253767034</v>
      </c>
      <c r="B14271" t="s">
        <v>719</v>
      </c>
      <c r="C14271">
        <f>D14271-1</f>
        <v>706</v>
      </c>
      <c r="D14271">
        <f>IF(B14271&lt;&gt;B14270,D14270+1,D14270)</f>
        <v>707</v>
      </c>
      <c r="E14271">
        <v>1371376512</v>
      </c>
      <c r="F14271">
        <v>1</v>
      </c>
      <c r="G14271" t="s">
        <v>12</v>
      </c>
      <c r="H14271">
        <v>1020</v>
      </c>
      <c r="I14271">
        <v>1750</v>
      </c>
    </row>
    <row r="14272" spans="1:9" x14ac:dyDescent="0.4">
      <c r="A14272">
        <v>12253770704</v>
      </c>
      <c r="B14272" t="s">
        <v>719</v>
      </c>
      <c r="C14272">
        <f>D14272-1</f>
        <v>706</v>
      </c>
      <c r="D14272">
        <f>IF(B14272&lt;&gt;B14271,D14271+1,D14271)</f>
        <v>707</v>
      </c>
      <c r="E14272">
        <v>1371376515</v>
      </c>
      <c r="F14272">
        <v>1</v>
      </c>
      <c r="G14272" t="s">
        <v>12</v>
      </c>
      <c r="H14272">
        <v>1020</v>
      </c>
      <c r="I14272">
        <v>1750</v>
      </c>
    </row>
    <row r="14273" spans="1:9" x14ac:dyDescent="0.4">
      <c r="A14273">
        <v>12253337375</v>
      </c>
      <c r="B14273" t="s">
        <v>719</v>
      </c>
      <c r="C14273">
        <f>D14273-1</f>
        <v>706</v>
      </c>
      <c r="D14273">
        <f>IF(B14273&lt;&gt;B14272,D14272+1,D14272)</f>
        <v>707</v>
      </c>
      <c r="E14273">
        <v>1371376517</v>
      </c>
      <c r="F14273">
        <v>1</v>
      </c>
      <c r="G14273" t="s">
        <v>12</v>
      </c>
      <c r="H14273">
        <v>1020</v>
      </c>
      <c r="I14273">
        <v>1750</v>
      </c>
    </row>
    <row r="14274" spans="1:9" x14ac:dyDescent="0.4">
      <c r="A14274">
        <v>12253341305</v>
      </c>
      <c r="B14274" t="s">
        <v>719</v>
      </c>
      <c r="C14274">
        <f>D14274-1</f>
        <v>706</v>
      </c>
      <c r="D14274">
        <f>IF(B14274&lt;&gt;B14273,D14273+1,D14273)</f>
        <v>707</v>
      </c>
      <c r="E14274">
        <v>1371376519</v>
      </c>
      <c r="F14274">
        <v>1</v>
      </c>
      <c r="G14274" t="s">
        <v>12</v>
      </c>
      <c r="H14274">
        <v>1020</v>
      </c>
      <c r="I14274">
        <v>1750</v>
      </c>
    </row>
    <row r="14275" spans="1:9" x14ac:dyDescent="0.4">
      <c r="A14275">
        <v>12253781194</v>
      </c>
      <c r="B14275" t="s">
        <v>719</v>
      </c>
      <c r="C14275">
        <f>D14275-1</f>
        <v>706</v>
      </c>
      <c r="D14275">
        <f>IF(B14275&lt;&gt;B14274,D14274+1,D14274)</f>
        <v>707</v>
      </c>
      <c r="E14275">
        <v>1371376543</v>
      </c>
      <c r="F14275">
        <v>1</v>
      </c>
      <c r="G14275" t="s">
        <v>12</v>
      </c>
      <c r="H14275">
        <v>1020</v>
      </c>
      <c r="I14275">
        <v>1750</v>
      </c>
    </row>
    <row r="14276" spans="1:9" x14ac:dyDescent="0.4">
      <c r="A14276">
        <v>12253787094</v>
      </c>
      <c r="B14276" t="s">
        <v>719</v>
      </c>
      <c r="C14276">
        <f>D14276-1</f>
        <v>706</v>
      </c>
      <c r="D14276">
        <f>IF(B14276&lt;&gt;B14275,D14275+1,D14275)</f>
        <v>707</v>
      </c>
      <c r="E14276">
        <v>1371376564</v>
      </c>
      <c r="F14276">
        <v>1</v>
      </c>
      <c r="G14276" t="s">
        <v>12</v>
      </c>
      <c r="H14276">
        <v>1020</v>
      </c>
      <c r="I14276">
        <v>1750</v>
      </c>
    </row>
    <row r="14277" spans="1:9" x14ac:dyDescent="0.4">
      <c r="A14277">
        <v>12253522343</v>
      </c>
      <c r="B14277" t="s">
        <v>719</v>
      </c>
      <c r="C14277">
        <f>D14277-1</f>
        <v>706</v>
      </c>
      <c r="D14277">
        <f>IF(B14277&lt;&gt;B14276,D14276+1,D14276)</f>
        <v>707</v>
      </c>
      <c r="E14277">
        <v>1371376564</v>
      </c>
      <c r="F14277">
        <v>1</v>
      </c>
      <c r="G14277" t="s">
        <v>12</v>
      </c>
      <c r="H14277">
        <v>1020</v>
      </c>
      <c r="I14277">
        <v>1750</v>
      </c>
    </row>
    <row r="14278" spans="1:9" x14ac:dyDescent="0.4">
      <c r="A14278">
        <v>12253791194</v>
      </c>
      <c r="B14278" t="s">
        <v>719</v>
      </c>
      <c r="C14278">
        <f>D14278-1</f>
        <v>706</v>
      </c>
      <c r="D14278">
        <f>IF(B14278&lt;&gt;B14277,D14277+1,D14277)</f>
        <v>707</v>
      </c>
      <c r="E14278">
        <v>1371376568</v>
      </c>
      <c r="F14278">
        <v>1</v>
      </c>
      <c r="G14278" t="s">
        <v>12</v>
      </c>
      <c r="H14278">
        <v>1020</v>
      </c>
      <c r="I14278">
        <v>1750</v>
      </c>
    </row>
    <row r="14279" spans="1:9" x14ac:dyDescent="0.4">
      <c r="A14279">
        <v>12253357025</v>
      </c>
      <c r="B14279" t="s">
        <v>719</v>
      </c>
      <c r="C14279">
        <f>D14279-1</f>
        <v>706</v>
      </c>
      <c r="D14279">
        <f>IF(B14279&lt;&gt;B14278,D14278+1,D14278)</f>
        <v>707</v>
      </c>
      <c r="E14279">
        <v>1371376571</v>
      </c>
      <c r="F14279">
        <v>1</v>
      </c>
      <c r="G14279" t="s">
        <v>12</v>
      </c>
      <c r="H14279">
        <v>1020</v>
      </c>
      <c r="I14279">
        <v>1750</v>
      </c>
    </row>
    <row r="14280" spans="1:9" x14ac:dyDescent="0.4">
      <c r="A14280">
        <v>12253534803</v>
      </c>
      <c r="B14280" t="s">
        <v>719</v>
      </c>
      <c r="C14280">
        <f>D14280-1</f>
        <v>706</v>
      </c>
      <c r="D14280">
        <f>IF(B14280&lt;&gt;B14279,D14279+1,D14279)</f>
        <v>707</v>
      </c>
      <c r="E14280">
        <v>1371376586</v>
      </c>
      <c r="F14280">
        <v>1</v>
      </c>
      <c r="G14280" t="s">
        <v>12</v>
      </c>
      <c r="H14280">
        <v>1020</v>
      </c>
      <c r="I14280">
        <v>1750</v>
      </c>
    </row>
    <row r="14281" spans="1:9" x14ac:dyDescent="0.4">
      <c r="A14281">
        <v>12253375225</v>
      </c>
      <c r="B14281" t="s">
        <v>719</v>
      </c>
      <c r="C14281">
        <f>D14281-1</f>
        <v>706</v>
      </c>
      <c r="D14281">
        <f>IF(B14281&lt;&gt;B14280,D14280+1,D14280)</f>
        <v>707</v>
      </c>
      <c r="E14281">
        <v>1371376719</v>
      </c>
      <c r="F14281">
        <v>1</v>
      </c>
      <c r="G14281" t="s">
        <v>12</v>
      </c>
      <c r="H14281">
        <v>1020</v>
      </c>
      <c r="I14281">
        <v>1750</v>
      </c>
    </row>
    <row r="14282" spans="1:9" x14ac:dyDescent="0.4">
      <c r="A14282">
        <v>12253816644</v>
      </c>
      <c r="B14282" t="s">
        <v>719</v>
      </c>
      <c r="C14282">
        <f>D14282-1</f>
        <v>706</v>
      </c>
      <c r="D14282">
        <f>IF(B14282&lt;&gt;B14281,D14281+1,D14281)</f>
        <v>707</v>
      </c>
      <c r="E14282">
        <v>1371376825</v>
      </c>
      <c r="F14282">
        <v>1</v>
      </c>
      <c r="G14282" t="s">
        <v>12</v>
      </c>
      <c r="H14282">
        <v>1020</v>
      </c>
      <c r="I14282">
        <v>1750</v>
      </c>
    </row>
    <row r="14283" spans="1:9" x14ac:dyDescent="0.4">
      <c r="A14283">
        <v>12253390465</v>
      </c>
      <c r="B14283" t="s">
        <v>719</v>
      </c>
      <c r="C14283">
        <f>D14283-1</f>
        <v>706</v>
      </c>
      <c r="D14283">
        <f>IF(B14283&lt;&gt;B14282,D14282+1,D14282)</f>
        <v>707</v>
      </c>
      <c r="E14283">
        <v>1371377229</v>
      </c>
      <c r="F14283">
        <v>1</v>
      </c>
      <c r="G14283" t="s">
        <v>12</v>
      </c>
      <c r="H14283">
        <v>1020</v>
      </c>
      <c r="I14283">
        <v>1750</v>
      </c>
    </row>
    <row r="14284" spans="1:9" x14ac:dyDescent="0.4">
      <c r="A14284">
        <v>12253568593</v>
      </c>
      <c r="B14284" t="s">
        <v>719</v>
      </c>
      <c r="C14284">
        <f>D14284-1</f>
        <v>706</v>
      </c>
      <c r="D14284">
        <f>IF(B14284&lt;&gt;B14283,D14283+1,D14283)</f>
        <v>707</v>
      </c>
      <c r="E14284">
        <v>1371377275</v>
      </c>
      <c r="F14284">
        <v>1</v>
      </c>
      <c r="G14284" t="s">
        <v>12</v>
      </c>
      <c r="H14284">
        <v>1020</v>
      </c>
      <c r="I14284">
        <v>1750</v>
      </c>
    </row>
    <row r="14285" spans="1:9" x14ac:dyDescent="0.4">
      <c r="A14285">
        <v>12253965606</v>
      </c>
      <c r="B14285" t="s">
        <v>719</v>
      </c>
      <c r="C14285">
        <f>D14285-1</f>
        <v>706</v>
      </c>
      <c r="D14285">
        <f>IF(B14285&lt;&gt;B14284,D14284+1,D14284)</f>
        <v>707</v>
      </c>
      <c r="E14285">
        <v>1371377281</v>
      </c>
      <c r="F14285">
        <v>1</v>
      </c>
      <c r="G14285" t="s">
        <v>12</v>
      </c>
      <c r="H14285">
        <v>1020</v>
      </c>
      <c r="I14285">
        <v>1750</v>
      </c>
    </row>
    <row r="14286" spans="1:9" x14ac:dyDescent="0.4">
      <c r="A14286">
        <v>12253837804</v>
      </c>
      <c r="B14286" t="s">
        <v>719</v>
      </c>
      <c r="C14286">
        <f>D14286-1</f>
        <v>706</v>
      </c>
      <c r="D14286">
        <f>IF(B14286&lt;&gt;B14285,D14285+1,D14285)</f>
        <v>707</v>
      </c>
      <c r="E14286">
        <v>1371377341</v>
      </c>
      <c r="F14286">
        <v>1</v>
      </c>
      <c r="G14286" t="s">
        <v>12</v>
      </c>
      <c r="H14286">
        <v>1020</v>
      </c>
      <c r="I14286">
        <v>1750</v>
      </c>
    </row>
    <row r="14287" spans="1:9" x14ac:dyDescent="0.4">
      <c r="A14287">
        <v>12253841654</v>
      </c>
      <c r="B14287" t="s">
        <v>719</v>
      </c>
      <c r="C14287">
        <f>D14287-1</f>
        <v>706</v>
      </c>
      <c r="D14287">
        <f>IF(B14287&lt;&gt;B14286,D14286+1,D14286)</f>
        <v>707</v>
      </c>
      <c r="E14287">
        <v>1371377413</v>
      </c>
      <c r="F14287">
        <v>1</v>
      </c>
      <c r="G14287" t="s">
        <v>12</v>
      </c>
      <c r="H14287">
        <v>1020</v>
      </c>
      <c r="I14287">
        <v>1750</v>
      </c>
    </row>
    <row r="14288" spans="1:9" x14ac:dyDescent="0.4">
      <c r="A14288">
        <v>12253845344</v>
      </c>
      <c r="B14288" t="s">
        <v>719</v>
      </c>
      <c r="C14288">
        <f>D14288-1</f>
        <v>706</v>
      </c>
      <c r="D14288">
        <f>IF(B14288&lt;&gt;B14287,D14287+1,D14287)</f>
        <v>707</v>
      </c>
      <c r="E14288">
        <v>1371377414</v>
      </c>
      <c r="F14288">
        <v>1</v>
      </c>
      <c r="G14288" t="s">
        <v>12</v>
      </c>
      <c r="H14288">
        <v>1020</v>
      </c>
      <c r="I14288">
        <v>1750</v>
      </c>
    </row>
    <row r="14289" spans="1:9" x14ac:dyDescent="0.4">
      <c r="A14289">
        <v>12253993166</v>
      </c>
      <c r="B14289" t="s">
        <v>719</v>
      </c>
      <c r="C14289">
        <f>D14289-1</f>
        <v>706</v>
      </c>
      <c r="D14289">
        <f>IF(B14289&lt;&gt;B14288,D14288+1,D14288)</f>
        <v>707</v>
      </c>
      <c r="E14289">
        <v>1371377811</v>
      </c>
      <c r="F14289">
        <v>37</v>
      </c>
      <c r="G14289" t="s">
        <v>8</v>
      </c>
      <c r="H14289">
        <v>785</v>
      </c>
      <c r="I14289">
        <v>1750</v>
      </c>
    </row>
    <row r="14290" spans="1:9" x14ac:dyDescent="0.4">
      <c r="A14290">
        <v>12253603383</v>
      </c>
      <c r="B14290" t="s">
        <v>719</v>
      </c>
      <c r="C14290">
        <f>D14290-1</f>
        <v>706</v>
      </c>
      <c r="D14290">
        <f>IF(B14290&lt;&gt;B14289,D14289+1,D14289)</f>
        <v>707</v>
      </c>
      <c r="E14290">
        <v>1371377845</v>
      </c>
      <c r="F14290">
        <v>37</v>
      </c>
      <c r="G14290" t="s">
        <v>8</v>
      </c>
      <c r="H14290">
        <v>785</v>
      </c>
      <c r="I14290">
        <v>1750</v>
      </c>
    </row>
    <row r="14291" spans="1:9" x14ac:dyDescent="0.4">
      <c r="A14291">
        <v>12254001416</v>
      </c>
      <c r="B14291" t="s">
        <v>719</v>
      </c>
      <c r="C14291">
        <f>D14291-1</f>
        <v>706</v>
      </c>
      <c r="D14291">
        <f>IF(B14291&lt;&gt;B14290,D14290+1,D14290)</f>
        <v>707</v>
      </c>
      <c r="E14291">
        <v>1371377851</v>
      </c>
      <c r="F14291">
        <v>37</v>
      </c>
      <c r="G14291" t="s">
        <v>8</v>
      </c>
      <c r="H14291">
        <v>785</v>
      </c>
      <c r="I14291">
        <v>1750</v>
      </c>
    </row>
    <row r="14292" spans="1:9" x14ac:dyDescent="0.4">
      <c r="A14292">
        <v>12253873564</v>
      </c>
      <c r="B14292" t="s">
        <v>719</v>
      </c>
      <c r="C14292">
        <f>D14292-1</f>
        <v>706</v>
      </c>
      <c r="D14292">
        <f>IF(B14292&lt;&gt;B14291,D14291+1,D14291)</f>
        <v>707</v>
      </c>
      <c r="E14292">
        <v>1371377917</v>
      </c>
      <c r="F14292">
        <v>3</v>
      </c>
      <c r="G14292" t="s">
        <v>12</v>
      </c>
      <c r="H14292">
        <v>859</v>
      </c>
      <c r="I14292">
        <v>1750</v>
      </c>
    </row>
    <row r="14293" spans="1:9" x14ac:dyDescent="0.4">
      <c r="A14293">
        <v>12254009836</v>
      </c>
      <c r="B14293" t="s">
        <v>719</v>
      </c>
      <c r="C14293">
        <f>D14293-1</f>
        <v>706</v>
      </c>
      <c r="D14293">
        <f>IF(B14293&lt;&gt;B14292,D14292+1,D14292)</f>
        <v>707</v>
      </c>
      <c r="E14293">
        <v>1371377921</v>
      </c>
      <c r="F14293">
        <v>3</v>
      </c>
      <c r="G14293" t="s">
        <v>12</v>
      </c>
      <c r="H14293">
        <v>859</v>
      </c>
      <c r="I14293">
        <v>1750</v>
      </c>
    </row>
    <row r="14294" spans="1:9" x14ac:dyDescent="0.4">
      <c r="A14294">
        <v>12254013696</v>
      </c>
      <c r="B14294" t="s">
        <v>719</v>
      </c>
      <c r="C14294">
        <f>D14294-1</f>
        <v>706</v>
      </c>
      <c r="D14294">
        <f>IF(B14294&lt;&gt;B14293,D14293+1,D14293)</f>
        <v>707</v>
      </c>
      <c r="E14294">
        <v>1371377967</v>
      </c>
      <c r="F14294">
        <v>3</v>
      </c>
      <c r="G14294" t="s">
        <v>12</v>
      </c>
      <c r="H14294">
        <v>859</v>
      </c>
      <c r="I14294">
        <v>1750</v>
      </c>
    </row>
    <row r="14295" spans="1:9" x14ac:dyDescent="0.4">
      <c r="A14295">
        <v>12253450595</v>
      </c>
      <c r="B14295" t="s">
        <v>719</v>
      </c>
      <c r="C14295">
        <f>D14295-1</f>
        <v>706</v>
      </c>
      <c r="D14295">
        <f>IF(B14295&lt;&gt;B14294,D14294+1,D14294)</f>
        <v>707</v>
      </c>
      <c r="E14295">
        <v>1371377991</v>
      </c>
      <c r="F14295">
        <v>3</v>
      </c>
      <c r="G14295" t="s">
        <v>12</v>
      </c>
      <c r="H14295">
        <v>859</v>
      </c>
      <c r="I14295">
        <v>1750</v>
      </c>
    </row>
    <row r="14296" spans="1:9" x14ac:dyDescent="0.4">
      <c r="A14296">
        <v>12253890454</v>
      </c>
      <c r="B14296" t="s">
        <v>719</v>
      </c>
      <c r="C14296">
        <f>D14296-1</f>
        <v>706</v>
      </c>
      <c r="D14296">
        <f>IF(B14296&lt;&gt;B14295,D14295+1,D14295)</f>
        <v>707</v>
      </c>
      <c r="E14296">
        <v>1371377995</v>
      </c>
      <c r="F14296">
        <v>3</v>
      </c>
      <c r="G14296" t="s">
        <v>12</v>
      </c>
      <c r="H14296">
        <v>859</v>
      </c>
      <c r="I14296">
        <v>1750</v>
      </c>
    </row>
    <row r="14297" spans="1:9" x14ac:dyDescent="0.4">
      <c r="A14297">
        <v>12253894824</v>
      </c>
      <c r="B14297" t="s">
        <v>719</v>
      </c>
      <c r="C14297">
        <f>D14297-1</f>
        <v>706</v>
      </c>
      <c r="D14297">
        <f>IF(B14297&lt;&gt;B14296,D14296+1,D14296)</f>
        <v>707</v>
      </c>
      <c r="E14297">
        <v>1371377998</v>
      </c>
      <c r="F14297">
        <v>3</v>
      </c>
      <c r="G14297" t="s">
        <v>12</v>
      </c>
      <c r="H14297">
        <v>859</v>
      </c>
      <c r="I14297">
        <v>1750</v>
      </c>
    </row>
    <row r="14298" spans="1:9" x14ac:dyDescent="0.4">
      <c r="A14298">
        <v>12254031346</v>
      </c>
      <c r="B14298" t="s">
        <v>719</v>
      </c>
      <c r="C14298">
        <f>D14298-1</f>
        <v>706</v>
      </c>
      <c r="D14298">
        <f>IF(B14298&lt;&gt;B14297,D14297+1,D14297)</f>
        <v>707</v>
      </c>
      <c r="E14298">
        <v>1371378054</v>
      </c>
      <c r="F14298">
        <v>3</v>
      </c>
      <c r="G14298" t="s">
        <v>12</v>
      </c>
      <c r="H14298">
        <v>859</v>
      </c>
      <c r="I14298">
        <v>1750</v>
      </c>
    </row>
    <row r="14299" spans="1:9" x14ac:dyDescent="0.4">
      <c r="A14299">
        <v>12253901484</v>
      </c>
      <c r="B14299" t="s">
        <v>719</v>
      </c>
      <c r="C14299">
        <f>D14299-1</f>
        <v>706</v>
      </c>
      <c r="D14299">
        <f>IF(B14299&lt;&gt;B14298,D14298+1,D14298)</f>
        <v>707</v>
      </c>
      <c r="E14299">
        <v>1371378198</v>
      </c>
      <c r="F14299">
        <v>3</v>
      </c>
      <c r="G14299" t="s">
        <v>12</v>
      </c>
      <c r="H14299">
        <v>859</v>
      </c>
      <c r="I14299">
        <v>1750</v>
      </c>
    </row>
    <row r="14300" spans="1:9" x14ac:dyDescent="0.4">
      <c r="A14300">
        <v>12253643173</v>
      </c>
      <c r="B14300" t="s">
        <v>719</v>
      </c>
      <c r="C14300">
        <f>D14300-1</f>
        <v>706</v>
      </c>
      <c r="D14300">
        <f>IF(B14300&lt;&gt;B14299,D14299+1,D14299)</f>
        <v>707</v>
      </c>
      <c r="E14300">
        <v>1371378232</v>
      </c>
      <c r="F14300">
        <v>3</v>
      </c>
      <c r="G14300" t="s">
        <v>12</v>
      </c>
      <c r="H14300">
        <v>859</v>
      </c>
      <c r="I14300">
        <v>1750</v>
      </c>
    </row>
    <row r="14301" spans="1:9" x14ac:dyDescent="0.4">
      <c r="A14301">
        <v>12254043586</v>
      </c>
      <c r="B14301" t="s">
        <v>719</v>
      </c>
      <c r="C14301">
        <f>D14301-1</f>
        <v>706</v>
      </c>
      <c r="D14301">
        <f>IF(B14301&lt;&gt;B14300,D14300+1,D14300)</f>
        <v>707</v>
      </c>
      <c r="E14301">
        <v>1371378277</v>
      </c>
      <c r="F14301">
        <v>3</v>
      </c>
      <c r="G14301" t="s">
        <v>12</v>
      </c>
      <c r="H14301">
        <v>859</v>
      </c>
      <c r="I14301">
        <v>1750</v>
      </c>
    </row>
    <row r="14302" spans="1:9" x14ac:dyDescent="0.4">
      <c r="A14302">
        <v>12253650393</v>
      </c>
      <c r="B14302" t="s">
        <v>719</v>
      </c>
      <c r="C14302">
        <f>D14302-1</f>
        <v>706</v>
      </c>
      <c r="D14302">
        <f>IF(B14302&lt;&gt;B14301,D14301+1,D14301)</f>
        <v>707</v>
      </c>
      <c r="E14302">
        <v>1371378279</v>
      </c>
      <c r="F14302">
        <v>3</v>
      </c>
      <c r="G14302" t="s">
        <v>12</v>
      </c>
      <c r="H14302">
        <v>859</v>
      </c>
      <c r="I14302">
        <v>1750</v>
      </c>
    </row>
    <row r="14303" spans="1:9" x14ac:dyDescent="0.4">
      <c r="A14303">
        <v>12254061436</v>
      </c>
      <c r="B14303" t="s">
        <v>719</v>
      </c>
      <c r="C14303">
        <f>D14303-1</f>
        <v>706</v>
      </c>
      <c r="D14303">
        <f>IF(B14303&lt;&gt;B14302,D14302+1,D14302)</f>
        <v>707</v>
      </c>
      <c r="E14303">
        <v>1371378415</v>
      </c>
      <c r="F14303">
        <v>33</v>
      </c>
      <c r="G14303" t="s">
        <v>16</v>
      </c>
      <c r="H14303">
        <v>1493</v>
      </c>
      <c r="I14303">
        <v>1750</v>
      </c>
    </row>
    <row r="14304" spans="1:9" x14ac:dyDescent="0.4">
      <c r="A14304">
        <v>12254065596</v>
      </c>
      <c r="B14304" t="s">
        <v>719</v>
      </c>
      <c r="C14304">
        <f>D14304-1</f>
        <v>706</v>
      </c>
      <c r="D14304">
        <f>IF(B14304&lt;&gt;B14303,D14303+1,D14303)</f>
        <v>707</v>
      </c>
      <c r="E14304">
        <v>1371378584</v>
      </c>
      <c r="F14304">
        <v>33</v>
      </c>
      <c r="G14304" t="s">
        <v>16</v>
      </c>
      <c r="H14304">
        <v>1493</v>
      </c>
      <c r="I14304">
        <v>1750</v>
      </c>
    </row>
    <row r="14305" spans="1:9" x14ac:dyDescent="0.4">
      <c r="A14305">
        <v>12253709213</v>
      </c>
      <c r="B14305" t="s">
        <v>719</v>
      </c>
      <c r="C14305">
        <f>D14305-1</f>
        <v>706</v>
      </c>
      <c r="D14305">
        <f>IF(B14305&lt;&gt;B14304,D14304+1,D14304)</f>
        <v>707</v>
      </c>
      <c r="E14305">
        <v>1371379632</v>
      </c>
      <c r="F14305">
        <v>29</v>
      </c>
      <c r="G14305" t="s">
        <v>10</v>
      </c>
      <c r="H14305">
        <v>587</v>
      </c>
      <c r="I14305">
        <v>1750</v>
      </c>
    </row>
    <row r="14306" spans="1:9" x14ac:dyDescent="0.4">
      <c r="A14306">
        <v>12253712833</v>
      </c>
      <c r="B14306" t="s">
        <v>719</v>
      </c>
      <c r="C14306">
        <f>D14306-1</f>
        <v>706</v>
      </c>
      <c r="D14306">
        <f>IF(B14306&lt;&gt;B14305,D14305+1,D14305)</f>
        <v>707</v>
      </c>
      <c r="E14306">
        <v>1371379670</v>
      </c>
      <c r="F14306">
        <v>29</v>
      </c>
      <c r="G14306" t="s">
        <v>10</v>
      </c>
      <c r="H14306">
        <v>587</v>
      </c>
      <c r="I14306">
        <v>1750</v>
      </c>
    </row>
    <row r="14307" spans="1:9" x14ac:dyDescent="0.4">
      <c r="A14307">
        <v>12253716153</v>
      </c>
      <c r="B14307" t="s">
        <v>719</v>
      </c>
      <c r="C14307">
        <f>D14307-1</f>
        <v>706</v>
      </c>
      <c r="D14307">
        <f>IF(B14307&lt;&gt;B14306,D14306+1,D14306)</f>
        <v>707</v>
      </c>
      <c r="E14307">
        <v>1371379676</v>
      </c>
      <c r="F14307">
        <v>29</v>
      </c>
      <c r="G14307" t="s">
        <v>10</v>
      </c>
      <c r="H14307">
        <v>587</v>
      </c>
      <c r="I14307">
        <v>1750</v>
      </c>
    </row>
    <row r="14308" spans="1:9" x14ac:dyDescent="0.4">
      <c r="A14308">
        <v>12253983454</v>
      </c>
      <c r="B14308" t="s">
        <v>719</v>
      </c>
      <c r="C14308">
        <f>D14308-1</f>
        <v>706</v>
      </c>
      <c r="D14308">
        <f>IF(B14308&lt;&gt;B14307,D14307+1,D14307)</f>
        <v>707</v>
      </c>
      <c r="E14308">
        <v>1371379687</v>
      </c>
      <c r="F14308">
        <v>29</v>
      </c>
      <c r="G14308" t="s">
        <v>10</v>
      </c>
      <c r="H14308">
        <v>587</v>
      </c>
      <c r="I14308">
        <v>1750</v>
      </c>
    </row>
    <row r="14309" spans="1:9" x14ac:dyDescent="0.4">
      <c r="A14309">
        <v>12253552745</v>
      </c>
      <c r="B14309" t="s">
        <v>719</v>
      </c>
      <c r="C14309">
        <f>D14309-1</f>
        <v>706</v>
      </c>
      <c r="D14309">
        <f>IF(B14309&lt;&gt;B14308,D14308+1,D14308)</f>
        <v>707</v>
      </c>
      <c r="E14309">
        <v>1371379805</v>
      </c>
      <c r="F14309">
        <v>29</v>
      </c>
      <c r="G14309" t="s">
        <v>10</v>
      </c>
      <c r="H14309">
        <v>587</v>
      </c>
      <c r="I14309">
        <v>1750</v>
      </c>
    </row>
    <row r="14310" spans="1:9" x14ac:dyDescent="0.4">
      <c r="A14310">
        <v>12254126616</v>
      </c>
      <c r="B14310" t="s">
        <v>719</v>
      </c>
      <c r="C14310">
        <f>D14310-1</f>
        <v>706</v>
      </c>
      <c r="D14310">
        <f>IF(B14310&lt;&gt;B14309,D14309+1,D14309)</f>
        <v>707</v>
      </c>
      <c r="E14310">
        <v>1371379916</v>
      </c>
      <c r="F14310">
        <v>29</v>
      </c>
      <c r="G14310" t="s">
        <v>10</v>
      </c>
      <c r="H14310">
        <v>587</v>
      </c>
      <c r="I14310">
        <v>1750</v>
      </c>
    </row>
    <row r="14311" spans="1:9" x14ac:dyDescent="0.4">
      <c r="A14311">
        <v>12253731093</v>
      </c>
      <c r="B14311" t="s">
        <v>719</v>
      </c>
      <c r="C14311">
        <f>D14311-1</f>
        <v>706</v>
      </c>
      <c r="D14311">
        <f>IF(B14311&lt;&gt;B14310,D14310+1,D14310)</f>
        <v>707</v>
      </c>
      <c r="E14311">
        <v>1371379920</v>
      </c>
      <c r="F14311">
        <v>29</v>
      </c>
      <c r="G14311" t="s">
        <v>10</v>
      </c>
      <c r="H14311">
        <v>587</v>
      </c>
      <c r="I14311">
        <v>1750</v>
      </c>
    </row>
    <row r="14312" spans="1:9" x14ac:dyDescent="0.4">
      <c r="A14312">
        <v>12253564705</v>
      </c>
      <c r="B14312" t="s">
        <v>719</v>
      </c>
      <c r="C14312">
        <f>D14312-1</f>
        <v>706</v>
      </c>
      <c r="D14312">
        <f>IF(B14312&lt;&gt;B14311,D14311+1,D14311)</f>
        <v>707</v>
      </c>
      <c r="E14312">
        <v>1371380246</v>
      </c>
      <c r="F14312">
        <v>29</v>
      </c>
      <c r="G14312" t="s">
        <v>10</v>
      </c>
      <c r="H14312">
        <v>587</v>
      </c>
      <c r="I14312">
        <v>1750</v>
      </c>
    </row>
    <row r="14313" spans="1:9" x14ac:dyDescent="0.4">
      <c r="A14313">
        <v>12254138626</v>
      </c>
      <c r="B14313" t="s">
        <v>719</v>
      </c>
      <c r="C14313">
        <f>D14313-1</f>
        <v>706</v>
      </c>
      <c r="D14313">
        <f>IF(B14313&lt;&gt;B14312,D14312+1,D14312)</f>
        <v>707</v>
      </c>
      <c r="E14313">
        <v>1371380252</v>
      </c>
      <c r="F14313">
        <v>29</v>
      </c>
      <c r="G14313" t="s">
        <v>10</v>
      </c>
      <c r="H14313">
        <v>587</v>
      </c>
      <c r="I14313">
        <v>1750</v>
      </c>
    </row>
    <row r="14314" spans="1:9" x14ac:dyDescent="0.4">
      <c r="A14314">
        <v>12254006144</v>
      </c>
      <c r="B14314" t="s">
        <v>719</v>
      </c>
      <c r="C14314">
        <f>D14314-1</f>
        <v>706</v>
      </c>
      <c r="D14314">
        <f>IF(B14314&lt;&gt;B14313,D14313+1,D14313)</f>
        <v>707</v>
      </c>
      <c r="E14314">
        <v>1371380296</v>
      </c>
      <c r="F14314">
        <v>29</v>
      </c>
      <c r="G14314" t="s">
        <v>10</v>
      </c>
      <c r="H14314">
        <v>587</v>
      </c>
      <c r="I14314">
        <v>1750</v>
      </c>
    </row>
    <row r="14315" spans="1:9" x14ac:dyDescent="0.4">
      <c r="A14315">
        <v>8212679392</v>
      </c>
      <c r="B14315" t="s">
        <v>720</v>
      </c>
      <c r="C14315">
        <f>D14315-1</f>
        <v>707</v>
      </c>
      <c r="D14315">
        <f>IF(B14315&lt;&gt;B14314,D14314+1,D14314)</f>
        <v>708</v>
      </c>
      <c r="E14315">
        <v>1353676611</v>
      </c>
      <c r="F14315">
        <v>38</v>
      </c>
      <c r="G14315" t="s">
        <v>14</v>
      </c>
      <c r="H14315">
        <v>279</v>
      </c>
      <c r="I14315">
        <v>1751</v>
      </c>
    </row>
    <row r="14316" spans="1:9" x14ac:dyDescent="0.4">
      <c r="A14316">
        <v>3056316067</v>
      </c>
      <c r="B14316" t="s">
        <v>721</v>
      </c>
      <c r="C14316">
        <f>D14316-1</f>
        <v>708</v>
      </c>
      <c r="D14316">
        <f>IF(B14316&lt;&gt;B14315,D14315+1,D14315)</f>
        <v>709</v>
      </c>
      <c r="E14316">
        <v>1212885005</v>
      </c>
      <c r="F14316">
        <v>39</v>
      </c>
      <c r="G14316" t="s">
        <v>8</v>
      </c>
      <c r="H14316">
        <v>246</v>
      </c>
      <c r="I14316">
        <v>1752</v>
      </c>
    </row>
    <row r="14317" spans="1:9" x14ac:dyDescent="0.4">
      <c r="A14317">
        <v>3057153338</v>
      </c>
      <c r="B14317" t="s">
        <v>721</v>
      </c>
      <c r="C14317">
        <f>D14317-1</f>
        <v>708</v>
      </c>
      <c r="D14317">
        <f>IF(B14317&lt;&gt;B14316,D14316+1,D14316)</f>
        <v>709</v>
      </c>
      <c r="E14317">
        <v>1212891135</v>
      </c>
      <c r="F14317">
        <v>39</v>
      </c>
      <c r="G14317" t="s">
        <v>8</v>
      </c>
      <c r="H14317">
        <v>246</v>
      </c>
      <c r="I14317">
        <v>1752</v>
      </c>
    </row>
    <row r="14318" spans="1:9" x14ac:dyDescent="0.4">
      <c r="A14318">
        <v>3056316493</v>
      </c>
      <c r="B14318" t="s">
        <v>721</v>
      </c>
      <c r="C14318">
        <f>D14318-1</f>
        <v>708</v>
      </c>
      <c r="D14318">
        <f>IF(B14318&lt;&gt;B14317,D14317+1,D14317)</f>
        <v>709</v>
      </c>
      <c r="E14318">
        <v>1212891162</v>
      </c>
      <c r="F14318">
        <v>39</v>
      </c>
      <c r="G14318" t="s">
        <v>8</v>
      </c>
      <c r="H14318">
        <v>246</v>
      </c>
      <c r="I14318">
        <v>1752</v>
      </c>
    </row>
    <row r="14319" spans="1:9" x14ac:dyDescent="0.4">
      <c r="A14319">
        <v>859166637</v>
      </c>
      <c r="B14319" t="s">
        <v>722</v>
      </c>
      <c r="C14319">
        <f>D14319-1</f>
        <v>709</v>
      </c>
      <c r="D14319">
        <f>IF(B14319&lt;&gt;B14318,D14318+1,D14318)</f>
        <v>710</v>
      </c>
      <c r="E14319">
        <v>1184567236</v>
      </c>
      <c r="F14319">
        <v>37</v>
      </c>
      <c r="G14319" t="s">
        <v>8</v>
      </c>
      <c r="H14319">
        <v>785</v>
      </c>
      <c r="I14319">
        <v>1753</v>
      </c>
    </row>
    <row r="14320" spans="1:9" x14ac:dyDescent="0.4">
      <c r="A14320">
        <v>859169633</v>
      </c>
      <c r="B14320" t="s">
        <v>722</v>
      </c>
      <c r="C14320">
        <f>D14320-1</f>
        <v>709</v>
      </c>
      <c r="D14320">
        <f>IF(B14320&lt;&gt;B14319,D14319+1,D14319)</f>
        <v>710</v>
      </c>
      <c r="E14320">
        <v>1184567260</v>
      </c>
      <c r="F14320">
        <v>37</v>
      </c>
      <c r="G14320" t="s">
        <v>8</v>
      </c>
      <c r="H14320">
        <v>785</v>
      </c>
      <c r="I14320">
        <v>1753</v>
      </c>
    </row>
    <row r="14321" spans="1:9" x14ac:dyDescent="0.4">
      <c r="A14321">
        <v>859171431</v>
      </c>
      <c r="B14321" t="s">
        <v>722</v>
      </c>
      <c r="C14321">
        <f>D14321-1</f>
        <v>709</v>
      </c>
      <c r="D14321">
        <f>IF(B14321&lt;&gt;B14320,D14320+1,D14320)</f>
        <v>710</v>
      </c>
      <c r="E14321">
        <v>1184567293</v>
      </c>
      <c r="F14321">
        <v>37</v>
      </c>
      <c r="G14321" t="s">
        <v>8</v>
      </c>
      <c r="H14321">
        <v>785</v>
      </c>
      <c r="I14321">
        <v>1753</v>
      </c>
    </row>
    <row r="14322" spans="1:9" x14ac:dyDescent="0.4">
      <c r="A14322">
        <v>860040846</v>
      </c>
      <c r="B14322" t="s">
        <v>722</v>
      </c>
      <c r="C14322">
        <f>D14322-1</f>
        <v>709</v>
      </c>
      <c r="D14322">
        <f>IF(B14322&lt;&gt;B14321,D14321+1,D14321)</f>
        <v>710</v>
      </c>
      <c r="E14322">
        <v>1184567407</v>
      </c>
      <c r="F14322">
        <v>37</v>
      </c>
      <c r="G14322" t="s">
        <v>8</v>
      </c>
      <c r="H14322">
        <v>785</v>
      </c>
      <c r="I14322">
        <v>1753</v>
      </c>
    </row>
    <row r="14323" spans="1:9" x14ac:dyDescent="0.4">
      <c r="A14323">
        <v>859186043</v>
      </c>
      <c r="B14323" t="s">
        <v>722</v>
      </c>
      <c r="C14323">
        <f>D14323-1</f>
        <v>709</v>
      </c>
      <c r="D14323">
        <f>IF(B14323&lt;&gt;B14322,D14322+1,D14322)</f>
        <v>710</v>
      </c>
      <c r="E14323">
        <v>1184571503</v>
      </c>
      <c r="F14323">
        <v>8</v>
      </c>
      <c r="G14323" t="s">
        <v>16</v>
      </c>
      <c r="H14323">
        <v>1584</v>
      </c>
      <c r="I14323">
        <v>1753</v>
      </c>
    </row>
    <row r="14324" spans="1:9" x14ac:dyDescent="0.4">
      <c r="A14324">
        <v>859188763</v>
      </c>
      <c r="B14324" t="s">
        <v>722</v>
      </c>
      <c r="C14324">
        <f>D14324-1</f>
        <v>709</v>
      </c>
      <c r="D14324">
        <f>IF(B14324&lt;&gt;B14323,D14323+1,D14323)</f>
        <v>710</v>
      </c>
      <c r="E14324">
        <v>1184571541</v>
      </c>
      <c r="F14324">
        <v>8</v>
      </c>
      <c r="G14324" t="s">
        <v>16</v>
      </c>
      <c r="H14324">
        <v>1584</v>
      </c>
      <c r="I14324">
        <v>1753</v>
      </c>
    </row>
    <row r="14325" spans="1:9" x14ac:dyDescent="0.4">
      <c r="A14325">
        <v>859190939</v>
      </c>
      <c r="B14325" t="s">
        <v>722</v>
      </c>
      <c r="C14325">
        <f>D14325-1</f>
        <v>709</v>
      </c>
      <c r="D14325">
        <f>IF(B14325&lt;&gt;B14324,D14324+1,D14324)</f>
        <v>710</v>
      </c>
      <c r="E14325">
        <v>1184571731</v>
      </c>
      <c r="F14325">
        <v>8</v>
      </c>
      <c r="G14325" t="s">
        <v>16</v>
      </c>
      <c r="H14325">
        <v>1584</v>
      </c>
      <c r="I14325">
        <v>1753</v>
      </c>
    </row>
    <row r="14326" spans="1:9" x14ac:dyDescent="0.4">
      <c r="A14326">
        <v>859192709</v>
      </c>
      <c r="B14326" t="s">
        <v>722</v>
      </c>
      <c r="C14326">
        <f>D14326-1</f>
        <v>709</v>
      </c>
      <c r="D14326">
        <f>IF(B14326&lt;&gt;B14325,D14325+1,D14325)</f>
        <v>710</v>
      </c>
      <c r="E14326">
        <v>1184571876</v>
      </c>
      <c r="F14326">
        <v>8</v>
      </c>
      <c r="G14326" t="s">
        <v>16</v>
      </c>
      <c r="H14326">
        <v>1584</v>
      </c>
      <c r="I14326">
        <v>1753</v>
      </c>
    </row>
    <row r="14327" spans="1:9" x14ac:dyDescent="0.4">
      <c r="A14327">
        <v>859196493</v>
      </c>
      <c r="B14327" t="s">
        <v>722</v>
      </c>
      <c r="C14327">
        <f>D14327-1</f>
        <v>709</v>
      </c>
      <c r="D14327">
        <f>IF(B14327&lt;&gt;B14326,D14326+1,D14326)</f>
        <v>710</v>
      </c>
      <c r="E14327">
        <v>1184571940</v>
      </c>
      <c r="F14327">
        <v>8</v>
      </c>
      <c r="G14327" t="s">
        <v>16</v>
      </c>
      <c r="H14327">
        <v>1584</v>
      </c>
      <c r="I14327">
        <v>1753</v>
      </c>
    </row>
    <row r="14328" spans="1:9" x14ac:dyDescent="0.4">
      <c r="A14328">
        <v>859198103</v>
      </c>
      <c r="B14328" t="s">
        <v>722</v>
      </c>
      <c r="C14328">
        <f>D14328-1</f>
        <v>709</v>
      </c>
      <c r="D14328">
        <f>IF(B14328&lt;&gt;B14327,D14327+1,D14327)</f>
        <v>710</v>
      </c>
      <c r="E14328">
        <v>1184572003</v>
      </c>
      <c r="F14328">
        <v>9</v>
      </c>
      <c r="G14328" t="s">
        <v>12</v>
      </c>
      <c r="H14328">
        <v>946</v>
      </c>
      <c r="I14328">
        <v>1753</v>
      </c>
    </row>
    <row r="14329" spans="1:9" x14ac:dyDescent="0.4">
      <c r="A14329">
        <v>859201675</v>
      </c>
      <c r="B14329" t="s">
        <v>722</v>
      </c>
      <c r="C14329">
        <f>D14329-1</f>
        <v>709</v>
      </c>
      <c r="D14329">
        <f>IF(B14329&lt;&gt;B14328,D14328+1,D14328)</f>
        <v>710</v>
      </c>
      <c r="E14329">
        <v>1184572049</v>
      </c>
      <c r="F14329">
        <v>9</v>
      </c>
      <c r="G14329" t="s">
        <v>12</v>
      </c>
      <c r="H14329">
        <v>946</v>
      </c>
      <c r="I14329">
        <v>1753</v>
      </c>
    </row>
    <row r="14330" spans="1:9" x14ac:dyDescent="0.4">
      <c r="A14330">
        <v>860064522</v>
      </c>
      <c r="B14330" t="s">
        <v>722</v>
      </c>
      <c r="C14330">
        <f>D14330-1</f>
        <v>709</v>
      </c>
      <c r="D14330">
        <f>IF(B14330&lt;&gt;B14329,D14329+1,D14329)</f>
        <v>710</v>
      </c>
      <c r="E14330">
        <v>1184572125</v>
      </c>
      <c r="F14330">
        <v>9</v>
      </c>
      <c r="G14330" t="s">
        <v>12</v>
      </c>
      <c r="H14330">
        <v>946</v>
      </c>
      <c r="I14330">
        <v>1753</v>
      </c>
    </row>
    <row r="14331" spans="1:9" x14ac:dyDescent="0.4">
      <c r="A14331">
        <v>860073208</v>
      </c>
      <c r="B14331" t="s">
        <v>722</v>
      </c>
      <c r="C14331">
        <f>D14331-1</f>
        <v>709</v>
      </c>
      <c r="D14331">
        <f>IF(B14331&lt;&gt;B14330,D14330+1,D14330)</f>
        <v>710</v>
      </c>
      <c r="E14331">
        <v>1184572282</v>
      </c>
      <c r="F14331">
        <v>8</v>
      </c>
      <c r="G14331" t="s">
        <v>16</v>
      </c>
      <c r="H14331">
        <v>1584</v>
      </c>
      <c r="I14331">
        <v>1753</v>
      </c>
    </row>
    <row r="14332" spans="1:9" x14ac:dyDescent="0.4">
      <c r="A14332">
        <v>860077038</v>
      </c>
      <c r="B14332" t="s">
        <v>722</v>
      </c>
      <c r="C14332">
        <f>D14332-1</f>
        <v>709</v>
      </c>
      <c r="D14332">
        <f>IF(B14332&lt;&gt;B14331,D14331+1,D14331)</f>
        <v>710</v>
      </c>
      <c r="E14332">
        <v>1184572355</v>
      </c>
      <c r="F14332">
        <v>8</v>
      </c>
      <c r="G14332" t="s">
        <v>16</v>
      </c>
      <c r="H14332">
        <v>1584</v>
      </c>
      <c r="I14332">
        <v>1753</v>
      </c>
    </row>
    <row r="14333" spans="1:9" x14ac:dyDescent="0.4">
      <c r="A14333">
        <v>859218363</v>
      </c>
      <c r="B14333" t="s">
        <v>722</v>
      </c>
      <c r="C14333">
        <f>D14333-1</f>
        <v>709</v>
      </c>
      <c r="D14333">
        <f>IF(B14333&lt;&gt;B14332,D14332+1,D14332)</f>
        <v>710</v>
      </c>
      <c r="E14333">
        <v>1184572407</v>
      </c>
      <c r="F14333">
        <v>8</v>
      </c>
      <c r="G14333" t="s">
        <v>16</v>
      </c>
      <c r="H14333">
        <v>1584</v>
      </c>
      <c r="I14333">
        <v>1753</v>
      </c>
    </row>
    <row r="14334" spans="1:9" x14ac:dyDescent="0.4">
      <c r="A14334">
        <v>859220381</v>
      </c>
      <c r="B14334" t="s">
        <v>722</v>
      </c>
      <c r="C14334">
        <f>D14334-1</f>
        <v>709</v>
      </c>
      <c r="D14334">
        <f>IF(B14334&lt;&gt;B14333,D14333+1,D14333)</f>
        <v>710</v>
      </c>
      <c r="E14334">
        <v>1184572478</v>
      </c>
      <c r="F14334">
        <v>8</v>
      </c>
      <c r="G14334" t="s">
        <v>16</v>
      </c>
      <c r="H14334">
        <v>1584</v>
      </c>
      <c r="I14334">
        <v>1753</v>
      </c>
    </row>
    <row r="14335" spans="1:9" x14ac:dyDescent="0.4">
      <c r="A14335">
        <v>860097796</v>
      </c>
      <c r="B14335" t="s">
        <v>722</v>
      </c>
      <c r="C14335">
        <f>D14335-1</f>
        <v>709</v>
      </c>
      <c r="D14335">
        <f>IF(B14335&lt;&gt;B14334,D14334+1,D14334)</f>
        <v>710</v>
      </c>
      <c r="E14335">
        <v>1184640299</v>
      </c>
      <c r="F14335">
        <v>4</v>
      </c>
      <c r="G14335" t="s">
        <v>12</v>
      </c>
      <c r="H14335">
        <v>895</v>
      </c>
      <c r="I14335">
        <v>1754</v>
      </c>
    </row>
    <row r="14336" spans="1:9" x14ac:dyDescent="0.4">
      <c r="A14336">
        <v>860101062</v>
      </c>
      <c r="B14336" t="s">
        <v>722</v>
      </c>
      <c r="C14336">
        <f>D14336-1</f>
        <v>709</v>
      </c>
      <c r="D14336">
        <f>IF(B14336&lt;&gt;B14335,D14335+1,D14335)</f>
        <v>710</v>
      </c>
      <c r="E14336">
        <v>1184640325</v>
      </c>
      <c r="F14336">
        <v>4</v>
      </c>
      <c r="G14336" t="s">
        <v>12</v>
      </c>
      <c r="H14336">
        <v>895</v>
      </c>
      <c r="I14336">
        <v>1754</v>
      </c>
    </row>
    <row r="14337" spans="1:9" x14ac:dyDescent="0.4">
      <c r="A14337">
        <v>859242875</v>
      </c>
      <c r="B14337" t="s">
        <v>722</v>
      </c>
      <c r="C14337">
        <f>D14337-1</f>
        <v>709</v>
      </c>
      <c r="D14337">
        <f>IF(B14337&lt;&gt;B14336,D14336+1,D14336)</f>
        <v>710</v>
      </c>
      <c r="E14337">
        <v>1184640363</v>
      </c>
      <c r="F14337">
        <v>4</v>
      </c>
      <c r="G14337" t="s">
        <v>12</v>
      </c>
      <c r="H14337">
        <v>895</v>
      </c>
      <c r="I14337">
        <v>1754</v>
      </c>
    </row>
    <row r="14338" spans="1:9" x14ac:dyDescent="0.4">
      <c r="A14338">
        <v>860107088</v>
      </c>
      <c r="B14338" t="s">
        <v>722</v>
      </c>
      <c r="C14338">
        <f>D14338-1</f>
        <v>709</v>
      </c>
      <c r="D14338">
        <f>IF(B14338&lt;&gt;B14337,D14337+1,D14337)</f>
        <v>710</v>
      </c>
      <c r="E14338">
        <v>1184640385</v>
      </c>
      <c r="F14338">
        <v>4</v>
      </c>
      <c r="G14338" t="s">
        <v>12</v>
      </c>
      <c r="H14338">
        <v>895</v>
      </c>
      <c r="I14338">
        <v>1754</v>
      </c>
    </row>
    <row r="14339" spans="1:9" x14ac:dyDescent="0.4">
      <c r="A14339">
        <v>860110782</v>
      </c>
      <c r="B14339" t="s">
        <v>722</v>
      </c>
      <c r="C14339">
        <f>D14339-1</f>
        <v>709</v>
      </c>
      <c r="D14339">
        <f>IF(B14339&lt;&gt;B14338,D14338+1,D14338)</f>
        <v>710</v>
      </c>
      <c r="E14339">
        <v>1184640488</v>
      </c>
      <c r="F14339">
        <v>4</v>
      </c>
      <c r="G14339" t="s">
        <v>12</v>
      </c>
      <c r="H14339">
        <v>895</v>
      </c>
      <c r="I14339">
        <v>1754</v>
      </c>
    </row>
    <row r="14340" spans="1:9" x14ac:dyDescent="0.4">
      <c r="A14340">
        <v>9302179270</v>
      </c>
      <c r="B14340" t="s">
        <v>723</v>
      </c>
      <c r="C14340">
        <f>D14340-1</f>
        <v>710</v>
      </c>
      <c r="D14340">
        <f>IF(B14340&lt;&gt;B14339,D14339+1,D14339)</f>
        <v>711</v>
      </c>
      <c r="E14340">
        <v>1366417694</v>
      </c>
      <c r="F14340">
        <v>4</v>
      </c>
      <c r="G14340" t="s">
        <v>12</v>
      </c>
      <c r="H14340">
        <v>895</v>
      </c>
      <c r="I14340">
        <v>1755</v>
      </c>
    </row>
    <row r="14341" spans="1:9" x14ac:dyDescent="0.4">
      <c r="A14341">
        <v>8665267898</v>
      </c>
      <c r="B14341" t="s">
        <v>723</v>
      </c>
      <c r="C14341">
        <f>D14341-1</f>
        <v>710</v>
      </c>
      <c r="D14341">
        <f>IF(B14341&lt;&gt;B14340,D14340+1,D14340)</f>
        <v>711</v>
      </c>
      <c r="E14341">
        <v>1366418360</v>
      </c>
      <c r="F14341">
        <v>37</v>
      </c>
      <c r="G14341" t="s">
        <v>8</v>
      </c>
      <c r="H14341">
        <v>785</v>
      </c>
      <c r="I14341">
        <v>1755</v>
      </c>
    </row>
    <row r="14342" spans="1:9" x14ac:dyDescent="0.4">
      <c r="A14342">
        <v>9302174302</v>
      </c>
      <c r="B14342" t="s">
        <v>723</v>
      </c>
      <c r="C14342">
        <f>D14342-1</f>
        <v>710</v>
      </c>
      <c r="D14342">
        <f>IF(B14342&lt;&gt;B14341,D14341+1,D14341)</f>
        <v>711</v>
      </c>
      <c r="E14342">
        <v>1366420367</v>
      </c>
      <c r="F14342">
        <v>4</v>
      </c>
      <c r="G14342" t="s">
        <v>12</v>
      </c>
      <c r="H14342">
        <v>895</v>
      </c>
      <c r="I14342">
        <v>1755</v>
      </c>
    </row>
    <row r="14343" spans="1:9" x14ac:dyDescent="0.4">
      <c r="A14343">
        <v>8664260063</v>
      </c>
      <c r="B14343" t="s">
        <v>723</v>
      </c>
      <c r="C14343">
        <f>D14343-1</f>
        <v>710</v>
      </c>
      <c r="D14343">
        <f>IF(B14343&lt;&gt;B14342,D14342+1,D14342)</f>
        <v>711</v>
      </c>
      <c r="E14343">
        <v>1366422280</v>
      </c>
      <c r="F14343">
        <v>4</v>
      </c>
      <c r="G14343" t="s">
        <v>12</v>
      </c>
      <c r="H14343">
        <v>895</v>
      </c>
      <c r="I14343">
        <v>1755</v>
      </c>
    </row>
    <row r="14344" spans="1:9" x14ac:dyDescent="0.4">
      <c r="A14344">
        <v>9299387457</v>
      </c>
      <c r="B14344" t="s">
        <v>723</v>
      </c>
      <c r="C14344">
        <f>D14344-1</f>
        <v>710</v>
      </c>
      <c r="D14344">
        <f>IF(B14344&lt;&gt;B14343,D14343+1,D14343)</f>
        <v>711</v>
      </c>
      <c r="E14344">
        <v>1366423924</v>
      </c>
      <c r="F14344">
        <v>4</v>
      </c>
      <c r="G14344" t="s">
        <v>12</v>
      </c>
      <c r="H14344">
        <v>895</v>
      </c>
      <c r="I14344">
        <v>1755</v>
      </c>
    </row>
    <row r="14345" spans="1:9" x14ac:dyDescent="0.4">
      <c r="A14345">
        <v>8664321783</v>
      </c>
      <c r="B14345" t="s">
        <v>723</v>
      </c>
      <c r="C14345">
        <f>D14345-1</f>
        <v>710</v>
      </c>
      <c r="D14345">
        <f>IF(B14345&lt;&gt;B14344,D14344+1,D14344)</f>
        <v>711</v>
      </c>
      <c r="E14345">
        <v>1366424971</v>
      </c>
      <c r="F14345">
        <v>4</v>
      </c>
      <c r="G14345" t="s">
        <v>12</v>
      </c>
      <c r="H14345">
        <v>895</v>
      </c>
      <c r="I14345">
        <v>1755</v>
      </c>
    </row>
    <row r="14346" spans="1:9" x14ac:dyDescent="0.4">
      <c r="A14346">
        <v>9299386425</v>
      </c>
      <c r="B14346" t="s">
        <v>723</v>
      </c>
      <c r="C14346">
        <f>D14346-1</f>
        <v>710</v>
      </c>
      <c r="D14346">
        <f>IF(B14346&lt;&gt;B14345,D14345+1,D14345)</f>
        <v>711</v>
      </c>
      <c r="E14346">
        <v>1366425776</v>
      </c>
      <c r="F14346">
        <v>8</v>
      </c>
      <c r="G14346" t="s">
        <v>16</v>
      </c>
      <c r="H14346">
        <v>1584</v>
      </c>
      <c r="I14346">
        <v>1755</v>
      </c>
    </row>
    <row r="14347" spans="1:9" x14ac:dyDescent="0.4">
      <c r="A14347">
        <v>8668036526</v>
      </c>
      <c r="B14347" t="s">
        <v>723</v>
      </c>
      <c r="C14347">
        <f>D14347-1</f>
        <v>710</v>
      </c>
      <c r="D14347">
        <f>IF(B14347&lt;&gt;B14346,D14346+1,D14346)</f>
        <v>711</v>
      </c>
      <c r="E14347">
        <v>1366503967</v>
      </c>
      <c r="F14347">
        <v>14</v>
      </c>
      <c r="G14347" t="s">
        <v>8</v>
      </c>
      <c r="H14347">
        <v>450</v>
      </c>
      <c r="I14347">
        <v>1756</v>
      </c>
    </row>
    <row r="14348" spans="1:9" x14ac:dyDescent="0.4">
      <c r="A14348">
        <v>8668123644</v>
      </c>
      <c r="B14348" t="s">
        <v>723</v>
      </c>
      <c r="C14348">
        <f>D14348-1</f>
        <v>710</v>
      </c>
      <c r="D14348">
        <f>IF(B14348&lt;&gt;B14347,D14347+1,D14347)</f>
        <v>711</v>
      </c>
      <c r="E14348">
        <v>1366507094</v>
      </c>
      <c r="F14348">
        <v>19</v>
      </c>
      <c r="G14348" t="s">
        <v>13</v>
      </c>
      <c r="H14348">
        <v>376</v>
      </c>
      <c r="I14348">
        <v>1756</v>
      </c>
    </row>
    <row r="14349" spans="1:9" x14ac:dyDescent="0.4">
      <c r="A14349">
        <v>9302166782</v>
      </c>
      <c r="B14349" t="s">
        <v>723</v>
      </c>
      <c r="C14349">
        <f>D14349-1</f>
        <v>710</v>
      </c>
      <c r="D14349">
        <f>IF(B14349&lt;&gt;B14348,D14348+1,D14348)</f>
        <v>711</v>
      </c>
      <c r="E14349">
        <v>1366507818</v>
      </c>
      <c r="F14349">
        <v>18</v>
      </c>
      <c r="G14349" t="s">
        <v>13</v>
      </c>
      <c r="H14349">
        <v>334</v>
      </c>
      <c r="I14349">
        <v>1756</v>
      </c>
    </row>
    <row r="14350" spans="1:9" x14ac:dyDescent="0.4">
      <c r="A14350">
        <v>9299380115</v>
      </c>
      <c r="B14350" t="s">
        <v>723</v>
      </c>
      <c r="C14350">
        <f>D14350-1</f>
        <v>710</v>
      </c>
      <c r="D14350">
        <f>IF(B14350&lt;&gt;B14349,D14349+1,D14349)</f>
        <v>711</v>
      </c>
      <c r="E14350">
        <v>1366512126</v>
      </c>
      <c r="F14350">
        <v>39</v>
      </c>
      <c r="G14350" t="s">
        <v>8</v>
      </c>
      <c r="H14350">
        <v>246</v>
      </c>
      <c r="I14350">
        <v>1756</v>
      </c>
    </row>
    <row r="14351" spans="1:9" x14ac:dyDescent="0.4">
      <c r="A14351">
        <v>9299412157</v>
      </c>
      <c r="B14351" t="s">
        <v>723</v>
      </c>
      <c r="C14351">
        <f>D14351-1</f>
        <v>710</v>
      </c>
      <c r="D14351">
        <f>IF(B14351&lt;&gt;B14350,D14350+1,D14350)</f>
        <v>711</v>
      </c>
      <c r="E14351">
        <v>1366513191</v>
      </c>
      <c r="F14351">
        <v>5</v>
      </c>
      <c r="G14351" t="s">
        <v>16</v>
      </c>
      <c r="H14351">
        <v>552</v>
      </c>
      <c r="I14351">
        <v>1756</v>
      </c>
    </row>
    <row r="14352" spans="1:9" x14ac:dyDescent="0.4">
      <c r="A14352">
        <v>9299379083</v>
      </c>
      <c r="B14352" t="s">
        <v>723</v>
      </c>
      <c r="C14352">
        <f>D14352-1</f>
        <v>710</v>
      </c>
      <c r="D14352">
        <f>IF(B14352&lt;&gt;B14351,D14351+1,D14351)</f>
        <v>711</v>
      </c>
      <c r="E14352">
        <v>1366513248</v>
      </c>
      <c r="F14352">
        <v>5</v>
      </c>
      <c r="G14352" t="s">
        <v>16</v>
      </c>
      <c r="H14352">
        <v>552</v>
      </c>
      <c r="I14352">
        <v>1756</v>
      </c>
    </row>
    <row r="14353" spans="1:9" x14ac:dyDescent="0.4">
      <c r="A14353">
        <v>8668329748</v>
      </c>
      <c r="B14353" t="s">
        <v>723</v>
      </c>
      <c r="C14353">
        <f>D14353-1</f>
        <v>710</v>
      </c>
      <c r="D14353">
        <f>IF(B14353&lt;&gt;B14352,D14352+1,D14352)</f>
        <v>711</v>
      </c>
      <c r="E14353">
        <v>1366514175</v>
      </c>
      <c r="F14353">
        <v>33</v>
      </c>
      <c r="G14353" t="s">
        <v>16</v>
      </c>
      <c r="H14353">
        <v>1493</v>
      </c>
      <c r="I14353">
        <v>1756</v>
      </c>
    </row>
    <row r="14354" spans="1:9" x14ac:dyDescent="0.4">
      <c r="A14354">
        <v>9299411097</v>
      </c>
      <c r="B14354" t="s">
        <v>723</v>
      </c>
      <c r="C14354">
        <f>D14354-1</f>
        <v>710</v>
      </c>
      <c r="D14354">
        <f>IF(B14354&lt;&gt;B14353,D14353+1,D14353)</f>
        <v>711</v>
      </c>
      <c r="E14354">
        <v>1366514414</v>
      </c>
      <c r="F14354">
        <v>33</v>
      </c>
      <c r="G14354" t="s">
        <v>16</v>
      </c>
      <c r="H14354">
        <v>1493</v>
      </c>
      <c r="I14354">
        <v>1756</v>
      </c>
    </row>
    <row r="14355" spans="1:9" x14ac:dyDescent="0.4">
      <c r="A14355">
        <v>8668351296</v>
      </c>
      <c r="B14355" t="s">
        <v>723</v>
      </c>
      <c r="C14355">
        <f>D14355-1</f>
        <v>710</v>
      </c>
      <c r="D14355">
        <f>IF(B14355&lt;&gt;B14354,D14354+1,D14354)</f>
        <v>711</v>
      </c>
      <c r="E14355">
        <v>1366514856</v>
      </c>
      <c r="F14355">
        <v>33</v>
      </c>
      <c r="G14355" t="s">
        <v>16</v>
      </c>
      <c r="H14355">
        <v>1493</v>
      </c>
      <c r="I14355">
        <v>1756</v>
      </c>
    </row>
    <row r="14356" spans="1:9" x14ac:dyDescent="0.4">
      <c r="A14356">
        <v>9299407561</v>
      </c>
      <c r="B14356" t="s">
        <v>723</v>
      </c>
      <c r="C14356">
        <f>D14356-1</f>
        <v>710</v>
      </c>
      <c r="D14356">
        <f>IF(B14356&lt;&gt;B14355,D14355+1,D14355)</f>
        <v>711</v>
      </c>
      <c r="E14356">
        <v>1366521087</v>
      </c>
      <c r="F14356">
        <v>29</v>
      </c>
      <c r="G14356" t="s">
        <v>10</v>
      </c>
      <c r="H14356">
        <v>587</v>
      </c>
      <c r="I14356">
        <v>1756</v>
      </c>
    </row>
    <row r="14357" spans="1:9" x14ac:dyDescent="0.4">
      <c r="A14357">
        <v>9302191848</v>
      </c>
      <c r="B14357" t="s">
        <v>723</v>
      </c>
      <c r="C14357">
        <f>D14357-1</f>
        <v>710</v>
      </c>
      <c r="D14357">
        <f>IF(B14357&lt;&gt;B14356,D14356+1,D14356)</f>
        <v>711</v>
      </c>
      <c r="E14357">
        <v>1366521221</v>
      </c>
      <c r="F14357">
        <v>29</v>
      </c>
      <c r="G14357" t="s">
        <v>10</v>
      </c>
      <c r="H14357">
        <v>587</v>
      </c>
      <c r="I14357">
        <v>1756</v>
      </c>
    </row>
    <row r="14358" spans="1:9" x14ac:dyDescent="0.4">
      <c r="A14358">
        <v>8668580254</v>
      </c>
      <c r="B14358" t="s">
        <v>723</v>
      </c>
      <c r="C14358">
        <f>D14358-1</f>
        <v>710</v>
      </c>
      <c r="D14358">
        <f>IF(B14358&lt;&gt;B14357,D14357+1,D14357)</f>
        <v>711</v>
      </c>
      <c r="E14358">
        <v>1366521230</v>
      </c>
      <c r="F14358">
        <v>29</v>
      </c>
      <c r="G14358" t="s">
        <v>10</v>
      </c>
      <c r="H14358">
        <v>587</v>
      </c>
      <c r="I14358">
        <v>1756</v>
      </c>
    </row>
    <row r="14359" spans="1:9" x14ac:dyDescent="0.4">
      <c r="A14359">
        <v>9302195438</v>
      </c>
      <c r="B14359" t="s">
        <v>723</v>
      </c>
      <c r="C14359">
        <f>D14359-1</f>
        <v>710</v>
      </c>
      <c r="D14359">
        <f>IF(B14359&lt;&gt;B14358,D14358+1,D14358)</f>
        <v>711</v>
      </c>
      <c r="E14359">
        <v>1366521497</v>
      </c>
      <c r="F14359">
        <v>29</v>
      </c>
      <c r="G14359" t="s">
        <v>10</v>
      </c>
      <c r="H14359">
        <v>587</v>
      </c>
      <c r="I14359">
        <v>1756</v>
      </c>
    </row>
    <row r="14360" spans="1:9" x14ac:dyDescent="0.4">
      <c r="A14360">
        <v>8667699727</v>
      </c>
      <c r="B14360" t="s">
        <v>723</v>
      </c>
      <c r="C14360">
        <f>D14360-1</f>
        <v>710</v>
      </c>
      <c r="D14360">
        <f>IF(B14360&lt;&gt;B14359,D14359+1,D14359)</f>
        <v>711</v>
      </c>
      <c r="E14360">
        <v>1366526418</v>
      </c>
      <c r="F14360">
        <v>27</v>
      </c>
      <c r="G14360" t="s">
        <v>10</v>
      </c>
      <c r="H14360">
        <v>330</v>
      </c>
      <c r="I14360">
        <v>1756</v>
      </c>
    </row>
    <row r="14361" spans="1:9" x14ac:dyDescent="0.4">
      <c r="A14361">
        <v>8669084268</v>
      </c>
      <c r="B14361" t="s">
        <v>723</v>
      </c>
      <c r="C14361">
        <f>D14361-1</f>
        <v>710</v>
      </c>
      <c r="D14361">
        <f>IF(B14361&lt;&gt;B14360,D14360+1,D14360)</f>
        <v>711</v>
      </c>
      <c r="E14361">
        <v>1366531990</v>
      </c>
      <c r="F14361">
        <v>39</v>
      </c>
      <c r="G14361" t="s">
        <v>8</v>
      </c>
      <c r="H14361">
        <v>246</v>
      </c>
      <c r="I14361">
        <v>1756</v>
      </c>
    </row>
    <row r="14362" spans="1:9" x14ac:dyDescent="0.4">
      <c r="A14362">
        <v>7573357074</v>
      </c>
      <c r="B14362" t="s">
        <v>724</v>
      </c>
      <c r="C14362">
        <f>D14362-1</f>
        <v>711</v>
      </c>
      <c r="D14362">
        <f>IF(B14362&lt;&gt;B14361,D14361+1,D14361)</f>
        <v>712</v>
      </c>
      <c r="E14362">
        <v>1341163791</v>
      </c>
      <c r="F14362">
        <v>9</v>
      </c>
      <c r="G14362" t="s">
        <v>12</v>
      </c>
      <c r="H14362">
        <v>946</v>
      </c>
      <c r="I14362">
        <v>1757</v>
      </c>
    </row>
    <row r="14363" spans="1:9" x14ac:dyDescent="0.4">
      <c r="A14363">
        <v>2318686522</v>
      </c>
      <c r="B14363" t="s">
        <v>725</v>
      </c>
      <c r="C14363">
        <f>D14363-1</f>
        <v>712</v>
      </c>
      <c r="D14363">
        <f>IF(B14363&lt;&gt;B14362,D14362+1,D14362)</f>
        <v>713</v>
      </c>
      <c r="E14363">
        <v>1204245732</v>
      </c>
      <c r="F14363">
        <v>33</v>
      </c>
      <c r="G14363" t="s">
        <v>16</v>
      </c>
      <c r="H14363">
        <v>1493</v>
      </c>
      <c r="I14363">
        <v>1758</v>
      </c>
    </row>
    <row r="14364" spans="1:9" x14ac:dyDescent="0.4">
      <c r="A14364">
        <v>2324714858</v>
      </c>
      <c r="B14364" t="s">
        <v>725</v>
      </c>
      <c r="C14364">
        <f>D14364-1</f>
        <v>712</v>
      </c>
      <c r="D14364">
        <f>IF(B14364&lt;&gt;B14363,D14363+1,D14363)</f>
        <v>713</v>
      </c>
      <c r="E14364">
        <v>1204419311</v>
      </c>
      <c r="F14364">
        <v>29</v>
      </c>
      <c r="G14364" t="s">
        <v>10</v>
      </c>
      <c r="H14364">
        <v>587</v>
      </c>
      <c r="I14364">
        <v>1759</v>
      </c>
    </row>
    <row r="14365" spans="1:9" x14ac:dyDescent="0.4">
      <c r="A14365">
        <v>2324562382</v>
      </c>
      <c r="B14365" t="s">
        <v>725</v>
      </c>
      <c r="C14365">
        <f>D14365-1</f>
        <v>712</v>
      </c>
      <c r="D14365">
        <f>IF(B14365&lt;&gt;B14364,D14364+1,D14364)</f>
        <v>713</v>
      </c>
      <c r="E14365">
        <v>1204509919</v>
      </c>
      <c r="F14365">
        <v>15</v>
      </c>
      <c r="G14365" t="s">
        <v>16</v>
      </c>
      <c r="H14365">
        <v>262</v>
      </c>
      <c r="I14365">
        <v>1760</v>
      </c>
    </row>
    <row r="14366" spans="1:9" x14ac:dyDescent="0.4">
      <c r="A14366">
        <v>2312584609</v>
      </c>
      <c r="B14366" t="s">
        <v>725</v>
      </c>
      <c r="C14366">
        <f>D14366-1</f>
        <v>712</v>
      </c>
      <c r="D14366">
        <f>IF(B14366&lt;&gt;B14365,D14365+1,D14365)</f>
        <v>713</v>
      </c>
      <c r="E14366">
        <v>1204714566</v>
      </c>
      <c r="F14366">
        <v>8</v>
      </c>
      <c r="G14366" t="s">
        <v>16</v>
      </c>
      <c r="H14366">
        <v>1584</v>
      </c>
      <c r="I14366">
        <v>1761</v>
      </c>
    </row>
    <row r="14367" spans="1:9" x14ac:dyDescent="0.4">
      <c r="A14367">
        <v>2317856061</v>
      </c>
      <c r="B14367" t="s">
        <v>725</v>
      </c>
      <c r="C14367">
        <f>D14367-1</f>
        <v>712</v>
      </c>
      <c r="D14367">
        <f>IF(B14367&lt;&gt;B14366,D14366+1,D14366)</f>
        <v>713</v>
      </c>
      <c r="E14367">
        <v>1204942114</v>
      </c>
      <c r="F14367">
        <v>33</v>
      </c>
      <c r="G14367" t="s">
        <v>16</v>
      </c>
      <c r="H14367">
        <v>1493</v>
      </c>
      <c r="I14367">
        <v>1762</v>
      </c>
    </row>
    <row r="14368" spans="1:9" x14ac:dyDescent="0.4">
      <c r="A14368">
        <v>2848665936</v>
      </c>
      <c r="B14368" t="s">
        <v>726</v>
      </c>
      <c r="C14368">
        <f>D14368-1</f>
        <v>713</v>
      </c>
      <c r="D14368">
        <f>IF(B14368&lt;&gt;B14367,D14367+1,D14367)</f>
        <v>714</v>
      </c>
      <c r="E14368">
        <v>1220973389</v>
      </c>
      <c r="F14368">
        <v>21</v>
      </c>
      <c r="G14368" t="s">
        <v>14</v>
      </c>
      <c r="H14368">
        <v>609</v>
      </c>
      <c r="I14368">
        <v>1763</v>
      </c>
    </row>
    <row r="14369" spans="1:9" x14ac:dyDescent="0.4">
      <c r="A14369">
        <v>2868447724</v>
      </c>
      <c r="B14369" t="s">
        <v>726</v>
      </c>
      <c r="C14369">
        <f>D14369-1</f>
        <v>713</v>
      </c>
      <c r="D14369">
        <f>IF(B14369&lt;&gt;B14368,D14368+1,D14368)</f>
        <v>714</v>
      </c>
      <c r="E14369">
        <v>1221029495</v>
      </c>
      <c r="F14369">
        <v>21</v>
      </c>
      <c r="G14369" t="s">
        <v>14</v>
      </c>
      <c r="H14369">
        <v>609</v>
      </c>
      <c r="I14369">
        <v>1764</v>
      </c>
    </row>
    <row r="14370" spans="1:9" x14ac:dyDescent="0.4">
      <c r="A14370">
        <v>2864985209</v>
      </c>
      <c r="B14370" t="s">
        <v>726</v>
      </c>
      <c r="C14370">
        <f>D14370-1</f>
        <v>713</v>
      </c>
      <c r="D14370">
        <f>IF(B14370&lt;&gt;B14369,D14369+1,D14369)</f>
        <v>714</v>
      </c>
      <c r="E14370">
        <v>1221033893</v>
      </c>
      <c r="F14370">
        <v>33</v>
      </c>
      <c r="G14370" t="s">
        <v>16</v>
      </c>
      <c r="H14370">
        <v>1493</v>
      </c>
      <c r="I14370">
        <v>1764</v>
      </c>
    </row>
    <row r="14371" spans="1:9" x14ac:dyDescent="0.4">
      <c r="A14371">
        <v>2846524021</v>
      </c>
      <c r="B14371" t="s">
        <v>726</v>
      </c>
      <c r="C14371">
        <f>D14371-1</f>
        <v>713</v>
      </c>
      <c r="D14371">
        <f>IF(B14371&lt;&gt;B14370,D14370+1,D14370)</f>
        <v>714</v>
      </c>
      <c r="E14371">
        <v>1221034251</v>
      </c>
      <c r="F14371">
        <v>33</v>
      </c>
      <c r="G14371" t="s">
        <v>16</v>
      </c>
      <c r="H14371">
        <v>1493</v>
      </c>
      <c r="I14371">
        <v>1764</v>
      </c>
    </row>
    <row r="14372" spans="1:9" x14ac:dyDescent="0.4">
      <c r="A14372">
        <v>2847392414</v>
      </c>
      <c r="B14372" t="s">
        <v>726</v>
      </c>
      <c r="C14372">
        <f>D14372-1</f>
        <v>713</v>
      </c>
      <c r="D14372">
        <f>IF(B14372&lt;&gt;B14371,D14371+1,D14371)</f>
        <v>714</v>
      </c>
      <c r="E14372">
        <v>1221034349</v>
      </c>
      <c r="F14372">
        <v>33</v>
      </c>
      <c r="G14372" t="s">
        <v>16</v>
      </c>
      <c r="H14372">
        <v>1493</v>
      </c>
      <c r="I14372">
        <v>1764</v>
      </c>
    </row>
    <row r="14373" spans="1:9" x14ac:dyDescent="0.4">
      <c r="A14373">
        <v>2847439082</v>
      </c>
      <c r="B14373" t="s">
        <v>726</v>
      </c>
      <c r="C14373">
        <f>D14373-1</f>
        <v>713</v>
      </c>
      <c r="D14373">
        <f>IF(B14373&lt;&gt;B14372,D14372+1,D14372)</f>
        <v>714</v>
      </c>
      <c r="E14373">
        <v>1221038712</v>
      </c>
      <c r="F14373">
        <v>32</v>
      </c>
      <c r="G14373" t="s">
        <v>12</v>
      </c>
      <c r="H14373">
        <v>885</v>
      </c>
      <c r="I14373">
        <v>1764</v>
      </c>
    </row>
    <row r="14374" spans="1:9" x14ac:dyDescent="0.4">
      <c r="A14374">
        <v>2847476364</v>
      </c>
      <c r="B14374" t="s">
        <v>726</v>
      </c>
      <c r="C14374">
        <f>D14374-1</f>
        <v>713</v>
      </c>
      <c r="D14374">
        <f>IF(B14374&lt;&gt;B14373,D14373+1,D14373)</f>
        <v>714</v>
      </c>
      <c r="E14374">
        <v>1221038761</v>
      </c>
      <c r="F14374">
        <v>32</v>
      </c>
      <c r="G14374" t="s">
        <v>12</v>
      </c>
      <c r="H14374">
        <v>885</v>
      </c>
      <c r="I14374">
        <v>1764</v>
      </c>
    </row>
    <row r="14375" spans="1:9" x14ac:dyDescent="0.4">
      <c r="A14375">
        <v>2884035234</v>
      </c>
      <c r="B14375" t="s">
        <v>726</v>
      </c>
      <c r="C14375">
        <f>D14375-1</f>
        <v>713</v>
      </c>
      <c r="D14375">
        <f>IF(B14375&lt;&gt;B14374,D14374+1,D14374)</f>
        <v>714</v>
      </c>
      <c r="E14375">
        <v>1222163547</v>
      </c>
      <c r="F14375">
        <v>14</v>
      </c>
      <c r="G14375" t="s">
        <v>8</v>
      </c>
      <c r="H14375">
        <v>450</v>
      </c>
      <c r="I14375">
        <v>1765</v>
      </c>
    </row>
    <row r="14376" spans="1:9" x14ac:dyDescent="0.4">
      <c r="A14376">
        <v>2898681195</v>
      </c>
      <c r="B14376" t="s">
        <v>726</v>
      </c>
      <c r="C14376">
        <f>D14376-1</f>
        <v>713</v>
      </c>
      <c r="D14376">
        <f>IF(B14376&lt;&gt;B14375,D14375+1,D14375)</f>
        <v>714</v>
      </c>
      <c r="E14376">
        <v>1222587207</v>
      </c>
      <c r="F14376">
        <v>31</v>
      </c>
      <c r="G14376" t="s">
        <v>16</v>
      </c>
      <c r="H14376">
        <v>133</v>
      </c>
      <c r="I14376">
        <v>1766</v>
      </c>
    </row>
    <row r="14377" spans="1:9" x14ac:dyDescent="0.4">
      <c r="A14377">
        <v>2899678334</v>
      </c>
      <c r="B14377" t="s">
        <v>726</v>
      </c>
      <c r="C14377">
        <f>D14377-1</f>
        <v>713</v>
      </c>
      <c r="D14377">
        <f>IF(B14377&lt;&gt;B14376,D14376+1,D14376)</f>
        <v>714</v>
      </c>
      <c r="E14377">
        <v>1222590357</v>
      </c>
      <c r="F14377">
        <v>31</v>
      </c>
      <c r="G14377" t="s">
        <v>16</v>
      </c>
      <c r="H14377">
        <v>133</v>
      </c>
      <c r="I14377">
        <v>1766</v>
      </c>
    </row>
    <row r="14378" spans="1:9" x14ac:dyDescent="0.4">
      <c r="A14378">
        <v>2899551844</v>
      </c>
      <c r="B14378" t="s">
        <v>726</v>
      </c>
      <c r="C14378">
        <f>D14378-1</f>
        <v>713</v>
      </c>
      <c r="D14378">
        <f>IF(B14378&lt;&gt;B14377,D14377+1,D14377)</f>
        <v>714</v>
      </c>
      <c r="E14378">
        <v>1222592011</v>
      </c>
      <c r="F14378">
        <v>21</v>
      </c>
      <c r="G14378" t="s">
        <v>14</v>
      </c>
      <c r="H14378">
        <v>609</v>
      </c>
      <c r="I14378">
        <v>1766</v>
      </c>
    </row>
    <row r="14379" spans="1:9" x14ac:dyDescent="0.4">
      <c r="A14379">
        <v>9085338073</v>
      </c>
      <c r="B14379" t="s">
        <v>727</v>
      </c>
      <c r="C14379">
        <f>D14379-1</f>
        <v>714</v>
      </c>
      <c r="D14379">
        <f>IF(B14379&lt;&gt;B14378,D14378+1,D14378)</f>
        <v>715</v>
      </c>
      <c r="E14379">
        <v>1371616579</v>
      </c>
      <c r="F14379">
        <v>1</v>
      </c>
      <c r="G14379" t="s">
        <v>12</v>
      </c>
      <c r="H14379">
        <v>1020</v>
      </c>
      <c r="I14379">
        <v>1767</v>
      </c>
    </row>
    <row r="14380" spans="1:9" x14ac:dyDescent="0.4">
      <c r="A14380">
        <v>9093113782</v>
      </c>
      <c r="B14380" t="s">
        <v>727</v>
      </c>
      <c r="C14380">
        <f>D14380-1</f>
        <v>714</v>
      </c>
      <c r="D14380">
        <f>IF(B14380&lt;&gt;B14379,D14379+1,D14379)</f>
        <v>715</v>
      </c>
      <c r="E14380">
        <v>1371680653</v>
      </c>
      <c r="F14380">
        <v>24</v>
      </c>
      <c r="G14380" t="s">
        <v>10</v>
      </c>
      <c r="H14380">
        <v>342</v>
      </c>
      <c r="I14380">
        <v>1768</v>
      </c>
    </row>
    <row r="14381" spans="1:9" x14ac:dyDescent="0.4">
      <c r="A14381">
        <v>9093120844</v>
      </c>
      <c r="B14381" t="s">
        <v>727</v>
      </c>
      <c r="C14381">
        <f>D14381-1</f>
        <v>714</v>
      </c>
      <c r="D14381">
        <f>IF(B14381&lt;&gt;B14380,D14380+1,D14380)</f>
        <v>715</v>
      </c>
      <c r="E14381">
        <v>1371680730</v>
      </c>
      <c r="F14381">
        <v>24</v>
      </c>
      <c r="G14381" t="s">
        <v>10</v>
      </c>
      <c r="H14381">
        <v>342</v>
      </c>
      <c r="I14381">
        <v>1768</v>
      </c>
    </row>
    <row r="14382" spans="1:9" x14ac:dyDescent="0.4">
      <c r="A14382">
        <v>9093129700</v>
      </c>
      <c r="B14382" t="s">
        <v>727</v>
      </c>
      <c r="C14382">
        <f>D14382-1</f>
        <v>714</v>
      </c>
      <c r="D14382">
        <f>IF(B14382&lt;&gt;B14381,D14381+1,D14381)</f>
        <v>715</v>
      </c>
      <c r="E14382">
        <v>1371680825</v>
      </c>
      <c r="F14382">
        <v>24</v>
      </c>
      <c r="G14382" t="s">
        <v>10</v>
      </c>
      <c r="H14382">
        <v>342</v>
      </c>
      <c r="I14382">
        <v>1768</v>
      </c>
    </row>
    <row r="14383" spans="1:9" x14ac:dyDescent="0.4">
      <c r="A14383">
        <v>9100043892</v>
      </c>
      <c r="B14383" t="s">
        <v>727</v>
      </c>
      <c r="C14383">
        <f>D14383-1</f>
        <v>714</v>
      </c>
      <c r="D14383">
        <f>IF(B14383&lt;&gt;B14382,D14382+1,D14382)</f>
        <v>715</v>
      </c>
      <c r="E14383">
        <v>1371756569</v>
      </c>
      <c r="F14383">
        <v>38</v>
      </c>
      <c r="G14383" t="s">
        <v>14</v>
      </c>
      <c r="H14383">
        <v>279</v>
      </c>
      <c r="I14383">
        <v>1769</v>
      </c>
    </row>
    <row r="14384" spans="1:9" x14ac:dyDescent="0.4">
      <c r="A14384">
        <v>9099252553</v>
      </c>
      <c r="B14384" t="s">
        <v>727</v>
      </c>
      <c r="C14384">
        <f>D14384-1</f>
        <v>714</v>
      </c>
      <c r="D14384">
        <f>IF(B14384&lt;&gt;B14383,D14383+1,D14383)</f>
        <v>715</v>
      </c>
      <c r="E14384">
        <v>1371774204</v>
      </c>
      <c r="F14384">
        <v>33</v>
      </c>
      <c r="G14384" t="s">
        <v>16</v>
      </c>
      <c r="H14384">
        <v>1493</v>
      </c>
      <c r="I14384">
        <v>1769</v>
      </c>
    </row>
    <row r="14385" spans="1:9" x14ac:dyDescent="0.4">
      <c r="A14385">
        <v>9101849336</v>
      </c>
      <c r="B14385" t="s">
        <v>727</v>
      </c>
      <c r="C14385">
        <f>D14385-1</f>
        <v>714</v>
      </c>
      <c r="D14385">
        <f>IF(B14385&lt;&gt;B14384,D14384+1,D14384)</f>
        <v>715</v>
      </c>
      <c r="E14385">
        <v>1371777637</v>
      </c>
      <c r="F14385">
        <v>33</v>
      </c>
      <c r="G14385" t="s">
        <v>16</v>
      </c>
      <c r="H14385">
        <v>1493</v>
      </c>
      <c r="I14385">
        <v>1769</v>
      </c>
    </row>
    <row r="14386" spans="1:9" x14ac:dyDescent="0.4">
      <c r="A14386">
        <v>9101926994</v>
      </c>
      <c r="B14386" t="s">
        <v>727</v>
      </c>
      <c r="C14386">
        <f>D14386-1</f>
        <v>714</v>
      </c>
      <c r="D14386">
        <f>IF(B14386&lt;&gt;B14385,D14385+1,D14385)</f>
        <v>715</v>
      </c>
      <c r="E14386">
        <v>1371778483</v>
      </c>
      <c r="F14386">
        <v>33</v>
      </c>
      <c r="G14386" t="s">
        <v>16</v>
      </c>
      <c r="H14386">
        <v>1493</v>
      </c>
      <c r="I14386">
        <v>1769</v>
      </c>
    </row>
    <row r="14387" spans="1:9" x14ac:dyDescent="0.4">
      <c r="A14387">
        <v>447775219</v>
      </c>
      <c r="B14387" t="s">
        <v>728</v>
      </c>
      <c r="C14387">
        <f>D14387-1</f>
        <v>715</v>
      </c>
      <c r="D14387">
        <f>IF(B14387&lt;&gt;B14386,D14386+1,D14386)</f>
        <v>716</v>
      </c>
      <c r="E14387">
        <v>1152486553</v>
      </c>
      <c r="F14387">
        <v>33</v>
      </c>
      <c r="G14387" t="s">
        <v>16</v>
      </c>
      <c r="H14387">
        <v>1493</v>
      </c>
      <c r="I14387">
        <v>1770</v>
      </c>
    </row>
    <row r="14388" spans="1:9" x14ac:dyDescent="0.4">
      <c r="A14388">
        <v>4466913346</v>
      </c>
      <c r="B14388" t="s">
        <v>729</v>
      </c>
      <c r="C14388">
        <f>D14388-1</f>
        <v>716</v>
      </c>
      <c r="D14388">
        <f>IF(B14388&lt;&gt;B14387,D14387+1,D14387)</f>
        <v>717</v>
      </c>
      <c r="E14388">
        <v>1268814701</v>
      </c>
      <c r="F14388">
        <v>37</v>
      </c>
      <c r="G14388" t="s">
        <v>8</v>
      </c>
      <c r="H14388">
        <v>785</v>
      </c>
      <c r="I14388">
        <v>1771</v>
      </c>
    </row>
    <row r="14389" spans="1:9" x14ac:dyDescent="0.4">
      <c r="A14389">
        <v>4466139735</v>
      </c>
      <c r="B14389" t="s">
        <v>729</v>
      </c>
      <c r="C14389">
        <f>D14389-1</f>
        <v>716</v>
      </c>
      <c r="D14389">
        <f>IF(B14389&lt;&gt;B14388,D14388+1,D14388)</f>
        <v>717</v>
      </c>
      <c r="E14389">
        <v>1268815074</v>
      </c>
      <c r="F14389">
        <v>37</v>
      </c>
      <c r="G14389" t="s">
        <v>8</v>
      </c>
      <c r="H14389">
        <v>785</v>
      </c>
      <c r="I14389">
        <v>1771</v>
      </c>
    </row>
    <row r="14390" spans="1:9" x14ac:dyDescent="0.4">
      <c r="A14390">
        <v>4466140267</v>
      </c>
      <c r="B14390" t="s">
        <v>729</v>
      </c>
      <c r="C14390">
        <f>D14390-1</f>
        <v>716</v>
      </c>
      <c r="D14390">
        <f>IF(B14390&lt;&gt;B14389,D14389+1,D14389)</f>
        <v>717</v>
      </c>
      <c r="E14390">
        <v>1268816020</v>
      </c>
      <c r="F14390">
        <v>37</v>
      </c>
      <c r="G14390" t="s">
        <v>8</v>
      </c>
      <c r="H14390">
        <v>785</v>
      </c>
      <c r="I14390">
        <v>1771</v>
      </c>
    </row>
    <row r="14391" spans="1:9" x14ac:dyDescent="0.4">
      <c r="A14391">
        <v>4466140353</v>
      </c>
      <c r="B14391" t="s">
        <v>729</v>
      </c>
      <c r="C14391">
        <f>D14391-1</f>
        <v>716</v>
      </c>
      <c r="D14391">
        <f>IF(B14391&lt;&gt;B14390,D14390+1,D14390)</f>
        <v>717</v>
      </c>
      <c r="E14391">
        <v>1268816060</v>
      </c>
      <c r="F14391">
        <v>37</v>
      </c>
      <c r="G14391" t="s">
        <v>8</v>
      </c>
      <c r="H14391">
        <v>785</v>
      </c>
      <c r="I14391">
        <v>1771</v>
      </c>
    </row>
    <row r="14392" spans="1:9" x14ac:dyDescent="0.4">
      <c r="A14392">
        <v>4466914786</v>
      </c>
      <c r="B14392" t="s">
        <v>729</v>
      </c>
      <c r="C14392">
        <f>D14392-1</f>
        <v>716</v>
      </c>
      <c r="D14392">
        <f>IF(B14392&lt;&gt;B14391,D14391+1,D14391)</f>
        <v>717</v>
      </c>
      <c r="E14392">
        <v>1268816513</v>
      </c>
      <c r="F14392">
        <v>37</v>
      </c>
      <c r="G14392" t="s">
        <v>8</v>
      </c>
      <c r="H14392">
        <v>785</v>
      </c>
      <c r="I14392">
        <v>1771</v>
      </c>
    </row>
    <row r="14393" spans="1:9" x14ac:dyDescent="0.4">
      <c r="A14393">
        <v>4466915118</v>
      </c>
      <c r="B14393" t="s">
        <v>729</v>
      </c>
      <c r="C14393">
        <f>D14393-1</f>
        <v>716</v>
      </c>
      <c r="D14393">
        <f>IF(B14393&lt;&gt;B14392,D14392+1,D14392)</f>
        <v>717</v>
      </c>
      <c r="E14393">
        <v>1268816565</v>
      </c>
      <c r="F14393">
        <v>37</v>
      </c>
      <c r="G14393" t="s">
        <v>8</v>
      </c>
      <c r="H14393">
        <v>785</v>
      </c>
      <c r="I14393">
        <v>1771</v>
      </c>
    </row>
    <row r="14394" spans="1:9" x14ac:dyDescent="0.4">
      <c r="A14394">
        <v>4480576757</v>
      </c>
      <c r="B14394" t="s">
        <v>729</v>
      </c>
      <c r="C14394">
        <f>D14394-1</f>
        <v>716</v>
      </c>
      <c r="D14394">
        <f>IF(B14394&lt;&gt;B14393,D14393+1,D14393)</f>
        <v>717</v>
      </c>
      <c r="E14394">
        <v>1268816863</v>
      </c>
      <c r="F14394">
        <v>37</v>
      </c>
      <c r="G14394" t="s">
        <v>8</v>
      </c>
      <c r="H14394">
        <v>785</v>
      </c>
      <c r="I14394">
        <v>1771</v>
      </c>
    </row>
    <row r="14395" spans="1:9" x14ac:dyDescent="0.4">
      <c r="A14395">
        <v>4466915216</v>
      </c>
      <c r="B14395" t="s">
        <v>729</v>
      </c>
      <c r="C14395">
        <f>D14395-1</f>
        <v>716</v>
      </c>
      <c r="D14395">
        <f>IF(B14395&lt;&gt;B14394,D14394+1,D14394)</f>
        <v>717</v>
      </c>
      <c r="E14395">
        <v>1268816892</v>
      </c>
      <c r="F14395">
        <v>37</v>
      </c>
      <c r="G14395" t="s">
        <v>8</v>
      </c>
      <c r="H14395">
        <v>785</v>
      </c>
      <c r="I14395">
        <v>1771</v>
      </c>
    </row>
    <row r="14396" spans="1:9" x14ac:dyDescent="0.4">
      <c r="A14396">
        <v>4466141279</v>
      </c>
      <c r="B14396" t="s">
        <v>729</v>
      </c>
      <c r="C14396">
        <f>D14396-1</f>
        <v>716</v>
      </c>
      <c r="D14396">
        <f>IF(B14396&lt;&gt;B14395,D14395+1,D14395)</f>
        <v>717</v>
      </c>
      <c r="E14396">
        <v>1268817023</v>
      </c>
      <c r="F14396">
        <v>37</v>
      </c>
      <c r="G14396" t="s">
        <v>8</v>
      </c>
      <c r="H14396">
        <v>785</v>
      </c>
      <c r="I14396">
        <v>1771</v>
      </c>
    </row>
    <row r="14397" spans="1:9" x14ac:dyDescent="0.4">
      <c r="A14397">
        <v>4466141415</v>
      </c>
      <c r="B14397" t="s">
        <v>729</v>
      </c>
      <c r="C14397">
        <f>D14397-1</f>
        <v>716</v>
      </c>
      <c r="D14397">
        <f>IF(B14397&lt;&gt;B14396,D14396+1,D14396)</f>
        <v>717</v>
      </c>
      <c r="E14397">
        <v>1268817201</v>
      </c>
      <c r="F14397">
        <v>37</v>
      </c>
      <c r="G14397" t="s">
        <v>8</v>
      </c>
      <c r="H14397">
        <v>785</v>
      </c>
      <c r="I14397">
        <v>1771</v>
      </c>
    </row>
    <row r="14398" spans="1:9" x14ac:dyDescent="0.4">
      <c r="A14398">
        <v>4466141829</v>
      </c>
      <c r="B14398" t="s">
        <v>729</v>
      </c>
      <c r="C14398">
        <f>D14398-1</f>
        <v>716</v>
      </c>
      <c r="D14398">
        <f>IF(B14398&lt;&gt;B14397,D14397+1,D14397)</f>
        <v>717</v>
      </c>
      <c r="E14398">
        <v>1268820497</v>
      </c>
      <c r="F14398">
        <v>37</v>
      </c>
      <c r="G14398" t="s">
        <v>8</v>
      </c>
      <c r="H14398">
        <v>785</v>
      </c>
      <c r="I14398">
        <v>1771</v>
      </c>
    </row>
    <row r="14399" spans="1:9" x14ac:dyDescent="0.4">
      <c r="A14399">
        <v>4466916070</v>
      </c>
      <c r="B14399" t="s">
        <v>729</v>
      </c>
      <c r="C14399">
        <f>D14399-1</f>
        <v>716</v>
      </c>
      <c r="D14399">
        <f>IF(B14399&lt;&gt;B14398,D14398+1,D14398)</f>
        <v>717</v>
      </c>
      <c r="E14399">
        <v>1268825223</v>
      </c>
      <c r="F14399">
        <v>37</v>
      </c>
      <c r="G14399" t="s">
        <v>8</v>
      </c>
      <c r="H14399">
        <v>785</v>
      </c>
      <c r="I14399">
        <v>1771</v>
      </c>
    </row>
    <row r="14400" spans="1:9" x14ac:dyDescent="0.4">
      <c r="A14400">
        <v>4466142387</v>
      </c>
      <c r="B14400" t="s">
        <v>729</v>
      </c>
      <c r="C14400">
        <f>D14400-1</f>
        <v>716</v>
      </c>
      <c r="D14400">
        <f>IF(B14400&lt;&gt;B14399,D14399+1,D14399)</f>
        <v>717</v>
      </c>
      <c r="E14400">
        <v>1268825230</v>
      </c>
      <c r="F14400">
        <v>37</v>
      </c>
      <c r="G14400" t="s">
        <v>8</v>
      </c>
      <c r="H14400">
        <v>785</v>
      </c>
      <c r="I14400">
        <v>1771</v>
      </c>
    </row>
    <row r="14401" spans="1:9" x14ac:dyDescent="0.4">
      <c r="A14401">
        <v>4466916698</v>
      </c>
      <c r="B14401" t="s">
        <v>729</v>
      </c>
      <c r="C14401">
        <f>D14401-1</f>
        <v>716</v>
      </c>
      <c r="D14401">
        <f>IF(B14401&lt;&gt;B14400,D14400+1,D14400)</f>
        <v>717</v>
      </c>
      <c r="E14401">
        <v>1268825290</v>
      </c>
      <c r="F14401">
        <v>37</v>
      </c>
      <c r="G14401" t="s">
        <v>8</v>
      </c>
      <c r="H14401">
        <v>785</v>
      </c>
      <c r="I14401">
        <v>1771</v>
      </c>
    </row>
    <row r="14402" spans="1:9" x14ac:dyDescent="0.4">
      <c r="A14402">
        <v>4466143243</v>
      </c>
      <c r="B14402" t="s">
        <v>729</v>
      </c>
      <c r="C14402">
        <f>D14402-1</f>
        <v>716</v>
      </c>
      <c r="D14402">
        <f>IF(B14402&lt;&gt;B14401,D14401+1,D14401)</f>
        <v>717</v>
      </c>
      <c r="E14402">
        <v>1268826936</v>
      </c>
      <c r="F14402">
        <v>37</v>
      </c>
      <c r="G14402" t="s">
        <v>8</v>
      </c>
      <c r="H14402">
        <v>785</v>
      </c>
      <c r="I14402">
        <v>1771</v>
      </c>
    </row>
    <row r="14403" spans="1:9" x14ac:dyDescent="0.4">
      <c r="A14403">
        <v>4466917570</v>
      </c>
      <c r="B14403" t="s">
        <v>729</v>
      </c>
      <c r="C14403">
        <f>D14403-1</f>
        <v>716</v>
      </c>
      <c r="D14403">
        <f>IF(B14403&lt;&gt;B14402,D14402+1,D14402)</f>
        <v>717</v>
      </c>
      <c r="E14403">
        <v>1268827465</v>
      </c>
      <c r="F14403">
        <v>37</v>
      </c>
      <c r="G14403" t="s">
        <v>8</v>
      </c>
      <c r="H14403">
        <v>785</v>
      </c>
      <c r="I14403">
        <v>1771</v>
      </c>
    </row>
    <row r="14404" spans="1:9" x14ac:dyDescent="0.4">
      <c r="A14404">
        <v>4466144041</v>
      </c>
      <c r="B14404" t="s">
        <v>729</v>
      </c>
      <c r="C14404">
        <f>D14404-1</f>
        <v>716</v>
      </c>
      <c r="D14404">
        <f>IF(B14404&lt;&gt;B14403,D14403+1,D14403)</f>
        <v>717</v>
      </c>
      <c r="E14404">
        <v>1268827729</v>
      </c>
      <c r="F14404">
        <v>37</v>
      </c>
      <c r="G14404" t="s">
        <v>8</v>
      </c>
      <c r="H14404">
        <v>785</v>
      </c>
      <c r="I14404">
        <v>1771</v>
      </c>
    </row>
    <row r="14405" spans="1:9" x14ac:dyDescent="0.4">
      <c r="A14405">
        <v>4466144577</v>
      </c>
      <c r="B14405" t="s">
        <v>729</v>
      </c>
      <c r="C14405">
        <f>D14405-1</f>
        <v>716</v>
      </c>
      <c r="D14405">
        <f>IF(B14405&lt;&gt;B14404,D14404+1,D14404)</f>
        <v>717</v>
      </c>
      <c r="E14405">
        <v>1268828153</v>
      </c>
      <c r="F14405">
        <v>37</v>
      </c>
      <c r="G14405" t="s">
        <v>8</v>
      </c>
      <c r="H14405">
        <v>785</v>
      </c>
      <c r="I14405">
        <v>1771</v>
      </c>
    </row>
    <row r="14406" spans="1:9" x14ac:dyDescent="0.4">
      <c r="A14406">
        <v>4466144765</v>
      </c>
      <c r="B14406" t="s">
        <v>729</v>
      </c>
      <c r="C14406">
        <f>D14406-1</f>
        <v>716</v>
      </c>
      <c r="D14406">
        <f>IF(B14406&lt;&gt;B14405,D14405+1,D14405)</f>
        <v>717</v>
      </c>
      <c r="E14406">
        <v>1268831449</v>
      </c>
      <c r="F14406">
        <v>37</v>
      </c>
      <c r="G14406" t="s">
        <v>8</v>
      </c>
      <c r="H14406">
        <v>785</v>
      </c>
      <c r="I14406">
        <v>1771</v>
      </c>
    </row>
    <row r="14407" spans="1:9" x14ac:dyDescent="0.4">
      <c r="A14407">
        <v>4466145151</v>
      </c>
      <c r="B14407" t="s">
        <v>729</v>
      </c>
      <c r="C14407">
        <f>D14407-1</f>
        <v>716</v>
      </c>
      <c r="D14407">
        <f>IF(B14407&lt;&gt;B14406,D14406+1,D14406)</f>
        <v>717</v>
      </c>
      <c r="E14407">
        <v>1268832974</v>
      </c>
      <c r="F14407">
        <v>37</v>
      </c>
      <c r="G14407" t="s">
        <v>8</v>
      </c>
      <c r="H14407">
        <v>785</v>
      </c>
      <c r="I14407">
        <v>1771</v>
      </c>
    </row>
    <row r="14408" spans="1:9" x14ac:dyDescent="0.4">
      <c r="A14408">
        <v>4466919514</v>
      </c>
      <c r="B14408" t="s">
        <v>729</v>
      </c>
      <c r="C14408">
        <f>D14408-1</f>
        <v>716</v>
      </c>
      <c r="D14408">
        <f>IF(B14408&lt;&gt;B14407,D14407+1,D14407)</f>
        <v>717</v>
      </c>
      <c r="E14408">
        <v>1268833477</v>
      </c>
      <c r="F14408">
        <v>37</v>
      </c>
      <c r="G14408" t="s">
        <v>8</v>
      </c>
      <c r="H14408">
        <v>785</v>
      </c>
      <c r="I14408">
        <v>1771</v>
      </c>
    </row>
    <row r="14409" spans="1:9" x14ac:dyDescent="0.4">
      <c r="A14409">
        <v>4466146171</v>
      </c>
      <c r="B14409" t="s">
        <v>729</v>
      </c>
      <c r="C14409">
        <f>D14409-1</f>
        <v>716</v>
      </c>
      <c r="D14409">
        <f>IF(B14409&lt;&gt;B14408,D14408+1,D14408)</f>
        <v>717</v>
      </c>
      <c r="E14409">
        <v>1268833765</v>
      </c>
      <c r="F14409">
        <v>37</v>
      </c>
      <c r="G14409" t="s">
        <v>8</v>
      </c>
      <c r="H14409">
        <v>785</v>
      </c>
      <c r="I14409">
        <v>1771</v>
      </c>
    </row>
    <row r="14410" spans="1:9" x14ac:dyDescent="0.4">
      <c r="A14410">
        <v>4466920386</v>
      </c>
      <c r="B14410" t="s">
        <v>729</v>
      </c>
      <c r="C14410">
        <f>D14410-1</f>
        <v>716</v>
      </c>
      <c r="D14410">
        <f>IF(B14410&lt;&gt;B14409,D14409+1,D14409)</f>
        <v>717</v>
      </c>
      <c r="E14410">
        <v>1268834190</v>
      </c>
      <c r="F14410">
        <v>37</v>
      </c>
      <c r="G14410" t="s">
        <v>8</v>
      </c>
      <c r="H14410">
        <v>785</v>
      </c>
      <c r="I14410">
        <v>1771</v>
      </c>
    </row>
    <row r="14411" spans="1:9" x14ac:dyDescent="0.4">
      <c r="A14411">
        <v>4466921030</v>
      </c>
      <c r="B14411" t="s">
        <v>729</v>
      </c>
      <c r="C14411">
        <f>D14411-1</f>
        <v>716</v>
      </c>
      <c r="D14411">
        <f>IF(B14411&lt;&gt;B14410,D14410+1,D14410)</f>
        <v>717</v>
      </c>
      <c r="E14411">
        <v>1268834211</v>
      </c>
      <c r="F14411">
        <v>37</v>
      </c>
      <c r="G14411" t="s">
        <v>8</v>
      </c>
      <c r="H14411">
        <v>785</v>
      </c>
      <c r="I14411">
        <v>1771</v>
      </c>
    </row>
    <row r="14412" spans="1:9" x14ac:dyDescent="0.4">
      <c r="A14412">
        <v>4466921912</v>
      </c>
      <c r="B14412" t="s">
        <v>729</v>
      </c>
      <c r="C14412">
        <f>D14412-1</f>
        <v>716</v>
      </c>
      <c r="D14412">
        <f>IF(B14412&lt;&gt;B14411,D14411+1,D14411)</f>
        <v>717</v>
      </c>
      <c r="E14412">
        <v>1268836624</v>
      </c>
      <c r="F14412">
        <v>37</v>
      </c>
      <c r="G14412" t="s">
        <v>8</v>
      </c>
      <c r="H14412">
        <v>785</v>
      </c>
      <c r="I14412">
        <v>1771</v>
      </c>
    </row>
    <row r="14413" spans="1:9" x14ac:dyDescent="0.4">
      <c r="A14413">
        <v>4481227302</v>
      </c>
      <c r="B14413" t="s">
        <v>729</v>
      </c>
      <c r="C14413">
        <f>D14413-1</f>
        <v>716</v>
      </c>
      <c r="D14413">
        <f>IF(B14413&lt;&gt;B14412,D14412+1,D14412)</f>
        <v>717</v>
      </c>
      <c r="E14413">
        <v>1268836624</v>
      </c>
      <c r="F14413">
        <v>37</v>
      </c>
      <c r="G14413" t="s">
        <v>8</v>
      </c>
      <c r="H14413">
        <v>785</v>
      </c>
      <c r="I14413">
        <v>1771</v>
      </c>
    </row>
    <row r="14414" spans="1:9" x14ac:dyDescent="0.4">
      <c r="A14414">
        <v>4466148561</v>
      </c>
      <c r="B14414" t="s">
        <v>729</v>
      </c>
      <c r="C14414">
        <f>D14414-1</f>
        <v>716</v>
      </c>
      <c r="D14414">
        <f>IF(B14414&lt;&gt;B14413,D14413+1,D14413)</f>
        <v>717</v>
      </c>
      <c r="E14414">
        <v>1268836733</v>
      </c>
      <c r="F14414">
        <v>37</v>
      </c>
      <c r="G14414" t="s">
        <v>8</v>
      </c>
      <c r="H14414">
        <v>785</v>
      </c>
      <c r="I14414">
        <v>1771</v>
      </c>
    </row>
    <row r="14415" spans="1:9" x14ac:dyDescent="0.4">
      <c r="A14415">
        <v>4466149137</v>
      </c>
      <c r="B14415" t="s">
        <v>729</v>
      </c>
      <c r="C14415">
        <f>D14415-1</f>
        <v>716</v>
      </c>
      <c r="D14415">
        <f>IF(B14415&lt;&gt;B14414,D14414+1,D14414)</f>
        <v>717</v>
      </c>
      <c r="E14415">
        <v>1268838655</v>
      </c>
      <c r="F14415">
        <v>37</v>
      </c>
      <c r="G14415" t="s">
        <v>8</v>
      </c>
      <c r="H14415">
        <v>785</v>
      </c>
      <c r="I14415">
        <v>1771</v>
      </c>
    </row>
    <row r="14416" spans="1:9" x14ac:dyDescent="0.4">
      <c r="A14416">
        <v>4466149729</v>
      </c>
      <c r="B14416" t="s">
        <v>729</v>
      </c>
      <c r="C14416">
        <f>D14416-1</f>
        <v>716</v>
      </c>
      <c r="D14416">
        <f>IF(B14416&lt;&gt;B14415,D14415+1,D14415)</f>
        <v>717</v>
      </c>
      <c r="E14416">
        <v>1268839103</v>
      </c>
      <c r="F14416">
        <v>37</v>
      </c>
      <c r="G14416" t="s">
        <v>8</v>
      </c>
      <c r="H14416">
        <v>785</v>
      </c>
      <c r="I14416">
        <v>1771</v>
      </c>
    </row>
    <row r="14417" spans="1:9" x14ac:dyDescent="0.4">
      <c r="A14417">
        <v>4466150183</v>
      </c>
      <c r="B14417" t="s">
        <v>729</v>
      </c>
      <c r="C14417">
        <f>D14417-1</f>
        <v>716</v>
      </c>
      <c r="D14417">
        <f>IF(B14417&lt;&gt;B14416,D14416+1,D14416)</f>
        <v>717</v>
      </c>
      <c r="E14417">
        <v>1268839216</v>
      </c>
      <c r="F14417">
        <v>37</v>
      </c>
      <c r="G14417" t="s">
        <v>8</v>
      </c>
      <c r="H14417">
        <v>785</v>
      </c>
      <c r="I14417">
        <v>1771</v>
      </c>
    </row>
    <row r="14418" spans="1:9" x14ac:dyDescent="0.4">
      <c r="A14418">
        <v>4466924580</v>
      </c>
      <c r="B14418" t="s">
        <v>729</v>
      </c>
      <c r="C14418">
        <f>D14418-1</f>
        <v>716</v>
      </c>
      <c r="D14418">
        <f>IF(B14418&lt;&gt;B14417,D14417+1,D14417)</f>
        <v>717</v>
      </c>
      <c r="E14418">
        <v>1268839308</v>
      </c>
      <c r="F14418">
        <v>37</v>
      </c>
      <c r="G14418" t="s">
        <v>8</v>
      </c>
      <c r="H14418">
        <v>785</v>
      </c>
      <c r="I14418">
        <v>1771</v>
      </c>
    </row>
    <row r="14419" spans="1:9" x14ac:dyDescent="0.4">
      <c r="A14419">
        <v>4466150933</v>
      </c>
      <c r="B14419" t="s">
        <v>729</v>
      </c>
      <c r="C14419">
        <f>D14419-1</f>
        <v>716</v>
      </c>
      <c r="D14419">
        <f>IF(B14419&lt;&gt;B14418,D14418+1,D14418)</f>
        <v>717</v>
      </c>
      <c r="E14419">
        <v>1268839466</v>
      </c>
      <c r="F14419">
        <v>37</v>
      </c>
      <c r="G14419" t="s">
        <v>8</v>
      </c>
      <c r="H14419">
        <v>785</v>
      </c>
      <c r="I14419">
        <v>1771</v>
      </c>
    </row>
    <row r="14420" spans="1:9" x14ac:dyDescent="0.4">
      <c r="A14420">
        <v>4480579041</v>
      </c>
      <c r="B14420" t="s">
        <v>729</v>
      </c>
      <c r="C14420">
        <f>D14420-1</f>
        <v>716</v>
      </c>
      <c r="D14420">
        <f>IF(B14420&lt;&gt;B14419,D14419+1,D14419)</f>
        <v>717</v>
      </c>
      <c r="E14420">
        <v>1268839594</v>
      </c>
      <c r="F14420">
        <v>37</v>
      </c>
      <c r="G14420" t="s">
        <v>8</v>
      </c>
      <c r="H14420">
        <v>785</v>
      </c>
      <c r="I14420">
        <v>1771</v>
      </c>
    </row>
    <row r="14421" spans="1:9" x14ac:dyDescent="0.4">
      <c r="A14421">
        <v>4466151647</v>
      </c>
      <c r="B14421" t="s">
        <v>729</v>
      </c>
      <c r="C14421">
        <f>D14421-1</f>
        <v>716</v>
      </c>
      <c r="D14421">
        <f>IF(B14421&lt;&gt;B14420,D14420+1,D14420)</f>
        <v>717</v>
      </c>
      <c r="E14421">
        <v>1268839630</v>
      </c>
      <c r="F14421">
        <v>37</v>
      </c>
      <c r="G14421" t="s">
        <v>8</v>
      </c>
      <c r="H14421">
        <v>785</v>
      </c>
      <c r="I14421">
        <v>1771</v>
      </c>
    </row>
    <row r="14422" spans="1:9" x14ac:dyDescent="0.4">
      <c r="A14422">
        <v>4466152229</v>
      </c>
      <c r="B14422" t="s">
        <v>729</v>
      </c>
      <c r="C14422">
        <f>D14422-1</f>
        <v>716</v>
      </c>
      <c r="D14422">
        <f>IF(B14422&lt;&gt;B14421,D14421+1,D14421)</f>
        <v>717</v>
      </c>
      <c r="E14422">
        <v>1268839663</v>
      </c>
      <c r="F14422">
        <v>37</v>
      </c>
      <c r="G14422" t="s">
        <v>8</v>
      </c>
      <c r="H14422">
        <v>785</v>
      </c>
      <c r="I14422">
        <v>1771</v>
      </c>
    </row>
    <row r="14423" spans="1:9" x14ac:dyDescent="0.4">
      <c r="A14423">
        <v>4466926646</v>
      </c>
      <c r="B14423" t="s">
        <v>729</v>
      </c>
      <c r="C14423">
        <f>D14423-1</f>
        <v>716</v>
      </c>
      <c r="D14423">
        <f>IF(B14423&lt;&gt;B14422,D14422+1,D14422)</f>
        <v>717</v>
      </c>
      <c r="E14423">
        <v>1268839707</v>
      </c>
      <c r="F14423">
        <v>37</v>
      </c>
      <c r="G14423" t="s">
        <v>8</v>
      </c>
      <c r="H14423">
        <v>785</v>
      </c>
      <c r="I14423">
        <v>1771</v>
      </c>
    </row>
    <row r="14424" spans="1:9" x14ac:dyDescent="0.4">
      <c r="A14424">
        <v>4466153223</v>
      </c>
      <c r="B14424" t="s">
        <v>729</v>
      </c>
      <c r="C14424">
        <f>D14424-1</f>
        <v>716</v>
      </c>
      <c r="D14424">
        <f>IF(B14424&lt;&gt;B14423,D14423+1,D14423)</f>
        <v>717</v>
      </c>
      <c r="E14424">
        <v>1268839758</v>
      </c>
      <c r="F14424">
        <v>37</v>
      </c>
      <c r="G14424" t="s">
        <v>8</v>
      </c>
      <c r="H14424">
        <v>785</v>
      </c>
      <c r="I14424">
        <v>1771</v>
      </c>
    </row>
    <row r="14425" spans="1:9" x14ac:dyDescent="0.4">
      <c r="A14425">
        <v>4466153659</v>
      </c>
      <c r="B14425" t="s">
        <v>729</v>
      </c>
      <c r="C14425">
        <f>D14425-1</f>
        <v>716</v>
      </c>
      <c r="D14425">
        <f>IF(B14425&lt;&gt;B14424,D14424+1,D14424)</f>
        <v>717</v>
      </c>
      <c r="E14425">
        <v>1268839873</v>
      </c>
      <c r="F14425">
        <v>37</v>
      </c>
      <c r="G14425" t="s">
        <v>8</v>
      </c>
      <c r="H14425">
        <v>785</v>
      </c>
      <c r="I14425">
        <v>1771</v>
      </c>
    </row>
    <row r="14426" spans="1:9" x14ac:dyDescent="0.4">
      <c r="A14426">
        <v>4466928058</v>
      </c>
      <c r="B14426" t="s">
        <v>729</v>
      </c>
      <c r="C14426">
        <f>D14426-1</f>
        <v>716</v>
      </c>
      <c r="D14426">
        <f>IF(B14426&lt;&gt;B14425,D14425+1,D14425)</f>
        <v>717</v>
      </c>
      <c r="E14426">
        <v>1268840366</v>
      </c>
      <c r="F14426">
        <v>37</v>
      </c>
      <c r="G14426" t="s">
        <v>8</v>
      </c>
      <c r="H14426">
        <v>785</v>
      </c>
      <c r="I14426">
        <v>1771</v>
      </c>
    </row>
    <row r="14427" spans="1:9" x14ac:dyDescent="0.4">
      <c r="A14427">
        <v>4466928402</v>
      </c>
      <c r="B14427" t="s">
        <v>729</v>
      </c>
      <c r="C14427">
        <f>D14427-1</f>
        <v>716</v>
      </c>
      <c r="D14427">
        <f>IF(B14427&lt;&gt;B14426,D14426+1,D14426)</f>
        <v>717</v>
      </c>
      <c r="E14427">
        <v>1268840563</v>
      </c>
      <c r="F14427">
        <v>37</v>
      </c>
      <c r="G14427" t="s">
        <v>8</v>
      </c>
      <c r="H14427">
        <v>785</v>
      </c>
      <c r="I14427">
        <v>1771</v>
      </c>
    </row>
    <row r="14428" spans="1:9" x14ac:dyDescent="0.4">
      <c r="A14428">
        <v>4466928836</v>
      </c>
      <c r="B14428" t="s">
        <v>729</v>
      </c>
      <c r="C14428">
        <f>D14428-1</f>
        <v>716</v>
      </c>
      <c r="D14428">
        <f>IF(B14428&lt;&gt;B14427,D14427+1,D14427)</f>
        <v>717</v>
      </c>
      <c r="E14428">
        <v>1268890849</v>
      </c>
      <c r="F14428">
        <v>37</v>
      </c>
      <c r="G14428" t="s">
        <v>8</v>
      </c>
      <c r="H14428">
        <v>785</v>
      </c>
      <c r="I14428">
        <v>1772</v>
      </c>
    </row>
    <row r="14429" spans="1:9" x14ac:dyDescent="0.4">
      <c r="A14429">
        <v>4466929216</v>
      </c>
      <c r="B14429" t="s">
        <v>729</v>
      </c>
      <c r="C14429">
        <f>D14429-1</f>
        <v>716</v>
      </c>
      <c r="D14429">
        <f>IF(B14429&lt;&gt;B14428,D14428+1,D14428)</f>
        <v>717</v>
      </c>
      <c r="E14429">
        <v>1268892348</v>
      </c>
      <c r="F14429">
        <v>37</v>
      </c>
      <c r="G14429" t="s">
        <v>8</v>
      </c>
      <c r="H14429">
        <v>785</v>
      </c>
      <c r="I14429">
        <v>1772</v>
      </c>
    </row>
    <row r="14430" spans="1:9" x14ac:dyDescent="0.4">
      <c r="A14430">
        <v>4466929548</v>
      </c>
      <c r="B14430" t="s">
        <v>729</v>
      </c>
      <c r="C14430">
        <f>D14430-1</f>
        <v>716</v>
      </c>
      <c r="D14430">
        <f>IF(B14430&lt;&gt;B14429,D14429+1,D14429)</f>
        <v>717</v>
      </c>
      <c r="E14430">
        <v>1268892421</v>
      </c>
      <c r="F14430">
        <v>37</v>
      </c>
      <c r="G14430" t="s">
        <v>8</v>
      </c>
      <c r="H14430">
        <v>785</v>
      </c>
      <c r="I14430">
        <v>1772</v>
      </c>
    </row>
    <row r="14431" spans="1:9" x14ac:dyDescent="0.4">
      <c r="A14431">
        <v>4475043263</v>
      </c>
      <c r="B14431" t="s">
        <v>729</v>
      </c>
      <c r="C14431">
        <f>D14431-1</f>
        <v>716</v>
      </c>
      <c r="D14431">
        <f>IF(B14431&lt;&gt;B14430,D14430+1,D14430)</f>
        <v>717</v>
      </c>
      <c r="E14431">
        <v>1269865341</v>
      </c>
      <c r="F14431">
        <v>37</v>
      </c>
      <c r="G14431" t="s">
        <v>8</v>
      </c>
      <c r="H14431">
        <v>785</v>
      </c>
      <c r="I14431">
        <v>1773</v>
      </c>
    </row>
    <row r="14432" spans="1:9" x14ac:dyDescent="0.4">
      <c r="A14432">
        <v>4910744704</v>
      </c>
      <c r="B14432" t="s">
        <v>730</v>
      </c>
      <c r="C14432">
        <f>D14432-1</f>
        <v>717</v>
      </c>
      <c r="D14432">
        <f>IF(B14432&lt;&gt;B14431,D14431+1,D14431)</f>
        <v>718</v>
      </c>
      <c r="E14432">
        <v>1276994700</v>
      </c>
      <c r="F14432">
        <v>27</v>
      </c>
      <c r="G14432" t="s">
        <v>10</v>
      </c>
      <c r="H14432">
        <v>330</v>
      </c>
      <c r="I14432">
        <v>1774</v>
      </c>
    </row>
    <row r="14433" spans="1:9" x14ac:dyDescent="0.4">
      <c r="A14433">
        <v>4784262822</v>
      </c>
      <c r="B14433" t="s">
        <v>730</v>
      </c>
      <c r="C14433">
        <f>D14433-1</f>
        <v>717</v>
      </c>
      <c r="D14433">
        <f>IF(B14433&lt;&gt;B14432,D14432+1,D14432)</f>
        <v>718</v>
      </c>
      <c r="E14433">
        <v>1278391202</v>
      </c>
      <c r="F14433">
        <v>13</v>
      </c>
      <c r="G14433" t="s">
        <v>16</v>
      </c>
      <c r="H14433">
        <v>717</v>
      </c>
      <c r="I14433">
        <v>1775</v>
      </c>
    </row>
    <row r="14434" spans="1:9" x14ac:dyDescent="0.4">
      <c r="A14434">
        <v>5841280169</v>
      </c>
      <c r="B14434" t="s">
        <v>730</v>
      </c>
      <c r="C14434">
        <f>D14434-1</f>
        <v>717</v>
      </c>
      <c r="D14434">
        <f>IF(B14434&lt;&gt;B14433,D14433+1,D14433)</f>
        <v>718</v>
      </c>
      <c r="E14434">
        <v>1308191821</v>
      </c>
      <c r="F14434">
        <v>28</v>
      </c>
      <c r="G14434" t="s">
        <v>13</v>
      </c>
      <c r="H14434">
        <v>335</v>
      </c>
      <c r="I14434">
        <v>1776</v>
      </c>
    </row>
    <row r="14435" spans="1:9" x14ac:dyDescent="0.4">
      <c r="A14435">
        <v>6249785255</v>
      </c>
      <c r="B14435" t="s">
        <v>730</v>
      </c>
      <c r="C14435">
        <f>D14435-1</f>
        <v>717</v>
      </c>
      <c r="D14435">
        <f>IF(B14435&lt;&gt;B14434,D14434+1,D14434)</f>
        <v>718</v>
      </c>
      <c r="E14435">
        <v>1317688354</v>
      </c>
      <c r="F14435">
        <v>15</v>
      </c>
      <c r="G14435" t="s">
        <v>16</v>
      </c>
      <c r="H14435">
        <v>262</v>
      </c>
      <c r="I14435">
        <v>1777</v>
      </c>
    </row>
    <row r="14436" spans="1:9" x14ac:dyDescent="0.4">
      <c r="A14436">
        <v>6250251034</v>
      </c>
      <c r="B14436" t="s">
        <v>730</v>
      </c>
      <c r="C14436">
        <f>D14436-1</f>
        <v>717</v>
      </c>
      <c r="D14436">
        <f>IF(B14436&lt;&gt;B14435,D14435+1,D14435)</f>
        <v>718</v>
      </c>
      <c r="E14436">
        <v>1318631265</v>
      </c>
      <c r="F14436">
        <v>19</v>
      </c>
      <c r="G14436" t="s">
        <v>13</v>
      </c>
      <c r="H14436">
        <v>376</v>
      </c>
      <c r="I14436">
        <v>1778</v>
      </c>
    </row>
    <row r="14437" spans="1:9" x14ac:dyDescent="0.4">
      <c r="A14437">
        <v>6770240801</v>
      </c>
      <c r="B14437" t="s">
        <v>730</v>
      </c>
      <c r="C14437">
        <f>D14437-1</f>
        <v>717</v>
      </c>
      <c r="D14437">
        <f>IF(B14437&lt;&gt;B14436,D14436+1,D14436)</f>
        <v>718</v>
      </c>
      <c r="E14437">
        <v>1327451033</v>
      </c>
      <c r="F14437">
        <v>12</v>
      </c>
      <c r="G14437" t="s">
        <v>12</v>
      </c>
      <c r="H14437">
        <v>330</v>
      </c>
      <c r="I14437">
        <v>1779</v>
      </c>
    </row>
    <row r="14438" spans="1:9" x14ac:dyDescent="0.4">
      <c r="A14438">
        <v>10095339743</v>
      </c>
      <c r="B14438" t="s">
        <v>730</v>
      </c>
      <c r="C14438">
        <f>D14438-1</f>
        <v>717</v>
      </c>
      <c r="D14438">
        <f>IF(B14438&lt;&gt;B14437,D14437+1,D14437)</f>
        <v>718</v>
      </c>
      <c r="E14438">
        <v>1380925498</v>
      </c>
      <c r="F14438">
        <v>6</v>
      </c>
      <c r="G14438" t="s">
        <v>10</v>
      </c>
      <c r="H14438">
        <v>472</v>
      </c>
      <c r="I14438">
        <v>1780</v>
      </c>
    </row>
    <row r="14439" spans="1:9" x14ac:dyDescent="0.4">
      <c r="A14439">
        <v>10095437053</v>
      </c>
      <c r="B14439" t="s">
        <v>730</v>
      </c>
      <c r="C14439">
        <f>D14439-1</f>
        <v>717</v>
      </c>
      <c r="D14439">
        <f>IF(B14439&lt;&gt;B14438,D14438+1,D14438)</f>
        <v>718</v>
      </c>
      <c r="E14439">
        <v>1380926214</v>
      </c>
      <c r="F14439">
        <v>6</v>
      </c>
      <c r="G14439" t="s">
        <v>10</v>
      </c>
      <c r="H14439">
        <v>472</v>
      </c>
      <c r="I14439">
        <v>1780</v>
      </c>
    </row>
    <row r="14440" spans="1:9" x14ac:dyDescent="0.4">
      <c r="A14440">
        <v>6893333175</v>
      </c>
      <c r="B14440" t="s">
        <v>731</v>
      </c>
      <c r="C14440">
        <f>D14440-1</f>
        <v>718</v>
      </c>
      <c r="D14440">
        <f>IF(B14440&lt;&gt;B14439,D14439+1,D14439)</f>
        <v>719</v>
      </c>
      <c r="E14440">
        <v>1270682169</v>
      </c>
      <c r="F14440">
        <v>12</v>
      </c>
      <c r="G14440" t="s">
        <v>12</v>
      </c>
      <c r="H14440">
        <v>330</v>
      </c>
      <c r="I14440">
        <v>1781</v>
      </c>
    </row>
    <row r="14441" spans="1:9" x14ac:dyDescent="0.4">
      <c r="A14441">
        <v>6892326101</v>
      </c>
      <c r="B14441" t="s">
        <v>731</v>
      </c>
      <c r="C14441">
        <f>D14441-1</f>
        <v>718</v>
      </c>
      <c r="D14441">
        <f>IF(B14441&lt;&gt;B14440,D14440+1,D14440)</f>
        <v>719</v>
      </c>
      <c r="E14441">
        <v>1270771658</v>
      </c>
      <c r="F14441">
        <v>8</v>
      </c>
      <c r="G14441" t="s">
        <v>16</v>
      </c>
      <c r="H14441">
        <v>1584</v>
      </c>
      <c r="I14441">
        <v>1782</v>
      </c>
    </row>
    <row r="14442" spans="1:9" x14ac:dyDescent="0.4">
      <c r="A14442">
        <v>32034024</v>
      </c>
      <c r="B14442" t="s">
        <v>732</v>
      </c>
      <c r="C14442">
        <f>D14442-1</f>
        <v>719</v>
      </c>
      <c r="D14442">
        <f>IF(B14442&lt;&gt;B14441,D14441+1,D14441)</f>
        <v>720</v>
      </c>
      <c r="E14442">
        <v>1120954654</v>
      </c>
      <c r="F14442">
        <v>3</v>
      </c>
      <c r="G14442" t="s">
        <v>12</v>
      </c>
      <c r="H14442">
        <v>859</v>
      </c>
      <c r="I14442">
        <v>1783</v>
      </c>
    </row>
    <row r="14443" spans="1:9" x14ac:dyDescent="0.4">
      <c r="A14443">
        <v>32034683</v>
      </c>
      <c r="B14443" t="s">
        <v>732</v>
      </c>
      <c r="C14443">
        <f>D14443-1</f>
        <v>719</v>
      </c>
      <c r="D14443">
        <f>IF(B14443&lt;&gt;B14442,D14442+1,D14442)</f>
        <v>720</v>
      </c>
      <c r="E14443">
        <v>1120955044</v>
      </c>
      <c r="F14443">
        <v>3</v>
      </c>
      <c r="G14443" t="s">
        <v>12</v>
      </c>
      <c r="H14443">
        <v>859</v>
      </c>
      <c r="I14443">
        <v>1783</v>
      </c>
    </row>
    <row r="14444" spans="1:9" x14ac:dyDescent="0.4">
      <c r="A14444">
        <v>32035529</v>
      </c>
      <c r="B14444" t="s">
        <v>732</v>
      </c>
      <c r="C14444">
        <f>D14444-1</f>
        <v>719</v>
      </c>
      <c r="D14444">
        <f>IF(B14444&lt;&gt;B14443,D14443+1,D14443)</f>
        <v>720</v>
      </c>
      <c r="E14444">
        <v>1120955834</v>
      </c>
      <c r="F14444">
        <v>3</v>
      </c>
      <c r="G14444" t="s">
        <v>12</v>
      </c>
      <c r="H14444">
        <v>859</v>
      </c>
      <c r="I14444">
        <v>1783</v>
      </c>
    </row>
    <row r="14445" spans="1:9" x14ac:dyDescent="0.4">
      <c r="A14445">
        <v>32035926</v>
      </c>
      <c r="B14445" t="s">
        <v>732</v>
      </c>
      <c r="C14445">
        <f>D14445-1</f>
        <v>719</v>
      </c>
      <c r="D14445">
        <f>IF(B14445&lt;&gt;B14444,D14444+1,D14444)</f>
        <v>720</v>
      </c>
      <c r="E14445">
        <v>1120956871</v>
      </c>
      <c r="F14445">
        <v>19</v>
      </c>
      <c r="G14445" t="s">
        <v>13</v>
      </c>
      <c r="H14445">
        <v>376</v>
      </c>
      <c r="I14445">
        <v>1783</v>
      </c>
    </row>
    <row r="14446" spans="1:9" x14ac:dyDescent="0.4">
      <c r="A14446">
        <v>32036323</v>
      </c>
      <c r="B14446" t="s">
        <v>732</v>
      </c>
      <c r="C14446">
        <f>D14446-1</f>
        <v>719</v>
      </c>
      <c r="D14446">
        <f>IF(B14446&lt;&gt;B14445,D14445+1,D14445)</f>
        <v>720</v>
      </c>
      <c r="E14446">
        <v>1120957143</v>
      </c>
      <c r="F14446">
        <v>19</v>
      </c>
      <c r="G14446" t="s">
        <v>13</v>
      </c>
      <c r="H14446">
        <v>376</v>
      </c>
      <c r="I14446">
        <v>1783</v>
      </c>
    </row>
    <row r="14447" spans="1:9" x14ac:dyDescent="0.4">
      <c r="A14447">
        <v>32036709</v>
      </c>
      <c r="B14447" t="s">
        <v>732</v>
      </c>
      <c r="C14447">
        <f>D14447-1</f>
        <v>719</v>
      </c>
      <c r="D14447">
        <f>IF(B14447&lt;&gt;B14446,D14446+1,D14446)</f>
        <v>720</v>
      </c>
      <c r="E14447">
        <v>1120984436</v>
      </c>
      <c r="F14447">
        <v>33</v>
      </c>
      <c r="G14447" t="s">
        <v>16</v>
      </c>
      <c r="H14447">
        <v>1493</v>
      </c>
      <c r="I14447">
        <v>1783</v>
      </c>
    </row>
    <row r="14448" spans="1:9" x14ac:dyDescent="0.4">
      <c r="A14448">
        <v>32037590</v>
      </c>
      <c r="B14448" t="s">
        <v>732</v>
      </c>
      <c r="C14448">
        <f>D14448-1</f>
        <v>719</v>
      </c>
      <c r="D14448">
        <f>IF(B14448&lt;&gt;B14447,D14447+1,D14447)</f>
        <v>720</v>
      </c>
      <c r="E14448">
        <v>1121061680</v>
      </c>
      <c r="F14448">
        <v>19</v>
      </c>
      <c r="G14448" t="s">
        <v>13</v>
      </c>
      <c r="H14448">
        <v>376</v>
      </c>
      <c r="I14448">
        <v>1784</v>
      </c>
    </row>
    <row r="14449" spans="1:9" x14ac:dyDescent="0.4">
      <c r="A14449">
        <v>32038147</v>
      </c>
      <c r="B14449" t="s">
        <v>732</v>
      </c>
      <c r="C14449">
        <f>D14449-1</f>
        <v>719</v>
      </c>
      <c r="D14449">
        <f>IF(B14449&lt;&gt;B14448,D14448+1,D14448)</f>
        <v>720</v>
      </c>
      <c r="E14449">
        <v>1121061775</v>
      </c>
      <c r="F14449">
        <v>28</v>
      </c>
      <c r="G14449" t="s">
        <v>13</v>
      </c>
      <c r="H14449">
        <v>335</v>
      </c>
      <c r="I14449">
        <v>1784</v>
      </c>
    </row>
    <row r="14450" spans="1:9" x14ac:dyDescent="0.4">
      <c r="A14450">
        <v>32039037</v>
      </c>
      <c r="B14450" t="s">
        <v>732</v>
      </c>
      <c r="C14450">
        <f>D14450-1</f>
        <v>719</v>
      </c>
      <c r="D14450">
        <f>IF(B14450&lt;&gt;B14449,D14449+1,D14449)</f>
        <v>720</v>
      </c>
      <c r="E14450">
        <v>1121138843</v>
      </c>
      <c r="F14450">
        <v>39</v>
      </c>
      <c r="G14450" t="s">
        <v>8</v>
      </c>
      <c r="H14450">
        <v>246</v>
      </c>
      <c r="I14450">
        <v>1785</v>
      </c>
    </row>
    <row r="14451" spans="1:9" x14ac:dyDescent="0.4">
      <c r="A14451">
        <v>32039537</v>
      </c>
      <c r="B14451" t="s">
        <v>732</v>
      </c>
      <c r="C14451">
        <f>D14451-1</f>
        <v>719</v>
      </c>
      <c r="D14451">
        <f>IF(B14451&lt;&gt;B14450,D14450+1,D14450)</f>
        <v>720</v>
      </c>
      <c r="E14451">
        <v>1121139108</v>
      </c>
      <c r="F14451">
        <v>39</v>
      </c>
      <c r="G14451" t="s">
        <v>8</v>
      </c>
      <c r="H14451">
        <v>246</v>
      </c>
      <c r="I14451">
        <v>1785</v>
      </c>
    </row>
    <row r="14452" spans="1:9" x14ac:dyDescent="0.4">
      <c r="A14452">
        <v>32041338</v>
      </c>
      <c r="B14452" t="s">
        <v>732</v>
      </c>
      <c r="C14452">
        <f>D14452-1</f>
        <v>719</v>
      </c>
      <c r="D14452">
        <f>IF(B14452&lt;&gt;B14451,D14451+1,D14451)</f>
        <v>720</v>
      </c>
      <c r="E14452">
        <v>1121152544</v>
      </c>
      <c r="F14452">
        <v>19</v>
      </c>
      <c r="G14452" t="s">
        <v>13</v>
      </c>
      <c r="H14452">
        <v>376</v>
      </c>
      <c r="I14452">
        <v>1785</v>
      </c>
    </row>
    <row r="14453" spans="1:9" x14ac:dyDescent="0.4">
      <c r="A14453">
        <v>32041872</v>
      </c>
      <c r="B14453" t="s">
        <v>732</v>
      </c>
      <c r="C14453">
        <f>D14453-1</f>
        <v>719</v>
      </c>
      <c r="D14453">
        <f>IF(B14453&lt;&gt;B14452,D14452+1,D14452)</f>
        <v>720</v>
      </c>
      <c r="E14453">
        <v>1121152559</v>
      </c>
      <c r="F14453">
        <v>19</v>
      </c>
      <c r="G14453" t="s">
        <v>13</v>
      </c>
      <c r="H14453">
        <v>376</v>
      </c>
      <c r="I14453">
        <v>1785</v>
      </c>
    </row>
    <row r="14454" spans="1:9" x14ac:dyDescent="0.4">
      <c r="A14454">
        <v>32043727</v>
      </c>
      <c r="B14454" t="s">
        <v>732</v>
      </c>
      <c r="C14454">
        <f>D14454-1</f>
        <v>719</v>
      </c>
      <c r="D14454">
        <f>IF(B14454&lt;&gt;B14453,D14453+1,D14453)</f>
        <v>720</v>
      </c>
      <c r="E14454">
        <v>1121219695</v>
      </c>
      <c r="F14454">
        <v>3</v>
      </c>
      <c r="G14454" t="s">
        <v>12</v>
      </c>
      <c r="H14454">
        <v>859</v>
      </c>
      <c r="I14454">
        <v>1786</v>
      </c>
    </row>
    <row r="14455" spans="1:9" x14ac:dyDescent="0.4">
      <c r="A14455">
        <v>32044224</v>
      </c>
      <c r="B14455" t="s">
        <v>732</v>
      </c>
      <c r="C14455">
        <f>D14455-1</f>
        <v>719</v>
      </c>
      <c r="D14455">
        <f>IF(B14455&lt;&gt;B14454,D14454+1,D14454)</f>
        <v>720</v>
      </c>
      <c r="E14455">
        <v>1121219848</v>
      </c>
      <c r="F14455">
        <v>3</v>
      </c>
      <c r="G14455" t="s">
        <v>12</v>
      </c>
      <c r="H14455">
        <v>859</v>
      </c>
      <c r="I14455">
        <v>1786</v>
      </c>
    </row>
    <row r="14456" spans="1:9" x14ac:dyDescent="0.4">
      <c r="A14456">
        <v>32044593</v>
      </c>
      <c r="B14456" t="s">
        <v>732</v>
      </c>
      <c r="C14456">
        <f>D14456-1</f>
        <v>719</v>
      </c>
      <c r="D14456">
        <f>IF(B14456&lt;&gt;B14455,D14455+1,D14455)</f>
        <v>720</v>
      </c>
      <c r="E14456">
        <v>1121219873</v>
      </c>
      <c r="F14456">
        <v>3</v>
      </c>
      <c r="G14456" t="s">
        <v>12</v>
      </c>
      <c r="H14456">
        <v>859</v>
      </c>
      <c r="I14456">
        <v>1786</v>
      </c>
    </row>
    <row r="14457" spans="1:9" x14ac:dyDescent="0.4">
      <c r="A14457">
        <v>32044964</v>
      </c>
      <c r="B14457" t="s">
        <v>732</v>
      </c>
      <c r="C14457">
        <f>D14457-1</f>
        <v>719</v>
      </c>
      <c r="D14457">
        <f>IF(B14457&lt;&gt;B14456,D14456+1,D14456)</f>
        <v>720</v>
      </c>
      <c r="E14457">
        <v>1121220151</v>
      </c>
      <c r="F14457">
        <v>3</v>
      </c>
      <c r="G14457" t="s">
        <v>12</v>
      </c>
      <c r="H14457">
        <v>859</v>
      </c>
      <c r="I14457">
        <v>1786</v>
      </c>
    </row>
    <row r="14458" spans="1:9" x14ac:dyDescent="0.4">
      <c r="A14458">
        <v>32045418</v>
      </c>
      <c r="B14458" t="s">
        <v>732</v>
      </c>
      <c r="C14458">
        <f>D14458-1</f>
        <v>719</v>
      </c>
      <c r="D14458">
        <f>IF(B14458&lt;&gt;B14457,D14457+1,D14457)</f>
        <v>720</v>
      </c>
      <c r="E14458">
        <v>1121220180</v>
      </c>
      <c r="F14458">
        <v>3</v>
      </c>
      <c r="G14458" t="s">
        <v>12</v>
      </c>
      <c r="H14458">
        <v>859</v>
      </c>
      <c r="I14458">
        <v>1786</v>
      </c>
    </row>
    <row r="14459" spans="1:9" x14ac:dyDescent="0.4">
      <c r="A14459">
        <v>32045859</v>
      </c>
      <c r="B14459" t="s">
        <v>732</v>
      </c>
      <c r="C14459">
        <f>D14459-1</f>
        <v>719</v>
      </c>
      <c r="D14459">
        <f>IF(B14459&lt;&gt;B14458,D14458+1,D14458)</f>
        <v>720</v>
      </c>
      <c r="E14459">
        <v>1121220235</v>
      </c>
      <c r="F14459">
        <v>3</v>
      </c>
      <c r="G14459" t="s">
        <v>12</v>
      </c>
      <c r="H14459">
        <v>859</v>
      </c>
      <c r="I14459">
        <v>1786</v>
      </c>
    </row>
    <row r="14460" spans="1:9" x14ac:dyDescent="0.4">
      <c r="A14460">
        <v>32046465</v>
      </c>
      <c r="B14460" t="s">
        <v>732</v>
      </c>
      <c r="C14460">
        <f>D14460-1</f>
        <v>719</v>
      </c>
      <c r="D14460">
        <f>IF(B14460&lt;&gt;B14459,D14459+1,D14459)</f>
        <v>720</v>
      </c>
      <c r="E14460">
        <v>1121220422</v>
      </c>
      <c r="F14460">
        <v>3</v>
      </c>
      <c r="G14460" t="s">
        <v>12</v>
      </c>
      <c r="H14460">
        <v>859</v>
      </c>
      <c r="I14460">
        <v>1786</v>
      </c>
    </row>
    <row r="14461" spans="1:9" x14ac:dyDescent="0.4">
      <c r="A14461">
        <v>32046996</v>
      </c>
      <c r="B14461" t="s">
        <v>732</v>
      </c>
      <c r="C14461">
        <f>D14461-1</f>
        <v>719</v>
      </c>
      <c r="D14461">
        <f>IF(B14461&lt;&gt;B14460,D14460+1,D14460)</f>
        <v>720</v>
      </c>
      <c r="E14461">
        <v>1121220492</v>
      </c>
      <c r="F14461">
        <v>37</v>
      </c>
      <c r="G14461" t="s">
        <v>8</v>
      </c>
      <c r="H14461">
        <v>785</v>
      </c>
      <c r="I14461">
        <v>1786</v>
      </c>
    </row>
    <row r="14462" spans="1:9" x14ac:dyDescent="0.4">
      <c r="A14462">
        <v>32047544</v>
      </c>
      <c r="B14462" t="s">
        <v>732</v>
      </c>
      <c r="C14462">
        <f>D14462-1</f>
        <v>719</v>
      </c>
      <c r="D14462">
        <f>IF(B14462&lt;&gt;B14461,D14461+1,D14461)</f>
        <v>720</v>
      </c>
      <c r="E14462">
        <v>1121220707</v>
      </c>
      <c r="F14462">
        <v>37</v>
      </c>
      <c r="G14462" t="s">
        <v>8</v>
      </c>
      <c r="H14462">
        <v>785</v>
      </c>
      <c r="I14462">
        <v>1786</v>
      </c>
    </row>
    <row r="14463" spans="1:9" x14ac:dyDescent="0.4">
      <c r="A14463">
        <v>32047966</v>
      </c>
      <c r="B14463" t="s">
        <v>732</v>
      </c>
      <c r="C14463">
        <f>D14463-1</f>
        <v>719</v>
      </c>
      <c r="D14463">
        <f>IF(B14463&lt;&gt;B14462,D14462+1,D14462)</f>
        <v>720</v>
      </c>
      <c r="E14463">
        <v>1121221226</v>
      </c>
      <c r="F14463">
        <v>9</v>
      </c>
      <c r="G14463" t="s">
        <v>12</v>
      </c>
      <c r="H14463">
        <v>946</v>
      </c>
      <c r="I14463">
        <v>1786</v>
      </c>
    </row>
    <row r="14464" spans="1:9" x14ac:dyDescent="0.4">
      <c r="A14464">
        <v>32048743</v>
      </c>
      <c r="B14464" t="s">
        <v>732</v>
      </c>
      <c r="C14464">
        <f>D14464-1</f>
        <v>719</v>
      </c>
      <c r="D14464">
        <f>IF(B14464&lt;&gt;B14463,D14463+1,D14463)</f>
        <v>720</v>
      </c>
      <c r="E14464">
        <v>1121221603</v>
      </c>
      <c r="F14464">
        <v>9</v>
      </c>
      <c r="G14464" t="s">
        <v>12</v>
      </c>
      <c r="H14464">
        <v>946</v>
      </c>
      <c r="I14464">
        <v>1786</v>
      </c>
    </row>
    <row r="14465" spans="1:9" x14ac:dyDescent="0.4">
      <c r="A14465">
        <v>32049089</v>
      </c>
      <c r="B14465" t="s">
        <v>732</v>
      </c>
      <c r="C14465">
        <f>D14465-1</f>
        <v>719</v>
      </c>
      <c r="D14465">
        <f>IF(B14465&lt;&gt;B14464,D14464+1,D14464)</f>
        <v>720</v>
      </c>
      <c r="E14465">
        <v>1121222162</v>
      </c>
      <c r="F14465">
        <v>8</v>
      </c>
      <c r="G14465" t="s">
        <v>16</v>
      </c>
      <c r="H14465">
        <v>1584</v>
      </c>
      <c r="I14465">
        <v>1786</v>
      </c>
    </row>
    <row r="14466" spans="1:9" x14ac:dyDescent="0.4">
      <c r="A14466">
        <v>32049463</v>
      </c>
      <c r="B14466" t="s">
        <v>732</v>
      </c>
      <c r="C14466">
        <f>D14466-1</f>
        <v>719</v>
      </c>
      <c r="D14466">
        <f>IF(B14466&lt;&gt;B14465,D14465+1,D14465)</f>
        <v>720</v>
      </c>
      <c r="E14466">
        <v>1121222184</v>
      </c>
      <c r="F14466">
        <v>8</v>
      </c>
      <c r="G14466" t="s">
        <v>16</v>
      </c>
      <c r="H14466">
        <v>1584</v>
      </c>
      <c r="I14466">
        <v>1786</v>
      </c>
    </row>
    <row r="14467" spans="1:9" x14ac:dyDescent="0.4">
      <c r="A14467">
        <v>32050142</v>
      </c>
      <c r="B14467" t="s">
        <v>732</v>
      </c>
      <c r="C14467">
        <f>D14467-1</f>
        <v>719</v>
      </c>
      <c r="D14467">
        <f>IF(B14467&lt;&gt;B14466,D14466+1,D14466)</f>
        <v>720</v>
      </c>
      <c r="E14467">
        <v>1121222221</v>
      </c>
      <c r="F14467">
        <v>8</v>
      </c>
      <c r="G14467" t="s">
        <v>16</v>
      </c>
      <c r="H14467">
        <v>1584</v>
      </c>
      <c r="I14467">
        <v>1786</v>
      </c>
    </row>
    <row r="14468" spans="1:9" x14ac:dyDescent="0.4">
      <c r="A14468">
        <v>32050444</v>
      </c>
      <c r="B14468" t="s">
        <v>732</v>
      </c>
      <c r="C14468">
        <f>D14468-1</f>
        <v>719</v>
      </c>
      <c r="D14468">
        <f>IF(B14468&lt;&gt;B14467,D14467+1,D14467)</f>
        <v>720</v>
      </c>
      <c r="E14468">
        <v>1121222246</v>
      </c>
      <c r="F14468">
        <v>8</v>
      </c>
      <c r="G14468" t="s">
        <v>16</v>
      </c>
      <c r="H14468">
        <v>1584</v>
      </c>
      <c r="I14468">
        <v>1786</v>
      </c>
    </row>
    <row r="14469" spans="1:9" x14ac:dyDescent="0.4">
      <c r="A14469">
        <v>32051372</v>
      </c>
      <c r="B14469" t="s">
        <v>732</v>
      </c>
      <c r="C14469">
        <f>D14469-1</f>
        <v>719</v>
      </c>
      <c r="D14469">
        <f>IF(B14469&lt;&gt;B14468,D14468+1,D14468)</f>
        <v>720</v>
      </c>
      <c r="E14469">
        <v>1121222301</v>
      </c>
      <c r="F14469">
        <v>8</v>
      </c>
      <c r="G14469" t="s">
        <v>16</v>
      </c>
      <c r="H14469">
        <v>1584</v>
      </c>
      <c r="I14469">
        <v>1786</v>
      </c>
    </row>
    <row r="14470" spans="1:9" x14ac:dyDescent="0.4">
      <c r="A14470">
        <v>32051758</v>
      </c>
      <c r="B14470" t="s">
        <v>732</v>
      </c>
      <c r="C14470">
        <f>D14470-1</f>
        <v>719</v>
      </c>
      <c r="D14470">
        <f>IF(B14470&lt;&gt;B14469,D14469+1,D14469)</f>
        <v>720</v>
      </c>
      <c r="E14470">
        <v>1121222426</v>
      </c>
      <c r="F14470">
        <v>8</v>
      </c>
      <c r="G14470" t="s">
        <v>16</v>
      </c>
      <c r="H14470">
        <v>1584</v>
      </c>
      <c r="I14470">
        <v>1786</v>
      </c>
    </row>
    <row r="14471" spans="1:9" x14ac:dyDescent="0.4">
      <c r="A14471">
        <v>32052208</v>
      </c>
      <c r="B14471" t="s">
        <v>732</v>
      </c>
      <c r="C14471">
        <f>D14471-1</f>
        <v>719</v>
      </c>
      <c r="D14471">
        <f>IF(B14471&lt;&gt;B14470,D14470+1,D14470)</f>
        <v>720</v>
      </c>
      <c r="E14471">
        <v>1121222434</v>
      </c>
      <c r="F14471">
        <v>8</v>
      </c>
      <c r="G14471" t="s">
        <v>16</v>
      </c>
      <c r="H14471">
        <v>1584</v>
      </c>
      <c r="I14471">
        <v>1786</v>
      </c>
    </row>
    <row r="14472" spans="1:9" x14ac:dyDescent="0.4">
      <c r="A14472">
        <v>32052652</v>
      </c>
      <c r="B14472" t="s">
        <v>732</v>
      </c>
      <c r="C14472">
        <f>D14472-1</f>
        <v>719</v>
      </c>
      <c r="D14472">
        <f>IF(B14472&lt;&gt;B14471,D14471+1,D14471)</f>
        <v>720</v>
      </c>
      <c r="E14472">
        <v>1121222529</v>
      </c>
      <c r="F14472">
        <v>8</v>
      </c>
      <c r="G14472" t="s">
        <v>16</v>
      </c>
      <c r="H14472">
        <v>1584</v>
      </c>
      <c r="I14472">
        <v>1786</v>
      </c>
    </row>
    <row r="14473" spans="1:9" x14ac:dyDescent="0.4">
      <c r="A14473">
        <v>32052986</v>
      </c>
      <c r="B14473" t="s">
        <v>732</v>
      </c>
      <c r="C14473">
        <f>D14473-1</f>
        <v>719</v>
      </c>
      <c r="D14473">
        <f>IF(B14473&lt;&gt;B14472,D14472+1,D14472)</f>
        <v>720</v>
      </c>
      <c r="E14473">
        <v>1121222800</v>
      </c>
      <c r="F14473">
        <v>8</v>
      </c>
      <c r="G14473" t="s">
        <v>16</v>
      </c>
      <c r="H14473">
        <v>1584</v>
      </c>
      <c r="I14473">
        <v>1786</v>
      </c>
    </row>
    <row r="14474" spans="1:9" x14ac:dyDescent="0.4">
      <c r="A14474">
        <v>32053384</v>
      </c>
      <c r="B14474" t="s">
        <v>732</v>
      </c>
      <c r="C14474">
        <f>D14474-1</f>
        <v>719</v>
      </c>
      <c r="D14474">
        <f>IF(B14474&lt;&gt;B14473,D14473+1,D14473)</f>
        <v>720</v>
      </c>
      <c r="E14474">
        <v>1121224179</v>
      </c>
      <c r="F14474">
        <v>8</v>
      </c>
      <c r="G14474" t="s">
        <v>16</v>
      </c>
      <c r="H14474">
        <v>1584</v>
      </c>
      <c r="I14474">
        <v>1786</v>
      </c>
    </row>
    <row r="14475" spans="1:9" x14ac:dyDescent="0.4">
      <c r="A14475">
        <v>32054523</v>
      </c>
      <c r="B14475" t="s">
        <v>732</v>
      </c>
      <c r="C14475">
        <f>D14475-1</f>
        <v>719</v>
      </c>
      <c r="D14475">
        <f>IF(B14475&lt;&gt;B14474,D14474+1,D14474)</f>
        <v>720</v>
      </c>
      <c r="E14475">
        <v>1121226250</v>
      </c>
      <c r="F14475">
        <v>8</v>
      </c>
      <c r="G14475" t="s">
        <v>16</v>
      </c>
      <c r="H14475">
        <v>1584</v>
      </c>
      <c r="I14475">
        <v>1786</v>
      </c>
    </row>
    <row r="14476" spans="1:9" x14ac:dyDescent="0.4">
      <c r="A14476">
        <v>32069204</v>
      </c>
      <c r="B14476" t="s">
        <v>732</v>
      </c>
      <c r="C14476">
        <f>D14476-1</f>
        <v>719</v>
      </c>
      <c r="D14476">
        <f>IF(B14476&lt;&gt;B14475,D14475+1,D14475)</f>
        <v>720</v>
      </c>
      <c r="E14476">
        <v>1121514797</v>
      </c>
      <c r="F14476">
        <v>35</v>
      </c>
      <c r="G14476" t="s">
        <v>13</v>
      </c>
      <c r="H14476">
        <v>192</v>
      </c>
      <c r="I14476">
        <v>1787</v>
      </c>
    </row>
    <row r="14477" spans="1:9" x14ac:dyDescent="0.4">
      <c r="A14477">
        <v>32069786</v>
      </c>
      <c r="B14477" t="s">
        <v>732</v>
      </c>
      <c r="C14477">
        <f>D14477-1</f>
        <v>719</v>
      </c>
      <c r="D14477">
        <f>IF(B14477&lt;&gt;B14476,D14476+1,D14476)</f>
        <v>720</v>
      </c>
      <c r="E14477">
        <v>1121515282</v>
      </c>
      <c r="F14477">
        <v>35</v>
      </c>
      <c r="G14477" t="s">
        <v>13</v>
      </c>
      <c r="H14477">
        <v>192</v>
      </c>
      <c r="I14477">
        <v>1787</v>
      </c>
    </row>
    <row r="14478" spans="1:9" x14ac:dyDescent="0.4">
      <c r="A14478">
        <v>8435561467</v>
      </c>
      <c r="B14478" t="s">
        <v>733</v>
      </c>
      <c r="C14478">
        <f>D14478-1</f>
        <v>720</v>
      </c>
      <c r="D14478">
        <f>IF(B14478&lt;&gt;B14477,D14477+1,D14477)</f>
        <v>721</v>
      </c>
      <c r="E14478">
        <v>1357712323</v>
      </c>
      <c r="F14478">
        <v>9</v>
      </c>
      <c r="G14478" t="s">
        <v>12</v>
      </c>
      <c r="H14478">
        <v>946</v>
      </c>
      <c r="I14478">
        <v>1788</v>
      </c>
    </row>
    <row r="14479" spans="1:9" x14ac:dyDescent="0.4">
      <c r="A14479">
        <v>1225479486</v>
      </c>
      <c r="B14479" t="s">
        <v>734</v>
      </c>
      <c r="C14479">
        <f>D14479-1</f>
        <v>721</v>
      </c>
      <c r="D14479">
        <f>IF(B14479&lt;&gt;B14478,D14478+1,D14478)</f>
        <v>722</v>
      </c>
      <c r="E14479">
        <v>1187861770</v>
      </c>
      <c r="F14479">
        <v>37</v>
      </c>
      <c r="G14479" t="s">
        <v>8</v>
      </c>
      <c r="H14479">
        <v>785</v>
      </c>
      <c r="I14479">
        <v>1789</v>
      </c>
    </row>
    <row r="14480" spans="1:9" x14ac:dyDescent="0.4">
      <c r="A14480">
        <v>1225480430</v>
      </c>
      <c r="B14480" t="s">
        <v>734</v>
      </c>
      <c r="C14480">
        <f>D14480-1</f>
        <v>721</v>
      </c>
      <c r="D14480">
        <f>IF(B14480&lt;&gt;B14479,D14479+1,D14479)</f>
        <v>722</v>
      </c>
      <c r="E14480">
        <v>1187861787</v>
      </c>
      <c r="F14480">
        <v>37</v>
      </c>
      <c r="G14480" t="s">
        <v>8</v>
      </c>
      <c r="H14480">
        <v>785</v>
      </c>
      <c r="I14480">
        <v>1789</v>
      </c>
    </row>
    <row r="14481" spans="1:9" x14ac:dyDescent="0.4">
      <c r="A14481">
        <v>217094097</v>
      </c>
      <c r="B14481" t="s">
        <v>735</v>
      </c>
      <c r="C14481">
        <f>D14481-1</f>
        <v>722</v>
      </c>
      <c r="D14481">
        <f>IF(B14481&lt;&gt;B14480,D14480+1,D14480)</f>
        <v>723</v>
      </c>
      <c r="E14481">
        <v>1022800577</v>
      </c>
      <c r="F14481">
        <v>8</v>
      </c>
      <c r="G14481" t="s">
        <v>16</v>
      </c>
      <c r="H14481">
        <v>1584</v>
      </c>
      <c r="I14481">
        <v>1790</v>
      </c>
    </row>
    <row r="14482" spans="1:9" x14ac:dyDescent="0.4">
      <c r="A14482">
        <v>217094182</v>
      </c>
      <c r="B14482" t="s">
        <v>735</v>
      </c>
      <c r="C14482">
        <f>D14482-1</f>
        <v>722</v>
      </c>
      <c r="D14482">
        <f>IF(B14482&lt;&gt;B14481,D14481+1,D14481)</f>
        <v>723</v>
      </c>
      <c r="E14482">
        <v>1022805631</v>
      </c>
      <c r="F14482">
        <v>9</v>
      </c>
      <c r="G14482" t="s">
        <v>12</v>
      </c>
      <c r="H14482">
        <v>946</v>
      </c>
      <c r="I14482">
        <v>1790</v>
      </c>
    </row>
    <row r="14483" spans="1:9" x14ac:dyDescent="0.4">
      <c r="A14483">
        <v>217094280</v>
      </c>
      <c r="B14483" t="s">
        <v>735</v>
      </c>
      <c r="C14483">
        <f>D14483-1</f>
        <v>722</v>
      </c>
      <c r="D14483">
        <f>IF(B14483&lt;&gt;B14482,D14482+1,D14482)</f>
        <v>723</v>
      </c>
      <c r="E14483">
        <v>1022805846</v>
      </c>
      <c r="F14483">
        <v>8</v>
      </c>
      <c r="G14483" t="s">
        <v>16</v>
      </c>
      <c r="H14483">
        <v>1584</v>
      </c>
      <c r="I14483">
        <v>1790</v>
      </c>
    </row>
    <row r="14484" spans="1:9" x14ac:dyDescent="0.4">
      <c r="A14484">
        <v>217094372</v>
      </c>
      <c r="B14484" t="s">
        <v>735</v>
      </c>
      <c r="C14484">
        <f>D14484-1</f>
        <v>722</v>
      </c>
      <c r="D14484">
        <f>IF(B14484&lt;&gt;B14483,D14483+1,D14483)</f>
        <v>723</v>
      </c>
      <c r="E14484">
        <v>1022806031</v>
      </c>
      <c r="F14484">
        <v>8</v>
      </c>
      <c r="G14484" t="s">
        <v>16</v>
      </c>
      <c r="H14484">
        <v>1584</v>
      </c>
      <c r="I14484">
        <v>1790</v>
      </c>
    </row>
    <row r="14485" spans="1:9" x14ac:dyDescent="0.4">
      <c r="A14485">
        <v>217094459</v>
      </c>
      <c r="B14485" t="s">
        <v>735</v>
      </c>
      <c r="C14485">
        <f>D14485-1</f>
        <v>722</v>
      </c>
      <c r="D14485">
        <f>IF(B14485&lt;&gt;B14484,D14484+1,D14484)</f>
        <v>723</v>
      </c>
      <c r="E14485">
        <v>1022806202</v>
      </c>
      <c r="F14485">
        <v>8</v>
      </c>
      <c r="G14485" t="s">
        <v>16</v>
      </c>
      <c r="H14485">
        <v>1584</v>
      </c>
      <c r="I14485">
        <v>1790</v>
      </c>
    </row>
    <row r="14486" spans="1:9" x14ac:dyDescent="0.4">
      <c r="A14486">
        <v>217094536</v>
      </c>
      <c r="B14486" t="s">
        <v>735</v>
      </c>
      <c r="C14486">
        <f>D14486-1</f>
        <v>722</v>
      </c>
      <c r="D14486">
        <f>IF(B14486&lt;&gt;B14485,D14485+1,D14485)</f>
        <v>723</v>
      </c>
      <c r="E14486">
        <v>1022806379</v>
      </c>
      <c r="F14486">
        <v>8</v>
      </c>
      <c r="G14486" t="s">
        <v>16</v>
      </c>
      <c r="H14486">
        <v>1584</v>
      </c>
      <c r="I14486">
        <v>1790</v>
      </c>
    </row>
    <row r="14487" spans="1:9" x14ac:dyDescent="0.4">
      <c r="A14487">
        <v>217094626</v>
      </c>
      <c r="B14487" t="s">
        <v>735</v>
      </c>
      <c r="C14487">
        <f>D14487-1</f>
        <v>722</v>
      </c>
      <c r="D14487">
        <f>IF(B14487&lt;&gt;B14486,D14486+1,D14486)</f>
        <v>723</v>
      </c>
      <c r="E14487">
        <v>1022815474</v>
      </c>
      <c r="F14487">
        <v>17</v>
      </c>
      <c r="G14487" t="s">
        <v>13</v>
      </c>
      <c r="H14487">
        <v>243</v>
      </c>
      <c r="I14487">
        <v>1790</v>
      </c>
    </row>
    <row r="14488" spans="1:9" x14ac:dyDescent="0.4">
      <c r="A14488">
        <v>217094746</v>
      </c>
      <c r="B14488" t="s">
        <v>735</v>
      </c>
      <c r="C14488">
        <f>D14488-1</f>
        <v>722</v>
      </c>
      <c r="D14488">
        <f>IF(B14488&lt;&gt;B14487,D14487+1,D14487)</f>
        <v>723</v>
      </c>
      <c r="E14488">
        <v>1022815952</v>
      </c>
      <c r="F14488">
        <v>19</v>
      </c>
      <c r="G14488" t="s">
        <v>13</v>
      </c>
      <c r="H14488">
        <v>376</v>
      </c>
      <c r="I14488">
        <v>1790</v>
      </c>
    </row>
    <row r="14489" spans="1:9" x14ac:dyDescent="0.4">
      <c r="A14489">
        <v>217095624</v>
      </c>
      <c r="B14489" t="s">
        <v>735</v>
      </c>
      <c r="C14489">
        <f>D14489-1</f>
        <v>722</v>
      </c>
      <c r="D14489">
        <f>IF(B14489&lt;&gt;B14488,D14488+1,D14488)</f>
        <v>723</v>
      </c>
      <c r="E14489">
        <v>1038019565</v>
      </c>
      <c r="F14489">
        <v>32</v>
      </c>
      <c r="G14489" t="s">
        <v>12</v>
      </c>
      <c r="H14489">
        <v>885</v>
      </c>
      <c r="I14489">
        <v>1791</v>
      </c>
    </row>
    <row r="14490" spans="1:9" x14ac:dyDescent="0.4">
      <c r="A14490">
        <v>217165104</v>
      </c>
      <c r="B14490" t="s">
        <v>735</v>
      </c>
      <c r="C14490">
        <f>D14490-1</f>
        <v>722</v>
      </c>
      <c r="D14490">
        <f>IF(B14490&lt;&gt;B14489,D14489+1,D14489)</f>
        <v>723</v>
      </c>
      <c r="E14490">
        <v>1122425937</v>
      </c>
      <c r="F14490">
        <v>32</v>
      </c>
      <c r="G14490" t="s">
        <v>12</v>
      </c>
      <c r="H14490">
        <v>885</v>
      </c>
      <c r="I14490">
        <v>1792</v>
      </c>
    </row>
    <row r="14491" spans="1:9" x14ac:dyDescent="0.4">
      <c r="A14491">
        <v>217165265</v>
      </c>
      <c r="B14491" t="s">
        <v>735</v>
      </c>
      <c r="C14491">
        <f>D14491-1</f>
        <v>722</v>
      </c>
      <c r="D14491">
        <f>IF(B14491&lt;&gt;B14490,D14490+1,D14490)</f>
        <v>723</v>
      </c>
      <c r="E14491">
        <v>1122427298</v>
      </c>
      <c r="F14491">
        <v>32</v>
      </c>
      <c r="G14491" t="s">
        <v>12</v>
      </c>
      <c r="H14491">
        <v>885</v>
      </c>
      <c r="I14491">
        <v>1792</v>
      </c>
    </row>
    <row r="14492" spans="1:9" x14ac:dyDescent="0.4">
      <c r="A14492">
        <v>217165401</v>
      </c>
      <c r="B14492" t="s">
        <v>735</v>
      </c>
      <c r="C14492">
        <f>D14492-1</f>
        <v>722</v>
      </c>
      <c r="D14492">
        <f>IF(B14492&lt;&gt;B14491,D14491+1,D14491)</f>
        <v>723</v>
      </c>
      <c r="E14492">
        <v>1122430826</v>
      </c>
      <c r="F14492">
        <v>37</v>
      </c>
      <c r="G14492" t="s">
        <v>8</v>
      </c>
      <c r="H14492">
        <v>785</v>
      </c>
      <c r="I14492">
        <v>1792</v>
      </c>
    </row>
    <row r="14493" spans="1:9" x14ac:dyDescent="0.4">
      <c r="A14493">
        <v>217165622</v>
      </c>
      <c r="B14493" t="s">
        <v>735</v>
      </c>
      <c r="C14493">
        <f>D14493-1</f>
        <v>722</v>
      </c>
      <c r="D14493">
        <f>IF(B14493&lt;&gt;B14492,D14492+1,D14492)</f>
        <v>723</v>
      </c>
      <c r="E14493">
        <v>1122431005</v>
      </c>
      <c r="F14493">
        <v>1</v>
      </c>
      <c r="G14493" t="s">
        <v>12</v>
      </c>
      <c r="H14493">
        <v>1020</v>
      </c>
      <c r="I14493">
        <v>1792</v>
      </c>
    </row>
    <row r="14494" spans="1:9" x14ac:dyDescent="0.4">
      <c r="A14494">
        <v>217165790</v>
      </c>
      <c r="B14494" t="s">
        <v>735</v>
      </c>
      <c r="C14494">
        <f>D14494-1</f>
        <v>722</v>
      </c>
      <c r="D14494">
        <f>IF(B14494&lt;&gt;B14493,D14493+1,D14493)</f>
        <v>723</v>
      </c>
      <c r="E14494">
        <v>1122431379</v>
      </c>
      <c r="F14494">
        <v>1</v>
      </c>
      <c r="G14494" t="s">
        <v>12</v>
      </c>
      <c r="H14494">
        <v>1020</v>
      </c>
      <c r="I14494">
        <v>1792</v>
      </c>
    </row>
    <row r="14495" spans="1:9" x14ac:dyDescent="0.4">
      <c r="A14495">
        <v>217165952</v>
      </c>
      <c r="B14495" t="s">
        <v>735</v>
      </c>
      <c r="C14495">
        <f>D14495-1</f>
        <v>722</v>
      </c>
      <c r="D14495">
        <f>IF(B14495&lt;&gt;B14494,D14494+1,D14494)</f>
        <v>723</v>
      </c>
      <c r="E14495">
        <v>1122448208</v>
      </c>
      <c r="F14495">
        <v>21</v>
      </c>
      <c r="G14495" t="s">
        <v>14</v>
      </c>
      <c r="H14495">
        <v>609</v>
      </c>
      <c r="I14495">
        <v>1792</v>
      </c>
    </row>
    <row r="14496" spans="1:9" x14ac:dyDescent="0.4">
      <c r="A14496">
        <v>7965206404</v>
      </c>
      <c r="B14496" t="s">
        <v>736</v>
      </c>
      <c r="C14496">
        <f>D14496-1</f>
        <v>723</v>
      </c>
      <c r="D14496">
        <f>IF(B14496&lt;&gt;B14495,D14495+1,D14495)</f>
        <v>724</v>
      </c>
      <c r="E14496">
        <v>1347192511</v>
      </c>
      <c r="F14496">
        <v>33</v>
      </c>
      <c r="G14496" t="s">
        <v>16</v>
      </c>
      <c r="H14496">
        <v>1493</v>
      </c>
      <c r="I14496">
        <v>1793</v>
      </c>
    </row>
    <row r="14497" spans="1:9" x14ac:dyDescent="0.4">
      <c r="A14497">
        <v>7965217046</v>
      </c>
      <c r="B14497" t="s">
        <v>736</v>
      </c>
      <c r="C14497">
        <f>D14497-1</f>
        <v>723</v>
      </c>
      <c r="D14497">
        <f>IF(B14497&lt;&gt;B14496,D14496+1,D14496)</f>
        <v>724</v>
      </c>
      <c r="E14497">
        <v>1347192594</v>
      </c>
      <c r="F14497">
        <v>37</v>
      </c>
      <c r="G14497" t="s">
        <v>8</v>
      </c>
      <c r="H14497">
        <v>785</v>
      </c>
      <c r="I14497">
        <v>1793</v>
      </c>
    </row>
    <row r="14498" spans="1:9" x14ac:dyDescent="0.4">
      <c r="A14498">
        <v>7965224694</v>
      </c>
      <c r="B14498" t="s">
        <v>736</v>
      </c>
      <c r="C14498">
        <f>D14498-1</f>
        <v>723</v>
      </c>
      <c r="D14498">
        <f>IF(B14498&lt;&gt;B14497,D14497+1,D14497)</f>
        <v>724</v>
      </c>
      <c r="E14498">
        <v>1347192651</v>
      </c>
      <c r="F14498">
        <v>33</v>
      </c>
      <c r="G14498" t="s">
        <v>16</v>
      </c>
      <c r="H14498">
        <v>1493</v>
      </c>
      <c r="I14498">
        <v>1793</v>
      </c>
    </row>
    <row r="14499" spans="1:9" x14ac:dyDescent="0.4">
      <c r="A14499">
        <v>7054408169</v>
      </c>
      <c r="B14499" t="s">
        <v>737</v>
      </c>
      <c r="C14499">
        <f>D14499-1</f>
        <v>724</v>
      </c>
      <c r="D14499">
        <f>IF(B14499&lt;&gt;B14498,D14498+1,D14498)</f>
        <v>725</v>
      </c>
      <c r="E14499">
        <v>1333797045</v>
      </c>
      <c r="F14499">
        <v>32</v>
      </c>
      <c r="G14499" t="s">
        <v>12</v>
      </c>
      <c r="H14499">
        <v>885</v>
      </c>
      <c r="I14499">
        <v>1794</v>
      </c>
    </row>
    <row r="14500" spans="1:9" x14ac:dyDescent="0.4">
      <c r="A14500">
        <v>7054415411</v>
      </c>
      <c r="B14500" t="s">
        <v>737</v>
      </c>
      <c r="C14500">
        <f>D14500-1</f>
        <v>724</v>
      </c>
      <c r="D14500">
        <f>IF(B14500&lt;&gt;B14499,D14499+1,D14499)</f>
        <v>725</v>
      </c>
      <c r="E14500">
        <v>1333797204</v>
      </c>
      <c r="F14500">
        <v>33</v>
      </c>
      <c r="G14500" t="s">
        <v>16</v>
      </c>
      <c r="H14500">
        <v>1493</v>
      </c>
      <c r="I14500">
        <v>1794</v>
      </c>
    </row>
    <row r="14501" spans="1:9" x14ac:dyDescent="0.4">
      <c r="A14501">
        <v>7057581633</v>
      </c>
      <c r="B14501" t="s">
        <v>737</v>
      </c>
      <c r="C14501">
        <f>D14501-1</f>
        <v>724</v>
      </c>
      <c r="D14501">
        <f>IF(B14501&lt;&gt;B14500,D14500+1,D14500)</f>
        <v>725</v>
      </c>
      <c r="E14501">
        <v>1333880465</v>
      </c>
      <c r="F14501">
        <v>37</v>
      </c>
      <c r="G14501" t="s">
        <v>8</v>
      </c>
      <c r="H14501">
        <v>785</v>
      </c>
      <c r="I14501">
        <v>1795</v>
      </c>
    </row>
    <row r="14502" spans="1:9" x14ac:dyDescent="0.4">
      <c r="A14502">
        <v>6911507040</v>
      </c>
      <c r="B14502" t="s">
        <v>737</v>
      </c>
      <c r="C14502">
        <f>D14502-1</f>
        <v>724</v>
      </c>
      <c r="D14502">
        <f>IF(B14502&lt;&gt;B14501,D14501+1,D14501)</f>
        <v>725</v>
      </c>
      <c r="E14502">
        <v>1333880649</v>
      </c>
      <c r="F14502">
        <v>23</v>
      </c>
      <c r="G14502" t="s">
        <v>10</v>
      </c>
      <c r="H14502">
        <v>699</v>
      </c>
      <c r="I14502">
        <v>1795</v>
      </c>
    </row>
    <row r="14503" spans="1:9" x14ac:dyDescent="0.4">
      <c r="A14503">
        <v>7057890625</v>
      </c>
      <c r="B14503" t="s">
        <v>737</v>
      </c>
      <c r="C14503">
        <f>D14503-1</f>
        <v>724</v>
      </c>
      <c r="D14503">
        <f>IF(B14503&lt;&gt;B14502,D14502+1,D14502)</f>
        <v>725</v>
      </c>
      <c r="E14503">
        <v>1333886271</v>
      </c>
      <c r="F14503">
        <v>37</v>
      </c>
      <c r="G14503" t="s">
        <v>8</v>
      </c>
      <c r="H14503">
        <v>785</v>
      </c>
      <c r="I14503">
        <v>1795</v>
      </c>
    </row>
    <row r="14504" spans="1:9" x14ac:dyDescent="0.4">
      <c r="A14504">
        <v>7057903983</v>
      </c>
      <c r="B14504" t="s">
        <v>737</v>
      </c>
      <c r="C14504">
        <f>D14504-1</f>
        <v>724</v>
      </c>
      <c r="D14504">
        <f>IF(B14504&lt;&gt;B14503,D14503+1,D14503)</f>
        <v>725</v>
      </c>
      <c r="E14504">
        <v>1333886523</v>
      </c>
      <c r="F14504">
        <v>32</v>
      </c>
      <c r="G14504" t="s">
        <v>12</v>
      </c>
      <c r="H14504">
        <v>885</v>
      </c>
      <c r="I14504">
        <v>1795</v>
      </c>
    </row>
    <row r="14505" spans="1:9" x14ac:dyDescent="0.4">
      <c r="A14505">
        <v>7058084791</v>
      </c>
      <c r="B14505" t="s">
        <v>737</v>
      </c>
      <c r="C14505">
        <f>D14505-1</f>
        <v>724</v>
      </c>
      <c r="D14505">
        <f>IF(B14505&lt;&gt;B14504,D14504+1,D14504)</f>
        <v>725</v>
      </c>
      <c r="E14505">
        <v>1333890002</v>
      </c>
      <c r="F14505">
        <v>37</v>
      </c>
      <c r="G14505" t="s">
        <v>8</v>
      </c>
      <c r="H14505">
        <v>785</v>
      </c>
      <c r="I14505">
        <v>1795</v>
      </c>
    </row>
    <row r="14506" spans="1:9" x14ac:dyDescent="0.4">
      <c r="A14506">
        <v>455133290</v>
      </c>
      <c r="B14506" t="s">
        <v>738</v>
      </c>
      <c r="C14506">
        <f>D14506-1</f>
        <v>725</v>
      </c>
      <c r="D14506">
        <f>IF(B14506&lt;&gt;B14505,D14505+1,D14505)</f>
        <v>726</v>
      </c>
      <c r="E14506">
        <v>1112664692</v>
      </c>
      <c r="F14506">
        <v>19</v>
      </c>
      <c r="G14506" t="s">
        <v>13</v>
      </c>
      <c r="H14506">
        <v>376</v>
      </c>
      <c r="I14506">
        <v>1796</v>
      </c>
    </row>
    <row r="14507" spans="1:9" x14ac:dyDescent="0.4">
      <c r="A14507">
        <v>509760229</v>
      </c>
      <c r="B14507" t="s">
        <v>738</v>
      </c>
      <c r="C14507">
        <f>D14507-1</f>
        <v>725</v>
      </c>
      <c r="D14507">
        <f>IF(B14507&lt;&gt;B14506,D14506+1,D14506)</f>
        <v>726</v>
      </c>
      <c r="E14507">
        <v>1179832195</v>
      </c>
      <c r="F14507">
        <v>37</v>
      </c>
      <c r="G14507" t="s">
        <v>8</v>
      </c>
      <c r="H14507">
        <v>785</v>
      </c>
      <c r="I14507">
        <v>1797</v>
      </c>
    </row>
    <row r="14508" spans="1:9" x14ac:dyDescent="0.4">
      <c r="A14508">
        <v>846926968</v>
      </c>
      <c r="B14508" t="s">
        <v>738</v>
      </c>
      <c r="C14508">
        <f>D14508-1</f>
        <v>725</v>
      </c>
      <c r="D14508">
        <f>IF(B14508&lt;&gt;B14507,D14507+1,D14507)</f>
        <v>726</v>
      </c>
      <c r="E14508">
        <v>1184626504</v>
      </c>
      <c r="F14508">
        <v>5</v>
      </c>
      <c r="G14508" t="s">
        <v>16</v>
      </c>
      <c r="H14508">
        <v>552</v>
      </c>
      <c r="I14508">
        <v>1798</v>
      </c>
    </row>
    <row r="14509" spans="1:9" x14ac:dyDescent="0.4">
      <c r="A14509">
        <v>846066337</v>
      </c>
      <c r="B14509" t="s">
        <v>738</v>
      </c>
      <c r="C14509">
        <f>D14509-1</f>
        <v>725</v>
      </c>
      <c r="D14509">
        <f>IF(B14509&lt;&gt;B14508,D14508+1,D14508)</f>
        <v>726</v>
      </c>
      <c r="E14509">
        <v>1184627031</v>
      </c>
      <c r="F14509">
        <v>33</v>
      </c>
      <c r="G14509" t="s">
        <v>16</v>
      </c>
      <c r="H14509">
        <v>1493</v>
      </c>
      <c r="I14509">
        <v>1798</v>
      </c>
    </row>
    <row r="14510" spans="1:9" x14ac:dyDescent="0.4">
      <c r="A14510">
        <v>846067237</v>
      </c>
      <c r="B14510" t="s">
        <v>738</v>
      </c>
      <c r="C14510">
        <f>D14510-1</f>
        <v>725</v>
      </c>
      <c r="D14510">
        <f>IF(B14510&lt;&gt;B14509,D14509+1,D14509)</f>
        <v>726</v>
      </c>
      <c r="E14510">
        <v>1184627206</v>
      </c>
      <c r="F14510">
        <v>33</v>
      </c>
      <c r="G14510" t="s">
        <v>16</v>
      </c>
      <c r="H14510">
        <v>1493</v>
      </c>
      <c r="I14510">
        <v>1798</v>
      </c>
    </row>
    <row r="14511" spans="1:9" x14ac:dyDescent="0.4">
      <c r="A14511">
        <v>846068177</v>
      </c>
      <c r="B14511" t="s">
        <v>738</v>
      </c>
      <c r="C14511">
        <f>D14511-1</f>
        <v>725</v>
      </c>
      <c r="D14511">
        <f>IF(B14511&lt;&gt;B14510,D14510+1,D14510)</f>
        <v>726</v>
      </c>
      <c r="E14511">
        <v>1184627911</v>
      </c>
      <c r="F14511">
        <v>28</v>
      </c>
      <c r="G14511" t="s">
        <v>13</v>
      </c>
      <c r="H14511">
        <v>335</v>
      </c>
      <c r="I14511">
        <v>1798</v>
      </c>
    </row>
    <row r="14512" spans="1:9" x14ac:dyDescent="0.4">
      <c r="A14512">
        <v>846931180</v>
      </c>
      <c r="B14512" t="s">
        <v>738</v>
      </c>
      <c r="C14512">
        <f>D14512-1</f>
        <v>725</v>
      </c>
      <c r="D14512">
        <f>IF(B14512&lt;&gt;B14511,D14511+1,D14511)</f>
        <v>726</v>
      </c>
      <c r="E14512">
        <v>1184630166</v>
      </c>
      <c r="F14512">
        <v>13</v>
      </c>
      <c r="G14512" t="s">
        <v>16</v>
      </c>
      <c r="H14512">
        <v>717</v>
      </c>
      <c r="I14512">
        <v>1798</v>
      </c>
    </row>
    <row r="14513" spans="1:9" x14ac:dyDescent="0.4">
      <c r="A14513">
        <v>846932500</v>
      </c>
      <c r="B14513" t="s">
        <v>738</v>
      </c>
      <c r="C14513">
        <f>D14513-1</f>
        <v>725</v>
      </c>
      <c r="D14513">
        <f>IF(B14513&lt;&gt;B14512,D14512+1,D14512)</f>
        <v>726</v>
      </c>
      <c r="E14513">
        <v>1184631088</v>
      </c>
      <c r="F14513">
        <v>37</v>
      </c>
      <c r="G14513" t="s">
        <v>8</v>
      </c>
      <c r="H14513">
        <v>785</v>
      </c>
      <c r="I14513">
        <v>1798</v>
      </c>
    </row>
    <row r="14514" spans="1:9" x14ac:dyDescent="0.4">
      <c r="A14514">
        <v>2932811266</v>
      </c>
      <c r="B14514" t="s">
        <v>739</v>
      </c>
      <c r="C14514">
        <f>D14514-1</f>
        <v>726</v>
      </c>
      <c r="D14514">
        <f>IF(B14514&lt;&gt;B14513,D14513+1,D14513)</f>
        <v>727</v>
      </c>
      <c r="E14514">
        <v>1222741496</v>
      </c>
      <c r="F14514">
        <v>38</v>
      </c>
      <c r="G14514" t="s">
        <v>14</v>
      </c>
      <c r="H14514">
        <v>279</v>
      </c>
      <c r="I14514">
        <v>1799</v>
      </c>
    </row>
    <row r="14515" spans="1:9" x14ac:dyDescent="0.4">
      <c r="A14515">
        <v>2932813454</v>
      </c>
      <c r="B14515" t="s">
        <v>739</v>
      </c>
      <c r="C14515">
        <f>D14515-1</f>
        <v>726</v>
      </c>
      <c r="D14515">
        <f>IF(B14515&lt;&gt;B14514,D14514+1,D14514)</f>
        <v>727</v>
      </c>
      <c r="E14515">
        <v>1222741520</v>
      </c>
      <c r="F14515">
        <v>38</v>
      </c>
      <c r="G14515" t="s">
        <v>14</v>
      </c>
      <c r="H14515">
        <v>279</v>
      </c>
      <c r="I14515">
        <v>1799</v>
      </c>
    </row>
    <row r="14516" spans="1:9" x14ac:dyDescent="0.4">
      <c r="A14516">
        <v>2931956607</v>
      </c>
      <c r="B14516" t="s">
        <v>739</v>
      </c>
      <c r="C14516">
        <f>D14516-1</f>
        <v>726</v>
      </c>
      <c r="D14516">
        <f>IF(B14516&lt;&gt;B14515,D14515+1,D14515)</f>
        <v>727</v>
      </c>
      <c r="E14516">
        <v>1222741652</v>
      </c>
      <c r="F14516">
        <v>38</v>
      </c>
      <c r="G14516" t="s">
        <v>14</v>
      </c>
      <c r="H14516">
        <v>279</v>
      </c>
      <c r="I14516">
        <v>1799</v>
      </c>
    </row>
    <row r="14517" spans="1:9" x14ac:dyDescent="0.4">
      <c r="A14517">
        <v>2931960749</v>
      </c>
      <c r="B14517" t="s">
        <v>739</v>
      </c>
      <c r="C14517">
        <f>D14517-1</f>
        <v>726</v>
      </c>
      <c r="D14517">
        <f>IF(B14517&lt;&gt;B14516,D14516+1,D14516)</f>
        <v>727</v>
      </c>
      <c r="E14517">
        <v>1222746402</v>
      </c>
      <c r="F14517">
        <v>38</v>
      </c>
      <c r="G14517" t="s">
        <v>14</v>
      </c>
      <c r="H14517">
        <v>279</v>
      </c>
      <c r="I14517">
        <v>1799</v>
      </c>
    </row>
    <row r="14518" spans="1:9" x14ac:dyDescent="0.4">
      <c r="A14518">
        <v>3151043229</v>
      </c>
      <c r="B14518" t="s">
        <v>739</v>
      </c>
      <c r="C14518">
        <f>D14518-1</f>
        <v>726</v>
      </c>
      <c r="D14518">
        <f>IF(B14518&lt;&gt;B14517,D14517+1,D14517)</f>
        <v>727</v>
      </c>
      <c r="E14518">
        <v>1222747709</v>
      </c>
      <c r="F14518">
        <v>37</v>
      </c>
      <c r="G14518" t="s">
        <v>8</v>
      </c>
      <c r="H14518">
        <v>785</v>
      </c>
      <c r="I14518">
        <v>1799</v>
      </c>
    </row>
    <row r="14519" spans="1:9" x14ac:dyDescent="0.4">
      <c r="A14519">
        <v>2931963447</v>
      </c>
      <c r="B14519" t="s">
        <v>739</v>
      </c>
      <c r="C14519">
        <f>D14519-1</f>
        <v>726</v>
      </c>
      <c r="D14519">
        <f>IF(B14519&lt;&gt;B14518,D14518+1,D14518)</f>
        <v>727</v>
      </c>
      <c r="E14519">
        <v>1222747937</v>
      </c>
      <c r="F14519">
        <v>14</v>
      </c>
      <c r="G14519" t="s">
        <v>8</v>
      </c>
      <c r="H14519">
        <v>450</v>
      </c>
      <c r="I14519">
        <v>1799</v>
      </c>
    </row>
    <row r="14520" spans="1:9" x14ac:dyDescent="0.4">
      <c r="A14520">
        <v>3349194049</v>
      </c>
      <c r="B14520" t="s">
        <v>739</v>
      </c>
      <c r="C14520">
        <f>D14520-1</f>
        <v>726</v>
      </c>
      <c r="D14520">
        <f>IF(B14520&lt;&gt;B14519,D14519+1,D14519)</f>
        <v>727</v>
      </c>
      <c r="E14520">
        <v>1222747967</v>
      </c>
      <c r="F14520">
        <v>14</v>
      </c>
      <c r="G14520" t="s">
        <v>8</v>
      </c>
      <c r="H14520">
        <v>450</v>
      </c>
      <c r="I14520">
        <v>1799</v>
      </c>
    </row>
    <row r="14521" spans="1:9" x14ac:dyDescent="0.4">
      <c r="A14521">
        <v>2931965083</v>
      </c>
      <c r="B14521" t="s">
        <v>739</v>
      </c>
      <c r="C14521">
        <f>D14521-1</f>
        <v>726</v>
      </c>
      <c r="D14521">
        <f>IF(B14521&lt;&gt;B14520,D14520+1,D14520)</f>
        <v>727</v>
      </c>
      <c r="E14521">
        <v>1222748644</v>
      </c>
      <c r="F14521">
        <v>37</v>
      </c>
      <c r="G14521" t="s">
        <v>8</v>
      </c>
      <c r="H14521">
        <v>785</v>
      </c>
      <c r="I14521">
        <v>1799</v>
      </c>
    </row>
    <row r="14522" spans="1:9" x14ac:dyDescent="0.4">
      <c r="A14522">
        <v>2932824548</v>
      </c>
      <c r="B14522" t="s">
        <v>739</v>
      </c>
      <c r="C14522">
        <f>D14522-1</f>
        <v>726</v>
      </c>
      <c r="D14522">
        <f>IF(B14522&lt;&gt;B14521,D14521+1,D14521)</f>
        <v>727</v>
      </c>
      <c r="E14522">
        <v>1222749451</v>
      </c>
      <c r="F14522">
        <v>37</v>
      </c>
      <c r="G14522" t="s">
        <v>8</v>
      </c>
      <c r="H14522">
        <v>785</v>
      </c>
      <c r="I14522">
        <v>1799</v>
      </c>
    </row>
    <row r="14523" spans="1:9" x14ac:dyDescent="0.4">
      <c r="A14523">
        <v>4153313271</v>
      </c>
      <c r="B14523" t="s">
        <v>739</v>
      </c>
      <c r="C14523">
        <f>D14523-1</f>
        <v>726</v>
      </c>
      <c r="D14523">
        <f>IF(B14523&lt;&gt;B14522,D14522+1,D14522)</f>
        <v>727</v>
      </c>
      <c r="E14523">
        <v>1259753791</v>
      </c>
      <c r="F14523">
        <v>14</v>
      </c>
      <c r="G14523" t="s">
        <v>8</v>
      </c>
      <c r="H14523">
        <v>450</v>
      </c>
      <c r="I14523">
        <v>1800</v>
      </c>
    </row>
    <row r="14524" spans="1:9" x14ac:dyDescent="0.4">
      <c r="A14524">
        <v>1972383119</v>
      </c>
      <c r="B14524" t="s">
        <v>740</v>
      </c>
      <c r="C14524">
        <f>D14524-1</f>
        <v>727</v>
      </c>
      <c r="D14524">
        <f>IF(B14524&lt;&gt;B14523,D14523+1,D14523)</f>
        <v>728</v>
      </c>
      <c r="E14524">
        <v>1194769958</v>
      </c>
      <c r="F14524">
        <v>3</v>
      </c>
      <c r="G14524" t="s">
        <v>12</v>
      </c>
      <c r="H14524">
        <v>859</v>
      </c>
      <c r="I14524">
        <v>1801</v>
      </c>
    </row>
    <row r="14525" spans="1:9" x14ac:dyDescent="0.4">
      <c r="A14525">
        <v>2289691164</v>
      </c>
      <c r="B14525" t="s">
        <v>740</v>
      </c>
      <c r="C14525">
        <f>D14525-1</f>
        <v>727</v>
      </c>
      <c r="D14525">
        <f>IF(B14525&lt;&gt;B14524,D14524+1,D14524)</f>
        <v>728</v>
      </c>
      <c r="E14525">
        <v>1203811749</v>
      </c>
      <c r="F14525">
        <v>12</v>
      </c>
      <c r="G14525" t="s">
        <v>12</v>
      </c>
      <c r="H14525">
        <v>330</v>
      </c>
      <c r="I14525">
        <v>1802</v>
      </c>
    </row>
    <row r="14526" spans="1:9" x14ac:dyDescent="0.4">
      <c r="A14526">
        <v>2289685266</v>
      </c>
      <c r="B14526" t="s">
        <v>740</v>
      </c>
      <c r="C14526">
        <f>D14526-1</f>
        <v>727</v>
      </c>
      <c r="D14526">
        <f>IF(B14526&lt;&gt;B14525,D14525+1,D14525)</f>
        <v>728</v>
      </c>
      <c r="E14526">
        <v>1203811768</v>
      </c>
      <c r="F14526">
        <v>12</v>
      </c>
      <c r="G14526" t="s">
        <v>12</v>
      </c>
      <c r="H14526">
        <v>330</v>
      </c>
      <c r="I14526">
        <v>1802</v>
      </c>
    </row>
    <row r="14527" spans="1:9" x14ac:dyDescent="0.4">
      <c r="A14527">
        <v>2288904961</v>
      </c>
      <c r="B14527" t="s">
        <v>740</v>
      </c>
      <c r="C14527">
        <f>D14527-1</f>
        <v>727</v>
      </c>
      <c r="D14527">
        <f>IF(B14527&lt;&gt;B14526,D14526+1,D14526)</f>
        <v>728</v>
      </c>
      <c r="E14527">
        <v>1203811805</v>
      </c>
      <c r="F14527">
        <v>12</v>
      </c>
      <c r="G14527" t="s">
        <v>12</v>
      </c>
      <c r="H14527">
        <v>330</v>
      </c>
      <c r="I14527">
        <v>1802</v>
      </c>
    </row>
    <row r="14528" spans="1:9" x14ac:dyDescent="0.4">
      <c r="A14528">
        <v>2288907165</v>
      </c>
      <c r="B14528" t="s">
        <v>740</v>
      </c>
      <c r="C14528">
        <f>D14528-1</f>
        <v>727</v>
      </c>
      <c r="D14528">
        <f>IF(B14528&lt;&gt;B14527,D14527+1,D14527)</f>
        <v>728</v>
      </c>
      <c r="E14528">
        <v>1203811900</v>
      </c>
      <c r="F14528">
        <v>12</v>
      </c>
      <c r="G14528" t="s">
        <v>12</v>
      </c>
      <c r="H14528">
        <v>330</v>
      </c>
      <c r="I14528">
        <v>1802</v>
      </c>
    </row>
    <row r="14529" spans="1:9" x14ac:dyDescent="0.4">
      <c r="A14529">
        <v>2288897263</v>
      </c>
      <c r="B14529" t="s">
        <v>740</v>
      </c>
      <c r="C14529">
        <f>D14529-1</f>
        <v>727</v>
      </c>
      <c r="D14529">
        <f>IF(B14529&lt;&gt;B14528,D14528+1,D14528)</f>
        <v>728</v>
      </c>
      <c r="E14529">
        <v>1203811924</v>
      </c>
      <c r="F14529">
        <v>12</v>
      </c>
      <c r="G14529" t="s">
        <v>12</v>
      </c>
      <c r="H14529">
        <v>330</v>
      </c>
      <c r="I14529">
        <v>1802</v>
      </c>
    </row>
    <row r="14530" spans="1:9" x14ac:dyDescent="0.4">
      <c r="A14530">
        <v>2289684206</v>
      </c>
      <c r="B14530" t="s">
        <v>740</v>
      </c>
      <c r="C14530">
        <f>D14530-1</f>
        <v>727</v>
      </c>
      <c r="D14530">
        <f>IF(B14530&lt;&gt;B14529,D14529+1,D14529)</f>
        <v>728</v>
      </c>
      <c r="E14530">
        <v>1203812170</v>
      </c>
      <c r="F14530">
        <v>12</v>
      </c>
      <c r="G14530" t="s">
        <v>12</v>
      </c>
      <c r="H14530">
        <v>330</v>
      </c>
      <c r="I14530">
        <v>1802</v>
      </c>
    </row>
    <row r="14531" spans="1:9" x14ac:dyDescent="0.4">
      <c r="A14531">
        <v>2288899183</v>
      </c>
      <c r="B14531" t="s">
        <v>740</v>
      </c>
      <c r="C14531">
        <f>D14531-1</f>
        <v>727</v>
      </c>
      <c r="D14531">
        <f>IF(B14531&lt;&gt;B14530,D14530+1,D14530)</f>
        <v>728</v>
      </c>
      <c r="E14531">
        <v>1203812311</v>
      </c>
      <c r="F14531">
        <v>12</v>
      </c>
      <c r="G14531" t="s">
        <v>12</v>
      </c>
      <c r="H14531">
        <v>330</v>
      </c>
      <c r="I14531">
        <v>1802</v>
      </c>
    </row>
    <row r="14532" spans="1:9" x14ac:dyDescent="0.4">
      <c r="A14532">
        <v>2289693738</v>
      </c>
      <c r="B14532" t="s">
        <v>740</v>
      </c>
      <c r="C14532">
        <f>D14532-1</f>
        <v>727</v>
      </c>
      <c r="D14532">
        <f>IF(B14532&lt;&gt;B14531,D14531+1,D14531)</f>
        <v>728</v>
      </c>
      <c r="E14532">
        <v>1203812367</v>
      </c>
      <c r="F14532">
        <v>12</v>
      </c>
      <c r="G14532" t="s">
        <v>12</v>
      </c>
      <c r="H14532">
        <v>330</v>
      </c>
      <c r="I14532">
        <v>1802</v>
      </c>
    </row>
    <row r="14533" spans="1:9" x14ac:dyDescent="0.4">
      <c r="A14533">
        <v>2288892371</v>
      </c>
      <c r="B14533" t="s">
        <v>740</v>
      </c>
      <c r="C14533">
        <f>D14533-1</f>
        <v>727</v>
      </c>
      <c r="D14533">
        <f>IF(B14533&lt;&gt;B14532,D14532+1,D14532)</f>
        <v>728</v>
      </c>
      <c r="E14533">
        <v>1203813577</v>
      </c>
      <c r="F14533">
        <v>12</v>
      </c>
      <c r="G14533" t="s">
        <v>12</v>
      </c>
      <c r="H14533">
        <v>330</v>
      </c>
      <c r="I14533">
        <v>1802</v>
      </c>
    </row>
    <row r="14534" spans="1:9" x14ac:dyDescent="0.4">
      <c r="A14534">
        <v>2199422648</v>
      </c>
      <c r="B14534" t="s">
        <v>741</v>
      </c>
      <c r="C14534">
        <f>D14534-1</f>
        <v>728</v>
      </c>
      <c r="D14534">
        <f>IF(B14534&lt;&gt;B14533,D14533+1,D14533)</f>
        <v>729</v>
      </c>
      <c r="E14534">
        <v>1200071423</v>
      </c>
      <c r="F14534">
        <v>27</v>
      </c>
      <c r="G14534" t="s">
        <v>10</v>
      </c>
      <c r="H14534">
        <v>330</v>
      </c>
      <c r="I14534">
        <v>1803</v>
      </c>
    </row>
    <row r="14535" spans="1:9" x14ac:dyDescent="0.4">
      <c r="A14535">
        <v>2199422650</v>
      </c>
      <c r="B14535" t="s">
        <v>741</v>
      </c>
      <c r="C14535">
        <f>D14535-1</f>
        <v>728</v>
      </c>
      <c r="D14535">
        <f>IF(B14535&lt;&gt;B14534,D14534+1,D14534)</f>
        <v>729</v>
      </c>
      <c r="E14535">
        <v>1200071431</v>
      </c>
      <c r="F14535">
        <v>27</v>
      </c>
      <c r="G14535" t="s">
        <v>10</v>
      </c>
      <c r="H14535">
        <v>330</v>
      </c>
      <c r="I14535">
        <v>1803</v>
      </c>
    </row>
    <row r="14536" spans="1:9" x14ac:dyDescent="0.4">
      <c r="A14536">
        <v>2199422660</v>
      </c>
      <c r="B14536" t="s">
        <v>741</v>
      </c>
      <c r="C14536">
        <f>D14536-1</f>
        <v>728</v>
      </c>
      <c r="D14536">
        <f>IF(B14536&lt;&gt;B14535,D14535+1,D14535)</f>
        <v>729</v>
      </c>
      <c r="E14536">
        <v>1200071439</v>
      </c>
      <c r="F14536">
        <v>27</v>
      </c>
      <c r="G14536" t="s">
        <v>10</v>
      </c>
      <c r="H14536">
        <v>330</v>
      </c>
      <c r="I14536">
        <v>1803</v>
      </c>
    </row>
    <row r="14537" spans="1:9" x14ac:dyDescent="0.4">
      <c r="A14537">
        <v>2199422652</v>
      </c>
      <c r="B14537" t="s">
        <v>741</v>
      </c>
      <c r="C14537">
        <f>D14537-1</f>
        <v>728</v>
      </c>
      <c r="D14537">
        <f>IF(B14537&lt;&gt;B14536,D14536+1,D14536)</f>
        <v>729</v>
      </c>
      <c r="E14537">
        <v>1200071447</v>
      </c>
      <c r="F14537">
        <v>27</v>
      </c>
      <c r="G14537" t="s">
        <v>10</v>
      </c>
      <c r="H14537">
        <v>330</v>
      </c>
      <c r="I14537">
        <v>1803</v>
      </c>
    </row>
    <row r="14538" spans="1:9" x14ac:dyDescent="0.4">
      <c r="A14538">
        <v>2199422664</v>
      </c>
      <c r="B14538" t="s">
        <v>741</v>
      </c>
      <c r="C14538">
        <f>D14538-1</f>
        <v>728</v>
      </c>
      <c r="D14538">
        <f>IF(B14538&lt;&gt;B14537,D14537+1,D14537)</f>
        <v>729</v>
      </c>
      <c r="E14538">
        <v>1200071458</v>
      </c>
      <c r="F14538">
        <v>27</v>
      </c>
      <c r="G14538" t="s">
        <v>10</v>
      </c>
      <c r="H14538">
        <v>330</v>
      </c>
      <c r="I14538">
        <v>1803</v>
      </c>
    </row>
    <row r="14539" spans="1:9" x14ac:dyDescent="0.4">
      <c r="A14539">
        <v>2199434184</v>
      </c>
      <c r="B14539" t="s">
        <v>741</v>
      </c>
      <c r="C14539">
        <f>D14539-1</f>
        <v>728</v>
      </c>
      <c r="D14539">
        <f>IF(B14539&lt;&gt;B14538,D14538+1,D14538)</f>
        <v>729</v>
      </c>
      <c r="E14539">
        <v>1200071469</v>
      </c>
      <c r="F14539">
        <v>27</v>
      </c>
      <c r="G14539" t="s">
        <v>10</v>
      </c>
      <c r="H14539">
        <v>330</v>
      </c>
      <c r="I14539">
        <v>1803</v>
      </c>
    </row>
    <row r="14540" spans="1:9" x14ac:dyDescent="0.4">
      <c r="A14540">
        <v>25819036</v>
      </c>
      <c r="B14540" t="s">
        <v>742</v>
      </c>
      <c r="C14540">
        <f>D14540-1</f>
        <v>729</v>
      </c>
      <c r="D14540">
        <f>IF(B14540&lt;&gt;B14539,D14539+1,D14539)</f>
        <v>730</v>
      </c>
      <c r="E14540">
        <v>1048276963</v>
      </c>
      <c r="F14540">
        <v>32</v>
      </c>
      <c r="G14540" t="s">
        <v>12</v>
      </c>
      <c r="H14540">
        <v>885</v>
      </c>
      <c r="I14540">
        <v>1804</v>
      </c>
    </row>
    <row r="14541" spans="1:9" x14ac:dyDescent="0.4">
      <c r="A14541">
        <v>8293222481</v>
      </c>
      <c r="B14541" t="s">
        <v>743</v>
      </c>
      <c r="C14541">
        <f>D14541-1</f>
        <v>730</v>
      </c>
      <c r="D14541">
        <f>IF(B14541&lt;&gt;B14540,D14540+1,D14540)</f>
        <v>731</v>
      </c>
      <c r="E14541">
        <v>1304477619</v>
      </c>
      <c r="F14541">
        <v>39</v>
      </c>
      <c r="G14541" t="s">
        <v>8</v>
      </c>
      <c r="H14541">
        <v>246</v>
      </c>
      <c r="I14541">
        <v>1805</v>
      </c>
    </row>
    <row r="14542" spans="1:9" x14ac:dyDescent="0.4">
      <c r="A14542">
        <v>8294276278</v>
      </c>
      <c r="B14542" t="s">
        <v>743</v>
      </c>
      <c r="C14542">
        <f>D14542-1</f>
        <v>730</v>
      </c>
      <c r="D14542">
        <f>IF(B14542&lt;&gt;B14541,D14541+1,D14541)</f>
        <v>731</v>
      </c>
      <c r="E14542">
        <v>1304675050</v>
      </c>
      <c r="F14542">
        <v>15</v>
      </c>
      <c r="G14542" t="s">
        <v>16</v>
      </c>
      <c r="H14542">
        <v>262</v>
      </c>
      <c r="I14542">
        <v>1806</v>
      </c>
    </row>
    <row r="14543" spans="1:9" x14ac:dyDescent="0.4">
      <c r="A14543">
        <v>5699470561</v>
      </c>
      <c r="B14543" t="s">
        <v>743</v>
      </c>
      <c r="C14543">
        <f>D14543-1</f>
        <v>730</v>
      </c>
      <c r="D14543">
        <f>IF(B14543&lt;&gt;B14542,D14542+1,D14542)</f>
        <v>731</v>
      </c>
      <c r="E14543">
        <v>1304824348</v>
      </c>
      <c r="F14543">
        <v>36</v>
      </c>
      <c r="G14543" t="s">
        <v>10</v>
      </c>
      <c r="H14543">
        <v>894</v>
      </c>
      <c r="I14543">
        <v>1807</v>
      </c>
    </row>
    <row r="14544" spans="1:9" x14ac:dyDescent="0.4">
      <c r="A14544">
        <v>5699471129</v>
      </c>
      <c r="B14544" t="s">
        <v>743</v>
      </c>
      <c r="C14544">
        <f>D14544-1</f>
        <v>730</v>
      </c>
      <c r="D14544">
        <f>IF(B14544&lt;&gt;B14543,D14543+1,D14543)</f>
        <v>731</v>
      </c>
      <c r="E14544">
        <v>1304824570</v>
      </c>
      <c r="F14544">
        <v>36</v>
      </c>
      <c r="G14544" t="s">
        <v>10</v>
      </c>
      <c r="H14544">
        <v>894</v>
      </c>
      <c r="I14544">
        <v>1807</v>
      </c>
    </row>
    <row r="14545" spans="1:9" x14ac:dyDescent="0.4">
      <c r="A14545">
        <v>5700045960</v>
      </c>
      <c r="B14545" t="s">
        <v>743</v>
      </c>
      <c r="C14545">
        <f>D14545-1</f>
        <v>730</v>
      </c>
      <c r="D14545">
        <f>IF(B14545&lt;&gt;B14544,D14544+1,D14544)</f>
        <v>731</v>
      </c>
      <c r="E14545">
        <v>1304825283</v>
      </c>
      <c r="F14545">
        <v>36</v>
      </c>
      <c r="G14545" t="s">
        <v>10</v>
      </c>
      <c r="H14545">
        <v>894</v>
      </c>
      <c r="I14545">
        <v>1807</v>
      </c>
    </row>
    <row r="14546" spans="1:9" x14ac:dyDescent="0.4">
      <c r="A14546">
        <v>5699476829</v>
      </c>
      <c r="B14546" t="s">
        <v>743</v>
      </c>
      <c r="C14546">
        <f>D14546-1</f>
        <v>730</v>
      </c>
      <c r="D14546">
        <f>IF(B14546&lt;&gt;B14545,D14545+1,D14545)</f>
        <v>731</v>
      </c>
      <c r="E14546">
        <v>1304826082</v>
      </c>
      <c r="F14546">
        <v>36</v>
      </c>
      <c r="G14546" t="s">
        <v>10</v>
      </c>
      <c r="H14546">
        <v>894</v>
      </c>
      <c r="I14546">
        <v>1807</v>
      </c>
    </row>
    <row r="14547" spans="1:9" x14ac:dyDescent="0.4">
      <c r="A14547">
        <v>5699480899</v>
      </c>
      <c r="B14547" t="s">
        <v>743</v>
      </c>
      <c r="C14547">
        <f>D14547-1</f>
        <v>730</v>
      </c>
      <c r="D14547">
        <f>IF(B14547&lt;&gt;B14546,D14546+1,D14546)</f>
        <v>731</v>
      </c>
      <c r="E14547">
        <v>1304826264</v>
      </c>
      <c r="F14547">
        <v>36</v>
      </c>
      <c r="G14547" t="s">
        <v>10</v>
      </c>
      <c r="H14547">
        <v>894</v>
      </c>
      <c r="I14547">
        <v>1807</v>
      </c>
    </row>
    <row r="14548" spans="1:9" x14ac:dyDescent="0.4">
      <c r="A14548">
        <v>5699482073</v>
      </c>
      <c r="B14548" t="s">
        <v>743</v>
      </c>
      <c r="C14548">
        <f>D14548-1</f>
        <v>730</v>
      </c>
      <c r="D14548">
        <f>IF(B14548&lt;&gt;B14547,D14547+1,D14547)</f>
        <v>731</v>
      </c>
      <c r="E14548">
        <v>1304826342</v>
      </c>
      <c r="F14548">
        <v>36</v>
      </c>
      <c r="G14548" t="s">
        <v>10</v>
      </c>
      <c r="H14548">
        <v>894</v>
      </c>
      <c r="I14548">
        <v>1807</v>
      </c>
    </row>
    <row r="14549" spans="1:9" x14ac:dyDescent="0.4">
      <c r="A14549">
        <v>5699482801</v>
      </c>
      <c r="B14549" t="s">
        <v>743</v>
      </c>
      <c r="C14549">
        <f>D14549-1</f>
        <v>730</v>
      </c>
      <c r="D14549">
        <f>IF(B14549&lt;&gt;B14548,D14548+1,D14548)</f>
        <v>731</v>
      </c>
      <c r="E14549">
        <v>1304826368</v>
      </c>
      <c r="F14549">
        <v>36</v>
      </c>
      <c r="G14549" t="s">
        <v>10</v>
      </c>
      <c r="H14549">
        <v>894</v>
      </c>
      <c r="I14549">
        <v>1807</v>
      </c>
    </row>
    <row r="14550" spans="1:9" x14ac:dyDescent="0.4">
      <c r="A14550">
        <v>5699483647</v>
      </c>
      <c r="B14550" t="s">
        <v>743</v>
      </c>
      <c r="C14550">
        <f>D14550-1</f>
        <v>730</v>
      </c>
      <c r="D14550">
        <f>IF(B14550&lt;&gt;B14549,D14549+1,D14549)</f>
        <v>731</v>
      </c>
      <c r="E14550">
        <v>1304826394</v>
      </c>
      <c r="F14550">
        <v>36</v>
      </c>
      <c r="G14550" t="s">
        <v>10</v>
      </c>
      <c r="H14550">
        <v>894</v>
      </c>
      <c r="I14550">
        <v>1807</v>
      </c>
    </row>
    <row r="14551" spans="1:9" x14ac:dyDescent="0.4">
      <c r="A14551">
        <v>5700056076</v>
      </c>
      <c r="B14551" t="s">
        <v>743</v>
      </c>
      <c r="C14551">
        <f>D14551-1</f>
        <v>730</v>
      </c>
      <c r="D14551">
        <f>IF(B14551&lt;&gt;B14550,D14550+1,D14550)</f>
        <v>731</v>
      </c>
      <c r="E14551">
        <v>1304826406</v>
      </c>
      <c r="F14551">
        <v>36</v>
      </c>
      <c r="G14551" t="s">
        <v>10</v>
      </c>
      <c r="H14551">
        <v>894</v>
      </c>
      <c r="I14551">
        <v>1807</v>
      </c>
    </row>
    <row r="14552" spans="1:9" x14ac:dyDescent="0.4">
      <c r="A14552">
        <v>5699485071</v>
      </c>
      <c r="B14552" t="s">
        <v>743</v>
      </c>
      <c r="C14552">
        <f>D14552-1</f>
        <v>730</v>
      </c>
      <c r="D14552">
        <f>IF(B14552&lt;&gt;B14551,D14551+1,D14551)</f>
        <v>731</v>
      </c>
      <c r="E14552">
        <v>1304826502</v>
      </c>
      <c r="F14552">
        <v>36</v>
      </c>
      <c r="G14552" t="s">
        <v>10</v>
      </c>
      <c r="H14552">
        <v>894</v>
      </c>
      <c r="I14552">
        <v>1807</v>
      </c>
    </row>
    <row r="14553" spans="1:9" x14ac:dyDescent="0.4">
      <c r="A14553">
        <v>5699485933</v>
      </c>
      <c r="B14553" t="s">
        <v>743</v>
      </c>
      <c r="C14553">
        <f>D14553-1</f>
        <v>730</v>
      </c>
      <c r="D14553">
        <f>IF(B14553&lt;&gt;B14552,D14552+1,D14552)</f>
        <v>731</v>
      </c>
      <c r="E14553">
        <v>1304826530</v>
      </c>
      <c r="F14553">
        <v>36</v>
      </c>
      <c r="G14553" t="s">
        <v>10</v>
      </c>
      <c r="H14553">
        <v>894</v>
      </c>
      <c r="I14553">
        <v>1807</v>
      </c>
    </row>
    <row r="14554" spans="1:9" x14ac:dyDescent="0.4">
      <c r="A14554">
        <v>5700058550</v>
      </c>
      <c r="B14554" t="s">
        <v>743</v>
      </c>
      <c r="C14554">
        <f>D14554-1</f>
        <v>730</v>
      </c>
      <c r="D14554">
        <f>IF(B14554&lt;&gt;B14553,D14553+1,D14553)</f>
        <v>731</v>
      </c>
      <c r="E14554">
        <v>1304826558</v>
      </c>
      <c r="F14554">
        <v>36</v>
      </c>
      <c r="G14554" t="s">
        <v>10</v>
      </c>
      <c r="H14554">
        <v>894</v>
      </c>
      <c r="I14554">
        <v>1807</v>
      </c>
    </row>
    <row r="14555" spans="1:9" x14ac:dyDescent="0.4">
      <c r="A14555">
        <v>5700059592</v>
      </c>
      <c r="B14555" t="s">
        <v>743</v>
      </c>
      <c r="C14555">
        <f>D14555-1</f>
        <v>730</v>
      </c>
      <c r="D14555">
        <f>IF(B14555&lt;&gt;B14554,D14554+1,D14554)</f>
        <v>731</v>
      </c>
      <c r="E14555">
        <v>1304826928</v>
      </c>
      <c r="F14555">
        <v>36</v>
      </c>
      <c r="G14555" t="s">
        <v>10</v>
      </c>
      <c r="H14555">
        <v>894</v>
      </c>
      <c r="I14555">
        <v>1807</v>
      </c>
    </row>
    <row r="14556" spans="1:9" x14ac:dyDescent="0.4">
      <c r="A14556">
        <v>5699489809</v>
      </c>
      <c r="B14556" t="s">
        <v>743</v>
      </c>
      <c r="C14556">
        <f>D14556-1</f>
        <v>730</v>
      </c>
      <c r="D14556">
        <f>IF(B14556&lt;&gt;B14555,D14555+1,D14555)</f>
        <v>731</v>
      </c>
      <c r="E14556">
        <v>1304826946</v>
      </c>
      <c r="F14556">
        <v>36</v>
      </c>
      <c r="G14556" t="s">
        <v>10</v>
      </c>
      <c r="H14556">
        <v>894</v>
      </c>
      <c r="I14556">
        <v>1807</v>
      </c>
    </row>
    <row r="14557" spans="1:9" x14ac:dyDescent="0.4">
      <c r="A14557">
        <v>5700062590</v>
      </c>
      <c r="B14557" t="s">
        <v>743</v>
      </c>
      <c r="C14557">
        <f>D14557-1</f>
        <v>730</v>
      </c>
      <c r="D14557">
        <f>IF(B14557&lt;&gt;B14556,D14556+1,D14556)</f>
        <v>731</v>
      </c>
      <c r="E14557">
        <v>1304826974</v>
      </c>
      <c r="F14557">
        <v>36</v>
      </c>
      <c r="G14557" t="s">
        <v>10</v>
      </c>
      <c r="H14557">
        <v>894</v>
      </c>
      <c r="I14557">
        <v>1807</v>
      </c>
    </row>
    <row r="14558" spans="1:9" x14ac:dyDescent="0.4">
      <c r="A14558">
        <v>5699492761</v>
      </c>
      <c r="B14558" t="s">
        <v>743</v>
      </c>
      <c r="C14558">
        <f>D14558-1</f>
        <v>730</v>
      </c>
      <c r="D14558">
        <f>IF(B14558&lt;&gt;B14557,D14557+1,D14557)</f>
        <v>731</v>
      </c>
      <c r="E14558">
        <v>1304827198</v>
      </c>
      <c r="F14558">
        <v>36</v>
      </c>
      <c r="G14558" t="s">
        <v>10</v>
      </c>
      <c r="H14558">
        <v>894</v>
      </c>
      <c r="I14558">
        <v>1807</v>
      </c>
    </row>
    <row r="14559" spans="1:9" x14ac:dyDescent="0.4">
      <c r="A14559">
        <v>5699493545</v>
      </c>
      <c r="B14559" t="s">
        <v>743</v>
      </c>
      <c r="C14559">
        <f>D14559-1</f>
        <v>730</v>
      </c>
      <c r="D14559">
        <f>IF(B14559&lt;&gt;B14558,D14558+1,D14558)</f>
        <v>731</v>
      </c>
      <c r="E14559">
        <v>1304827884</v>
      </c>
      <c r="F14559">
        <v>36</v>
      </c>
      <c r="G14559" t="s">
        <v>10</v>
      </c>
      <c r="H14559">
        <v>894</v>
      </c>
      <c r="I14559">
        <v>1807</v>
      </c>
    </row>
    <row r="14560" spans="1:9" x14ac:dyDescent="0.4">
      <c r="A14560">
        <v>8293222525</v>
      </c>
      <c r="B14560" t="s">
        <v>743</v>
      </c>
      <c r="C14560">
        <f>D14560-1</f>
        <v>730</v>
      </c>
      <c r="D14560">
        <f>IF(B14560&lt;&gt;B14559,D14559+1,D14559)</f>
        <v>731</v>
      </c>
      <c r="E14560">
        <v>1304905820</v>
      </c>
      <c r="F14560">
        <v>15</v>
      </c>
      <c r="G14560" t="s">
        <v>16</v>
      </c>
      <c r="H14560">
        <v>262</v>
      </c>
      <c r="I14560">
        <v>1808</v>
      </c>
    </row>
    <row r="14561" spans="1:9" x14ac:dyDescent="0.4">
      <c r="A14561">
        <v>8293222543</v>
      </c>
      <c r="B14561" t="s">
        <v>743</v>
      </c>
      <c r="C14561">
        <f>D14561-1</f>
        <v>730</v>
      </c>
      <c r="D14561">
        <f>IF(B14561&lt;&gt;B14560,D14560+1,D14560)</f>
        <v>731</v>
      </c>
      <c r="E14561">
        <v>1304991485</v>
      </c>
      <c r="F14561">
        <v>15</v>
      </c>
      <c r="G14561" t="s">
        <v>16</v>
      </c>
      <c r="H14561">
        <v>262</v>
      </c>
      <c r="I14561">
        <v>1809</v>
      </c>
    </row>
    <row r="14562" spans="1:9" x14ac:dyDescent="0.4">
      <c r="A14562">
        <v>8294276368</v>
      </c>
      <c r="B14562" t="s">
        <v>743</v>
      </c>
      <c r="C14562">
        <f>D14562-1</f>
        <v>730</v>
      </c>
      <c r="D14562">
        <f>IF(B14562&lt;&gt;B14561,D14561+1,D14561)</f>
        <v>731</v>
      </c>
      <c r="E14562">
        <v>1304991904</v>
      </c>
      <c r="F14562">
        <v>15</v>
      </c>
      <c r="G14562" t="s">
        <v>16</v>
      </c>
      <c r="H14562">
        <v>262</v>
      </c>
      <c r="I14562">
        <v>1809</v>
      </c>
    </row>
    <row r="14563" spans="1:9" x14ac:dyDescent="0.4">
      <c r="A14563">
        <v>8293222573</v>
      </c>
      <c r="B14563" t="s">
        <v>743</v>
      </c>
      <c r="C14563">
        <f>D14563-1</f>
        <v>730</v>
      </c>
      <c r="D14563">
        <f>IF(B14563&lt;&gt;B14562,D14562+1,D14562)</f>
        <v>731</v>
      </c>
      <c r="E14563">
        <v>1305055246</v>
      </c>
      <c r="F14563">
        <v>15</v>
      </c>
      <c r="G14563" t="s">
        <v>16</v>
      </c>
      <c r="H14563">
        <v>262</v>
      </c>
      <c r="I14563">
        <v>1810</v>
      </c>
    </row>
    <row r="14564" spans="1:9" x14ac:dyDescent="0.4">
      <c r="A14564">
        <v>8293227511</v>
      </c>
      <c r="B14564" t="s">
        <v>743</v>
      </c>
      <c r="C14564">
        <f>D14564-1</f>
        <v>730</v>
      </c>
      <c r="D14564">
        <f>IF(B14564&lt;&gt;B14563,D14563+1,D14563)</f>
        <v>731</v>
      </c>
      <c r="E14564">
        <v>1325899316</v>
      </c>
      <c r="F14564">
        <v>15</v>
      </c>
      <c r="G14564" t="s">
        <v>16</v>
      </c>
      <c r="H14564">
        <v>262</v>
      </c>
      <c r="I14564">
        <v>1811</v>
      </c>
    </row>
    <row r="14565" spans="1:9" x14ac:dyDescent="0.4">
      <c r="A14565">
        <v>8293227565</v>
      </c>
      <c r="B14565" t="s">
        <v>743</v>
      </c>
      <c r="C14565">
        <f>D14565-1</f>
        <v>730</v>
      </c>
      <c r="D14565">
        <f>IF(B14565&lt;&gt;B14564,D14564+1,D14564)</f>
        <v>731</v>
      </c>
      <c r="E14565">
        <v>1325904171</v>
      </c>
      <c r="F14565">
        <v>39</v>
      </c>
      <c r="G14565" t="s">
        <v>8</v>
      </c>
      <c r="H14565">
        <v>246</v>
      </c>
      <c r="I14565">
        <v>1811</v>
      </c>
    </row>
    <row r="14566" spans="1:9" x14ac:dyDescent="0.4">
      <c r="A14566">
        <v>8294281486</v>
      </c>
      <c r="B14566" t="s">
        <v>743</v>
      </c>
      <c r="C14566">
        <f>D14566-1</f>
        <v>730</v>
      </c>
      <c r="D14566">
        <f>IF(B14566&lt;&gt;B14565,D14565+1,D14565)</f>
        <v>731</v>
      </c>
      <c r="E14566">
        <v>1325906623</v>
      </c>
      <c r="F14566">
        <v>5</v>
      </c>
      <c r="G14566" t="s">
        <v>16</v>
      </c>
      <c r="H14566">
        <v>552</v>
      </c>
      <c r="I14566">
        <v>1811</v>
      </c>
    </row>
    <row r="14567" spans="1:9" x14ac:dyDescent="0.4">
      <c r="A14567">
        <v>8294281488</v>
      </c>
      <c r="B14567" t="s">
        <v>743</v>
      </c>
      <c r="C14567">
        <f>D14567-1</f>
        <v>730</v>
      </c>
      <c r="D14567">
        <f>IF(B14567&lt;&gt;B14566,D14566+1,D14566)</f>
        <v>731</v>
      </c>
      <c r="E14567">
        <v>1325978061</v>
      </c>
      <c r="F14567">
        <v>23</v>
      </c>
      <c r="G14567" t="s">
        <v>10</v>
      </c>
      <c r="H14567">
        <v>699</v>
      </c>
      <c r="I14567">
        <v>1812</v>
      </c>
    </row>
    <row r="14568" spans="1:9" x14ac:dyDescent="0.4">
      <c r="A14568">
        <v>8293227579</v>
      </c>
      <c r="B14568" t="s">
        <v>743</v>
      </c>
      <c r="C14568">
        <f>D14568-1</f>
        <v>730</v>
      </c>
      <c r="D14568">
        <f>IF(B14568&lt;&gt;B14567,D14567+1,D14567)</f>
        <v>731</v>
      </c>
      <c r="E14568">
        <v>1325984020</v>
      </c>
      <c r="F14568">
        <v>11</v>
      </c>
      <c r="G14568" t="s">
        <v>13</v>
      </c>
      <c r="H14568">
        <v>448</v>
      </c>
      <c r="I14568">
        <v>1812</v>
      </c>
    </row>
    <row r="14569" spans="1:9" x14ac:dyDescent="0.4">
      <c r="A14569">
        <v>8293227609</v>
      </c>
      <c r="B14569" t="s">
        <v>743</v>
      </c>
      <c r="C14569">
        <f>D14569-1</f>
        <v>730</v>
      </c>
      <c r="D14569">
        <f>IF(B14569&lt;&gt;B14568,D14568+1,D14568)</f>
        <v>731</v>
      </c>
      <c r="E14569">
        <v>1325984072</v>
      </c>
      <c r="F14569">
        <v>23</v>
      </c>
      <c r="G14569" t="s">
        <v>10</v>
      </c>
      <c r="H14569">
        <v>699</v>
      </c>
      <c r="I14569">
        <v>1812</v>
      </c>
    </row>
    <row r="14570" spans="1:9" x14ac:dyDescent="0.4">
      <c r="A14570">
        <v>8293227729</v>
      </c>
      <c r="B14570" t="s">
        <v>743</v>
      </c>
      <c r="C14570">
        <f>D14570-1</f>
        <v>730</v>
      </c>
      <c r="D14570">
        <f>IF(B14570&lt;&gt;B14569,D14569+1,D14569)</f>
        <v>731</v>
      </c>
      <c r="E14570">
        <v>1326150133</v>
      </c>
      <c r="F14570">
        <v>15</v>
      </c>
      <c r="G14570" t="s">
        <v>16</v>
      </c>
      <c r="H14570">
        <v>262</v>
      </c>
      <c r="I14570">
        <v>1813</v>
      </c>
    </row>
    <row r="14571" spans="1:9" x14ac:dyDescent="0.4">
      <c r="A14571">
        <v>8293227747</v>
      </c>
      <c r="B14571" t="s">
        <v>743</v>
      </c>
      <c r="C14571">
        <f>D14571-1</f>
        <v>730</v>
      </c>
      <c r="D14571">
        <f>IF(B14571&lt;&gt;B14570,D14570+1,D14570)</f>
        <v>731</v>
      </c>
      <c r="E14571">
        <v>1326195219</v>
      </c>
      <c r="F14571">
        <v>15</v>
      </c>
      <c r="G14571" t="s">
        <v>16</v>
      </c>
      <c r="H14571">
        <v>262</v>
      </c>
      <c r="I14571">
        <v>1814</v>
      </c>
    </row>
    <row r="14572" spans="1:9" x14ac:dyDescent="0.4">
      <c r="A14572">
        <v>8294281664</v>
      </c>
      <c r="B14572" t="s">
        <v>743</v>
      </c>
      <c r="C14572">
        <f>D14572-1</f>
        <v>730</v>
      </c>
      <c r="D14572">
        <f>IF(B14572&lt;&gt;B14571,D14571+1,D14571)</f>
        <v>731</v>
      </c>
      <c r="E14572">
        <v>1326399767</v>
      </c>
      <c r="F14572">
        <v>6</v>
      </c>
      <c r="G14572" t="s">
        <v>10</v>
      </c>
      <c r="H14572">
        <v>472</v>
      </c>
      <c r="I14572">
        <v>1815</v>
      </c>
    </row>
    <row r="14573" spans="1:9" x14ac:dyDescent="0.4">
      <c r="A14573">
        <v>8293227811</v>
      </c>
      <c r="B14573" t="s">
        <v>743</v>
      </c>
      <c r="C14573">
        <f>D14573-1</f>
        <v>730</v>
      </c>
      <c r="D14573">
        <f>IF(B14573&lt;&gt;B14572,D14572+1,D14572)</f>
        <v>731</v>
      </c>
      <c r="E14573">
        <v>1326437893</v>
      </c>
      <c r="F14573">
        <v>15</v>
      </c>
      <c r="G14573" t="s">
        <v>16</v>
      </c>
      <c r="H14573">
        <v>262</v>
      </c>
      <c r="I14573">
        <v>1816</v>
      </c>
    </row>
    <row r="14574" spans="1:9" x14ac:dyDescent="0.4">
      <c r="A14574">
        <v>8370184127</v>
      </c>
      <c r="B14574" t="s">
        <v>744</v>
      </c>
      <c r="C14574">
        <f>D14574-1</f>
        <v>731</v>
      </c>
      <c r="D14574">
        <f>IF(B14574&lt;&gt;B14573,D14573+1,D14573)</f>
        <v>732</v>
      </c>
      <c r="E14574">
        <v>1357603143</v>
      </c>
      <c r="F14574">
        <v>13</v>
      </c>
      <c r="G14574" t="s">
        <v>16</v>
      </c>
      <c r="H14574">
        <v>717</v>
      </c>
      <c r="I14574">
        <v>1817</v>
      </c>
    </row>
    <row r="14575" spans="1:9" x14ac:dyDescent="0.4">
      <c r="A14575">
        <v>8371346226</v>
      </c>
      <c r="B14575" t="s">
        <v>744</v>
      </c>
      <c r="C14575">
        <f>D14575-1</f>
        <v>731</v>
      </c>
      <c r="D14575">
        <f>IF(B14575&lt;&gt;B14574,D14574+1,D14574)</f>
        <v>732</v>
      </c>
      <c r="E14575">
        <v>1357603643</v>
      </c>
      <c r="F14575">
        <v>3</v>
      </c>
      <c r="G14575" t="s">
        <v>12</v>
      </c>
      <c r="H14575">
        <v>859</v>
      </c>
      <c r="I14575">
        <v>1817</v>
      </c>
    </row>
    <row r="14576" spans="1:9" x14ac:dyDescent="0.4">
      <c r="A14576">
        <v>8371330574</v>
      </c>
      <c r="B14576" t="s">
        <v>744</v>
      </c>
      <c r="C14576">
        <f>D14576-1</f>
        <v>731</v>
      </c>
      <c r="D14576">
        <f>IF(B14576&lt;&gt;B14575,D14575+1,D14575)</f>
        <v>732</v>
      </c>
      <c r="E14576">
        <v>1357603660</v>
      </c>
      <c r="F14576">
        <v>3</v>
      </c>
      <c r="G14576" t="s">
        <v>12</v>
      </c>
      <c r="H14576">
        <v>859</v>
      </c>
      <c r="I14576">
        <v>1817</v>
      </c>
    </row>
    <row r="14577" spans="1:9" x14ac:dyDescent="0.4">
      <c r="A14577">
        <v>3425197274</v>
      </c>
      <c r="B14577" t="s">
        <v>745</v>
      </c>
      <c r="C14577">
        <f>D14577-1</f>
        <v>732</v>
      </c>
      <c r="D14577">
        <f>IF(B14577&lt;&gt;B14576,D14576+1,D14576)</f>
        <v>733</v>
      </c>
      <c r="E14577">
        <v>1239200260</v>
      </c>
      <c r="F14577">
        <v>14</v>
      </c>
      <c r="G14577" t="s">
        <v>8</v>
      </c>
      <c r="H14577">
        <v>450</v>
      </c>
      <c r="I14577">
        <v>1818</v>
      </c>
    </row>
    <row r="14578" spans="1:9" x14ac:dyDescent="0.4">
      <c r="A14578">
        <v>3425197332</v>
      </c>
      <c r="B14578" t="s">
        <v>745</v>
      </c>
      <c r="C14578">
        <f>D14578-1</f>
        <v>732</v>
      </c>
      <c r="D14578">
        <f>IF(B14578&lt;&gt;B14577,D14577+1,D14577)</f>
        <v>733</v>
      </c>
      <c r="E14578">
        <v>1239200263</v>
      </c>
      <c r="F14578">
        <v>13</v>
      </c>
      <c r="G14578" t="s">
        <v>16</v>
      </c>
      <c r="H14578">
        <v>717</v>
      </c>
      <c r="I14578">
        <v>1818</v>
      </c>
    </row>
    <row r="14579" spans="1:9" x14ac:dyDescent="0.4">
      <c r="A14579">
        <v>3425197424</v>
      </c>
      <c r="B14579" t="s">
        <v>745</v>
      </c>
      <c r="C14579">
        <f>D14579-1</f>
        <v>732</v>
      </c>
      <c r="D14579">
        <f>IF(B14579&lt;&gt;B14578,D14578+1,D14578)</f>
        <v>733</v>
      </c>
      <c r="E14579">
        <v>1239200265</v>
      </c>
      <c r="F14579">
        <v>13</v>
      </c>
      <c r="G14579" t="s">
        <v>16</v>
      </c>
      <c r="H14579">
        <v>717</v>
      </c>
      <c r="I14579">
        <v>1818</v>
      </c>
    </row>
    <row r="14580" spans="1:9" x14ac:dyDescent="0.4">
      <c r="A14580">
        <v>3425197558</v>
      </c>
      <c r="B14580" t="s">
        <v>745</v>
      </c>
      <c r="C14580">
        <f>D14580-1</f>
        <v>732</v>
      </c>
      <c r="D14580">
        <f>IF(B14580&lt;&gt;B14579,D14579+1,D14579)</f>
        <v>733</v>
      </c>
      <c r="E14580">
        <v>1239200270</v>
      </c>
      <c r="F14580">
        <v>3</v>
      </c>
      <c r="G14580" t="s">
        <v>12</v>
      </c>
      <c r="H14580">
        <v>859</v>
      </c>
      <c r="I14580">
        <v>1818</v>
      </c>
    </row>
    <row r="14581" spans="1:9" x14ac:dyDescent="0.4">
      <c r="A14581">
        <v>4774924239</v>
      </c>
      <c r="B14581" t="s">
        <v>745</v>
      </c>
      <c r="C14581">
        <f>D14581-1</f>
        <v>732</v>
      </c>
      <c r="D14581">
        <f>IF(B14581&lt;&gt;B14580,D14580+1,D14580)</f>
        <v>733</v>
      </c>
      <c r="E14581">
        <v>1278594114</v>
      </c>
      <c r="F14581">
        <v>3</v>
      </c>
      <c r="G14581" t="s">
        <v>12</v>
      </c>
      <c r="H14581">
        <v>859</v>
      </c>
      <c r="I14581">
        <v>1819</v>
      </c>
    </row>
    <row r="14582" spans="1:9" x14ac:dyDescent="0.4">
      <c r="A14582">
        <v>4775559250</v>
      </c>
      <c r="B14582" t="s">
        <v>745</v>
      </c>
      <c r="C14582">
        <f>D14582-1</f>
        <v>732</v>
      </c>
      <c r="D14582">
        <f>IF(B14582&lt;&gt;B14581,D14581+1,D14581)</f>
        <v>733</v>
      </c>
      <c r="E14582">
        <v>1278594116</v>
      </c>
      <c r="F14582">
        <v>3</v>
      </c>
      <c r="G14582" t="s">
        <v>12</v>
      </c>
      <c r="H14582">
        <v>859</v>
      </c>
      <c r="I14582">
        <v>1819</v>
      </c>
    </row>
    <row r="14583" spans="1:9" x14ac:dyDescent="0.4">
      <c r="A14583">
        <v>4775559346</v>
      </c>
      <c r="B14583" t="s">
        <v>745</v>
      </c>
      <c r="C14583">
        <f>D14583-1</f>
        <v>732</v>
      </c>
      <c r="D14583">
        <f>IF(B14583&lt;&gt;B14582,D14582+1,D14582)</f>
        <v>733</v>
      </c>
      <c r="E14583">
        <v>1278594118</v>
      </c>
      <c r="F14583">
        <v>3</v>
      </c>
      <c r="G14583" t="s">
        <v>12</v>
      </c>
      <c r="H14583">
        <v>859</v>
      </c>
      <c r="I14583">
        <v>1819</v>
      </c>
    </row>
    <row r="14584" spans="1:9" x14ac:dyDescent="0.4">
      <c r="A14584">
        <v>4775559434</v>
      </c>
      <c r="B14584" t="s">
        <v>745</v>
      </c>
      <c r="C14584">
        <f>D14584-1</f>
        <v>732</v>
      </c>
      <c r="D14584">
        <f>IF(B14584&lt;&gt;B14583,D14583+1,D14583)</f>
        <v>733</v>
      </c>
      <c r="E14584">
        <v>1278594120</v>
      </c>
      <c r="F14584">
        <v>3</v>
      </c>
      <c r="G14584" t="s">
        <v>12</v>
      </c>
      <c r="H14584">
        <v>859</v>
      </c>
      <c r="I14584">
        <v>1819</v>
      </c>
    </row>
    <row r="14585" spans="1:9" x14ac:dyDescent="0.4">
      <c r="A14585">
        <v>4775559552</v>
      </c>
      <c r="B14585" t="s">
        <v>745</v>
      </c>
      <c r="C14585">
        <f>D14585-1</f>
        <v>732</v>
      </c>
      <c r="D14585">
        <f>IF(B14585&lt;&gt;B14584,D14584+1,D14584)</f>
        <v>733</v>
      </c>
      <c r="E14585">
        <v>1278594122</v>
      </c>
      <c r="F14585">
        <v>3</v>
      </c>
      <c r="G14585" t="s">
        <v>12</v>
      </c>
      <c r="H14585">
        <v>859</v>
      </c>
      <c r="I14585">
        <v>1819</v>
      </c>
    </row>
    <row r="14586" spans="1:9" x14ac:dyDescent="0.4">
      <c r="A14586">
        <v>2600185930</v>
      </c>
      <c r="B14586" t="s">
        <v>746</v>
      </c>
      <c r="C14586">
        <f>D14586-1</f>
        <v>733</v>
      </c>
      <c r="D14586">
        <f>IF(B14586&lt;&gt;B14585,D14585+1,D14585)</f>
        <v>734</v>
      </c>
      <c r="E14586">
        <v>1213503304</v>
      </c>
      <c r="F14586">
        <v>23</v>
      </c>
      <c r="G14586" t="s">
        <v>10</v>
      </c>
      <c r="H14586">
        <v>699</v>
      </c>
      <c r="I14586">
        <v>1820</v>
      </c>
    </row>
    <row r="14587" spans="1:9" x14ac:dyDescent="0.4">
      <c r="A14587">
        <v>2600192026</v>
      </c>
      <c r="B14587" t="s">
        <v>746</v>
      </c>
      <c r="C14587">
        <f>D14587-1</f>
        <v>733</v>
      </c>
      <c r="D14587">
        <f>IF(B14587&lt;&gt;B14586,D14586+1,D14586)</f>
        <v>734</v>
      </c>
      <c r="E14587">
        <v>1213503501</v>
      </c>
      <c r="F14587">
        <v>23</v>
      </c>
      <c r="G14587" t="s">
        <v>10</v>
      </c>
      <c r="H14587">
        <v>699</v>
      </c>
      <c r="I14587">
        <v>1820</v>
      </c>
    </row>
    <row r="14588" spans="1:9" x14ac:dyDescent="0.4">
      <c r="A14588">
        <v>2600193652</v>
      </c>
      <c r="B14588" t="s">
        <v>746</v>
      </c>
      <c r="C14588">
        <f>D14588-1</f>
        <v>733</v>
      </c>
      <c r="D14588">
        <f>IF(B14588&lt;&gt;B14587,D14587+1,D14587)</f>
        <v>734</v>
      </c>
      <c r="E14588">
        <v>1213503580</v>
      </c>
      <c r="F14588">
        <v>23</v>
      </c>
      <c r="G14588" t="s">
        <v>10</v>
      </c>
      <c r="H14588">
        <v>699</v>
      </c>
      <c r="I14588">
        <v>1820</v>
      </c>
    </row>
    <row r="14589" spans="1:9" x14ac:dyDescent="0.4">
      <c r="A14589">
        <v>2600267814</v>
      </c>
      <c r="B14589" t="s">
        <v>746</v>
      </c>
      <c r="C14589">
        <f>D14589-1</f>
        <v>733</v>
      </c>
      <c r="D14589">
        <f>IF(B14589&lt;&gt;B14588,D14588+1,D14588)</f>
        <v>734</v>
      </c>
      <c r="E14589">
        <v>1213508463</v>
      </c>
      <c r="F14589">
        <v>24</v>
      </c>
      <c r="G14589" t="s">
        <v>10</v>
      </c>
      <c r="H14589">
        <v>342</v>
      </c>
      <c r="I14589">
        <v>1820</v>
      </c>
    </row>
    <row r="14590" spans="1:9" x14ac:dyDescent="0.4">
      <c r="A14590">
        <v>2599440097</v>
      </c>
      <c r="B14590" t="s">
        <v>746</v>
      </c>
      <c r="C14590">
        <f>D14590-1</f>
        <v>733</v>
      </c>
      <c r="D14590">
        <f>IF(B14590&lt;&gt;B14589,D14589+1,D14589)</f>
        <v>734</v>
      </c>
      <c r="E14590">
        <v>1213508475</v>
      </c>
      <c r="F14590">
        <v>24</v>
      </c>
      <c r="G14590" t="s">
        <v>10</v>
      </c>
      <c r="H14590">
        <v>342</v>
      </c>
      <c r="I14590">
        <v>1820</v>
      </c>
    </row>
    <row r="14591" spans="1:9" x14ac:dyDescent="0.4">
      <c r="A14591">
        <v>2600271340</v>
      </c>
      <c r="B14591" t="s">
        <v>746</v>
      </c>
      <c r="C14591">
        <f>D14591-1</f>
        <v>733</v>
      </c>
      <c r="D14591">
        <f>IF(B14591&lt;&gt;B14590,D14590+1,D14590)</f>
        <v>734</v>
      </c>
      <c r="E14591">
        <v>1213508537</v>
      </c>
      <c r="F14591">
        <v>24</v>
      </c>
      <c r="G14591" t="s">
        <v>10</v>
      </c>
      <c r="H14591">
        <v>342</v>
      </c>
      <c r="I14591">
        <v>1820</v>
      </c>
    </row>
    <row r="14592" spans="1:9" x14ac:dyDescent="0.4">
      <c r="A14592">
        <v>3112815548</v>
      </c>
      <c r="B14592" t="s">
        <v>747</v>
      </c>
      <c r="C14592">
        <f>D14592-1</f>
        <v>734</v>
      </c>
      <c r="D14592">
        <f>IF(B14592&lt;&gt;B14591,D14591+1,D14591)</f>
        <v>735</v>
      </c>
      <c r="E14592">
        <v>1217726021</v>
      </c>
      <c r="F14592">
        <v>6</v>
      </c>
      <c r="G14592" t="s">
        <v>10</v>
      </c>
      <c r="H14592">
        <v>472</v>
      </c>
      <c r="I14592">
        <v>1821</v>
      </c>
    </row>
    <row r="14593" spans="1:9" x14ac:dyDescent="0.4">
      <c r="A14593">
        <v>2398870737</v>
      </c>
      <c r="B14593" t="s">
        <v>748</v>
      </c>
      <c r="C14593">
        <f>D14593-1</f>
        <v>735</v>
      </c>
      <c r="D14593">
        <f>IF(B14593&lt;&gt;B14592,D14592+1,D14592)</f>
        <v>736</v>
      </c>
      <c r="E14593">
        <v>1088648112</v>
      </c>
      <c r="F14593">
        <v>11</v>
      </c>
      <c r="G14593" t="s">
        <v>13</v>
      </c>
      <c r="H14593">
        <v>448</v>
      </c>
      <c r="I14593">
        <v>1822</v>
      </c>
    </row>
    <row r="14594" spans="1:9" x14ac:dyDescent="0.4">
      <c r="A14594">
        <v>2398869807</v>
      </c>
      <c r="B14594" t="s">
        <v>748</v>
      </c>
      <c r="C14594">
        <f>D14594-1</f>
        <v>735</v>
      </c>
      <c r="D14594">
        <f>IF(B14594&lt;&gt;B14593,D14593+1,D14593)</f>
        <v>736</v>
      </c>
      <c r="E14594">
        <v>1088648114</v>
      </c>
      <c r="F14594">
        <v>28</v>
      </c>
      <c r="G14594" t="s">
        <v>13</v>
      </c>
      <c r="H14594">
        <v>335</v>
      </c>
      <c r="I14594">
        <v>1822</v>
      </c>
    </row>
    <row r="14595" spans="1:9" x14ac:dyDescent="0.4">
      <c r="A14595">
        <v>2398885643</v>
      </c>
      <c r="B14595" t="s">
        <v>748</v>
      </c>
      <c r="C14595">
        <f>D14595-1</f>
        <v>735</v>
      </c>
      <c r="D14595">
        <f>IF(B14595&lt;&gt;B14594,D14594+1,D14594)</f>
        <v>736</v>
      </c>
      <c r="E14595">
        <v>1088648254</v>
      </c>
      <c r="F14595">
        <v>28</v>
      </c>
      <c r="G14595" t="s">
        <v>13</v>
      </c>
      <c r="H14595">
        <v>335</v>
      </c>
      <c r="I14595">
        <v>1822</v>
      </c>
    </row>
    <row r="14596" spans="1:9" x14ac:dyDescent="0.4">
      <c r="A14596">
        <v>2399714586</v>
      </c>
      <c r="B14596" t="s">
        <v>748</v>
      </c>
      <c r="C14596">
        <f>D14596-1</f>
        <v>735</v>
      </c>
      <c r="D14596">
        <f>IF(B14596&lt;&gt;B14595,D14595+1,D14595)</f>
        <v>736</v>
      </c>
      <c r="E14596">
        <v>1088648262</v>
      </c>
      <c r="F14596">
        <v>13</v>
      </c>
      <c r="G14596" t="s">
        <v>16</v>
      </c>
      <c r="H14596">
        <v>717</v>
      </c>
      <c r="I14596">
        <v>1822</v>
      </c>
    </row>
    <row r="14597" spans="1:9" x14ac:dyDescent="0.4">
      <c r="A14597">
        <v>2399704618</v>
      </c>
      <c r="B14597" t="s">
        <v>748</v>
      </c>
      <c r="C14597">
        <f>D14597-1</f>
        <v>735</v>
      </c>
      <c r="D14597">
        <f>IF(B14597&lt;&gt;B14596,D14596+1,D14596)</f>
        <v>736</v>
      </c>
      <c r="E14597">
        <v>1088648311</v>
      </c>
      <c r="F14597">
        <v>28</v>
      </c>
      <c r="G14597" t="s">
        <v>13</v>
      </c>
      <c r="H14597">
        <v>335</v>
      </c>
      <c r="I14597">
        <v>1822</v>
      </c>
    </row>
    <row r="14598" spans="1:9" x14ac:dyDescent="0.4">
      <c r="A14598">
        <v>3106592821</v>
      </c>
      <c r="B14598" t="s">
        <v>748</v>
      </c>
      <c r="C14598">
        <f>D14598-1</f>
        <v>735</v>
      </c>
      <c r="D14598">
        <f>IF(B14598&lt;&gt;B14597,D14597+1,D14597)</f>
        <v>736</v>
      </c>
      <c r="E14598">
        <v>1228517728</v>
      </c>
      <c r="F14598">
        <v>28</v>
      </c>
      <c r="G14598" t="s">
        <v>13</v>
      </c>
      <c r="H14598">
        <v>335</v>
      </c>
      <c r="I14598">
        <v>1823</v>
      </c>
    </row>
    <row r="14599" spans="1:9" x14ac:dyDescent="0.4">
      <c r="A14599">
        <v>3106596991</v>
      </c>
      <c r="B14599" t="s">
        <v>748</v>
      </c>
      <c r="C14599">
        <f>D14599-1</f>
        <v>735</v>
      </c>
      <c r="D14599">
        <f>IF(B14599&lt;&gt;B14598,D14598+1,D14598)</f>
        <v>736</v>
      </c>
      <c r="E14599">
        <v>1228517927</v>
      </c>
      <c r="F14599">
        <v>28</v>
      </c>
      <c r="G14599" t="s">
        <v>13</v>
      </c>
      <c r="H14599">
        <v>335</v>
      </c>
      <c r="I14599">
        <v>1823</v>
      </c>
    </row>
    <row r="14600" spans="1:9" x14ac:dyDescent="0.4">
      <c r="A14600">
        <v>3106602297</v>
      </c>
      <c r="B14600" t="s">
        <v>748</v>
      </c>
      <c r="C14600">
        <f>D14600-1</f>
        <v>735</v>
      </c>
      <c r="D14600">
        <f>IF(B14600&lt;&gt;B14599,D14599+1,D14599)</f>
        <v>736</v>
      </c>
      <c r="E14600">
        <v>1228517960</v>
      </c>
      <c r="F14600">
        <v>28</v>
      </c>
      <c r="G14600" t="s">
        <v>13</v>
      </c>
      <c r="H14600">
        <v>335</v>
      </c>
      <c r="I14600">
        <v>1823</v>
      </c>
    </row>
    <row r="14601" spans="1:9" x14ac:dyDescent="0.4">
      <c r="A14601">
        <v>3106605827</v>
      </c>
      <c r="B14601" t="s">
        <v>748</v>
      </c>
      <c r="C14601">
        <f>D14601-1</f>
        <v>735</v>
      </c>
      <c r="D14601">
        <f>IF(B14601&lt;&gt;B14600,D14600+1,D14600)</f>
        <v>736</v>
      </c>
      <c r="E14601">
        <v>1228518492</v>
      </c>
      <c r="F14601">
        <v>29</v>
      </c>
      <c r="G14601" t="s">
        <v>10</v>
      </c>
      <c r="H14601">
        <v>587</v>
      </c>
      <c r="I14601">
        <v>1823</v>
      </c>
    </row>
    <row r="14602" spans="1:9" x14ac:dyDescent="0.4">
      <c r="A14602">
        <v>3107444130</v>
      </c>
      <c r="B14602" t="s">
        <v>748</v>
      </c>
      <c r="C14602">
        <f>D14602-1</f>
        <v>735</v>
      </c>
      <c r="D14602">
        <f>IF(B14602&lt;&gt;B14601,D14601+1,D14601)</f>
        <v>736</v>
      </c>
      <c r="E14602">
        <v>1228518513</v>
      </c>
      <c r="F14602">
        <v>29</v>
      </c>
      <c r="G14602" t="s">
        <v>10</v>
      </c>
      <c r="H14602">
        <v>587</v>
      </c>
      <c r="I14602">
        <v>1823</v>
      </c>
    </row>
    <row r="14603" spans="1:9" x14ac:dyDescent="0.4">
      <c r="A14603">
        <v>3106634367</v>
      </c>
      <c r="B14603" t="s">
        <v>748</v>
      </c>
      <c r="C14603">
        <f>D14603-1</f>
        <v>735</v>
      </c>
      <c r="D14603">
        <f>IF(B14603&lt;&gt;B14602,D14602+1,D14602)</f>
        <v>736</v>
      </c>
      <c r="E14603">
        <v>1228625745</v>
      </c>
      <c r="F14603">
        <v>28</v>
      </c>
      <c r="G14603" t="s">
        <v>13</v>
      </c>
      <c r="H14603">
        <v>335</v>
      </c>
      <c r="I14603">
        <v>1824</v>
      </c>
    </row>
    <row r="14604" spans="1:9" x14ac:dyDescent="0.4">
      <c r="A14604">
        <v>3107537452</v>
      </c>
      <c r="B14604" t="s">
        <v>748</v>
      </c>
      <c r="C14604">
        <f>D14604-1</f>
        <v>735</v>
      </c>
      <c r="D14604">
        <f>IF(B14604&lt;&gt;B14603,D14603+1,D14603)</f>
        <v>736</v>
      </c>
      <c r="E14604">
        <v>1228704766</v>
      </c>
      <c r="F14604">
        <v>28</v>
      </c>
      <c r="G14604" t="s">
        <v>13</v>
      </c>
      <c r="H14604">
        <v>335</v>
      </c>
      <c r="I14604">
        <v>1825</v>
      </c>
    </row>
    <row r="14605" spans="1:9" x14ac:dyDescent="0.4">
      <c r="A14605">
        <v>3106710093</v>
      </c>
      <c r="B14605" t="s">
        <v>748</v>
      </c>
      <c r="C14605">
        <f>D14605-1</f>
        <v>735</v>
      </c>
      <c r="D14605">
        <f>IF(B14605&lt;&gt;B14604,D14604+1,D14604)</f>
        <v>736</v>
      </c>
      <c r="E14605">
        <v>1228704804</v>
      </c>
      <c r="F14605">
        <v>28</v>
      </c>
      <c r="G14605" t="s">
        <v>13</v>
      </c>
      <c r="H14605">
        <v>335</v>
      </c>
      <c r="I14605">
        <v>1825</v>
      </c>
    </row>
    <row r="14606" spans="1:9" x14ac:dyDescent="0.4">
      <c r="A14606">
        <v>3107547616</v>
      </c>
      <c r="B14606" t="s">
        <v>748</v>
      </c>
      <c r="C14606">
        <f>D14606-1</f>
        <v>735</v>
      </c>
      <c r="D14606">
        <f>IF(B14606&lt;&gt;B14605,D14605+1,D14605)</f>
        <v>736</v>
      </c>
      <c r="E14606">
        <v>1228704895</v>
      </c>
      <c r="F14606">
        <v>28</v>
      </c>
      <c r="G14606" t="s">
        <v>13</v>
      </c>
      <c r="H14606">
        <v>335</v>
      </c>
      <c r="I14606">
        <v>1825</v>
      </c>
    </row>
    <row r="14607" spans="1:9" x14ac:dyDescent="0.4">
      <c r="A14607">
        <v>3106719379</v>
      </c>
      <c r="B14607" t="s">
        <v>748</v>
      </c>
      <c r="C14607">
        <f>D14607-1</f>
        <v>735</v>
      </c>
      <c r="D14607">
        <f>IF(B14607&lt;&gt;B14606,D14606+1,D14606)</f>
        <v>736</v>
      </c>
      <c r="E14607">
        <v>1228704997</v>
      </c>
      <c r="F14607">
        <v>28</v>
      </c>
      <c r="G14607" t="s">
        <v>13</v>
      </c>
      <c r="H14607">
        <v>335</v>
      </c>
      <c r="I14607">
        <v>1825</v>
      </c>
    </row>
    <row r="14608" spans="1:9" x14ac:dyDescent="0.4">
      <c r="A14608">
        <v>3107556184</v>
      </c>
      <c r="B14608" t="s">
        <v>748</v>
      </c>
      <c r="C14608">
        <f>D14608-1</f>
        <v>735</v>
      </c>
      <c r="D14608">
        <f>IF(B14608&lt;&gt;B14607,D14607+1,D14607)</f>
        <v>736</v>
      </c>
      <c r="E14608">
        <v>1228705359</v>
      </c>
      <c r="F14608">
        <v>28</v>
      </c>
      <c r="G14608" t="s">
        <v>13</v>
      </c>
      <c r="H14608">
        <v>335</v>
      </c>
      <c r="I14608">
        <v>1825</v>
      </c>
    </row>
    <row r="14609" spans="1:9" x14ac:dyDescent="0.4">
      <c r="A14609">
        <v>3100310843</v>
      </c>
      <c r="B14609" t="s">
        <v>748</v>
      </c>
      <c r="C14609">
        <f>D14609-1</f>
        <v>735</v>
      </c>
      <c r="D14609">
        <f>IF(B14609&lt;&gt;B14608,D14608+1,D14608)</f>
        <v>736</v>
      </c>
      <c r="E14609">
        <v>1228798129</v>
      </c>
      <c r="F14609">
        <v>28</v>
      </c>
      <c r="G14609" t="s">
        <v>13</v>
      </c>
      <c r="H14609">
        <v>335</v>
      </c>
      <c r="I14609">
        <v>1826</v>
      </c>
    </row>
    <row r="14610" spans="1:9" x14ac:dyDescent="0.4">
      <c r="A14610">
        <v>3784710202</v>
      </c>
      <c r="B14610" t="s">
        <v>748</v>
      </c>
      <c r="C14610">
        <f>D14610-1</f>
        <v>735</v>
      </c>
      <c r="D14610">
        <f>IF(B14610&lt;&gt;B14609,D14609+1,D14609)</f>
        <v>736</v>
      </c>
      <c r="E14610">
        <v>1248254265</v>
      </c>
      <c r="F14610">
        <v>32</v>
      </c>
      <c r="G14610" t="s">
        <v>12</v>
      </c>
      <c r="H14610">
        <v>885</v>
      </c>
      <c r="I14610">
        <v>1827</v>
      </c>
    </row>
    <row r="14611" spans="1:9" x14ac:dyDescent="0.4">
      <c r="A14611">
        <v>3783902039</v>
      </c>
      <c r="B14611" t="s">
        <v>748</v>
      </c>
      <c r="C14611">
        <f>D14611-1</f>
        <v>735</v>
      </c>
      <c r="D14611">
        <f>IF(B14611&lt;&gt;B14610,D14610+1,D14610)</f>
        <v>736</v>
      </c>
      <c r="E14611">
        <v>1248254359</v>
      </c>
      <c r="F14611">
        <v>32</v>
      </c>
      <c r="G14611" t="s">
        <v>12</v>
      </c>
      <c r="H14611">
        <v>885</v>
      </c>
      <c r="I14611">
        <v>1827</v>
      </c>
    </row>
    <row r="14612" spans="1:9" x14ac:dyDescent="0.4">
      <c r="A14612">
        <v>3784714022</v>
      </c>
      <c r="B14612" t="s">
        <v>748</v>
      </c>
      <c r="C14612">
        <f>D14612-1</f>
        <v>735</v>
      </c>
      <c r="D14612">
        <f>IF(B14612&lt;&gt;B14611,D14611+1,D14611)</f>
        <v>736</v>
      </c>
      <c r="E14612">
        <v>1248254504</v>
      </c>
      <c r="F14612">
        <v>32</v>
      </c>
      <c r="G14612" t="s">
        <v>12</v>
      </c>
      <c r="H14612">
        <v>885</v>
      </c>
      <c r="I14612">
        <v>1827</v>
      </c>
    </row>
    <row r="14613" spans="1:9" x14ac:dyDescent="0.4">
      <c r="A14613">
        <v>3783906427</v>
      </c>
      <c r="B14613" t="s">
        <v>748</v>
      </c>
      <c r="C14613">
        <f>D14613-1</f>
        <v>735</v>
      </c>
      <c r="D14613">
        <f>IF(B14613&lt;&gt;B14612,D14612+1,D14612)</f>
        <v>736</v>
      </c>
      <c r="E14613">
        <v>1248254534</v>
      </c>
      <c r="F14613">
        <v>32</v>
      </c>
      <c r="G14613" t="s">
        <v>12</v>
      </c>
      <c r="H14613">
        <v>885</v>
      </c>
      <c r="I14613">
        <v>1827</v>
      </c>
    </row>
    <row r="14614" spans="1:9" x14ac:dyDescent="0.4">
      <c r="A14614">
        <v>3783908697</v>
      </c>
      <c r="B14614" t="s">
        <v>748</v>
      </c>
      <c r="C14614">
        <f>D14614-1</f>
        <v>735</v>
      </c>
      <c r="D14614">
        <f>IF(B14614&lt;&gt;B14613,D14613+1,D14613)</f>
        <v>736</v>
      </c>
      <c r="E14614">
        <v>1248254605</v>
      </c>
      <c r="F14614">
        <v>32</v>
      </c>
      <c r="G14614" t="s">
        <v>12</v>
      </c>
      <c r="H14614">
        <v>885</v>
      </c>
      <c r="I14614">
        <v>1827</v>
      </c>
    </row>
    <row r="14615" spans="1:9" x14ac:dyDescent="0.4">
      <c r="A14615">
        <v>3784720930</v>
      </c>
      <c r="B14615" t="s">
        <v>748</v>
      </c>
      <c r="C14615">
        <f>D14615-1</f>
        <v>735</v>
      </c>
      <c r="D14615">
        <f>IF(B14615&lt;&gt;B14614,D14614+1,D14614)</f>
        <v>736</v>
      </c>
      <c r="E14615">
        <v>1248254668</v>
      </c>
      <c r="F14615">
        <v>32</v>
      </c>
      <c r="G14615" t="s">
        <v>12</v>
      </c>
      <c r="H14615">
        <v>885</v>
      </c>
      <c r="I14615">
        <v>1827</v>
      </c>
    </row>
    <row r="14616" spans="1:9" x14ac:dyDescent="0.4">
      <c r="A14616">
        <v>3783913089</v>
      </c>
      <c r="B14616" t="s">
        <v>748</v>
      </c>
      <c r="C14616">
        <f>D14616-1</f>
        <v>735</v>
      </c>
      <c r="D14616">
        <f>IF(B14616&lt;&gt;B14615,D14615+1,D14615)</f>
        <v>736</v>
      </c>
      <c r="E14616">
        <v>1248311396</v>
      </c>
      <c r="F14616">
        <v>32</v>
      </c>
      <c r="G14616" t="s">
        <v>12</v>
      </c>
      <c r="H14616">
        <v>885</v>
      </c>
      <c r="I14616">
        <v>1828</v>
      </c>
    </row>
    <row r="14617" spans="1:9" x14ac:dyDescent="0.4">
      <c r="A14617">
        <v>3784725712</v>
      </c>
      <c r="B14617" t="s">
        <v>748</v>
      </c>
      <c r="C14617">
        <f>D14617-1</f>
        <v>735</v>
      </c>
      <c r="D14617">
        <f>IF(B14617&lt;&gt;B14616,D14616+1,D14616)</f>
        <v>736</v>
      </c>
      <c r="E14617">
        <v>1248311656</v>
      </c>
      <c r="F14617">
        <v>32</v>
      </c>
      <c r="G14617" t="s">
        <v>12</v>
      </c>
      <c r="H14617">
        <v>885</v>
      </c>
      <c r="I14617">
        <v>1828</v>
      </c>
    </row>
    <row r="14618" spans="1:9" x14ac:dyDescent="0.4">
      <c r="A14618">
        <v>3784728454</v>
      </c>
      <c r="B14618" t="s">
        <v>748</v>
      </c>
      <c r="C14618">
        <f>D14618-1</f>
        <v>735</v>
      </c>
      <c r="D14618">
        <f>IF(B14618&lt;&gt;B14617,D14617+1,D14617)</f>
        <v>736</v>
      </c>
      <c r="E14618">
        <v>1248311669</v>
      </c>
      <c r="F14618">
        <v>32</v>
      </c>
      <c r="G14618" t="s">
        <v>12</v>
      </c>
      <c r="H14618">
        <v>885</v>
      </c>
      <c r="I14618">
        <v>1828</v>
      </c>
    </row>
    <row r="14619" spans="1:9" x14ac:dyDescent="0.4">
      <c r="A14619">
        <v>3783920357</v>
      </c>
      <c r="B14619" t="s">
        <v>748</v>
      </c>
      <c r="C14619">
        <f>D14619-1</f>
        <v>735</v>
      </c>
      <c r="D14619">
        <f>IF(B14619&lt;&gt;B14618,D14618+1,D14618)</f>
        <v>736</v>
      </c>
      <c r="E14619">
        <v>1248311827</v>
      </c>
      <c r="F14619">
        <v>32</v>
      </c>
      <c r="G14619" t="s">
        <v>12</v>
      </c>
      <c r="H14619">
        <v>885</v>
      </c>
      <c r="I14619">
        <v>1828</v>
      </c>
    </row>
    <row r="14620" spans="1:9" x14ac:dyDescent="0.4">
      <c r="A14620">
        <v>3784734374</v>
      </c>
      <c r="B14620" t="s">
        <v>748</v>
      </c>
      <c r="C14620">
        <f>D14620-1</f>
        <v>735</v>
      </c>
      <c r="D14620">
        <f>IF(B14620&lt;&gt;B14619,D14619+1,D14619)</f>
        <v>736</v>
      </c>
      <c r="E14620">
        <v>1248311972</v>
      </c>
      <c r="F14620">
        <v>32</v>
      </c>
      <c r="G14620" t="s">
        <v>12</v>
      </c>
      <c r="H14620">
        <v>885</v>
      </c>
      <c r="I14620">
        <v>1828</v>
      </c>
    </row>
    <row r="14621" spans="1:9" x14ac:dyDescent="0.4">
      <c r="A14621">
        <v>3784736968</v>
      </c>
      <c r="B14621" t="s">
        <v>748</v>
      </c>
      <c r="C14621">
        <f>D14621-1</f>
        <v>735</v>
      </c>
      <c r="D14621">
        <f>IF(B14621&lt;&gt;B14620,D14620+1,D14620)</f>
        <v>736</v>
      </c>
      <c r="E14621">
        <v>1248312130</v>
      </c>
      <c r="F14621">
        <v>32</v>
      </c>
      <c r="G14621" t="s">
        <v>12</v>
      </c>
      <c r="H14621">
        <v>885</v>
      </c>
      <c r="I14621">
        <v>1828</v>
      </c>
    </row>
    <row r="14622" spans="1:9" x14ac:dyDescent="0.4">
      <c r="A14622">
        <v>3783929571</v>
      </c>
      <c r="B14622" t="s">
        <v>748</v>
      </c>
      <c r="C14622">
        <f>D14622-1</f>
        <v>735</v>
      </c>
      <c r="D14622">
        <f>IF(B14622&lt;&gt;B14621,D14621+1,D14621)</f>
        <v>736</v>
      </c>
      <c r="E14622">
        <v>1248312291</v>
      </c>
      <c r="F14622">
        <v>32</v>
      </c>
      <c r="G14622" t="s">
        <v>12</v>
      </c>
      <c r="H14622">
        <v>885</v>
      </c>
      <c r="I14622">
        <v>1828</v>
      </c>
    </row>
    <row r="14623" spans="1:9" x14ac:dyDescent="0.4">
      <c r="A14623">
        <v>3783932215</v>
      </c>
      <c r="B14623" t="s">
        <v>748</v>
      </c>
      <c r="C14623">
        <f>D14623-1</f>
        <v>735</v>
      </c>
      <c r="D14623">
        <f>IF(B14623&lt;&gt;B14622,D14622+1,D14622)</f>
        <v>736</v>
      </c>
      <c r="E14623">
        <v>1248312323</v>
      </c>
      <c r="F14623">
        <v>32</v>
      </c>
      <c r="G14623" t="s">
        <v>12</v>
      </c>
      <c r="H14623">
        <v>885</v>
      </c>
      <c r="I14623">
        <v>1828</v>
      </c>
    </row>
    <row r="14624" spans="1:9" x14ac:dyDescent="0.4">
      <c r="A14624">
        <v>3784745138</v>
      </c>
      <c r="B14624" t="s">
        <v>748</v>
      </c>
      <c r="C14624">
        <f>D14624-1</f>
        <v>735</v>
      </c>
      <c r="D14624">
        <f>IF(B14624&lt;&gt;B14623,D14623+1,D14623)</f>
        <v>736</v>
      </c>
      <c r="E14624">
        <v>1248312438</v>
      </c>
      <c r="F14624">
        <v>32</v>
      </c>
      <c r="G14624" t="s">
        <v>12</v>
      </c>
      <c r="H14624">
        <v>885</v>
      </c>
      <c r="I14624">
        <v>1828</v>
      </c>
    </row>
    <row r="14625" spans="1:9" x14ac:dyDescent="0.4">
      <c r="A14625">
        <v>3783938641</v>
      </c>
      <c r="B14625" t="s">
        <v>748</v>
      </c>
      <c r="C14625">
        <f>D14625-1</f>
        <v>735</v>
      </c>
      <c r="D14625">
        <f>IF(B14625&lt;&gt;B14624,D14624+1,D14624)</f>
        <v>736</v>
      </c>
      <c r="E14625">
        <v>1248313164</v>
      </c>
      <c r="F14625">
        <v>32</v>
      </c>
      <c r="G14625" t="s">
        <v>12</v>
      </c>
      <c r="H14625">
        <v>885</v>
      </c>
      <c r="I14625">
        <v>1828</v>
      </c>
    </row>
    <row r="14626" spans="1:9" x14ac:dyDescent="0.4">
      <c r="A14626">
        <v>3784751602</v>
      </c>
      <c r="B14626" t="s">
        <v>748</v>
      </c>
      <c r="C14626">
        <f>D14626-1</f>
        <v>735</v>
      </c>
      <c r="D14626">
        <f>IF(B14626&lt;&gt;B14625,D14625+1,D14625)</f>
        <v>736</v>
      </c>
      <c r="E14626">
        <v>1248313183</v>
      </c>
      <c r="F14626">
        <v>32</v>
      </c>
      <c r="G14626" t="s">
        <v>12</v>
      </c>
      <c r="H14626">
        <v>885</v>
      </c>
      <c r="I14626">
        <v>1828</v>
      </c>
    </row>
    <row r="14627" spans="1:9" x14ac:dyDescent="0.4">
      <c r="A14627">
        <v>3783944337</v>
      </c>
      <c r="B14627" t="s">
        <v>748</v>
      </c>
      <c r="C14627">
        <f>D14627-1</f>
        <v>735</v>
      </c>
      <c r="D14627">
        <f>IF(B14627&lt;&gt;B14626,D14626+1,D14626)</f>
        <v>736</v>
      </c>
      <c r="E14627">
        <v>1248313191</v>
      </c>
      <c r="F14627">
        <v>32</v>
      </c>
      <c r="G14627" t="s">
        <v>12</v>
      </c>
      <c r="H14627">
        <v>885</v>
      </c>
      <c r="I14627">
        <v>1828</v>
      </c>
    </row>
    <row r="14628" spans="1:9" x14ac:dyDescent="0.4">
      <c r="A14628">
        <v>3784756756</v>
      </c>
      <c r="B14628" t="s">
        <v>748</v>
      </c>
      <c r="C14628">
        <f>D14628-1</f>
        <v>735</v>
      </c>
      <c r="D14628">
        <f>IF(B14628&lt;&gt;B14627,D14627+1,D14627)</f>
        <v>736</v>
      </c>
      <c r="E14628">
        <v>1248319767</v>
      </c>
      <c r="F14628">
        <v>23</v>
      </c>
      <c r="G14628" t="s">
        <v>10</v>
      </c>
      <c r="H14628">
        <v>699</v>
      </c>
      <c r="I14628">
        <v>1828</v>
      </c>
    </row>
    <row r="14629" spans="1:9" x14ac:dyDescent="0.4">
      <c r="A14629">
        <v>3783949183</v>
      </c>
      <c r="B14629" t="s">
        <v>748</v>
      </c>
      <c r="C14629">
        <f>D14629-1</f>
        <v>735</v>
      </c>
      <c r="D14629">
        <f>IF(B14629&lt;&gt;B14628,D14628+1,D14628)</f>
        <v>736</v>
      </c>
      <c r="E14629">
        <v>1248320138</v>
      </c>
      <c r="F14629">
        <v>23</v>
      </c>
      <c r="G14629" t="s">
        <v>10</v>
      </c>
      <c r="H14629">
        <v>699</v>
      </c>
      <c r="I14629">
        <v>1828</v>
      </c>
    </row>
    <row r="14630" spans="1:9" x14ac:dyDescent="0.4">
      <c r="A14630">
        <v>3783951285</v>
      </c>
      <c r="B14630" t="s">
        <v>748</v>
      </c>
      <c r="C14630">
        <f>D14630-1</f>
        <v>735</v>
      </c>
      <c r="D14630">
        <f>IF(B14630&lt;&gt;B14629,D14629+1,D14629)</f>
        <v>736</v>
      </c>
      <c r="E14630">
        <v>1248388643</v>
      </c>
      <c r="F14630">
        <v>29</v>
      </c>
      <c r="G14630" t="s">
        <v>10</v>
      </c>
      <c r="H14630">
        <v>587</v>
      </c>
      <c r="I14630">
        <v>1829</v>
      </c>
    </row>
    <row r="14631" spans="1:9" x14ac:dyDescent="0.4">
      <c r="A14631">
        <v>3783953235</v>
      </c>
      <c r="B14631" t="s">
        <v>748</v>
      </c>
      <c r="C14631">
        <f>D14631-1</f>
        <v>735</v>
      </c>
      <c r="D14631">
        <f>IF(B14631&lt;&gt;B14630,D14630+1,D14630)</f>
        <v>736</v>
      </c>
      <c r="E14631">
        <v>1248389507</v>
      </c>
      <c r="F14631">
        <v>29</v>
      </c>
      <c r="G14631" t="s">
        <v>10</v>
      </c>
      <c r="H14631">
        <v>587</v>
      </c>
      <c r="I14631">
        <v>1829</v>
      </c>
    </row>
    <row r="14632" spans="1:9" x14ac:dyDescent="0.4">
      <c r="A14632">
        <v>3783955083</v>
      </c>
      <c r="B14632" t="s">
        <v>748</v>
      </c>
      <c r="C14632">
        <f>D14632-1</f>
        <v>735</v>
      </c>
      <c r="D14632">
        <f>IF(B14632&lt;&gt;B14631,D14631+1,D14631)</f>
        <v>736</v>
      </c>
      <c r="E14632">
        <v>1248390568</v>
      </c>
      <c r="F14632">
        <v>29</v>
      </c>
      <c r="G14632" t="s">
        <v>10</v>
      </c>
      <c r="H14632">
        <v>587</v>
      </c>
      <c r="I14632">
        <v>1829</v>
      </c>
    </row>
    <row r="14633" spans="1:9" x14ac:dyDescent="0.4">
      <c r="A14633">
        <v>3784767156</v>
      </c>
      <c r="B14633" t="s">
        <v>748</v>
      </c>
      <c r="C14633">
        <f>D14633-1</f>
        <v>735</v>
      </c>
      <c r="D14633">
        <f>IF(B14633&lt;&gt;B14632,D14632+1,D14632)</f>
        <v>736</v>
      </c>
      <c r="E14633">
        <v>1248390804</v>
      </c>
      <c r="F14633">
        <v>29</v>
      </c>
      <c r="G14633" t="s">
        <v>10</v>
      </c>
      <c r="H14633">
        <v>587</v>
      </c>
      <c r="I14633">
        <v>1829</v>
      </c>
    </row>
    <row r="14634" spans="1:9" x14ac:dyDescent="0.4">
      <c r="A14634">
        <v>3784770034</v>
      </c>
      <c r="B14634" t="s">
        <v>748</v>
      </c>
      <c r="C14634">
        <f>D14634-1</f>
        <v>735</v>
      </c>
      <c r="D14634">
        <f>IF(B14634&lt;&gt;B14633,D14633+1,D14633)</f>
        <v>736</v>
      </c>
      <c r="E14634">
        <v>1248390872</v>
      </c>
      <c r="F14634">
        <v>29</v>
      </c>
      <c r="G14634" t="s">
        <v>10</v>
      </c>
      <c r="H14634">
        <v>587</v>
      </c>
      <c r="I14634">
        <v>1829</v>
      </c>
    </row>
    <row r="14635" spans="1:9" x14ac:dyDescent="0.4">
      <c r="A14635">
        <v>3784772600</v>
      </c>
      <c r="B14635" t="s">
        <v>748</v>
      </c>
      <c r="C14635">
        <f>D14635-1</f>
        <v>735</v>
      </c>
      <c r="D14635">
        <f>IF(B14635&lt;&gt;B14634,D14634+1,D14634)</f>
        <v>736</v>
      </c>
      <c r="E14635">
        <v>1248391045</v>
      </c>
      <c r="F14635">
        <v>29</v>
      </c>
      <c r="G14635" t="s">
        <v>10</v>
      </c>
      <c r="H14635">
        <v>587</v>
      </c>
      <c r="I14635">
        <v>1829</v>
      </c>
    </row>
    <row r="14636" spans="1:9" x14ac:dyDescent="0.4">
      <c r="A14636">
        <v>3783965707</v>
      </c>
      <c r="B14636" t="s">
        <v>748</v>
      </c>
      <c r="C14636">
        <f>D14636-1</f>
        <v>735</v>
      </c>
      <c r="D14636">
        <f>IF(B14636&lt;&gt;B14635,D14635+1,D14635)</f>
        <v>736</v>
      </c>
      <c r="E14636">
        <v>1248391097</v>
      </c>
      <c r="F14636">
        <v>29</v>
      </c>
      <c r="G14636" t="s">
        <v>10</v>
      </c>
      <c r="H14636">
        <v>587</v>
      </c>
      <c r="I14636">
        <v>1829</v>
      </c>
    </row>
    <row r="14637" spans="1:9" x14ac:dyDescent="0.4">
      <c r="A14637">
        <v>3783967931</v>
      </c>
      <c r="B14637" t="s">
        <v>748</v>
      </c>
      <c r="C14637">
        <f>D14637-1</f>
        <v>735</v>
      </c>
      <c r="D14637">
        <f>IF(B14637&lt;&gt;B14636,D14636+1,D14636)</f>
        <v>736</v>
      </c>
      <c r="E14637">
        <v>1248392868</v>
      </c>
      <c r="F14637">
        <v>29</v>
      </c>
      <c r="G14637" t="s">
        <v>10</v>
      </c>
      <c r="H14637">
        <v>587</v>
      </c>
      <c r="I14637">
        <v>1829</v>
      </c>
    </row>
    <row r="14638" spans="1:9" x14ac:dyDescent="0.4">
      <c r="A14638">
        <v>3783970557</v>
      </c>
      <c r="B14638" t="s">
        <v>748</v>
      </c>
      <c r="C14638">
        <f>D14638-1</f>
        <v>735</v>
      </c>
      <c r="D14638">
        <f>IF(B14638&lt;&gt;B14637,D14637+1,D14637)</f>
        <v>736</v>
      </c>
      <c r="E14638">
        <v>1248392918</v>
      </c>
      <c r="F14638">
        <v>29</v>
      </c>
      <c r="G14638" t="s">
        <v>10</v>
      </c>
      <c r="H14638">
        <v>587</v>
      </c>
      <c r="I14638">
        <v>1829</v>
      </c>
    </row>
    <row r="14639" spans="1:9" x14ac:dyDescent="0.4">
      <c r="A14639">
        <v>3784782476</v>
      </c>
      <c r="B14639" t="s">
        <v>748</v>
      </c>
      <c r="C14639">
        <f>D14639-1</f>
        <v>735</v>
      </c>
      <c r="D14639">
        <f>IF(B14639&lt;&gt;B14638,D14638+1,D14638)</f>
        <v>736</v>
      </c>
      <c r="E14639">
        <v>1248392966</v>
      </c>
      <c r="F14639">
        <v>29</v>
      </c>
      <c r="G14639" t="s">
        <v>10</v>
      </c>
      <c r="H14639">
        <v>587</v>
      </c>
      <c r="I14639">
        <v>1829</v>
      </c>
    </row>
    <row r="14640" spans="1:9" x14ac:dyDescent="0.4">
      <c r="A14640">
        <v>3783974905</v>
      </c>
      <c r="B14640" t="s">
        <v>748</v>
      </c>
      <c r="C14640">
        <f>D14640-1</f>
        <v>735</v>
      </c>
      <c r="D14640">
        <f>IF(B14640&lt;&gt;B14639,D14639+1,D14639)</f>
        <v>736</v>
      </c>
      <c r="E14640">
        <v>1248394184</v>
      </c>
      <c r="F14640">
        <v>29</v>
      </c>
      <c r="G14640" t="s">
        <v>10</v>
      </c>
      <c r="H14640">
        <v>587</v>
      </c>
      <c r="I14640">
        <v>1829</v>
      </c>
    </row>
    <row r="14641" spans="1:9" x14ac:dyDescent="0.4">
      <c r="A14641">
        <v>3784786790</v>
      </c>
      <c r="B14641" t="s">
        <v>748</v>
      </c>
      <c r="C14641">
        <f>D14641-1</f>
        <v>735</v>
      </c>
      <c r="D14641">
        <f>IF(B14641&lt;&gt;B14640,D14640+1,D14640)</f>
        <v>736</v>
      </c>
      <c r="E14641">
        <v>1248394515</v>
      </c>
      <c r="F14641">
        <v>29</v>
      </c>
      <c r="G14641" t="s">
        <v>10</v>
      </c>
      <c r="H14641">
        <v>587</v>
      </c>
      <c r="I14641">
        <v>1829</v>
      </c>
    </row>
    <row r="14642" spans="1:9" x14ac:dyDescent="0.4">
      <c r="A14642">
        <v>3784789726</v>
      </c>
      <c r="B14642" t="s">
        <v>748</v>
      </c>
      <c r="C14642">
        <f>D14642-1</f>
        <v>735</v>
      </c>
      <c r="D14642">
        <f>IF(B14642&lt;&gt;B14641,D14641+1,D14641)</f>
        <v>736</v>
      </c>
      <c r="E14642">
        <v>1248395652</v>
      </c>
      <c r="F14642">
        <v>29</v>
      </c>
      <c r="G14642" t="s">
        <v>10</v>
      </c>
      <c r="H14642">
        <v>587</v>
      </c>
      <c r="I14642">
        <v>1829</v>
      </c>
    </row>
    <row r="14643" spans="1:9" x14ac:dyDescent="0.4">
      <c r="A14643">
        <v>3783981335</v>
      </c>
      <c r="B14643" t="s">
        <v>748</v>
      </c>
      <c r="C14643">
        <f>D14643-1</f>
        <v>735</v>
      </c>
      <c r="D14643">
        <f>IF(B14643&lt;&gt;B14642,D14642+1,D14642)</f>
        <v>736</v>
      </c>
      <c r="E14643">
        <v>1248395806</v>
      </c>
      <c r="F14643">
        <v>29</v>
      </c>
      <c r="G14643" t="s">
        <v>10</v>
      </c>
      <c r="H14643">
        <v>587</v>
      </c>
      <c r="I14643">
        <v>1829</v>
      </c>
    </row>
    <row r="14644" spans="1:9" x14ac:dyDescent="0.4">
      <c r="A14644">
        <v>3783983847</v>
      </c>
      <c r="B14644" t="s">
        <v>748</v>
      </c>
      <c r="C14644">
        <f>D14644-1</f>
        <v>735</v>
      </c>
      <c r="D14644">
        <f>IF(B14644&lt;&gt;B14643,D14643+1,D14643)</f>
        <v>736</v>
      </c>
      <c r="E14644">
        <v>1248395844</v>
      </c>
      <c r="F14644">
        <v>29</v>
      </c>
      <c r="G14644" t="s">
        <v>10</v>
      </c>
      <c r="H14644">
        <v>587</v>
      </c>
      <c r="I14644">
        <v>1829</v>
      </c>
    </row>
    <row r="14645" spans="1:9" x14ac:dyDescent="0.4">
      <c r="A14645">
        <v>3784797052</v>
      </c>
      <c r="B14645" t="s">
        <v>748</v>
      </c>
      <c r="C14645">
        <f>D14645-1</f>
        <v>735</v>
      </c>
      <c r="D14645">
        <f>IF(B14645&lt;&gt;B14644,D14644+1,D14644)</f>
        <v>736</v>
      </c>
      <c r="E14645">
        <v>1248396033</v>
      </c>
      <c r="F14645">
        <v>29</v>
      </c>
      <c r="G14645" t="s">
        <v>10</v>
      </c>
      <c r="H14645">
        <v>587</v>
      </c>
      <c r="I14645">
        <v>1829</v>
      </c>
    </row>
    <row r="14646" spans="1:9" x14ac:dyDescent="0.4">
      <c r="A14646">
        <v>3784801050</v>
      </c>
      <c r="B14646" t="s">
        <v>748</v>
      </c>
      <c r="C14646">
        <f>D14646-1</f>
        <v>735</v>
      </c>
      <c r="D14646">
        <f>IF(B14646&lt;&gt;B14645,D14645+1,D14645)</f>
        <v>736</v>
      </c>
      <c r="E14646">
        <v>1248426624</v>
      </c>
      <c r="F14646">
        <v>28</v>
      </c>
      <c r="G14646" t="s">
        <v>13</v>
      </c>
      <c r="H14646">
        <v>335</v>
      </c>
      <c r="I14646">
        <v>1830</v>
      </c>
    </row>
    <row r="14647" spans="1:9" x14ac:dyDescent="0.4">
      <c r="A14647">
        <v>4826273441</v>
      </c>
      <c r="B14647" t="s">
        <v>748</v>
      </c>
      <c r="C14647">
        <f>D14647-1</f>
        <v>735</v>
      </c>
      <c r="D14647">
        <f>IF(B14647&lt;&gt;B14646,D14646+1,D14646)</f>
        <v>736</v>
      </c>
      <c r="E14647">
        <v>1248497821</v>
      </c>
      <c r="F14647">
        <v>28</v>
      </c>
      <c r="G14647" t="s">
        <v>13</v>
      </c>
      <c r="H14647">
        <v>335</v>
      </c>
      <c r="I14647">
        <v>1831</v>
      </c>
    </row>
    <row r="14648" spans="1:9" x14ac:dyDescent="0.4">
      <c r="A14648">
        <v>6062935629</v>
      </c>
      <c r="B14648" t="s">
        <v>748</v>
      </c>
      <c r="C14648">
        <f>D14648-1</f>
        <v>735</v>
      </c>
      <c r="D14648">
        <f>IF(B14648&lt;&gt;B14647,D14647+1,D14647)</f>
        <v>736</v>
      </c>
      <c r="E14648">
        <v>1313371175</v>
      </c>
      <c r="F14648">
        <v>18</v>
      </c>
      <c r="G14648" t="s">
        <v>13</v>
      </c>
      <c r="H14648">
        <v>334</v>
      </c>
      <c r="I14648">
        <v>1832</v>
      </c>
    </row>
    <row r="14649" spans="1:9" x14ac:dyDescent="0.4">
      <c r="A14649">
        <v>6063486416</v>
      </c>
      <c r="B14649" t="s">
        <v>748</v>
      </c>
      <c r="C14649">
        <f>D14649-1</f>
        <v>735</v>
      </c>
      <c r="D14649">
        <f>IF(B14649&lt;&gt;B14648,D14648+1,D14648)</f>
        <v>736</v>
      </c>
      <c r="E14649">
        <v>1313371264</v>
      </c>
      <c r="F14649">
        <v>18</v>
      </c>
      <c r="G14649" t="s">
        <v>13</v>
      </c>
      <c r="H14649">
        <v>334</v>
      </c>
      <c r="I14649">
        <v>1832</v>
      </c>
    </row>
    <row r="14650" spans="1:9" x14ac:dyDescent="0.4">
      <c r="A14650">
        <v>6063488572</v>
      </c>
      <c r="B14650" t="s">
        <v>748</v>
      </c>
      <c r="C14650">
        <f>D14650-1</f>
        <v>735</v>
      </c>
      <c r="D14650">
        <f>IF(B14650&lt;&gt;B14649,D14649+1,D14649)</f>
        <v>736</v>
      </c>
      <c r="E14650">
        <v>1313371322</v>
      </c>
      <c r="F14650">
        <v>18</v>
      </c>
      <c r="G14650" t="s">
        <v>13</v>
      </c>
      <c r="H14650">
        <v>334</v>
      </c>
      <c r="I14650">
        <v>1832</v>
      </c>
    </row>
    <row r="14651" spans="1:9" x14ac:dyDescent="0.4">
      <c r="A14651">
        <v>6063490802</v>
      </c>
      <c r="B14651" t="s">
        <v>748</v>
      </c>
      <c r="C14651">
        <f>D14651-1</f>
        <v>735</v>
      </c>
      <c r="D14651">
        <f>IF(B14651&lt;&gt;B14650,D14650+1,D14650)</f>
        <v>736</v>
      </c>
      <c r="E14651">
        <v>1313371416</v>
      </c>
      <c r="F14651">
        <v>18</v>
      </c>
      <c r="G14651" t="s">
        <v>13</v>
      </c>
      <c r="H14651">
        <v>334</v>
      </c>
      <c r="I14651">
        <v>1832</v>
      </c>
    </row>
    <row r="14652" spans="1:9" x14ac:dyDescent="0.4">
      <c r="A14652">
        <v>10889731455</v>
      </c>
      <c r="B14652" t="s">
        <v>749</v>
      </c>
      <c r="C14652">
        <f>D14652-1</f>
        <v>736</v>
      </c>
      <c r="D14652">
        <f>IF(B14652&lt;&gt;B14651,D14651+1,D14651)</f>
        <v>737</v>
      </c>
      <c r="E14652">
        <v>1367722330</v>
      </c>
      <c r="F14652">
        <v>33</v>
      </c>
      <c r="G14652" t="s">
        <v>16</v>
      </c>
      <c r="H14652">
        <v>1493</v>
      </c>
      <c r="I14652">
        <v>1833</v>
      </c>
    </row>
    <row r="14653" spans="1:9" x14ac:dyDescent="0.4">
      <c r="A14653">
        <v>10889920994</v>
      </c>
      <c r="B14653" t="s">
        <v>749</v>
      </c>
      <c r="C14653">
        <f>D14653-1</f>
        <v>736</v>
      </c>
      <c r="D14653">
        <f>IF(B14653&lt;&gt;B14652,D14652+1,D14652)</f>
        <v>737</v>
      </c>
      <c r="E14653">
        <v>1367722400</v>
      </c>
      <c r="F14653">
        <v>33</v>
      </c>
      <c r="G14653" t="s">
        <v>16</v>
      </c>
      <c r="H14653">
        <v>1493</v>
      </c>
      <c r="I14653">
        <v>1833</v>
      </c>
    </row>
    <row r="14654" spans="1:9" x14ac:dyDescent="0.4">
      <c r="A14654">
        <v>10890031334</v>
      </c>
      <c r="B14654" t="s">
        <v>749</v>
      </c>
      <c r="C14654">
        <f>D14654-1</f>
        <v>736</v>
      </c>
      <c r="D14654">
        <f>IF(B14654&lt;&gt;B14653,D14653+1,D14653)</f>
        <v>737</v>
      </c>
      <c r="E14654">
        <v>1367723101</v>
      </c>
      <c r="F14654">
        <v>3</v>
      </c>
      <c r="G14654" t="s">
        <v>12</v>
      </c>
      <c r="H14654">
        <v>859</v>
      </c>
      <c r="I14654">
        <v>1833</v>
      </c>
    </row>
    <row r="14655" spans="1:9" x14ac:dyDescent="0.4">
      <c r="A14655">
        <v>10654379604</v>
      </c>
      <c r="B14655" t="s">
        <v>749</v>
      </c>
      <c r="C14655">
        <f>D14655-1</f>
        <v>736</v>
      </c>
      <c r="D14655">
        <f>IF(B14655&lt;&gt;B14654,D14654+1,D14654)</f>
        <v>737</v>
      </c>
      <c r="E14655">
        <v>1367738603</v>
      </c>
      <c r="F14655">
        <v>23</v>
      </c>
      <c r="G14655" t="s">
        <v>10</v>
      </c>
      <c r="H14655">
        <v>699</v>
      </c>
      <c r="I14655">
        <v>1833</v>
      </c>
    </row>
    <row r="14656" spans="1:9" x14ac:dyDescent="0.4">
      <c r="A14656">
        <v>4003684751</v>
      </c>
      <c r="B14656" t="s">
        <v>750</v>
      </c>
      <c r="C14656">
        <f>D14656-1</f>
        <v>737</v>
      </c>
      <c r="D14656">
        <f>IF(B14656&lt;&gt;B14655,D14655+1,D14655)</f>
        <v>738</v>
      </c>
      <c r="E14656">
        <v>1176097152</v>
      </c>
      <c r="F14656">
        <v>5</v>
      </c>
      <c r="G14656" t="s">
        <v>16</v>
      </c>
      <c r="H14656">
        <v>552</v>
      </c>
      <c r="I14656">
        <v>1834</v>
      </c>
    </row>
    <row r="14657" spans="1:9" x14ac:dyDescent="0.4">
      <c r="A14657">
        <v>4306203108</v>
      </c>
      <c r="B14657" t="s">
        <v>750</v>
      </c>
      <c r="C14657">
        <f>D14657-1</f>
        <v>737</v>
      </c>
      <c r="D14657">
        <f>IF(B14657&lt;&gt;B14656,D14656+1,D14656)</f>
        <v>738</v>
      </c>
      <c r="E14657">
        <v>1176365672</v>
      </c>
      <c r="F14657">
        <v>36</v>
      </c>
      <c r="G14657" t="s">
        <v>10</v>
      </c>
      <c r="H14657">
        <v>894</v>
      </c>
      <c r="I14657">
        <v>1835</v>
      </c>
    </row>
    <row r="14658" spans="1:9" x14ac:dyDescent="0.4">
      <c r="A14658">
        <v>459939194</v>
      </c>
      <c r="B14658" t="s">
        <v>750</v>
      </c>
      <c r="C14658">
        <f>D14658-1</f>
        <v>737</v>
      </c>
      <c r="D14658">
        <f>IF(B14658&lt;&gt;B14657,D14657+1,D14657)</f>
        <v>738</v>
      </c>
      <c r="E14658">
        <v>1176619489</v>
      </c>
      <c r="F14658">
        <v>29</v>
      </c>
      <c r="G14658" t="s">
        <v>10</v>
      </c>
      <c r="H14658">
        <v>587</v>
      </c>
      <c r="I14658">
        <v>1836</v>
      </c>
    </row>
    <row r="14659" spans="1:9" x14ac:dyDescent="0.4">
      <c r="A14659">
        <v>461439192</v>
      </c>
      <c r="B14659" t="s">
        <v>750</v>
      </c>
      <c r="C14659">
        <f>D14659-1</f>
        <v>737</v>
      </c>
      <c r="D14659">
        <f>IF(B14659&lt;&gt;B14658,D14658+1,D14658)</f>
        <v>738</v>
      </c>
      <c r="E14659">
        <v>1176698979</v>
      </c>
      <c r="F14659">
        <v>37</v>
      </c>
      <c r="G14659" t="s">
        <v>8</v>
      </c>
      <c r="H14659">
        <v>785</v>
      </c>
      <c r="I14659">
        <v>1837</v>
      </c>
    </row>
    <row r="14660" spans="1:9" x14ac:dyDescent="0.4">
      <c r="A14660">
        <v>466094040</v>
      </c>
      <c r="B14660" t="s">
        <v>750</v>
      </c>
      <c r="C14660">
        <f>D14660-1</f>
        <v>737</v>
      </c>
      <c r="D14660">
        <f>IF(B14660&lt;&gt;B14659,D14659+1,D14659)</f>
        <v>738</v>
      </c>
      <c r="E14660">
        <v>1177047106</v>
      </c>
      <c r="F14660">
        <v>39</v>
      </c>
      <c r="G14660" t="s">
        <v>8</v>
      </c>
      <c r="H14660">
        <v>246</v>
      </c>
      <c r="I14660">
        <v>1838</v>
      </c>
    </row>
    <row r="14661" spans="1:9" x14ac:dyDescent="0.4">
      <c r="A14661">
        <v>466910827</v>
      </c>
      <c r="B14661" t="s">
        <v>750</v>
      </c>
      <c r="C14661">
        <f>D14661-1</f>
        <v>737</v>
      </c>
      <c r="D14661">
        <f>IF(B14661&lt;&gt;B14660,D14660+1,D14660)</f>
        <v>738</v>
      </c>
      <c r="E14661">
        <v>1177117121</v>
      </c>
      <c r="F14661">
        <v>28</v>
      </c>
      <c r="G14661" t="s">
        <v>13</v>
      </c>
      <c r="H14661">
        <v>335</v>
      </c>
      <c r="I14661">
        <v>1839</v>
      </c>
    </row>
    <row r="14662" spans="1:9" x14ac:dyDescent="0.4">
      <c r="A14662">
        <v>471012308</v>
      </c>
      <c r="B14662" t="s">
        <v>750</v>
      </c>
      <c r="C14662">
        <f>D14662-1</f>
        <v>737</v>
      </c>
      <c r="D14662">
        <f>IF(B14662&lt;&gt;B14661,D14661+1,D14661)</f>
        <v>738</v>
      </c>
      <c r="E14662">
        <v>1177372499</v>
      </c>
      <c r="F14662">
        <v>36</v>
      </c>
      <c r="G14662" t="s">
        <v>10</v>
      </c>
      <c r="H14662">
        <v>894</v>
      </c>
      <c r="I14662">
        <v>1840</v>
      </c>
    </row>
    <row r="14663" spans="1:9" x14ac:dyDescent="0.4">
      <c r="A14663">
        <v>512655563</v>
      </c>
      <c r="B14663" t="s">
        <v>750</v>
      </c>
      <c r="C14663">
        <f>D14663-1</f>
        <v>737</v>
      </c>
      <c r="D14663">
        <f>IF(B14663&lt;&gt;B14662,D14662+1,D14662)</f>
        <v>738</v>
      </c>
      <c r="E14663">
        <v>1180013824</v>
      </c>
      <c r="F14663">
        <v>29</v>
      </c>
      <c r="G14663" t="s">
        <v>10</v>
      </c>
      <c r="H14663">
        <v>587</v>
      </c>
      <c r="I14663">
        <v>1841</v>
      </c>
    </row>
    <row r="14664" spans="1:9" x14ac:dyDescent="0.4">
      <c r="A14664">
        <v>524468400</v>
      </c>
      <c r="B14664" t="s">
        <v>750</v>
      </c>
      <c r="C14664">
        <f>D14664-1</f>
        <v>737</v>
      </c>
      <c r="D14664">
        <f>IF(B14664&lt;&gt;B14663,D14663+1,D14663)</f>
        <v>738</v>
      </c>
      <c r="E14664">
        <v>1180650227</v>
      </c>
      <c r="F14664">
        <v>5</v>
      </c>
      <c r="G14664" t="s">
        <v>16</v>
      </c>
      <c r="H14664">
        <v>552</v>
      </c>
      <c r="I14664">
        <v>1842</v>
      </c>
    </row>
    <row r="14665" spans="1:9" x14ac:dyDescent="0.4">
      <c r="A14665">
        <v>531258641</v>
      </c>
      <c r="B14665" t="s">
        <v>750</v>
      </c>
      <c r="C14665">
        <f>D14665-1</f>
        <v>737</v>
      </c>
      <c r="D14665">
        <f>IF(B14665&lt;&gt;B14664,D14664+1,D14664)</f>
        <v>738</v>
      </c>
      <c r="E14665">
        <v>1180994128</v>
      </c>
      <c r="F14665">
        <v>36</v>
      </c>
      <c r="G14665" t="s">
        <v>10</v>
      </c>
      <c r="H14665">
        <v>894</v>
      </c>
      <c r="I14665">
        <v>1843</v>
      </c>
    </row>
    <row r="14666" spans="1:9" x14ac:dyDescent="0.4">
      <c r="A14666">
        <v>12031557836</v>
      </c>
      <c r="B14666" t="s">
        <v>751</v>
      </c>
      <c r="C14666">
        <f>D14666-1</f>
        <v>738</v>
      </c>
      <c r="D14666">
        <f>IF(B14666&lt;&gt;B14665,D14665+1,D14665)</f>
        <v>739</v>
      </c>
      <c r="E14666">
        <v>1374126393</v>
      </c>
      <c r="F14666">
        <v>19</v>
      </c>
      <c r="G14666" t="s">
        <v>13</v>
      </c>
      <c r="H14666">
        <v>376</v>
      </c>
      <c r="I14666">
        <v>1844</v>
      </c>
    </row>
    <row r="14667" spans="1:9" x14ac:dyDescent="0.4">
      <c r="A14667">
        <v>12031552746</v>
      </c>
      <c r="B14667" t="s">
        <v>751</v>
      </c>
      <c r="C14667">
        <f>D14667-1</f>
        <v>738</v>
      </c>
      <c r="D14667">
        <f>IF(B14667&lt;&gt;B14666,D14666+1,D14666)</f>
        <v>739</v>
      </c>
      <c r="E14667">
        <v>1374128262</v>
      </c>
      <c r="F14667">
        <v>18</v>
      </c>
      <c r="G14667" t="s">
        <v>13</v>
      </c>
      <c r="H14667">
        <v>334</v>
      </c>
      <c r="I14667">
        <v>1844</v>
      </c>
    </row>
    <row r="14668" spans="1:9" x14ac:dyDescent="0.4">
      <c r="A14668">
        <v>4359049325</v>
      </c>
      <c r="B14668" t="s">
        <v>752</v>
      </c>
      <c r="C14668">
        <f>D14668-1</f>
        <v>739</v>
      </c>
      <c r="D14668">
        <f>IF(B14668&lt;&gt;B14667,D14667+1,D14667)</f>
        <v>740</v>
      </c>
      <c r="E14668">
        <v>1262264400</v>
      </c>
      <c r="F14668">
        <v>1</v>
      </c>
      <c r="G14668" t="s">
        <v>12</v>
      </c>
      <c r="H14668">
        <v>1020</v>
      </c>
      <c r="I14668">
        <v>1845</v>
      </c>
    </row>
    <row r="14669" spans="1:9" x14ac:dyDescent="0.4">
      <c r="A14669">
        <v>4359759464</v>
      </c>
      <c r="B14669" t="s">
        <v>752</v>
      </c>
      <c r="C14669">
        <f>D14669-1</f>
        <v>739</v>
      </c>
      <c r="D14669">
        <f>IF(B14669&lt;&gt;B14668,D14668+1,D14668)</f>
        <v>740</v>
      </c>
      <c r="E14669">
        <v>1262264400</v>
      </c>
      <c r="F14669">
        <v>21</v>
      </c>
      <c r="G14669" t="s">
        <v>14</v>
      </c>
      <c r="H14669">
        <v>609</v>
      </c>
      <c r="I14669">
        <v>1845</v>
      </c>
    </row>
    <row r="14670" spans="1:9" x14ac:dyDescent="0.4">
      <c r="A14670">
        <v>4359016821</v>
      </c>
      <c r="B14670" t="s">
        <v>752</v>
      </c>
      <c r="C14670">
        <f>D14670-1</f>
        <v>739</v>
      </c>
      <c r="D14670">
        <f>IF(B14670&lt;&gt;B14669,D14669+1,D14669)</f>
        <v>740</v>
      </c>
      <c r="E14670">
        <v>1262264400</v>
      </c>
      <c r="F14670">
        <v>21</v>
      </c>
      <c r="G14670" t="s">
        <v>14</v>
      </c>
      <c r="H14670">
        <v>609</v>
      </c>
      <c r="I14670">
        <v>1845</v>
      </c>
    </row>
    <row r="14671" spans="1:9" x14ac:dyDescent="0.4">
      <c r="A14671">
        <v>4359779224</v>
      </c>
      <c r="B14671" t="s">
        <v>752</v>
      </c>
      <c r="C14671">
        <f>D14671-1</f>
        <v>739</v>
      </c>
      <c r="D14671">
        <f>IF(B14671&lt;&gt;B14670,D14670+1,D14670)</f>
        <v>740</v>
      </c>
      <c r="E14671">
        <v>1262264400</v>
      </c>
      <c r="F14671">
        <v>31</v>
      </c>
      <c r="G14671" t="s">
        <v>16</v>
      </c>
      <c r="H14671">
        <v>133</v>
      </c>
      <c r="I14671">
        <v>1845</v>
      </c>
    </row>
    <row r="14672" spans="1:9" x14ac:dyDescent="0.4">
      <c r="A14672">
        <v>4359041863</v>
      </c>
      <c r="B14672" t="s">
        <v>752</v>
      </c>
      <c r="C14672">
        <f>D14672-1</f>
        <v>739</v>
      </c>
      <c r="D14672">
        <f>IF(B14672&lt;&gt;B14671,D14671+1,D14671)</f>
        <v>740</v>
      </c>
      <c r="E14672">
        <v>1262264400</v>
      </c>
      <c r="F14672">
        <v>31</v>
      </c>
      <c r="G14672" t="s">
        <v>16</v>
      </c>
      <c r="H14672">
        <v>133</v>
      </c>
      <c r="I14672">
        <v>1845</v>
      </c>
    </row>
    <row r="14673" spans="1:9" x14ac:dyDescent="0.4">
      <c r="A14673">
        <v>4359034589</v>
      </c>
      <c r="B14673" t="s">
        <v>752</v>
      </c>
      <c r="C14673">
        <f>D14673-1</f>
        <v>739</v>
      </c>
      <c r="D14673">
        <f>IF(B14673&lt;&gt;B14672,D14672+1,D14672)</f>
        <v>740</v>
      </c>
      <c r="E14673">
        <v>1262264400</v>
      </c>
      <c r="F14673">
        <v>31</v>
      </c>
      <c r="G14673" t="s">
        <v>16</v>
      </c>
      <c r="H14673">
        <v>133</v>
      </c>
      <c r="I14673">
        <v>1845</v>
      </c>
    </row>
    <row r="14674" spans="1:9" x14ac:dyDescent="0.4">
      <c r="A14674">
        <v>2310959411</v>
      </c>
      <c r="B14674" t="s">
        <v>753</v>
      </c>
      <c r="C14674">
        <f>D14674-1</f>
        <v>740</v>
      </c>
      <c r="D14674">
        <f>IF(B14674&lt;&gt;B14673,D14673+1,D14673)</f>
        <v>741</v>
      </c>
      <c r="E14674">
        <v>1204401902</v>
      </c>
      <c r="F14674">
        <v>9</v>
      </c>
      <c r="G14674" t="s">
        <v>12</v>
      </c>
      <c r="H14674">
        <v>946</v>
      </c>
      <c r="I14674">
        <v>1846</v>
      </c>
    </row>
    <row r="14675" spans="1:9" x14ac:dyDescent="0.4">
      <c r="A14675">
        <v>3162957163</v>
      </c>
      <c r="B14675" t="s">
        <v>753</v>
      </c>
      <c r="C14675">
        <f>D14675-1</f>
        <v>740</v>
      </c>
      <c r="D14675">
        <f>IF(B14675&lt;&gt;B14674,D14674+1,D14674)</f>
        <v>741</v>
      </c>
      <c r="E14675">
        <v>1204407952</v>
      </c>
      <c r="F14675">
        <v>19</v>
      </c>
      <c r="G14675" t="s">
        <v>13</v>
      </c>
      <c r="H14675">
        <v>376</v>
      </c>
      <c r="I14675">
        <v>1846</v>
      </c>
    </row>
    <row r="14676" spans="1:9" x14ac:dyDescent="0.4">
      <c r="A14676">
        <v>2311770968</v>
      </c>
      <c r="B14676" t="s">
        <v>753</v>
      </c>
      <c r="C14676">
        <f>D14676-1</f>
        <v>740</v>
      </c>
      <c r="D14676">
        <f>IF(B14676&lt;&gt;B14675,D14675+1,D14675)</f>
        <v>741</v>
      </c>
      <c r="E14676">
        <v>1204425743</v>
      </c>
      <c r="F14676">
        <v>9</v>
      </c>
      <c r="G14676" t="s">
        <v>12</v>
      </c>
      <c r="H14676">
        <v>946</v>
      </c>
      <c r="I14676">
        <v>1846</v>
      </c>
    </row>
    <row r="14677" spans="1:9" x14ac:dyDescent="0.4">
      <c r="A14677">
        <v>2310961877</v>
      </c>
      <c r="B14677" t="s">
        <v>753</v>
      </c>
      <c r="C14677">
        <f>D14677-1</f>
        <v>740</v>
      </c>
      <c r="D14677">
        <f>IF(B14677&lt;&gt;B14676,D14676+1,D14676)</f>
        <v>741</v>
      </c>
      <c r="E14677">
        <v>1204425851</v>
      </c>
      <c r="F14677">
        <v>9</v>
      </c>
      <c r="G14677" t="s">
        <v>12</v>
      </c>
      <c r="H14677">
        <v>946</v>
      </c>
      <c r="I14677">
        <v>1846</v>
      </c>
    </row>
    <row r="14678" spans="1:9" x14ac:dyDescent="0.4">
      <c r="A14678">
        <v>2310962265</v>
      </c>
      <c r="B14678" t="s">
        <v>753</v>
      </c>
      <c r="C14678">
        <f>D14678-1</f>
        <v>740</v>
      </c>
      <c r="D14678">
        <f>IF(B14678&lt;&gt;B14677,D14677+1,D14677)</f>
        <v>741</v>
      </c>
      <c r="E14678">
        <v>1204426861</v>
      </c>
      <c r="F14678">
        <v>1</v>
      </c>
      <c r="G14678" t="s">
        <v>12</v>
      </c>
      <c r="H14678">
        <v>1020</v>
      </c>
      <c r="I14678">
        <v>1846</v>
      </c>
    </row>
    <row r="14679" spans="1:9" x14ac:dyDescent="0.4">
      <c r="A14679">
        <v>2312858443</v>
      </c>
      <c r="B14679" t="s">
        <v>753</v>
      </c>
      <c r="C14679">
        <f>D14679-1</f>
        <v>740</v>
      </c>
      <c r="D14679">
        <f>IF(B14679&lt;&gt;B14678,D14678+1,D14678)</f>
        <v>741</v>
      </c>
      <c r="E14679">
        <v>1204428269</v>
      </c>
      <c r="F14679">
        <v>1</v>
      </c>
      <c r="G14679" t="s">
        <v>12</v>
      </c>
      <c r="H14679">
        <v>1020</v>
      </c>
      <c r="I14679">
        <v>1846</v>
      </c>
    </row>
    <row r="14680" spans="1:9" x14ac:dyDescent="0.4">
      <c r="A14680">
        <v>1272796395</v>
      </c>
      <c r="B14680" t="s">
        <v>754</v>
      </c>
      <c r="C14680">
        <f>D14680-1</f>
        <v>741</v>
      </c>
      <c r="D14680">
        <f>IF(B14680&lt;&gt;B14679,D14679+1,D14679)</f>
        <v>742</v>
      </c>
      <c r="E14680">
        <v>1185119677</v>
      </c>
      <c r="F14680">
        <v>36</v>
      </c>
      <c r="G14680" t="s">
        <v>10</v>
      </c>
      <c r="H14680">
        <v>894</v>
      </c>
      <c r="I14680">
        <v>1847</v>
      </c>
    </row>
    <row r="14681" spans="1:9" x14ac:dyDescent="0.4">
      <c r="A14681">
        <v>1126296038</v>
      </c>
      <c r="B14681" t="s">
        <v>754</v>
      </c>
      <c r="C14681">
        <f>D14681-1</f>
        <v>741</v>
      </c>
      <c r="D14681">
        <f>IF(B14681&lt;&gt;B14680,D14680+1,D14680)</f>
        <v>742</v>
      </c>
      <c r="E14681">
        <v>1185401009</v>
      </c>
      <c r="F14681">
        <v>16</v>
      </c>
      <c r="G14681" t="s">
        <v>13</v>
      </c>
      <c r="H14681">
        <v>210</v>
      </c>
      <c r="I14681">
        <v>1848</v>
      </c>
    </row>
    <row r="14682" spans="1:9" x14ac:dyDescent="0.4">
      <c r="A14682">
        <v>2214031854</v>
      </c>
      <c r="B14682" t="s">
        <v>755</v>
      </c>
      <c r="C14682">
        <f>D14682-1</f>
        <v>742</v>
      </c>
      <c r="D14682">
        <f>IF(B14682&lt;&gt;B14681,D14681+1,D14681)</f>
        <v>743</v>
      </c>
      <c r="E14682">
        <v>1187405828</v>
      </c>
      <c r="F14682">
        <v>5</v>
      </c>
      <c r="G14682" t="s">
        <v>16</v>
      </c>
      <c r="H14682">
        <v>552</v>
      </c>
      <c r="I14682">
        <v>1849</v>
      </c>
    </row>
    <row r="14683" spans="1:9" x14ac:dyDescent="0.4">
      <c r="A14683">
        <v>2198581435</v>
      </c>
      <c r="B14683" t="s">
        <v>755</v>
      </c>
      <c r="C14683">
        <f>D14683-1</f>
        <v>742</v>
      </c>
      <c r="D14683">
        <f>IF(B14683&lt;&gt;B14682,D14682+1,D14682)</f>
        <v>743</v>
      </c>
      <c r="E14683">
        <v>1187409970</v>
      </c>
      <c r="F14683">
        <v>5</v>
      </c>
      <c r="G14683" t="s">
        <v>16</v>
      </c>
      <c r="H14683">
        <v>552</v>
      </c>
      <c r="I14683">
        <v>1849</v>
      </c>
    </row>
    <row r="14684" spans="1:9" x14ac:dyDescent="0.4">
      <c r="A14684">
        <v>1821506445</v>
      </c>
      <c r="B14684" t="s">
        <v>755</v>
      </c>
      <c r="C14684">
        <f>D14684-1</f>
        <v>742</v>
      </c>
      <c r="D14684">
        <f>IF(B14684&lt;&gt;B14683,D14683+1,D14683)</f>
        <v>743</v>
      </c>
      <c r="E14684">
        <v>1187423745</v>
      </c>
      <c r="F14684">
        <v>8</v>
      </c>
      <c r="G14684" t="s">
        <v>16</v>
      </c>
      <c r="H14684">
        <v>1584</v>
      </c>
      <c r="I14684">
        <v>1849</v>
      </c>
    </row>
    <row r="14685" spans="1:9" x14ac:dyDescent="0.4">
      <c r="A14685">
        <v>7734131476</v>
      </c>
      <c r="B14685" t="s">
        <v>756</v>
      </c>
      <c r="C14685">
        <f>D14685-1</f>
        <v>743</v>
      </c>
      <c r="D14685">
        <f>IF(B14685&lt;&gt;B14684,D14684+1,D14684)</f>
        <v>744</v>
      </c>
      <c r="E14685">
        <v>1343953762</v>
      </c>
      <c r="F14685">
        <v>37</v>
      </c>
      <c r="G14685" t="s">
        <v>8</v>
      </c>
      <c r="H14685">
        <v>785</v>
      </c>
      <c r="I14685">
        <v>1850</v>
      </c>
    </row>
    <row r="14686" spans="1:9" x14ac:dyDescent="0.4">
      <c r="A14686">
        <v>7734135404</v>
      </c>
      <c r="B14686" t="s">
        <v>756</v>
      </c>
      <c r="C14686">
        <f>D14686-1</f>
        <v>743</v>
      </c>
      <c r="D14686">
        <f>IF(B14686&lt;&gt;B14685,D14685+1,D14685)</f>
        <v>744</v>
      </c>
      <c r="E14686">
        <v>1343954345</v>
      </c>
      <c r="F14686">
        <v>3</v>
      </c>
      <c r="G14686" t="s">
        <v>12</v>
      </c>
      <c r="H14686">
        <v>859</v>
      </c>
      <c r="I14686">
        <v>1850</v>
      </c>
    </row>
    <row r="14687" spans="1:9" x14ac:dyDescent="0.4">
      <c r="A14687">
        <v>7734139880</v>
      </c>
      <c r="B14687" t="s">
        <v>756</v>
      </c>
      <c r="C14687">
        <f>D14687-1</f>
        <v>743</v>
      </c>
      <c r="D14687">
        <f>IF(B14687&lt;&gt;B14686,D14686+1,D14686)</f>
        <v>744</v>
      </c>
      <c r="E14687">
        <v>1343954387</v>
      </c>
      <c r="F14687">
        <v>3</v>
      </c>
      <c r="G14687" t="s">
        <v>12</v>
      </c>
      <c r="H14687">
        <v>859</v>
      </c>
      <c r="I14687">
        <v>1850</v>
      </c>
    </row>
    <row r="14688" spans="1:9" x14ac:dyDescent="0.4">
      <c r="A14688">
        <v>7734155256</v>
      </c>
      <c r="B14688" t="s">
        <v>756</v>
      </c>
      <c r="C14688">
        <f>D14688-1</f>
        <v>743</v>
      </c>
      <c r="D14688">
        <f>IF(B14688&lt;&gt;B14687,D14687+1,D14687)</f>
        <v>744</v>
      </c>
      <c r="E14688">
        <v>1343954728</v>
      </c>
      <c r="F14688">
        <v>35</v>
      </c>
      <c r="G14688" t="s">
        <v>13</v>
      </c>
      <c r="H14688">
        <v>192</v>
      </c>
      <c r="I14688">
        <v>1850</v>
      </c>
    </row>
    <row r="14689" spans="1:9" x14ac:dyDescent="0.4">
      <c r="A14689">
        <v>7734161154</v>
      </c>
      <c r="B14689" t="s">
        <v>756</v>
      </c>
      <c r="C14689">
        <f>D14689-1</f>
        <v>743</v>
      </c>
      <c r="D14689">
        <f>IF(B14689&lt;&gt;B14688,D14688+1,D14688)</f>
        <v>744</v>
      </c>
      <c r="E14689">
        <v>1343955075</v>
      </c>
      <c r="F14689">
        <v>35</v>
      </c>
      <c r="G14689" t="s">
        <v>13</v>
      </c>
      <c r="H14689">
        <v>192</v>
      </c>
      <c r="I14689">
        <v>1850</v>
      </c>
    </row>
    <row r="14690" spans="1:9" x14ac:dyDescent="0.4">
      <c r="A14690">
        <v>7734166704</v>
      </c>
      <c r="B14690" t="s">
        <v>756</v>
      </c>
      <c r="C14690">
        <f>D14690-1</f>
        <v>743</v>
      </c>
      <c r="D14690">
        <f>IF(B14690&lt;&gt;B14689,D14689+1,D14689)</f>
        <v>744</v>
      </c>
      <c r="E14690">
        <v>1343955206</v>
      </c>
      <c r="F14690">
        <v>35</v>
      </c>
      <c r="G14690" t="s">
        <v>13</v>
      </c>
      <c r="H14690">
        <v>192</v>
      </c>
      <c r="I14690">
        <v>1850</v>
      </c>
    </row>
    <row r="14691" spans="1:9" x14ac:dyDescent="0.4">
      <c r="A14691">
        <v>7734171252</v>
      </c>
      <c r="B14691" t="s">
        <v>756</v>
      </c>
      <c r="C14691">
        <f>D14691-1</f>
        <v>743</v>
      </c>
      <c r="D14691">
        <f>IF(B14691&lt;&gt;B14690,D14690+1,D14690)</f>
        <v>744</v>
      </c>
      <c r="E14691">
        <v>1343955868</v>
      </c>
      <c r="F14691">
        <v>32</v>
      </c>
      <c r="G14691" t="s">
        <v>12</v>
      </c>
      <c r="H14691">
        <v>885</v>
      </c>
      <c r="I14691">
        <v>1850</v>
      </c>
    </row>
    <row r="14692" spans="1:9" x14ac:dyDescent="0.4">
      <c r="A14692">
        <v>7734184880</v>
      </c>
      <c r="B14692" t="s">
        <v>756</v>
      </c>
      <c r="C14692">
        <f>D14692-1</f>
        <v>743</v>
      </c>
      <c r="D14692">
        <f>IF(B14692&lt;&gt;B14691,D14691+1,D14691)</f>
        <v>744</v>
      </c>
      <c r="E14692">
        <v>1343956144</v>
      </c>
      <c r="F14692">
        <v>32</v>
      </c>
      <c r="G14692" t="s">
        <v>12</v>
      </c>
      <c r="H14692">
        <v>885</v>
      </c>
      <c r="I14692">
        <v>1850</v>
      </c>
    </row>
    <row r="14693" spans="1:9" x14ac:dyDescent="0.4">
      <c r="A14693">
        <v>7734202294</v>
      </c>
      <c r="B14693" t="s">
        <v>756</v>
      </c>
      <c r="C14693">
        <f>D14693-1</f>
        <v>743</v>
      </c>
      <c r="D14693">
        <f>IF(B14693&lt;&gt;B14692,D14692+1,D14692)</f>
        <v>744</v>
      </c>
      <c r="E14693">
        <v>1343956998</v>
      </c>
      <c r="F14693">
        <v>32</v>
      </c>
      <c r="G14693" t="s">
        <v>12</v>
      </c>
      <c r="H14693">
        <v>885</v>
      </c>
      <c r="I14693">
        <v>1850</v>
      </c>
    </row>
    <row r="14694" spans="1:9" x14ac:dyDescent="0.4">
      <c r="A14694">
        <v>7734208328</v>
      </c>
      <c r="B14694" t="s">
        <v>756</v>
      </c>
      <c r="C14694">
        <f>D14694-1</f>
        <v>743</v>
      </c>
      <c r="D14694">
        <f>IF(B14694&lt;&gt;B14693,D14693+1,D14693)</f>
        <v>744</v>
      </c>
      <c r="E14694">
        <v>1343957154</v>
      </c>
      <c r="F14694">
        <v>32</v>
      </c>
      <c r="G14694" t="s">
        <v>12</v>
      </c>
      <c r="H14694">
        <v>885</v>
      </c>
      <c r="I14694">
        <v>1850</v>
      </c>
    </row>
    <row r="14695" spans="1:9" x14ac:dyDescent="0.4">
      <c r="A14695">
        <v>7734213948</v>
      </c>
      <c r="B14695" t="s">
        <v>756</v>
      </c>
      <c r="C14695">
        <f>D14695-1</f>
        <v>743</v>
      </c>
      <c r="D14695">
        <f>IF(B14695&lt;&gt;B14694,D14694+1,D14694)</f>
        <v>744</v>
      </c>
      <c r="E14695">
        <v>1343957208</v>
      </c>
      <c r="F14695">
        <v>32</v>
      </c>
      <c r="G14695" t="s">
        <v>12</v>
      </c>
      <c r="H14695">
        <v>885</v>
      </c>
      <c r="I14695">
        <v>1850</v>
      </c>
    </row>
    <row r="14696" spans="1:9" x14ac:dyDescent="0.4">
      <c r="A14696">
        <v>7734219328</v>
      </c>
      <c r="B14696" t="s">
        <v>756</v>
      </c>
      <c r="C14696">
        <f>D14696-1</f>
        <v>743</v>
      </c>
      <c r="D14696">
        <f>IF(B14696&lt;&gt;B14695,D14695+1,D14695)</f>
        <v>744</v>
      </c>
      <c r="E14696">
        <v>1343957252</v>
      </c>
      <c r="F14696">
        <v>32</v>
      </c>
      <c r="G14696" t="s">
        <v>12</v>
      </c>
      <c r="H14696">
        <v>885</v>
      </c>
      <c r="I14696">
        <v>1850</v>
      </c>
    </row>
    <row r="14697" spans="1:9" x14ac:dyDescent="0.4">
      <c r="A14697">
        <v>7734224946</v>
      </c>
      <c r="B14697" t="s">
        <v>756</v>
      </c>
      <c r="C14697">
        <f>D14697-1</f>
        <v>743</v>
      </c>
      <c r="D14697">
        <f>IF(B14697&lt;&gt;B14696,D14696+1,D14696)</f>
        <v>744</v>
      </c>
      <c r="E14697">
        <v>1343957346</v>
      </c>
      <c r="F14697">
        <v>32</v>
      </c>
      <c r="G14697" t="s">
        <v>12</v>
      </c>
      <c r="H14697">
        <v>885</v>
      </c>
      <c r="I14697">
        <v>1850</v>
      </c>
    </row>
    <row r="14698" spans="1:9" x14ac:dyDescent="0.4">
      <c r="A14698">
        <v>7734230988</v>
      </c>
      <c r="B14698" t="s">
        <v>756</v>
      </c>
      <c r="C14698">
        <f>D14698-1</f>
        <v>743</v>
      </c>
      <c r="D14698">
        <f>IF(B14698&lt;&gt;B14697,D14697+1,D14697)</f>
        <v>744</v>
      </c>
      <c r="E14698">
        <v>1343957383</v>
      </c>
      <c r="F14698">
        <v>32</v>
      </c>
      <c r="G14698" t="s">
        <v>12</v>
      </c>
      <c r="H14698">
        <v>885</v>
      </c>
      <c r="I14698">
        <v>1850</v>
      </c>
    </row>
    <row r="14699" spans="1:9" x14ac:dyDescent="0.4">
      <c r="A14699">
        <v>7734236130</v>
      </c>
      <c r="B14699" t="s">
        <v>756</v>
      </c>
      <c r="C14699">
        <f>D14699-1</f>
        <v>743</v>
      </c>
      <c r="D14699">
        <f>IF(B14699&lt;&gt;B14698,D14698+1,D14698)</f>
        <v>744</v>
      </c>
      <c r="E14699">
        <v>1343957439</v>
      </c>
      <c r="F14699">
        <v>32</v>
      </c>
      <c r="G14699" t="s">
        <v>12</v>
      </c>
      <c r="H14699">
        <v>885</v>
      </c>
      <c r="I14699">
        <v>1850</v>
      </c>
    </row>
    <row r="14700" spans="1:9" x14ac:dyDescent="0.4">
      <c r="A14700">
        <v>7734242020</v>
      </c>
      <c r="B14700" t="s">
        <v>756</v>
      </c>
      <c r="C14700">
        <f>D14700-1</f>
        <v>743</v>
      </c>
      <c r="D14700">
        <f>IF(B14700&lt;&gt;B14699,D14699+1,D14699)</f>
        <v>744</v>
      </c>
      <c r="E14700">
        <v>1343957675</v>
      </c>
      <c r="F14700">
        <v>35</v>
      </c>
      <c r="G14700" t="s">
        <v>13</v>
      </c>
      <c r="H14700">
        <v>192</v>
      </c>
      <c r="I14700">
        <v>1850</v>
      </c>
    </row>
    <row r="14701" spans="1:9" x14ac:dyDescent="0.4">
      <c r="A14701">
        <v>7734246128</v>
      </c>
      <c r="B14701" t="s">
        <v>756</v>
      </c>
      <c r="C14701">
        <f>D14701-1</f>
        <v>743</v>
      </c>
      <c r="D14701">
        <f>IF(B14701&lt;&gt;B14700,D14700+1,D14700)</f>
        <v>744</v>
      </c>
      <c r="E14701">
        <v>1343957859</v>
      </c>
      <c r="F14701">
        <v>35</v>
      </c>
      <c r="G14701" t="s">
        <v>13</v>
      </c>
      <c r="H14701">
        <v>192</v>
      </c>
      <c r="I14701">
        <v>1850</v>
      </c>
    </row>
    <row r="14702" spans="1:9" x14ac:dyDescent="0.4">
      <c r="A14702">
        <v>7734251340</v>
      </c>
      <c r="B14702" t="s">
        <v>756</v>
      </c>
      <c r="C14702">
        <f>D14702-1</f>
        <v>743</v>
      </c>
      <c r="D14702">
        <f>IF(B14702&lt;&gt;B14701,D14701+1,D14701)</f>
        <v>744</v>
      </c>
      <c r="E14702">
        <v>1343958006</v>
      </c>
      <c r="F14702">
        <v>35</v>
      </c>
      <c r="G14702" t="s">
        <v>13</v>
      </c>
      <c r="H14702">
        <v>192</v>
      </c>
      <c r="I14702">
        <v>1850</v>
      </c>
    </row>
    <row r="14703" spans="1:9" x14ac:dyDescent="0.4">
      <c r="A14703">
        <v>7734261230</v>
      </c>
      <c r="B14703" t="s">
        <v>756</v>
      </c>
      <c r="C14703">
        <f>D14703-1</f>
        <v>743</v>
      </c>
      <c r="D14703">
        <f>IF(B14703&lt;&gt;B14702,D14702+1,D14702)</f>
        <v>744</v>
      </c>
      <c r="E14703">
        <v>1343958437</v>
      </c>
      <c r="F14703">
        <v>3</v>
      </c>
      <c r="G14703" t="s">
        <v>12</v>
      </c>
      <c r="H14703">
        <v>859</v>
      </c>
      <c r="I14703">
        <v>1850</v>
      </c>
    </row>
    <row r="14704" spans="1:9" x14ac:dyDescent="0.4">
      <c r="A14704">
        <v>7734256822</v>
      </c>
      <c r="B14704" t="s">
        <v>756</v>
      </c>
      <c r="C14704">
        <f>D14704-1</f>
        <v>743</v>
      </c>
      <c r="D14704">
        <f>IF(B14704&lt;&gt;B14703,D14703+1,D14703)</f>
        <v>744</v>
      </c>
      <c r="E14704">
        <v>1343958437</v>
      </c>
      <c r="F14704">
        <v>3</v>
      </c>
      <c r="G14704" t="s">
        <v>12</v>
      </c>
      <c r="H14704">
        <v>859</v>
      </c>
      <c r="I14704">
        <v>1850</v>
      </c>
    </row>
    <row r="14705" spans="1:9" x14ac:dyDescent="0.4">
      <c r="A14705">
        <v>7734267176</v>
      </c>
      <c r="B14705" t="s">
        <v>756</v>
      </c>
      <c r="C14705">
        <f>D14705-1</f>
        <v>743</v>
      </c>
      <c r="D14705">
        <f>IF(B14705&lt;&gt;B14704,D14704+1,D14704)</f>
        <v>744</v>
      </c>
      <c r="E14705">
        <v>1343958512</v>
      </c>
      <c r="F14705">
        <v>3</v>
      </c>
      <c r="G14705" t="s">
        <v>12</v>
      </c>
      <c r="H14705">
        <v>859</v>
      </c>
      <c r="I14705">
        <v>1850</v>
      </c>
    </row>
    <row r="14706" spans="1:9" x14ac:dyDescent="0.4">
      <c r="A14706">
        <v>7734274298</v>
      </c>
      <c r="B14706" t="s">
        <v>756</v>
      </c>
      <c r="C14706">
        <f>D14706-1</f>
        <v>743</v>
      </c>
      <c r="D14706">
        <f>IF(B14706&lt;&gt;B14705,D14705+1,D14705)</f>
        <v>744</v>
      </c>
      <c r="E14706">
        <v>1343958573</v>
      </c>
      <c r="F14706">
        <v>3</v>
      </c>
      <c r="G14706" t="s">
        <v>12</v>
      </c>
      <c r="H14706">
        <v>859</v>
      </c>
      <c r="I14706">
        <v>1850</v>
      </c>
    </row>
    <row r="14707" spans="1:9" x14ac:dyDescent="0.4">
      <c r="A14707">
        <v>7734279086</v>
      </c>
      <c r="B14707" t="s">
        <v>756</v>
      </c>
      <c r="C14707">
        <f>D14707-1</f>
        <v>743</v>
      </c>
      <c r="D14707">
        <f>IF(B14707&lt;&gt;B14706,D14706+1,D14706)</f>
        <v>744</v>
      </c>
      <c r="E14707">
        <v>1343958835</v>
      </c>
      <c r="F14707">
        <v>3</v>
      </c>
      <c r="G14707" t="s">
        <v>12</v>
      </c>
      <c r="H14707">
        <v>859</v>
      </c>
      <c r="I14707">
        <v>1850</v>
      </c>
    </row>
    <row r="14708" spans="1:9" x14ac:dyDescent="0.4">
      <c r="A14708">
        <v>299528444</v>
      </c>
      <c r="B14708" t="s">
        <v>757</v>
      </c>
      <c r="C14708">
        <f>D14708-1</f>
        <v>744</v>
      </c>
      <c r="D14708">
        <f>IF(B14708&lt;&gt;B14707,D14707+1,D14707)</f>
        <v>745</v>
      </c>
      <c r="E14708">
        <v>1163384293</v>
      </c>
      <c r="F14708">
        <v>8</v>
      </c>
      <c r="G14708" t="s">
        <v>16</v>
      </c>
      <c r="H14708">
        <v>1584</v>
      </c>
      <c r="I14708">
        <v>1851</v>
      </c>
    </row>
    <row r="14709" spans="1:9" x14ac:dyDescent="0.4">
      <c r="A14709">
        <v>299528697</v>
      </c>
      <c r="B14709" t="s">
        <v>757</v>
      </c>
      <c r="C14709">
        <f>D14709-1</f>
        <v>744</v>
      </c>
      <c r="D14709">
        <f>IF(B14709&lt;&gt;B14708,D14708+1,D14708)</f>
        <v>745</v>
      </c>
      <c r="E14709">
        <v>1163384433</v>
      </c>
      <c r="F14709">
        <v>8</v>
      </c>
      <c r="G14709" t="s">
        <v>16</v>
      </c>
      <c r="H14709">
        <v>1584</v>
      </c>
      <c r="I14709">
        <v>1851</v>
      </c>
    </row>
    <row r="14710" spans="1:9" x14ac:dyDescent="0.4">
      <c r="A14710">
        <v>299528852</v>
      </c>
      <c r="B14710" t="s">
        <v>757</v>
      </c>
      <c r="C14710">
        <f>D14710-1</f>
        <v>744</v>
      </c>
      <c r="D14710">
        <f>IF(B14710&lt;&gt;B14709,D14709+1,D14709)</f>
        <v>745</v>
      </c>
      <c r="E14710">
        <v>1163384508</v>
      </c>
      <c r="F14710">
        <v>8</v>
      </c>
      <c r="G14710" t="s">
        <v>16</v>
      </c>
      <c r="H14710">
        <v>1584</v>
      </c>
      <c r="I14710">
        <v>1851</v>
      </c>
    </row>
    <row r="14711" spans="1:9" x14ac:dyDescent="0.4">
      <c r="A14711">
        <v>299529004</v>
      </c>
      <c r="B14711" t="s">
        <v>757</v>
      </c>
      <c r="C14711">
        <f>D14711-1</f>
        <v>744</v>
      </c>
      <c r="D14711">
        <f>IF(B14711&lt;&gt;B14710,D14710+1,D14710)</f>
        <v>745</v>
      </c>
      <c r="E14711">
        <v>1163384516</v>
      </c>
      <c r="F14711">
        <v>8</v>
      </c>
      <c r="G14711" t="s">
        <v>16</v>
      </c>
      <c r="H14711">
        <v>1584</v>
      </c>
      <c r="I14711">
        <v>1851</v>
      </c>
    </row>
    <row r="14712" spans="1:9" x14ac:dyDescent="0.4">
      <c r="A14712">
        <v>299529141</v>
      </c>
      <c r="B14712" t="s">
        <v>757</v>
      </c>
      <c r="C14712">
        <f>D14712-1</f>
        <v>744</v>
      </c>
      <c r="D14712">
        <f>IF(B14712&lt;&gt;B14711,D14711+1,D14711)</f>
        <v>745</v>
      </c>
      <c r="E14712">
        <v>1163384539</v>
      </c>
      <c r="F14712">
        <v>8</v>
      </c>
      <c r="G14712" t="s">
        <v>16</v>
      </c>
      <c r="H14712">
        <v>1584</v>
      </c>
      <c r="I14712">
        <v>1851</v>
      </c>
    </row>
    <row r="14713" spans="1:9" x14ac:dyDescent="0.4">
      <c r="A14713">
        <v>299529304</v>
      </c>
      <c r="B14713" t="s">
        <v>757</v>
      </c>
      <c r="C14713">
        <f>D14713-1</f>
        <v>744</v>
      </c>
      <c r="D14713">
        <f>IF(B14713&lt;&gt;B14712,D14712+1,D14712)</f>
        <v>745</v>
      </c>
      <c r="E14713">
        <v>1163384574</v>
      </c>
      <c r="F14713">
        <v>8</v>
      </c>
      <c r="G14713" t="s">
        <v>16</v>
      </c>
      <c r="H14713">
        <v>1584</v>
      </c>
      <c r="I14713">
        <v>1851</v>
      </c>
    </row>
    <row r="14714" spans="1:9" x14ac:dyDescent="0.4">
      <c r="A14714">
        <v>299529382</v>
      </c>
      <c r="B14714" t="s">
        <v>757</v>
      </c>
      <c r="C14714">
        <f>D14714-1</f>
        <v>744</v>
      </c>
      <c r="D14714">
        <f>IF(B14714&lt;&gt;B14713,D14713+1,D14713)</f>
        <v>745</v>
      </c>
      <c r="E14714">
        <v>1163384596</v>
      </c>
      <c r="F14714">
        <v>8</v>
      </c>
      <c r="G14714" t="s">
        <v>16</v>
      </c>
      <c r="H14714">
        <v>1584</v>
      </c>
      <c r="I14714">
        <v>1851</v>
      </c>
    </row>
    <row r="14715" spans="1:9" x14ac:dyDescent="0.4">
      <c r="A14715">
        <v>299539392</v>
      </c>
      <c r="B14715" t="s">
        <v>757</v>
      </c>
      <c r="C14715">
        <f>D14715-1</f>
        <v>744</v>
      </c>
      <c r="D14715">
        <f>IF(B14715&lt;&gt;B14714,D14714+1,D14714)</f>
        <v>745</v>
      </c>
      <c r="E14715">
        <v>1163384677</v>
      </c>
      <c r="F14715">
        <v>8</v>
      </c>
      <c r="G14715" t="s">
        <v>16</v>
      </c>
      <c r="H14715">
        <v>1584</v>
      </c>
      <c r="I14715">
        <v>1851</v>
      </c>
    </row>
    <row r="14716" spans="1:9" x14ac:dyDescent="0.4">
      <c r="A14716">
        <v>299539785</v>
      </c>
      <c r="B14716" t="s">
        <v>757</v>
      </c>
      <c r="C14716">
        <f>D14716-1</f>
        <v>744</v>
      </c>
      <c r="D14716">
        <f>IF(B14716&lt;&gt;B14715,D14715+1,D14715)</f>
        <v>745</v>
      </c>
      <c r="E14716">
        <v>1163384767</v>
      </c>
      <c r="F14716">
        <v>8</v>
      </c>
      <c r="G14716" t="s">
        <v>16</v>
      </c>
      <c r="H14716">
        <v>1584</v>
      </c>
      <c r="I14716">
        <v>1851</v>
      </c>
    </row>
    <row r="14717" spans="1:9" x14ac:dyDescent="0.4">
      <c r="A14717">
        <v>299540123</v>
      </c>
      <c r="B14717" t="s">
        <v>757</v>
      </c>
      <c r="C14717">
        <f>D14717-1</f>
        <v>744</v>
      </c>
      <c r="D14717">
        <f>IF(B14717&lt;&gt;B14716,D14716+1,D14716)</f>
        <v>745</v>
      </c>
      <c r="E14717">
        <v>1163384788</v>
      </c>
      <c r="F14717">
        <v>8</v>
      </c>
      <c r="G14717" t="s">
        <v>16</v>
      </c>
      <c r="H14717">
        <v>1584</v>
      </c>
      <c r="I14717">
        <v>1851</v>
      </c>
    </row>
    <row r="14718" spans="1:9" x14ac:dyDescent="0.4">
      <c r="A14718">
        <v>299540295</v>
      </c>
      <c r="B14718" t="s">
        <v>757</v>
      </c>
      <c r="C14718">
        <f>D14718-1</f>
        <v>744</v>
      </c>
      <c r="D14718">
        <f>IF(B14718&lt;&gt;B14717,D14717+1,D14717)</f>
        <v>745</v>
      </c>
      <c r="E14718">
        <v>1163384846</v>
      </c>
      <c r="F14718">
        <v>8</v>
      </c>
      <c r="G14718" t="s">
        <v>16</v>
      </c>
      <c r="H14718">
        <v>1584</v>
      </c>
      <c r="I14718">
        <v>1851</v>
      </c>
    </row>
    <row r="14719" spans="1:9" x14ac:dyDescent="0.4">
      <c r="A14719">
        <v>299540413</v>
      </c>
      <c r="B14719" t="s">
        <v>757</v>
      </c>
      <c r="C14719">
        <f>D14719-1</f>
        <v>744</v>
      </c>
      <c r="D14719">
        <f>IF(B14719&lt;&gt;B14718,D14718+1,D14718)</f>
        <v>745</v>
      </c>
      <c r="E14719">
        <v>1163385213</v>
      </c>
      <c r="F14719">
        <v>8</v>
      </c>
      <c r="G14719" t="s">
        <v>16</v>
      </c>
      <c r="H14719">
        <v>1584</v>
      </c>
      <c r="I14719">
        <v>1851</v>
      </c>
    </row>
    <row r="14720" spans="1:9" x14ac:dyDescent="0.4">
      <c r="A14720">
        <v>299540572</v>
      </c>
      <c r="B14720" t="s">
        <v>757</v>
      </c>
      <c r="C14720">
        <f>D14720-1</f>
        <v>744</v>
      </c>
      <c r="D14720">
        <f>IF(B14720&lt;&gt;B14719,D14719+1,D14719)</f>
        <v>745</v>
      </c>
      <c r="E14720">
        <v>1163385355</v>
      </c>
      <c r="F14720">
        <v>8</v>
      </c>
      <c r="G14720" t="s">
        <v>16</v>
      </c>
      <c r="H14720">
        <v>1584</v>
      </c>
      <c r="I14720">
        <v>1851</v>
      </c>
    </row>
    <row r="14721" spans="1:9" x14ac:dyDescent="0.4">
      <c r="A14721">
        <v>7162314703</v>
      </c>
      <c r="B14721" t="s">
        <v>758</v>
      </c>
      <c r="C14721">
        <f>D14721-1</f>
        <v>745</v>
      </c>
      <c r="D14721">
        <f>IF(B14721&lt;&gt;B14720,D14720+1,D14720)</f>
        <v>746</v>
      </c>
      <c r="E14721">
        <v>1298177130</v>
      </c>
      <c r="F14721">
        <v>15</v>
      </c>
      <c r="G14721" t="s">
        <v>16</v>
      </c>
      <c r="H14721">
        <v>262</v>
      </c>
      <c r="I14721">
        <v>1852</v>
      </c>
    </row>
    <row r="14722" spans="1:9" x14ac:dyDescent="0.4">
      <c r="A14722">
        <v>10277122066</v>
      </c>
      <c r="B14722" t="s">
        <v>759</v>
      </c>
      <c r="C14722">
        <f>D14722-1</f>
        <v>746</v>
      </c>
      <c r="D14722">
        <f>IF(B14722&lt;&gt;B14721,D14721+1,D14721)</f>
        <v>747</v>
      </c>
      <c r="E14722">
        <v>1381749019</v>
      </c>
      <c r="F14722">
        <v>13</v>
      </c>
      <c r="G14722" t="s">
        <v>16</v>
      </c>
      <c r="H14722">
        <v>717</v>
      </c>
      <c r="I14722">
        <v>1853</v>
      </c>
    </row>
    <row r="14723" spans="1:9" x14ac:dyDescent="0.4">
      <c r="A14723">
        <v>10277072254</v>
      </c>
      <c r="B14723" t="s">
        <v>759</v>
      </c>
      <c r="C14723">
        <f>D14723-1</f>
        <v>746</v>
      </c>
      <c r="D14723">
        <f>IF(B14723&lt;&gt;B14722,D14722+1,D14722)</f>
        <v>747</v>
      </c>
      <c r="E14723">
        <v>1381749121</v>
      </c>
      <c r="F14723">
        <v>13</v>
      </c>
      <c r="G14723" t="s">
        <v>16</v>
      </c>
      <c r="H14723">
        <v>717</v>
      </c>
      <c r="I14723">
        <v>1853</v>
      </c>
    </row>
    <row r="14724" spans="1:9" x14ac:dyDescent="0.4">
      <c r="A14724">
        <v>10277178146</v>
      </c>
      <c r="B14724" t="s">
        <v>759</v>
      </c>
      <c r="C14724">
        <f>D14724-1</f>
        <v>746</v>
      </c>
      <c r="D14724">
        <f>IF(B14724&lt;&gt;B14723,D14723+1,D14723)</f>
        <v>747</v>
      </c>
      <c r="E14724">
        <v>1381749198</v>
      </c>
      <c r="F14724">
        <v>13</v>
      </c>
      <c r="G14724" t="s">
        <v>16</v>
      </c>
      <c r="H14724">
        <v>717</v>
      </c>
      <c r="I14724">
        <v>1853</v>
      </c>
    </row>
    <row r="14725" spans="1:9" x14ac:dyDescent="0.4">
      <c r="A14725">
        <v>10277141634</v>
      </c>
      <c r="B14725" t="s">
        <v>759</v>
      </c>
      <c r="C14725">
        <f>D14725-1</f>
        <v>746</v>
      </c>
      <c r="D14725">
        <f>IF(B14725&lt;&gt;B14724,D14724+1,D14724)</f>
        <v>747</v>
      </c>
      <c r="E14725">
        <v>1381749346</v>
      </c>
      <c r="F14725">
        <v>13</v>
      </c>
      <c r="G14725" t="s">
        <v>16</v>
      </c>
      <c r="H14725">
        <v>717</v>
      </c>
      <c r="I14725">
        <v>1853</v>
      </c>
    </row>
    <row r="14726" spans="1:9" x14ac:dyDescent="0.4">
      <c r="A14726">
        <v>2215845889</v>
      </c>
      <c r="B14726" t="s">
        <v>760</v>
      </c>
      <c r="C14726">
        <f>D14726-1</f>
        <v>747</v>
      </c>
      <c r="D14726">
        <f>IF(B14726&lt;&gt;B14725,D14725+1,D14725)</f>
        <v>748</v>
      </c>
      <c r="E14726">
        <v>1198933260</v>
      </c>
      <c r="F14726">
        <v>5</v>
      </c>
      <c r="G14726" t="s">
        <v>16</v>
      </c>
      <c r="H14726">
        <v>552</v>
      </c>
      <c r="I14726">
        <v>1854</v>
      </c>
    </row>
    <row r="14727" spans="1:9" x14ac:dyDescent="0.4">
      <c r="A14727">
        <v>2243453391</v>
      </c>
      <c r="B14727" t="s">
        <v>760</v>
      </c>
      <c r="C14727">
        <f>D14727-1</f>
        <v>747</v>
      </c>
      <c r="D14727">
        <f>IF(B14727&lt;&gt;B14726,D14726+1,D14726)</f>
        <v>748</v>
      </c>
      <c r="E14727">
        <v>1198992317</v>
      </c>
      <c r="F14727">
        <v>13</v>
      </c>
      <c r="G14727" t="s">
        <v>16</v>
      </c>
      <c r="H14727">
        <v>717</v>
      </c>
      <c r="I14727">
        <v>1855</v>
      </c>
    </row>
    <row r="14728" spans="1:9" x14ac:dyDescent="0.4">
      <c r="A14728">
        <v>12440047444</v>
      </c>
      <c r="B14728" t="s">
        <v>761</v>
      </c>
      <c r="C14728">
        <f>D14728-1</f>
        <v>748</v>
      </c>
      <c r="D14728">
        <f>IF(B14728&lt;&gt;B14727,D14727+1,D14727)</f>
        <v>749</v>
      </c>
      <c r="E14728">
        <v>1186279001</v>
      </c>
      <c r="F14728">
        <v>13</v>
      </c>
      <c r="G14728" t="s">
        <v>16</v>
      </c>
      <c r="H14728">
        <v>717</v>
      </c>
      <c r="I14728">
        <v>1856</v>
      </c>
    </row>
    <row r="14729" spans="1:9" x14ac:dyDescent="0.4">
      <c r="A14729">
        <v>8657720925</v>
      </c>
      <c r="B14729" t="s">
        <v>761</v>
      </c>
      <c r="C14729">
        <f>D14729-1</f>
        <v>748</v>
      </c>
      <c r="D14729">
        <f>IF(B14729&lt;&gt;B14728,D14728+1,D14728)</f>
        <v>749</v>
      </c>
      <c r="E14729">
        <v>1366193687</v>
      </c>
      <c r="F14729">
        <v>29</v>
      </c>
      <c r="G14729" t="s">
        <v>10</v>
      </c>
      <c r="H14729">
        <v>587</v>
      </c>
      <c r="I14729">
        <v>1857</v>
      </c>
    </row>
    <row r="14730" spans="1:9" x14ac:dyDescent="0.4">
      <c r="A14730">
        <v>11693567145</v>
      </c>
      <c r="B14730" t="s">
        <v>761</v>
      </c>
      <c r="C14730">
        <f>D14730-1</f>
        <v>748</v>
      </c>
      <c r="D14730">
        <f>IF(B14730&lt;&gt;B14729,D14729+1,D14729)</f>
        <v>749</v>
      </c>
      <c r="E14730">
        <v>1382584050</v>
      </c>
      <c r="F14730">
        <v>39</v>
      </c>
      <c r="G14730" t="s">
        <v>8</v>
      </c>
      <c r="H14730">
        <v>246</v>
      </c>
      <c r="I14730">
        <v>1858</v>
      </c>
    </row>
    <row r="14731" spans="1:9" x14ac:dyDescent="0.4">
      <c r="A14731">
        <v>12874374823</v>
      </c>
      <c r="B14731" t="s">
        <v>761</v>
      </c>
      <c r="C14731">
        <f>D14731-1</f>
        <v>748</v>
      </c>
      <c r="D14731">
        <f>IF(B14731&lt;&gt;B14730,D14730+1,D14730)</f>
        <v>749</v>
      </c>
      <c r="E14731">
        <v>1382585314</v>
      </c>
      <c r="F14731">
        <v>39</v>
      </c>
      <c r="G14731" t="s">
        <v>8</v>
      </c>
      <c r="H14731">
        <v>246</v>
      </c>
      <c r="I14731">
        <v>1858</v>
      </c>
    </row>
    <row r="14732" spans="1:9" x14ac:dyDescent="0.4">
      <c r="A14732">
        <v>2335248485</v>
      </c>
      <c r="B14732" t="s">
        <v>762</v>
      </c>
      <c r="C14732">
        <f>D14732-1</f>
        <v>749</v>
      </c>
      <c r="D14732">
        <f>IF(B14732&lt;&gt;B14731,D14731+1,D14731)</f>
        <v>750</v>
      </c>
      <c r="E14732">
        <v>1191201714</v>
      </c>
      <c r="F14732">
        <v>4</v>
      </c>
      <c r="G14732" t="s">
        <v>12</v>
      </c>
      <c r="H14732">
        <v>895</v>
      </c>
      <c r="I14732">
        <v>1859</v>
      </c>
    </row>
    <row r="14733" spans="1:9" x14ac:dyDescent="0.4">
      <c r="A14733">
        <v>2335247031</v>
      </c>
      <c r="B14733" t="s">
        <v>762</v>
      </c>
      <c r="C14733">
        <f>D14733-1</f>
        <v>749</v>
      </c>
      <c r="D14733">
        <f>IF(B14733&lt;&gt;B14732,D14732+1,D14732)</f>
        <v>750</v>
      </c>
      <c r="E14733">
        <v>1191201733</v>
      </c>
      <c r="F14733">
        <v>4</v>
      </c>
      <c r="G14733" t="s">
        <v>12</v>
      </c>
      <c r="H14733">
        <v>895</v>
      </c>
      <c r="I14733">
        <v>1859</v>
      </c>
    </row>
    <row r="14734" spans="1:9" x14ac:dyDescent="0.4">
      <c r="A14734">
        <v>2335247683</v>
      </c>
      <c r="B14734" t="s">
        <v>762</v>
      </c>
      <c r="C14734">
        <f>D14734-1</f>
        <v>749</v>
      </c>
      <c r="D14734">
        <f>IF(B14734&lt;&gt;B14733,D14733+1,D14733)</f>
        <v>750</v>
      </c>
      <c r="E14734">
        <v>1191202081</v>
      </c>
      <c r="F14734">
        <v>4</v>
      </c>
      <c r="G14734" t="s">
        <v>12</v>
      </c>
      <c r="H14734">
        <v>895</v>
      </c>
      <c r="I14734">
        <v>1859</v>
      </c>
    </row>
    <row r="14735" spans="1:9" x14ac:dyDescent="0.4">
      <c r="A14735">
        <v>2335246113</v>
      </c>
      <c r="B14735" t="s">
        <v>762</v>
      </c>
      <c r="C14735">
        <f>D14735-1</f>
        <v>749</v>
      </c>
      <c r="D14735">
        <f>IF(B14735&lt;&gt;B14734,D14734+1,D14734)</f>
        <v>750</v>
      </c>
      <c r="E14735">
        <v>1191202207</v>
      </c>
      <c r="F14735">
        <v>1</v>
      </c>
      <c r="G14735" t="s">
        <v>12</v>
      </c>
      <c r="H14735">
        <v>1020</v>
      </c>
      <c r="I14735">
        <v>1859</v>
      </c>
    </row>
    <row r="14736" spans="1:9" x14ac:dyDescent="0.4">
      <c r="A14736">
        <v>3338546952</v>
      </c>
      <c r="B14736" t="s">
        <v>763</v>
      </c>
      <c r="C14736">
        <f>D14736-1</f>
        <v>750</v>
      </c>
      <c r="D14736">
        <f>IF(B14736&lt;&gt;B14735,D14735+1,D14735)</f>
        <v>751</v>
      </c>
      <c r="E14736">
        <v>1235175564</v>
      </c>
      <c r="F14736">
        <v>8</v>
      </c>
      <c r="G14736" t="s">
        <v>16</v>
      </c>
      <c r="H14736">
        <v>1584</v>
      </c>
      <c r="I14736">
        <v>1860</v>
      </c>
    </row>
    <row r="14737" spans="1:9" x14ac:dyDescent="0.4">
      <c r="A14737">
        <v>3337718377</v>
      </c>
      <c r="B14737" t="s">
        <v>763</v>
      </c>
      <c r="C14737">
        <f>D14737-1</f>
        <v>750</v>
      </c>
      <c r="D14737">
        <f>IF(B14737&lt;&gt;B14736,D14736+1,D14736)</f>
        <v>751</v>
      </c>
      <c r="E14737">
        <v>1235176949</v>
      </c>
      <c r="F14737">
        <v>8</v>
      </c>
      <c r="G14737" t="s">
        <v>16</v>
      </c>
      <c r="H14737">
        <v>1584</v>
      </c>
      <c r="I14737">
        <v>1860</v>
      </c>
    </row>
    <row r="14738" spans="1:9" x14ac:dyDescent="0.4">
      <c r="A14738">
        <v>3338557362</v>
      </c>
      <c r="B14738" t="s">
        <v>763</v>
      </c>
      <c r="C14738">
        <f>D14738-1</f>
        <v>750</v>
      </c>
      <c r="D14738">
        <f>IF(B14738&lt;&gt;B14737,D14737+1,D14737)</f>
        <v>751</v>
      </c>
      <c r="E14738">
        <v>1235177327</v>
      </c>
      <c r="F14738">
        <v>8</v>
      </c>
      <c r="G14738" t="s">
        <v>16</v>
      </c>
      <c r="H14738">
        <v>1584</v>
      </c>
      <c r="I14738">
        <v>1860</v>
      </c>
    </row>
    <row r="14739" spans="1:9" x14ac:dyDescent="0.4">
      <c r="A14739">
        <v>3338558552</v>
      </c>
      <c r="B14739" t="s">
        <v>763</v>
      </c>
      <c r="C14739">
        <f>D14739-1</f>
        <v>750</v>
      </c>
      <c r="D14739">
        <f>IF(B14739&lt;&gt;B14738,D14738+1,D14738)</f>
        <v>751</v>
      </c>
      <c r="E14739">
        <v>1235177877</v>
      </c>
      <c r="F14739">
        <v>8</v>
      </c>
      <c r="G14739" t="s">
        <v>16</v>
      </c>
      <c r="H14739">
        <v>1584</v>
      </c>
      <c r="I14739">
        <v>1860</v>
      </c>
    </row>
    <row r="14740" spans="1:9" x14ac:dyDescent="0.4">
      <c r="A14740">
        <v>3337728571</v>
      </c>
      <c r="B14740" t="s">
        <v>763</v>
      </c>
      <c r="C14740">
        <f>D14740-1</f>
        <v>750</v>
      </c>
      <c r="D14740">
        <f>IF(B14740&lt;&gt;B14739,D14739+1,D14739)</f>
        <v>751</v>
      </c>
      <c r="E14740">
        <v>1235178078</v>
      </c>
      <c r="F14740">
        <v>8</v>
      </c>
      <c r="G14740" t="s">
        <v>16</v>
      </c>
      <c r="H14740">
        <v>1584</v>
      </c>
      <c r="I14740">
        <v>1860</v>
      </c>
    </row>
    <row r="14741" spans="1:9" x14ac:dyDescent="0.4">
      <c r="A14741">
        <v>3337730697</v>
      </c>
      <c r="B14741" t="s">
        <v>763</v>
      </c>
      <c r="C14741">
        <f>D14741-1</f>
        <v>750</v>
      </c>
      <c r="D14741">
        <f>IF(B14741&lt;&gt;B14740,D14740+1,D14740)</f>
        <v>751</v>
      </c>
      <c r="E14741">
        <v>1235178710</v>
      </c>
      <c r="F14741">
        <v>8</v>
      </c>
      <c r="G14741" t="s">
        <v>16</v>
      </c>
      <c r="H14741">
        <v>1584</v>
      </c>
      <c r="I14741">
        <v>1860</v>
      </c>
    </row>
    <row r="14742" spans="1:9" x14ac:dyDescent="0.4">
      <c r="A14742">
        <v>3337733613</v>
      </c>
      <c r="B14742" t="s">
        <v>763</v>
      </c>
      <c r="C14742">
        <f>D14742-1</f>
        <v>750</v>
      </c>
      <c r="D14742">
        <f>IF(B14742&lt;&gt;B14741,D14741+1,D14741)</f>
        <v>751</v>
      </c>
      <c r="E14742">
        <v>1235178896</v>
      </c>
      <c r="F14742">
        <v>8</v>
      </c>
      <c r="G14742" t="s">
        <v>16</v>
      </c>
      <c r="H14742">
        <v>1584</v>
      </c>
      <c r="I14742">
        <v>1860</v>
      </c>
    </row>
    <row r="14743" spans="1:9" x14ac:dyDescent="0.4">
      <c r="A14743">
        <v>3337736689</v>
      </c>
      <c r="B14743" t="s">
        <v>763</v>
      </c>
      <c r="C14743">
        <f>D14743-1</f>
        <v>750</v>
      </c>
      <c r="D14743">
        <f>IF(B14743&lt;&gt;B14742,D14742+1,D14742)</f>
        <v>751</v>
      </c>
      <c r="E14743">
        <v>1235179063</v>
      </c>
      <c r="F14743">
        <v>8</v>
      </c>
      <c r="G14743" t="s">
        <v>16</v>
      </c>
      <c r="H14743">
        <v>1584</v>
      </c>
      <c r="I14743">
        <v>1860</v>
      </c>
    </row>
    <row r="14744" spans="1:9" x14ac:dyDescent="0.4">
      <c r="A14744">
        <v>3338572176</v>
      </c>
      <c r="B14744" t="s">
        <v>763</v>
      </c>
      <c r="C14744">
        <f>D14744-1</f>
        <v>750</v>
      </c>
      <c r="D14744">
        <f>IF(B14744&lt;&gt;B14743,D14743+1,D14743)</f>
        <v>751</v>
      </c>
      <c r="E14744">
        <v>1235179603</v>
      </c>
      <c r="F14744">
        <v>8</v>
      </c>
      <c r="G14744" t="s">
        <v>16</v>
      </c>
      <c r="H14744">
        <v>1584</v>
      </c>
      <c r="I14744">
        <v>1860</v>
      </c>
    </row>
    <row r="14745" spans="1:9" x14ac:dyDescent="0.4">
      <c r="A14745">
        <v>3337743179</v>
      </c>
      <c r="B14745" t="s">
        <v>763</v>
      </c>
      <c r="C14745">
        <f>D14745-1</f>
        <v>750</v>
      </c>
      <c r="D14745">
        <f>IF(B14745&lt;&gt;B14744,D14744+1,D14744)</f>
        <v>751</v>
      </c>
      <c r="E14745">
        <v>1235181267</v>
      </c>
      <c r="F14745">
        <v>8</v>
      </c>
      <c r="G14745" t="s">
        <v>16</v>
      </c>
      <c r="H14745">
        <v>1584</v>
      </c>
      <c r="I14745">
        <v>1860</v>
      </c>
    </row>
    <row r="14746" spans="1:9" x14ac:dyDescent="0.4">
      <c r="A14746">
        <v>3338578458</v>
      </c>
      <c r="B14746" t="s">
        <v>763</v>
      </c>
      <c r="C14746">
        <f>D14746-1</f>
        <v>750</v>
      </c>
      <c r="D14746">
        <f>IF(B14746&lt;&gt;B14745,D14745+1,D14745)</f>
        <v>751</v>
      </c>
      <c r="E14746">
        <v>1235181743</v>
      </c>
      <c r="F14746">
        <v>1</v>
      </c>
      <c r="G14746" t="s">
        <v>12</v>
      </c>
      <c r="H14746">
        <v>1020</v>
      </c>
      <c r="I14746">
        <v>1860</v>
      </c>
    </row>
    <row r="14747" spans="1:9" x14ac:dyDescent="0.4">
      <c r="A14747">
        <v>3337748267</v>
      </c>
      <c r="B14747" t="s">
        <v>763</v>
      </c>
      <c r="C14747">
        <f>D14747-1</f>
        <v>750</v>
      </c>
      <c r="D14747">
        <f>IF(B14747&lt;&gt;B14746,D14746+1,D14746)</f>
        <v>751</v>
      </c>
      <c r="E14747">
        <v>1235181931</v>
      </c>
      <c r="F14747">
        <v>1</v>
      </c>
      <c r="G14747" t="s">
        <v>12</v>
      </c>
      <c r="H14747">
        <v>1020</v>
      </c>
      <c r="I14747">
        <v>1860</v>
      </c>
    </row>
    <row r="14748" spans="1:9" x14ac:dyDescent="0.4">
      <c r="A14748">
        <v>3337750911</v>
      </c>
      <c r="B14748" t="s">
        <v>763</v>
      </c>
      <c r="C14748">
        <f>D14748-1</f>
        <v>750</v>
      </c>
      <c r="D14748">
        <f>IF(B14748&lt;&gt;B14747,D14747+1,D14747)</f>
        <v>751</v>
      </c>
      <c r="E14748">
        <v>1235182005</v>
      </c>
      <c r="F14748">
        <v>1</v>
      </c>
      <c r="G14748" t="s">
        <v>12</v>
      </c>
      <c r="H14748">
        <v>1020</v>
      </c>
      <c r="I14748">
        <v>1860</v>
      </c>
    </row>
    <row r="14749" spans="1:9" x14ac:dyDescent="0.4">
      <c r="A14749">
        <v>3337753397</v>
      </c>
      <c r="B14749" t="s">
        <v>763</v>
      </c>
      <c r="C14749">
        <f>D14749-1</f>
        <v>750</v>
      </c>
      <c r="D14749">
        <f>IF(B14749&lt;&gt;B14748,D14748+1,D14748)</f>
        <v>751</v>
      </c>
      <c r="E14749">
        <v>1235182569</v>
      </c>
      <c r="F14749">
        <v>4</v>
      </c>
      <c r="G14749" t="s">
        <v>12</v>
      </c>
      <c r="H14749">
        <v>895</v>
      </c>
      <c r="I14749">
        <v>1860</v>
      </c>
    </row>
    <row r="14750" spans="1:9" x14ac:dyDescent="0.4">
      <c r="A14750">
        <v>3337756311</v>
      </c>
      <c r="B14750" t="s">
        <v>763</v>
      </c>
      <c r="C14750">
        <f>D14750-1</f>
        <v>750</v>
      </c>
      <c r="D14750">
        <f>IF(B14750&lt;&gt;B14749,D14749+1,D14749)</f>
        <v>751</v>
      </c>
      <c r="E14750">
        <v>1235182670</v>
      </c>
      <c r="F14750">
        <v>4</v>
      </c>
      <c r="G14750" t="s">
        <v>12</v>
      </c>
      <c r="H14750">
        <v>895</v>
      </c>
      <c r="I14750">
        <v>1860</v>
      </c>
    </row>
    <row r="14751" spans="1:9" x14ac:dyDescent="0.4">
      <c r="A14751">
        <v>3338592002</v>
      </c>
      <c r="B14751" t="s">
        <v>763</v>
      </c>
      <c r="C14751">
        <f>D14751-1</f>
        <v>750</v>
      </c>
      <c r="D14751">
        <f>IF(B14751&lt;&gt;B14750,D14750+1,D14750)</f>
        <v>751</v>
      </c>
      <c r="E14751">
        <v>1235182807</v>
      </c>
      <c r="F14751">
        <v>7</v>
      </c>
      <c r="G14751" t="s">
        <v>12</v>
      </c>
      <c r="H14751">
        <v>305</v>
      </c>
      <c r="I14751">
        <v>1860</v>
      </c>
    </row>
    <row r="14752" spans="1:9" x14ac:dyDescent="0.4">
      <c r="A14752">
        <v>3337762553</v>
      </c>
      <c r="B14752" t="s">
        <v>763</v>
      </c>
      <c r="C14752">
        <f>D14752-1</f>
        <v>750</v>
      </c>
      <c r="D14752">
        <f>IF(B14752&lt;&gt;B14751,D14751+1,D14751)</f>
        <v>751</v>
      </c>
      <c r="E14752">
        <v>1235182813</v>
      </c>
      <c r="F14752">
        <v>7</v>
      </c>
      <c r="G14752" t="s">
        <v>12</v>
      </c>
      <c r="H14752">
        <v>305</v>
      </c>
      <c r="I14752">
        <v>1860</v>
      </c>
    </row>
    <row r="14753" spans="1:9" x14ac:dyDescent="0.4">
      <c r="A14753">
        <v>3338597400</v>
      </c>
      <c r="B14753" t="s">
        <v>763</v>
      </c>
      <c r="C14753">
        <f>D14753-1</f>
        <v>750</v>
      </c>
      <c r="D14753">
        <f>IF(B14753&lt;&gt;B14752,D14752+1,D14752)</f>
        <v>751</v>
      </c>
      <c r="E14753">
        <v>1235182895</v>
      </c>
      <c r="F14753">
        <v>7</v>
      </c>
      <c r="G14753" t="s">
        <v>12</v>
      </c>
      <c r="H14753">
        <v>305</v>
      </c>
      <c r="I14753">
        <v>1860</v>
      </c>
    </row>
    <row r="14754" spans="1:9" x14ac:dyDescent="0.4">
      <c r="A14754">
        <v>3338600604</v>
      </c>
      <c r="B14754" t="s">
        <v>763</v>
      </c>
      <c r="C14754">
        <f>D14754-1</f>
        <v>750</v>
      </c>
      <c r="D14754">
        <f>IF(B14754&lt;&gt;B14753,D14753+1,D14753)</f>
        <v>751</v>
      </c>
      <c r="E14754">
        <v>1235183325</v>
      </c>
      <c r="F14754">
        <v>7</v>
      </c>
      <c r="G14754" t="s">
        <v>12</v>
      </c>
      <c r="H14754">
        <v>305</v>
      </c>
      <c r="I14754">
        <v>1860</v>
      </c>
    </row>
    <row r="14755" spans="1:9" x14ac:dyDescent="0.4">
      <c r="A14755">
        <v>3337772243</v>
      </c>
      <c r="B14755" t="s">
        <v>763</v>
      </c>
      <c r="C14755">
        <f>D14755-1</f>
        <v>750</v>
      </c>
      <c r="D14755">
        <f>IF(B14755&lt;&gt;B14754,D14754+1,D14754)</f>
        <v>751</v>
      </c>
      <c r="E14755">
        <v>1235183415</v>
      </c>
      <c r="F14755">
        <v>7</v>
      </c>
      <c r="G14755" t="s">
        <v>12</v>
      </c>
      <c r="H14755">
        <v>305</v>
      </c>
      <c r="I14755">
        <v>1860</v>
      </c>
    </row>
    <row r="14756" spans="1:9" x14ac:dyDescent="0.4">
      <c r="A14756">
        <v>3338607214</v>
      </c>
      <c r="B14756" t="s">
        <v>763</v>
      </c>
      <c r="C14756">
        <f>D14756-1</f>
        <v>750</v>
      </c>
      <c r="D14756">
        <f>IF(B14756&lt;&gt;B14755,D14755+1,D14755)</f>
        <v>751</v>
      </c>
      <c r="E14756">
        <v>1235183867</v>
      </c>
      <c r="F14756">
        <v>7</v>
      </c>
      <c r="G14756" t="s">
        <v>12</v>
      </c>
      <c r="H14756">
        <v>305</v>
      </c>
      <c r="I14756">
        <v>1860</v>
      </c>
    </row>
    <row r="14757" spans="1:9" x14ac:dyDescent="0.4">
      <c r="A14757">
        <v>3337777607</v>
      </c>
      <c r="B14757" t="s">
        <v>763</v>
      </c>
      <c r="C14757">
        <f>D14757-1</f>
        <v>750</v>
      </c>
      <c r="D14757">
        <f>IF(B14757&lt;&gt;B14756,D14756+1,D14756)</f>
        <v>751</v>
      </c>
      <c r="E14757">
        <v>1235184130</v>
      </c>
      <c r="F14757">
        <v>7</v>
      </c>
      <c r="G14757" t="s">
        <v>12</v>
      </c>
      <c r="H14757">
        <v>305</v>
      </c>
      <c r="I14757">
        <v>1860</v>
      </c>
    </row>
    <row r="14758" spans="1:9" x14ac:dyDescent="0.4">
      <c r="A14758">
        <v>3337784441</v>
      </c>
      <c r="B14758" t="s">
        <v>763</v>
      </c>
      <c r="C14758">
        <f>D14758-1</f>
        <v>750</v>
      </c>
      <c r="D14758">
        <f>IF(B14758&lt;&gt;B14757,D14757+1,D14757)</f>
        <v>751</v>
      </c>
      <c r="E14758">
        <v>1235185471</v>
      </c>
      <c r="F14758">
        <v>7</v>
      </c>
      <c r="G14758" t="s">
        <v>12</v>
      </c>
      <c r="H14758">
        <v>305</v>
      </c>
      <c r="I14758">
        <v>1860</v>
      </c>
    </row>
    <row r="14759" spans="1:9" x14ac:dyDescent="0.4">
      <c r="A14759">
        <v>3337786787</v>
      </c>
      <c r="B14759" t="s">
        <v>763</v>
      </c>
      <c r="C14759">
        <f>D14759-1</f>
        <v>750</v>
      </c>
      <c r="D14759">
        <f>IF(B14759&lt;&gt;B14758,D14758+1,D14758)</f>
        <v>751</v>
      </c>
      <c r="E14759">
        <v>1235187390</v>
      </c>
      <c r="F14759">
        <v>1</v>
      </c>
      <c r="G14759" t="s">
        <v>12</v>
      </c>
      <c r="H14759">
        <v>1020</v>
      </c>
      <c r="I14759">
        <v>1860</v>
      </c>
    </row>
    <row r="14760" spans="1:9" x14ac:dyDescent="0.4">
      <c r="A14760">
        <v>3337788905</v>
      </c>
      <c r="B14760" t="s">
        <v>763</v>
      </c>
      <c r="C14760">
        <f>D14760-1</f>
        <v>750</v>
      </c>
      <c r="D14760">
        <f>IF(B14760&lt;&gt;B14759,D14759+1,D14759)</f>
        <v>751</v>
      </c>
      <c r="E14760">
        <v>1235187567</v>
      </c>
      <c r="F14760">
        <v>1</v>
      </c>
      <c r="G14760" t="s">
        <v>12</v>
      </c>
      <c r="H14760">
        <v>1020</v>
      </c>
      <c r="I14760">
        <v>1860</v>
      </c>
    </row>
    <row r="14761" spans="1:9" x14ac:dyDescent="0.4">
      <c r="A14761">
        <v>3338708966</v>
      </c>
      <c r="B14761" t="s">
        <v>763</v>
      </c>
      <c r="C14761">
        <f>D14761-1</f>
        <v>750</v>
      </c>
      <c r="D14761">
        <f>IF(B14761&lt;&gt;B14760,D14760+1,D14760)</f>
        <v>751</v>
      </c>
      <c r="E14761">
        <v>1235351488</v>
      </c>
      <c r="F14761">
        <v>33</v>
      </c>
      <c r="G14761" t="s">
        <v>16</v>
      </c>
      <c r="H14761">
        <v>1493</v>
      </c>
      <c r="I14761">
        <v>1861</v>
      </c>
    </row>
    <row r="14762" spans="1:9" x14ac:dyDescent="0.4">
      <c r="A14762">
        <v>3338711524</v>
      </c>
      <c r="B14762" t="s">
        <v>763</v>
      </c>
      <c r="C14762">
        <f>D14762-1</f>
        <v>750</v>
      </c>
      <c r="D14762">
        <f>IF(B14762&lt;&gt;B14761,D14761+1,D14761)</f>
        <v>751</v>
      </c>
      <c r="E14762">
        <v>1235354093</v>
      </c>
      <c r="F14762">
        <v>11</v>
      </c>
      <c r="G14762" t="s">
        <v>13</v>
      </c>
      <c r="H14762">
        <v>448</v>
      </c>
      <c r="I14762">
        <v>1861</v>
      </c>
    </row>
    <row r="14763" spans="1:9" x14ac:dyDescent="0.4">
      <c r="A14763">
        <v>3337881853</v>
      </c>
      <c r="B14763" t="s">
        <v>763</v>
      </c>
      <c r="C14763">
        <f>D14763-1</f>
        <v>750</v>
      </c>
      <c r="D14763">
        <f>IF(B14763&lt;&gt;B14762,D14762+1,D14762)</f>
        <v>751</v>
      </c>
      <c r="E14763">
        <v>1235354463</v>
      </c>
      <c r="F14763">
        <v>11</v>
      </c>
      <c r="G14763" t="s">
        <v>13</v>
      </c>
      <c r="H14763">
        <v>448</v>
      </c>
      <c r="I14763">
        <v>1861</v>
      </c>
    </row>
    <row r="14764" spans="1:9" x14ac:dyDescent="0.4">
      <c r="A14764">
        <v>7355335752</v>
      </c>
      <c r="B14764" t="s">
        <v>764</v>
      </c>
      <c r="C14764">
        <f>D14764-1</f>
        <v>751</v>
      </c>
      <c r="D14764">
        <f>IF(B14764&lt;&gt;B14763,D14763+1,D14763)</f>
        <v>752</v>
      </c>
      <c r="E14764">
        <v>1339234805</v>
      </c>
      <c r="F14764">
        <v>19</v>
      </c>
      <c r="G14764" t="s">
        <v>13</v>
      </c>
      <c r="H14764">
        <v>376</v>
      </c>
      <c r="I14764">
        <v>1862</v>
      </c>
    </row>
    <row r="14765" spans="1:9" x14ac:dyDescent="0.4">
      <c r="A14765">
        <v>8073187699</v>
      </c>
      <c r="B14765" t="s">
        <v>764</v>
      </c>
      <c r="C14765">
        <f>D14765-1</f>
        <v>751</v>
      </c>
      <c r="D14765">
        <f>IF(B14765&lt;&gt;B14764,D14764+1,D14764)</f>
        <v>752</v>
      </c>
      <c r="E14765">
        <v>1349768486</v>
      </c>
      <c r="F14765">
        <v>31</v>
      </c>
      <c r="G14765" t="s">
        <v>16</v>
      </c>
      <c r="H14765">
        <v>133</v>
      </c>
      <c r="I14765">
        <v>1863</v>
      </c>
    </row>
    <row r="14766" spans="1:9" x14ac:dyDescent="0.4">
      <c r="A14766">
        <v>9112062638</v>
      </c>
      <c r="B14766" t="s">
        <v>765</v>
      </c>
      <c r="C14766">
        <f>D14766-1</f>
        <v>752</v>
      </c>
      <c r="D14766">
        <f>IF(B14766&lt;&gt;B14765,D14765+1,D14765)</f>
        <v>753</v>
      </c>
      <c r="E14766">
        <v>1367986726</v>
      </c>
      <c r="F14766">
        <v>11</v>
      </c>
      <c r="G14766" t="s">
        <v>13</v>
      </c>
      <c r="H14766">
        <v>448</v>
      </c>
      <c r="I14766">
        <v>1864</v>
      </c>
    </row>
    <row r="14767" spans="1:9" x14ac:dyDescent="0.4">
      <c r="A14767">
        <v>556799110</v>
      </c>
      <c r="B14767" t="s">
        <v>766</v>
      </c>
      <c r="C14767">
        <f>D14767-1</f>
        <v>753</v>
      </c>
      <c r="D14767">
        <f>IF(B14767&lt;&gt;B14766,D14766+1,D14766)</f>
        <v>754</v>
      </c>
      <c r="E14767">
        <v>1112669855</v>
      </c>
      <c r="F14767">
        <v>17</v>
      </c>
      <c r="G14767" t="s">
        <v>13</v>
      </c>
      <c r="H14767">
        <v>243</v>
      </c>
      <c r="I14767">
        <v>1865</v>
      </c>
    </row>
    <row r="14768" spans="1:9" x14ac:dyDescent="0.4">
      <c r="A14768">
        <v>3951801754</v>
      </c>
      <c r="B14768" t="s">
        <v>766</v>
      </c>
      <c r="C14768">
        <f>D14768-1</f>
        <v>753</v>
      </c>
      <c r="D14768">
        <f>IF(B14768&lt;&gt;B14767,D14767+1,D14767)</f>
        <v>754</v>
      </c>
      <c r="E14768">
        <v>1253176632</v>
      </c>
      <c r="F14768">
        <v>28</v>
      </c>
      <c r="G14768" t="s">
        <v>13</v>
      </c>
      <c r="H14768">
        <v>335</v>
      </c>
      <c r="I14768">
        <v>1866</v>
      </c>
    </row>
    <row r="14769" spans="1:9" x14ac:dyDescent="0.4">
      <c r="A14769">
        <v>4203510924</v>
      </c>
      <c r="B14769" t="s">
        <v>766</v>
      </c>
      <c r="C14769">
        <f>D14769-1</f>
        <v>753</v>
      </c>
      <c r="D14769">
        <f>IF(B14769&lt;&gt;B14768,D14768+1,D14768)</f>
        <v>754</v>
      </c>
      <c r="E14769">
        <v>1261367461</v>
      </c>
      <c r="F14769">
        <v>28</v>
      </c>
      <c r="G14769" t="s">
        <v>13</v>
      </c>
      <c r="H14769">
        <v>335</v>
      </c>
      <c r="I14769">
        <v>1867</v>
      </c>
    </row>
    <row r="14770" spans="1:9" x14ac:dyDescent="0.4">
      <c r="A14770">
        <v>5234578963</v>
      </c>
      <c r="B14770" t="s">
        <v>767</v>
      </c>
      <c r="C14770">
        <f>D14770-1</f>
        <v>754</v>
      </c>
      <c r="D14770">
        <f>IF(B14770&lt;&gt;B14769,D14769+1,D14769)</f>
        <v>755</v>
      </c>
      <c r="E14770">
        <v>1283600037</v>
      </c>
      <c r="F14770">
        <v>17</v>
      </c>
      <c r="G14770" t="s">
        <v>13</v>
      </c>
      <c r="H14770">
        <v>243</v>
      </c>
      <c r="I14770">
        <v>1868</v>
      </c>
    </row>
    <row r="14771" spans="1:9" x14ac:dyDescent="0.4">
      <c r="A14771">
        <v>5235167950</v>
      </c>
      <c r="B14771" t="s">
        <v>767</v>
      </c>
      <c r="C14771">
        <f>D14771-1</f>
        <v>754</v>
      </c>
      <c r="D14771">
        <f>IF(B14771&lt;&gt;B14770,D14770+1,D14770)</f>
        <v>755</v>
      </c>
      <c r="E14771">
        <v>1283601388</v>
      </c>
      <c r="F14771">
        <v>23</v>
      </c>
      <c r="G14771" t="s">
        <v>10</v>
      </c>
      <c r="H14771">
        <v>699</v>
      </c>
      <c r="I14771">
        <v>1868</v>
      </c>
    </row>
    <row r="14772" spans="1:9" x14ac:dyDescent="0.4">
      <c r="A14772">
        <v>5235164468</v>
      </c>
      <c r="B14772" t="s">
        <v>767</v>
      </c>
      <c r="C14772">
        <f>D14772-1</f>
        <v>754</v>
      </c>
      <c r="D14772">
        <f>IF(B14772&lt;&gt;B14771,D14771+1,D14771)</f>
        <v>755</v>
      </c>
      <c r="E14772">
        <v>1283601408</v>
      </c>
      <c r="F14772">
        <v>23</v>
      </c>
      <c r="G14772" t="s">
        <v>10</v>
      </c>
      <c r="H14772">
        <v>699</v>
      </c>
      <c r="I14772">
        <v>1868</v>
      </c>
    </row>
    <row r="14773" spans="1:9" x14ac:dyDescent="0.4">
      <c r="A14773">
        <v>5234558461</v>
      </c>
      <c r="B14773" t="s">
        <v>767</v>
      </c>
      <c r="C14773">
        <f>D14773-1</f>
        <v>754</v>
      </c>
      <c r="D14773">
        <f>IF(B14773&lt;&gt;B14772,D14772+1,D14772)</f>
        <v>755</v>
      </c>
      <c r="E14773">
        <v>1283601513</v>
      </c>
      <c r="F14773">
        <v>23</v>
      </c>
      <c r="G14773" t="s">
        <v>10</v>
      </c>
      <c r="H14773">
        <v>699</v>
      </c>
      <c r="I14773">
        <v>1868</v>
      </c>
    </row>
    <row r="14774" spans="1:9" x14ac:dyDescent="0.4">
      <c r="A14774">
        <v>5234532121</v>
      </c>
      <c r="B14774" t="s">
        <v>767</v>
      </c>
      <c r="C14774">
        <f>D14774-1</f>
        <v>754</v>
      </c>
      <c r="D14774">
        <f>IF(B14774&lt;&gt;B14773,D14773+1,D14773)</f>
        <v>755</v>
      </c>
      <c r="E14774">
        <v>1283604500</v>
      </c>
      <c r="F14774">
        <v>9</v>
      </c>
      <c r="G14774" t="s">
        <v>12</v>
      </c>
      <c r="H14774">
        <v>946</v>
      </c>
      <c r="I14774">
        <v>1868</v>
      </c>
    </row>
    <row r="14775" spans="1:9" x14ac:dyDescent="0.4">
      <c r="A14775">
        <v>5235104296</v>
      </c>
      <c r="B14775" t="s">
        <v>767</v>
      </c>
      <c r="C14775">
        <f>D14775-1</f>
        <v>754</v>
      </c>
      <c r="D14775">
        <f>IF(B14775&lt;&gt;B14774,D14774+1,D14774)</f>
        <v>755</v>
      </c>
      <c r="E14775">
        <v>1283604603</v>
      </c>
      <c r="F14775">
        <v>9</v>
      </c>
      <c r="G14775" t="s">
        <v>12</v>
      </c>
      <c r="H14775">
        <v>946</v>
      </c>
      <c r="I14775">
        <v>1868</v>
      </c>
    </row>
    <row r="14776" spans="1:9" x14ac:dyDescent="0.4">
      <c r="A14776">
        <v>5235098740</v>
      </c>
      <c r="B14776" t="s">
        <v>767</v>
      </c>
      <c r="C14776">
        <f>D14776-1</f>
        <v>754</v>
      </c>
      <c r="D14776">
        <f>IF(B14776&lt;&gt;B14775,D14775+1,D14775)</f>
        <v>755</v>
      </c>
      <c r="E14776">
        <v>1283604705</v>
      </c>
      <c r="F14776">
        <v>9</v>
      </c>
      <c r="G14776" t="s">
        <v>12</v>
      </c>
      <c r="H14776">
        <v>946</v>
      </c>
      <c r="I14776">
        <v>1868</v>
      </c>
    </row>
    <row r="14777" spans="1:9" x14ac:dyDescent="0.4">
      <c r="A14777">
        <v>5234498045</v>
      </c>
      <c r="B14777" t="s">
        <v>767</v>
      </c>
      <c r="C14777">
        <f>D14777-1</f>
        <v>754</v>
      </c>
      <c r="D14777">
        <f>IF(B14777&lt;&gt;B14776,D14776+1,D14776)</f>
        <v>755</v>
      </c>
      <c r="E14777">
        <v>1283604868</v>
      </c>
      <c r="F14777">
        <v>9</v>
      </c>
      <c r="G14777" t="s">
        <v>12</v>
      </c>
      <c r="H14777">
        <v>946</v>
      </c>
      <c r="I14777">
        <v>1868</v>
      </c>
    </row>
    <row r="14778" spans="1:9" x14ac:dyDescent="0.4">
      <c r="A14778">
        <v>5234488583</v>
      </c>
      <c r="B14778" t="s">
        <v>767</v>
      </c>
      <c r="C14778">
        <f>D14778-1</f>
        <v>754</v>
      </c>
      <c r="D14778">
        <f>IF(B14778&lt;&gt;B14777,D14777+1,D14777)</f>
        <v>755</v>
      </c>
      <c r="E14778">
        <v>1283649542</v>
      </c>
      <c r="F14778">
        <v>3</v>
      </c>
      <c r="G14778" t="s">
        <v>12</v>
      </c>
      <c r="H14778">
        <v>859</v>
      </c>
      <c r="I14778">
        <v>1869</v>
      </c>
    </row>
    <row r="14779" spans="1:9" x14ac:dyDescent="0.4">
      <c r="A14779">
        <v>5234480545</v>
      </c>
      <c r="B14779" t="s">
        <v>767</v>
      </c>
      <c r="C14779">
        <f>D14779-1</f>
        <v>754</v>
      </c>
      <c r="D14779">
        <f>IF(B14779&lt;&gt;B14778,D14778+1,D14778)</f>
        <v>755</v>
      </c>
      <c r="E14779">
        <v>1283649719</v>
      </c>
      <c r="F14779">
        <v>37</v>
      </c>
      <c r="G14779" t="s">
        <v>8</v>
      </c>
      <c r="H14779">
        <v>785</v>
      </c>
      <c r="I14779">
        <v>1869</v>
      </c>
    </row>
    <row r="14780" spans="1:9" x14ac:dyDescent="0.4">
      <c r="A14780">
        <v>5235052774</v>
      </c>
      <c r="B14780" t="s">
        <v>767</v>
      </c>
      <c r="C14780">
        <f>D14780-1</f>
        <v>754</v>
      </c>
      <c r="D14780">
        <f>IF(B14780&lt;&gt;B14779,D14779+1,D14779)</f>
        <v>755</v>
      </c>
      <c r="E14780">
        <v>1283657240</v>
      </c>
      <c r="F14780">
        <v>5</v>
      </c>
      <c r="G14780" t="s">
        <v>16</v>
      </c>
      <c r="H14780">
        <v>552</v>
      </c>
      <c r="I14780">
        <v>1869</v>
      </c>
    </row>
    <row r="14781" spans="1:9" x14ac:dyDescent="0.4">
      <c r="A14781">
        <v>5234424195</v>
      </c>
      <c r="B14781" t="s">
        <v>767</v>
      </c>
      <c r="C14781">
        <f>D14781-1</f>
        <v>754</v>
      </c>
      <c r="D14781">
        <f>IF(B14781&lt;&gt;B14780,D14780+1,D14780)</f>
        <v>755</v>
      </c>
      <c r="E14781">
        <v>1283657355</v>
      </c>
      <c r="F14781">
        <v>5</v>
      </c>
      <c r="G14781" t="s">
        <v>16</v>
      </c>
      <c r="H14781">
        <v>552</v>
      </c>
      <c r="I14781">
        <v>1869</v>
      </c>
    </row>
    <row r="14782" spans="1:9" x14ac:dyDescent="0.4">
      <c r="A14782">
        <v>5234420755</v>
      </c>
      <c r="B14782" t="s">
        <v>767</v>
      </c>
      <c r="C14782">
        <f>D14782-1</f>
        <v>754</v>
      </c>
      <c r="D14782">
        <f>IF(B14782&lt;&gt;B14781,D14781+1,D14781)</f>
        <v>755</v>
      </c>
      <c r="E14782">
        <v>1283657363</v>
      </c>
      <c r="F14782">
        <v>5</v>
      </c>
      <c r="G14782" t="s">
        <v>16</v>
      </c>
      <c r="H14782">
        <v>552</v>
      </c>
      <c r="I14782">
        <v>1869</v>
      </c>
    </row>
    <row r="14783" spans="1:9" x14ac:dyDescent="0.4">
      <c r="A14783">
        <v>5235009176</v>
      </c>
      <c r="B14783" t="s">
        <v>767</v>
      </c>
      <c r="C14783">
        <f>D14783-1</f>
        <v>754</v>
      </c>
      <c r="D14783">
        <f>IF(B14783&lt;&gt;B14782,D14782+1,D14782)</f>
        <v>755</v>
      </c>
      <c r="E14783">
        <v>1283667565</v>
      </c>
      <c r="F14783">
        <v>23</v>
      </c>
      <c r="G14783" t="s">
        <v>10</v>
      </c>
      <c r="H14783">
        <v>699</v>
      </c>
      <c r="I14783">
        <v>1869</v>
      </c>
    </row>
    <row r="14784" spans="1:9" x14ac:dyDescent="0.4">
      <c r="A14784">
        <v>5235005626</v>
      </c>
      <c r="B14784" t="s">
        <v>767</v>
      </c>
      <c r="C14784">
        <f>D14784-1</f>
        <v>754</v>
      </c>
      <c r="D14784">
        <f>IF(B14784&lt;&gt;B14783,D14783+1,D14783)</f>
        <v>755</v>
      </c>
      <c r="E14784">
        <v>1283667612</v>
      </c>
      <c r="F14784">
        <v>23</v>
      </c>
      <c r="G14784" t="s">
        <v>10</v>
      </c>
      <c r="H14784">
        <v>699</v>
      </c>
      <c r="I14784">
        <v>1869</v>
      </c>
    </row>
    <row r="14785" spans="1:9" x14ac:dyDescent="0.4">
      <c r="A14785">
        <v>5235003224</v>
      </c>
      <c r="B14785" t="s">
        <v>767</v>
      </c>
      <c r="C14785">
        <f>D14785-1</f>
        <v>754</v>
      </c>
      <c r="D14785">
        <f>IF(B14785&lt;&gt;B14784,D14784+1,D14784)</f>
        <v>755</v>
      </c>
      <c r="E14785">
        <v>1283669953</v>
      </c>
      <c r="F14785">
        <v>17</v>
      </c>
      <c r="G14785" t="s">
        <v>13</v>
      </c>
      <c r="H14785">
        <v>243</v>
      </c>
      <c r="I14785">
        <v>1869</v>
      </c>
    </row>
    <row r="14786" spans="1:9" x14ac:dyDescent="0.4">
      <c r="A14786">
        <v>5234406301</v>
      </c>
      <c r="B14786" t="s">
        <v>767</v>
      </c>
      <c r="C14786">
        <f>D14786-1</f>
        <v>754</v>
      </c>
      <c r="D14786">
        <f>IF(B14786&lt;&gt;B14785,D14785+1,D14785)</f>
        <v>755</v>
      </c>
      <c r="E14786">
        <v>1283669967</v>
      </c>
      <c r="F14786">
        <v>17</v>
      </c>
      <c r="G14786" t="s">
        <v>13</v>
      </c>
      <c r="H14786">
        <v>243</v>
      </c>
      <c r="I14786">
        <v>1869</v>
      </c>
    </row>
    <row r="14787" spans="1:9" x14ac:dyDescent="0.4">
      <c r="A14787">
        <v>5234402653</v>
      </c>
      <c r="B14787" t="s">
        <v>767</v>
      </c>
      <c r="C14787">
        <f>D14787-1</f>
        <v>754</v>
      </c>
      <c r="D14787">
        <f>IF(B14787&lt;&gt;B14786,D14786+1,D14786)</f>
        <v>755</v>
      </c>
      <c r="E14787">
        <v>1283670007</v>
      </c>
      <c r="F14787">
        <v>17</v>
      </c>
      <c r="G14787" t="s">
        <v>13</v>
      </c>
      <c r="H14787">
        <v>243</v>
      </c>
      <c r="I14787">
        <v>1869</v>
      </c>
    </row>
    <row r="14788" spans="1:9" x14ac:dyDescent="0.4">
      <c r="A14788">
        <v>5234991288</v>
      </c>
      <c r="B14788" t="s">
        <v>767</v>
      </c>
      <c r="C14788">
        <f>D14788-1</f>
        <v>754</v>
      </c>
      <c r="D14788">
        <f>IF(B14788&lt;&gt;B14787,D14787+1,D14787)</f>
        <v>755</v>
      </c>
      <c r="E14788">
        <v>1283670011</v>
      </c>
      <c r="F14788">
        <v>17</v>
      </c>
      <c r="G14788" t="s">
        <v>13</v>
      </c>
      <c r="H14788">
        <v>243</v>
      </c>
      <c r="I14788">
        <v>1869</v>
      </c>
    </row>
    <row r="14789" spans="1:9" x14ac:dyDescent="0.4">
      <c r="A14789">
        <v>5234987848</v>
      </c>
      <c r="B14789" t="s">
        <v>767</v>
      </c>
      <c r="C14789">
        <f>D14789-1</f>
        <v>754</v>
      </c>
      <c r="D14789">
        <f>IF(B14789&lt;&gt;B14788,D14788+1,D14788)</f>
        <v>755</v>
      </c>
      <c r="E14789">
        <v>1283670076</v>
      </c>
      <c r="F14789">
        <v>17</v>
      </c>
      <c r="G14789" t="s">
        <v>13</v>
      </c>
      <c r="H14789">
        <v>243</v>
      </c>
      <c r="I14789">
        <v>1869</v>
      </c>
    </row>
    <row r="14790" spans="1:9" x14ac:dyDescent="0.4">
      <c r="A14790">
        <v>5234391065</v>
      </c>
      <c r="B14790" t="s">
        <v>767</v>
      </c>
      <c r="C14790">
        <f>D14790-1</f>
        <v>754</v>
      </c>
      <c r="D14790">
        <f>IF(B14790&lt;&gt;B14789,D14789+1,D14789)</f>
        <v>755</v>
      </c>
      <c r="E14790">
        <v>1283673835</v>
      </c>
      <c r="F14790">
        <v>1</v>
      </c>
      <c r="G14790" t="s">
        <v>12</v>
      </c>
      <c r="H14790">
        <v>1020</v>
      </c>
      <c r="I14790">
        <v>1869</v>
      </c>
    </row>
    <row r="14791" spans="1:9" x14ac:dyDescent="0.4">
      <c r="A14791">
        <v>5234980308</v>
      </c>
      <c r="B14791" t="s">
        <v>767</v>
      </c>
      <c r="C14791">
        <f>D14791-1</f>
        <v>754</v>
      </c>
      <c r="D14791">
        <f>IF(B14791&lt;&gt;B14790,D14790+1,D14790)</f>
        <v>755</v>
      </c>
      <c r="E14791">
        <v>1283674053</v>
      </c>
      <c r="F14791">
        <v>4</v>
      </c>
      <c r="G14791" t="s">
        <v>12</v>
      </c>
      <c r="H14791">
        <v>895</v>
      </c>
      <c r="I14791">
        <v>1869</v>
      </c>
    </row>
    <row r="14792" spans="1:9" x14ac:dyDescent="0.4">
      <c r="A14792">
        <v>5234977900</v>
      </c>
      <c r="B14792" t="s">
        <v>767</v>
      </c>
      <c r="C14792">
        <f>D14792-1</f>
        <v>754</v>
      </c>
      <c r="D14792">
        <f>IF(B14792&lt;&gt;B14791,D14791+1,D14791)</f>
        <v>755</v>
      </c>
      <c r="E14792">
        <v>1283674066</v>
      </c>
      <c r="F14792">
        <v>4</v>
      </c>
      <c r="G14792" t="s">
        <v>12</v>
      </c>
      <c r="H14792">
        <v>895</v>
      </c>
      <c r="I14792">
        <v>1869</v>
      </c>
    </row>
    <row r="14793" spans="1:9" x14ac:dyDescent="0.4">
      <c r="A14793">
        <v>5234974016</v>
      </c>
      <c r="B14793" t="s">
        <v>767</v>
      </c>
      <c r="C14793">
        <f>D14793-1</f>
        <v>754</v>
      </c>
      <c r="D14793">
        <f>IF(B14793&lt;&gt;B14792,D14792+1,D14792)</f>
        <v>755</v>
      </c>
      <c r="E14793">
        <v>1283674184</v>
      </c>
      <c r="F14793">
        <v>4</v>
      </c>
      <c r="G14793" t="s">
        <v>12</v>
      </c>
      <c r="H14793">
        <v>895</v>
      </c>
      <c r="I14793">
        <v>1869</v>
      </c>
    </row>
    <row r="14794" spans="1:9" x14ac:dyDescent="0.4">
      <c r="A14794">
        <v>5234378565</v>
      </c>
      <c r="B14794" t="s">
        <v>767</v>
      </c>
      <c r="C14794">
        <f>D14794-1</f>
        <v>754</v>
      </c>
      <c r="D14794">
        <f>IF(B14794&lt;&gt;B14793,D14793+1,D14793)</f>
        <v>755</v>
      </c>
      <c r="E14794">
        <v>1283674198</v>
      </c>
      <c r="F14794">
        <v>4</v>
      </c>
      <c r="G14794" t="s">
        <v>12</v>
      </c>
      <c r="H14794">
        <v>895</v>
      </c>
      <c r="I14794">
        <v>1869</v>
      </c>
    </row>
    <row r="14795" spans="1:9" x14ac:dyDescent="0.4">
      <c r="A14795">
        <v>5234374621</v>
      </c>
      <c r="B14795" t="s">
        <v>767</v>
      </c>
      <c r="C14795">
        <f>D14795-1</f>
        <v>754</v>
      </c>
      <c r="D14795">
        <f>IF(B14795&lt;&gt;B14794,D14794+1,D14794)</f>
        <v>755</v>
      </c>
      <c r="E14795">
        <v>1283674269</v>
      </c>
      <c r="F14795">
        <v>4</v>
      </c>
      <c r="G14795" t="s">
        <v>12</v>
      </c>
      <c r="H14795">
        <v>895</v>
      </c>
      <c r="I14795">
        <v>1869</v>
      </c>
    </row>
    <row r="14796" spans="1:9" x14ac:dyDescent="0.4">
      <c r="A14796">
        <v>5234370977</v>
      </c>
      <c r="B14796" t="s">
        <v>767</v>
      </c>
      <c r="C14796">
        <f>D14796-1</f>
        <v>754</v>
      </c>
      <c r="D14796">
        <f>IF(B14796&lt;&gt;B14795,D14795+1,D14795)</f>
        <v>755</v>
      </c>
      <c r="E14796">
        <v>1283674300</v>
      </c>
      <c r="F14796">
        <v>4</v>
      </c>
      <c r="G14796" t="s">
        <v>12</v>
      </c>
      <c r="H14796">
        <v>895</v>
      </c>
      <c r="I14796">
        <v>1869</v>
      </c>
    </row>
    <row r="14797" spans="1:9" x14ac:dyDescent="0.4">
      <c r="A14797">
        <v>5234949380</v>
      </c>
      <c r="B14797" t="s">
        <v>767</v>
      </c>
      <c r="C14797">
        <f>D14797-1</f>
        <v>754</v>
      </c>
      <c r="D14797">
        <f>IF(B14797&lt;&gt;B14796,D14796+1,D14796)</f>
        <v>755</v>
      </c>
      <c r="E14797">
        <v>1283674951</v>
      </c>
      <c r="F14797">
        <v>4</v>
      </c>
      <c r="G14797" t="s">
        <v>12</v>
      </c>
      <c r="H14797">
        <v>895</v>
      </c>
      <c r="I14797">
        <v>1869</v>
      </c>
    </row>
    <row r="14798" spans="1:9" x14ac:dyDescent="0.4">
      <c r="A14798">
        <v>5234353545</v>
      </c>
      <c r="B14798" t="s">
        <v>767</v>
      </c>
      <c r="C14798">
        <f>D14798-1</f>
        <v>754</v>
      </c>
      <c r="D14798">
        <f>IF(B14798&lt;&gt;B14797,D14797+1,D14797)</f>
        <v>755</v>
      </c>
      <c r="E14798">
        <v>1283674992</v>
      </c>
      <c r="F14798">
        <v>4</v>
      </c>
      <c r="G14798" t="s">
        <v>12</v>
      </c>
      <c r="H14798">
        <v>895</v>
      </c>
      <c r="I14798">
        <v>1869</v>
      </c>
    </row>
    <row r="14799" spans="1:9" x14ac:dyDescent="0.4">
      <c r="A14799">
        <v>5234349887</v>
      </c>
      <c r="B14799" t="s">
        <v>767</v>
      </c>
      <c r="C14799">
        <f>D14799-1</f>
        <v>754</v>
      </c>
      <c r="D14799">
        <f>IF(B14799&lt;&gt;B14798,D14798+1,D14798)</f>
        <v>755</v>
      </c>
      <c r="E14799">
        <v>1283675623</v>
      </c>
      <c r="F14799">
        <v>1</v>
      </c>
      <c r="G14799" t="s">
        <v>12</v>
      </c>
      <c r="H14799">
        <v>1020</v>
      </c>
      <c r="I14799">
        <v>1869</v>
      </c>
    </row>
    <row r="14800" spans="1:9" x14ac:dyDescent="0.4">
      <c r="A14800">
        <v>5234938502</v>
      </c>
      <c r="B14800" t="s">
        <v>767</v>
      </c>
      <c r="C14800">
        <f>D14800-1</f>
        <v>754</v>
      </c>
      <c r="D14800">
        <f>IF(B14800&lt;&gt;B14799,D14799+1,D14799)</f>
        <v>755</v>
      </c>
      <c r="E14800">
        <v>1283675630</v>
      </c>
      <c r="F14800">
        <v>1</v>
      </c>
      <c r="G14800" t="s">
        <v>12</v>
      </c>
      <c r="H14800">
        <v>1020</v>
      </c>
      <c r="I14800">
        <v>1869</v>
      </c>
    </row>
    <row r="14801" spans="1:9" x14ac:dyDescent="0.4">
      <c r="A14801">
        <v>5234342047</v>
      </c>
      <c r="B14801" t="s">
        <v>767</v>
      </c>
      <c r="C14801">
        <f>D14801-1</f>
        <v>754</v>
      </c>
      <c r="D14801">
        <f>IF(B14801&lt;&gt;B14800,D14800+1,D14800)</f>
        <v>755</v>
      </c>
      <c r="E14801">
        <v>1283675638</v>
      </c>
      <c r="F14801">
        <v>1</v>
      </c>
      <c r="G14801" t="s">
        <v>12</v>
      </c>
      <c r="H14801">
        <v>1020</v>
      </c>
      <c r="I14801">
        <v>1869</v>
      </c>
    </row>
    <row r="14802" spans="1:9" x14ac:dyDescent="0.4">
      <c r="A14802">
        <v>5234338065</v>
      </c>
      <c r="B14802" t="s">
        <v>767</v>
      </c>
      <c r="C14802">
        <f>D14802-1</f>
        <v>754</v>
      </c>
      <c r="D14802">
        <f>IF(B14802&lt;&gt;B14801,D14801+1,D14801)</f>
        <v>755</v>
      </c>
      <c r="E14802">
        <v>1283675646</v>
      </c>
      <c r="F14802">
        <v>1</v>
      </c>
      <c r="G14802" t="s">
        <v>12</v>
      </c>
      <c r="H14802">
        <v>1020</v>
      </c>
      <c r="I14802">
        <v>1869</v>
      </c>
    </row>
    <row r="14803" spans="1:9" x14ac:dyDescent="0.4">
      <c r="A14803">
        <v>5234927436</v>
      </c>
      <c r="B14803" t="s">
        <v>767</v>
      </c>
      <c r="C14803">
        <f>D14803-1</f>
        <v>754</v>
      </c>
      <c r="D14803">
        <f>IF(B14803&lt;&gt;B14802,D14802+1,D14802)</f>
        <v>755</v>
      </c>
      <c r="E14803">
        <v>1283675678</v>
      </c>
      <c r="F14803">
        <v>1</v>
      </c>
      <c r="G14803" t="s">
        <v>12</v>
      </c>
      <c r="H14803">
        <v>1020</v>
      </c>
      <c r="I14803">
        <v>1869</v>
      </c>
    </row>
    <row r="14804" spans="1:9" x14ac:dyDescent="0.4">
      <c r="A14804">
        <v>5234322763</v>
      </c>
      <c r="B14804" t="s">
        <v>767</v>
      </c>
      <c r="C14804">
        <f>D14804-1</f>
        <v>754</v>
      </c>
      <c r="D14804">
        <f>IF(B14804&lt;&gt;B14803,D14803+1,D14803)</f>
        <v>755</v>
      </c>
      <c r="E14804">
        <v>1283735844</v>
      </c>
      <c r="F14804">
        <v>33</v>
      </c>
      <c r="G14804" t="s">
        <v>16</v>
      </c>
      <c r="H14804">
        <v>1493</v>
      </c>
      <c r="I14804">
        <v>1870</v>
      </c>
    </row>
    <row r="14805" spans="1:9" x14ac:dyDescent="0.4">
      <c r="A14805">
        <v>5234316657</v>
      </c>
      <c r="B14805" t="s">
        <v>767</v>
      </c>
      <c r="C14805">
        <f>D14805-1</f>
        <v>754</v>
      </c>
      <c r="D14805">
        <f>IF(B14805&lt;&gt;B14804,D14804+1,D14804)</f>
        <v>755</v>
      </c>
      <c r="E14805">
        <v>1283735854</v>
      </c>
      <c r="F14805">
        <v>33</v>
      </c>
      <c r="G14805" t="s">
        <v>16</v>
      </c>
      <c r="H14805">
        <v>1493</v>
      </c>
      <c r="I14805">
        <v>1870</v>
      </c>
    </row>
    <row r="14806" spans="1:9" x14ac:dyDescent="0.4">
      <c r="A14806">
        <v>5234903998</v>
      </c>
      <c r="B14806" t="s">
        <v>767</v>
      </c>
      <c r="C14806">
        <f>D14806-1</f>
        <v>754</v>
      </c>
      <c r="D14806">
        <f>IF(B14806&lt;&gt;B14805,D14805+1,D14805)</f>
        <v>755</v>
      </c>
      <c r="E14806">
        <v>1283736928</v>
      </c>
      <c r="F14806">
        <v>33</v>
      </c>
      <c r="G14806" t="s">
        <v>16</v>
      </c>
      <c r="H14806">
        <v>1493</v>
      </c>
      <c r="I14806">
        <v>1870</v>
      </c>
    </row>
    <row r="14807" spans="1:9" x14ac:dyDescent="0.4">
      <c r="A14807">
        <v>5234900864</v>
      </c>
      <c r="B14807" t="s">
        <v>767</v>
      </c>
      <c r="C14807">
        <f>D14807-1</f>
        <v>754</v>
      </c>
      <c r="D14807">
        <f>IF(B14807&lt;&gt;B14806,D14806+1,D14806)</f>
        <v>755</v>
      </c>
      <c r="E14807">
        <v>1283738640</v>
      </c>
      <c r="F14807">
        <v>28</v>
      </c>
      <c r="G14807" t="s">
        <v>13</v>
      </c>
      <c r="H14807">
        <v>335</v>
      </c>
      <c r="I14807">
        <v>1870</v>
      </c>
    </row>
    <row r="14808" spans="1:9" x14ac:dyDescent="0.4">
      <c r="A14808">
        <v>5234879320</v>
      </c>
      <c r="B14808" t="s">
        <v>767</v>
      </c>
      <c r="C14808">
        <f>D14808-1</f>
        <v>754</v>
      </c>
      <c r="D14808">
        <f>IF(B14808&lt;&gt;B14807,D14807+1,D14807)</f>
        <v>755</v>
      </c>
      <c r="E14808">
        <v>1283814210</v>
      </c>
      <c r="F14808">
        <v>26</v>
      </c>
      <c r="G14808" t="s">
        <v>10</v>
      </c>
      <c r="H14808">
        <v>163</v>
      </c>
      <c r="I14808">
        <v>1871</v>
      </c>
    </row>
    <row r="14809" spans="1:9" x14ac:dyDescent="0.4">
      <c r="A14809">
        <v>5234282575</v>
      </c>
      <c r="B14809" t="s">
        <v>767</v>
      </c>
      <c r="C14809">
        <f>D14809-1</f>
        <v>754</v>
      </c>
      <c r="D14809">
        <f>IF(B14809&lt;&gt;B14808,D14808+1,D14808)</f>
        <v>755</v>
      </c>
      <c r="E14809">
        <v>1283814216</v>
      </c>
      <c r="F14809">
        <v>26</v>
      </c>
      <c r="G14809" t="s">
        <v>10</v>
      </c>
      <c r="H14809">
        <v>163</v>
      </c>
      <c r="I14809">
        <v>1871</v>
      </c>
    </row>
    <row r="14810" spans="1:9" x14ac:dyDescent="0.4">
      <c r="A14810">
        <v>5234279497</v>
      </c>
      <c r="B14810" t="s">
        <v>767</v>
      </c>
      <c r="C14810">
        <f>D14810-1</f>
        <v>754</v>
      </c>
      <c r="D14810">
        <f>IF(B14810&lt;&gt;B14809,D14809+1,D14809)</f>
        <v>755</v>
      </c>
      <c r="E14810">
        <v>1283814224</v>
      </c>
      <c r="F14810">
        <v>26</v>
      </c>
      <c r="G14810" t="s">
        <v>10</v>
      </c>
      <c r="H14810">
        <v>163</v>
      </c>
      <c r="I14810">
        <v>1871</v>
      </c>
    </row>
    <row r="14811" spans="1:9" x14ac:dyDescent="0.4">
      <c r="A14811">
        <v>5234276077</v>
      </c>
      <c r="B14811" t="s">
        <v>767</v>
      </c>
      <c r="C14811">
        <f>D14811-1</f>
        <v>754</v>
      </c>
      <c r="D14811">
        <f>IF(B14811&lt;&gt;B14810,D14810+1,D14810)</f>
        <v>755</v>
      </c>
      <c r="E14811">
        <v>1283820502</v>
      </c>
      <c r="F14811">
        <v>6</v>
      </c>
      <c r="G14811" t="s">
        <v>10</v>
      </c>
      <c r="H14811">
        <v>472</v>
      </c>
      <c r="I14811">
        <v>1871</v>
      </c>
    </row>
    <row r="14812" spans="1:9" x14ac:dyDescent="0.4">
      <c r="A14812">
        <v>5234864608</v>
      </c>
      <c r="B14812" t="s">
        <v>767</v>
      </c>
      <c r="C14812">
        <f>D14812-1</f>
        <v>754</v>
      </c>
      <c r="D14812">
        <f>IF(B14812&lt;&gt;B14811,D14811+1,D14811)</f>
        <v>755</v>
      </c>
      <c r="E14812">
        <v>1283820515</v>
      </c>
      <c r="F14812">
        <v>6</v>
      </c>
      <c r="G14812" t="s">
        <v>10</v>
      </c>
      <c r="H14812">
        <v>472</v>
      </c>
      <c r="I14812">
        <v>1871</v>
      </c>
    </row>
    <row r="14813" spans="1:9" x14ac:dyDescent="0.4">
      <c r="A14813">
        <v>5234852806</v>
      </c>
      <c r="B14813" t="s">
        <v>767</v>
      </c>
      <c r="C14813">
        <f>D14813-1</f>
        <v>754</v>
      </c>
      <c r="D14813">
        <f>IF(B14813&lt;&gt;B14812,D14812+1,D14812)</f>
        <v>755</v>
      </c>
      <c r="E14813">
        <v>1283822224</v>
      </c>
      <c r="F14813">
        <v>6</v>
      </c>
      <c r="G14813" t="s">
        <v>10</v>
      </c>
      <c r="H14813">
        <v>472</v>
      </c>
      <c r="I14813">
        <v>1871</v>
      </c>
    </row>
    <row r="14814" spans="1:9" x14ac:dyDescent="0.4">
      <c r="A14814">
        <v>5234847734</v>
      </c>
      <c r="B14814" t="s">
        <v>767</v>
      </c>
      <c r="C14814">
        <f>D14814-1</f>
        <v>754</v>
      </c>
      <c r="D14814">
        <f>IF(B14814&lt;&gt;B14813,D14813+1,D14813)</f>
        <v>755</v>
      </c>
      <c r="E14814">
        <v>1283822309</v>
      </c>
      <c r="F14814">
        <v>6</v>
      </c>
      <c r="G14814" t="s">
        <v>10</v>
      </c>
      <c r="H14814">
        <v>472</v>
      </c>
      <c r="I14814">
        <v>1871</v>
      </c>
    </row>
    <row r="14815" spans="1:9" x14ac:dyDescent="0.4">
      <c r="A14815">
        <v>5234843048</v>
      </c>
      <c r="B14815" t="s">
        <v>767</v>
      </c>
      <c r="C14815">
        <f>D14815-1</f>
        <v>754</v>
      </c>
      <c r="D14815">
        <f>IF(B14815&lt;&gt;B14814,D14814+1,D14814)</f>
        <v>755</v>
      </c>
      <c r="E14815">
        <v>1283823093</v>
      </c>
      <c r="F14815">
        <v>6</v>
      </c>
      <c r="G14815" t="s">
        <v>10</v>
      </c>
      <c r="H14815">
        <v>472</v>
      </c>
      <c r="I14815">
        <v>1871</v>
      </c>
    </row>
    <row r="14816" spans="1:9" x14ac:dyDescent="0.4">
      <c r="A14816">
        <v>5234246665</v>
      </c>
      <c r="B14816" t="s">
        <v>767</v>
      </c>
      <c r="C14816">
        <f>D14816-1</f>
        <v>754</v>
      </c>
      <c r="D14816">
        <f>IF(B14816&lt;&gt;B14815,D14815+1,D14815)</f>
        <v>755</v>
      </c>
      <c r="E14816">
        <v>1283824312</v>
      </c>
      <c r="F14816">
        <v>6</v>
      </c>
      <c r="G14816" t="s">
        <v>10</v>
      </c>
      <c r="H14816">
        <v>472</v>
      </c>
      <c r="I14816">
        <v>1871</v>
      </c>
    </row>
    <row r="14817" spans="1:9" x14ac:dyDescent="0.4">
      <c r="A14817">
        <v>5234231083</v>
      </c>
      <c r="B14817" t="s">
        <v>767</v>
      </c>
      <c r="C14817">
        <f>D14817-1</f>
        <v>754</v>
      </c>
      <c r="D14817">
        <f>IF(B14817&lt;&gt;B14816,D14816+1,D14816)</f>
        <v>755</v>
      </c>
      <c r="E14817">
        <v>1283825752</v>
      </c>
      <c r="F14817">
        <v>6</v>
      </c>
      <c r="G14817" t="s">
        <v>10</v>
      </c>
      <c r="H14817">
        <v>472</v>
      </c>
      <c r="I14817">
        <v>1871</v>
      </c>
    </row>
    <row r="14818" spans="1:9" x14ac:dyDescent="0.4">
      <c r="A14818">
        <v>2980138490</v>
      </c>
      <c r="B14818" t="s">
        <v>768</v>
      </c>
      <c r="C14818">
        <f>D14818-1</f>
        <v>755</v>
      </c>
      <c r="D14818">
        <f>IF(B14818&lt;&gt;B14817,D14817+1,D14817)</f>
        <v>756</v>
      </c>
      <c r="E14818">
        <v>1224812898</v>
      </c>
      <c r="F14818">
        <v>6</v>
      </c>
      <c r="G14818" t="s">
        <v>10</v>
      </c>
      <c r="H14818">
        <v>472</v>
      </c>
      <c r="I14818">
        <v>1872</v>
      </c>
    </row>
    <row r="14819" spans="1:9" x14ac:dyDescent="0.4">
      <c r="A14819">
        <v>2982227977</v>
      </c>
      <c r="B14819" t="s">
        <v>768</v>
      </c>
      <c r="C14819">
        <f>D14819-1</f>
        <v>755</v>
      </c>
      <c r="D14819">
        <f>IF(B14819&lt;&gt;B14818,D14818+1,D14818)</f>
        <v>756</v>
      </c>
      <c r="E14819">
        <v>1224814648</v>
      </c>
      <c r="F14819">
        <v>23</v>
      </c>
      <c r="G14819" t="s">
        <v>10</v>
      </c>
      <c r="H14819">
        <v>699</v>
      </c>
      <c r="I14819">
        <v>1872</v>
      </c>
    </row>
    <row r="14820" spans="1:9" x14ac:dyDescent="0.4">
      <c r="A14820">
        <v>2985699510</v>
      </c>
      <c r="B14820" t="s">
        <v>768</v>
      </c>
      <c r="C14820">
        <f>D14820-1</f>
        <v>755</v>
      </c>
      <c r="D14820">
        <f>IF(B14820&lt;&gt;B14819,D14819+1,D14819)</f>
        <v>756</v>
      </c>
      <c r="E14820">
        <v>1224819743</v>
      </c>
      <c r="F14820">
        <v>23</v>
      </c>
      <c r="G14820" t="s">
        <v>10</v>
      </c>
      <c r="H14820">
        <v>699</v>
      </c>
      <c r="I14820">
        <v>1872</v>
      </c>
    </row>
    <row r="14821" spans="1:9" x14ac:dyDescent="0.4">
      <c r="A14821">
        <v>2985699882</v>
      </c>
      <c r="B14821" t="s">
        <v>768</v>
      </c>
      <c r="C14821">
        <f>D14821-1</f>
        <v>755</v>
      </c>
      <c r="D14821">
        <f>IF(B14821&lt;&gt;B14820,D14820+1,D14820)</f>
        <v>756</v>
      </c>
      <c r="E14821">
        <v>1224825475</v>
      </c>
      <c r="F14821">
        <v>3</v>
      </c>
      <c r="G14821" t="s">
        <v>12</v>
      </c>
      <c r="H14821">
        <v>859</v>
      </c>
      <c r="I14821">
        <v>1872</v>
      </c>
    </row>
    <row r="14822" spans="1:9" x14ac:dyDescent="0.4">
      <c r="A14822">
        <v>3006022627</v>
      </c>
      <c r="B14822" t="s">
        <v>768</v>
      </c>
      <c r="C14822">
        <f>D14822-1</f>
        <v>755</v>
      </c>
      <c r="D14822">
        <f>IF(B14822&lt;&gt;B14821,D14821+1,D14821)</f>
        <v>756</v>
      </c>
      <c r="E14822">
        <v>1224912917</v>
      </c>
      <c r="F14822">
        <v>3</v>
      </c>
      <c r="G14822" t="s">
        <v>12</v>
      </c>
      <c r="H14822">
        <v>859</v>
      </c>
      <c r="I14822">
        <v>1873</v>
      </c>
    </row>
    <row r="14823" spans="1:9" x14ac:dyDescent="0.4">
      <c r="A14823">
        <v>3025557251</v>
      </c>
      <c r="B14823" t="s">
        <v>768</v>
      </c>
      <c r="C14823">
        <f>D14823-1</f>
        <v>755</v>
      </c>
      <c r="D14823">
        <f>IF(B14823&lt;&gt;B14822,D14822+1,D14822)</f>
        <v>756</v>
      </c>
      <c r="E14823">
        <v>1224915083</v>
      </c>
      <c r="F14823">
        <v>1</v>
      </c>
      <c r="G14823" t="s">
        <v>12</v>
      </c>
      <c r="H14823">
        <v>1020</v>
      </c>
      <c r="I14823">
        <v>1873</v>
      </c>
    </row>
    <row r="14824" spans="1:9" x14ac:dyDescent="0.4">
      <c r="A14824">
        <v>3003463207</v>
      </c>
      <c r="B14824" t="s">
        <v>768</v>
      </c>
      <c r="C14824">
        <f>D14824-1</f>
        <v>755</v>
      </c>
      <c r="D14824">
        <f>IF(B14824&lt;&gt;B14823,D14823+1,D14823)</f>
        <v>756</v>
      </c>
      <c r="E14824">
        <v>1224998360</v>
      </c>
      <c r="F14824">
        <v>11</v>
      </c>
      <c r="G14824" t="s">
        <v>13</v>
      </c>
      <c r="H14824">
        <v>448</v>
      </c>
      <c r="I14824">
        <v>1874</v>
      </c>
    </row>
    <row r="14825" spans="1:9" x14ac:dyDescent="0.4">
      <c r="A14825">
        <v>3006858844</v>
      </c>
      <c r="B14825" t="s">
        <v>768</v>
      </c>
      <c r="C14825">
        <f>D14825-1</f>
        <v>755</v>
      </c>
      <c r="D14825">
        <f>IF(B14825&lt;&gt;B14824,D14824+1,D14824)</f>
        <v>756</v>
      </c>
      <c r="E14825">
        <v>1225000166</v>
      </c>
      <c r="F14825">
        <v>11</v>
      </c>
      <c r="G14825" t="s">
        <v>13</v>
      </c>
      <c r="H14825">
        <v>448</v>
      </c>
      <c r="I14825">
        <v>1874</v>
      </c>
    </row>
    <row r="14826" spans="1:9" x14ac:dyDescent="0.4">
      <c r="A14826">
        <v>8428083008</v>
      </c>
      <c r="B14826" t="s">
        <v>769</v>
      </c>
      <c r="C14826">
        <f>D14826-1</f>
        <v>756</v>
      </c>
      <c r="D14826">
        <f>IF(B14826&lt;&gt;B14825,D14825+1,D14825)</f>
        <v>757</v>
      </c>
      <c r="E14826">
        <v>1313221990</v>
      </c>
      <c r="F14826">
        <v>37</v>
      </c>
      <c r="G14826" t="s">
        <v>8</v>
      </c>
      <c r="H14826">
        <v>785</v>
      </c>
      <c r="I14826">
        <v>1875</v>
      </c>
    </row>
    <row r="14827" spans="1:9" x14ac:dyDescent="0.4">
      <c r="A14827">
        <v>8426994231</v>
      </c>
      <c r="B14827" t="s">
        <v>769</v>
      </c>
      <c r="C14827">
        <f>D14827-1</f>
        <v>756</v>
      </c>
      <c r="D14827">
        <f>IF(B14827&lt;&gt;B14826,D14826+1,D14826)</f>
        <v>757</v>
      </c>
      <c r="E14827">
        <v>1313282623</v>
      </c>
      <c r="F14827">
        <v>37</v>
      </c>
      <c r="G14827" t="s">
        <v>8</v>
      </c>
      <c r="H14827">
        <v>785</v>
      </c>
      <c r="I14827">
        <v>1876</v>
      </c>
    </row>
    <row r="14828" spans="1:9" x14ac:dyDescent="0.4">
      <c r="A14828">
        <v>8428086510</v>
      </c>
      <c r="B14828" t="s">
        <v>769</v>
      </c>
      <c r="C14828">
        <f>D14828-1</f>
        <v>756</v>
      </c>
      <c r="D14828">
        <f>IF(B14828&lt;&gt;B14827,D14827+1,D14827)</f>
        <v>757</v>
      </c>
      <c r="E14828">
        <v>1313283043</v>
      </c>
      <c r="F14828">
        <v>37</v>
      </c>
      <c r="G14828" t="s">
        <v>8</v>
      </c>
      <c r="H14828">
        <v>785</v>
      </c>
      <c r="I14828">
        <v>1876</v>
      </c>
    </row>
    <row r="14829" spans="1:9" x14ac:dyDescent="0.4">
      <c r="A14829">
        <v>8428088276</v>
      </c>
      <c r="B14829" t="s">
        <v>769</v>
      </c>
      <c r="C14829">
        <f>D14829-1</f>
        <v>756</v>
      </c>
      <c r="D14829">
        <f>IF(B14829&lt;&gt;B14828,D14828+1,D14828)</f>
        <v>757</v>
      </c>
      <c r="E14829">
        <v>1313283387</v>
      </c>
      <c r="F14829">
        <v>37</v>
      </c>
      <c r="G14829" t="s">
        <v>8</v>
      </c>
      <c r="H14829">
        <v>785</v>
      </c>
      <c r="I14829">
        <v>1876</v>
      </c>
    </row>
    <row r="14830" spans="1:9" x14ac:dyDescent="0.4">
      <c r="A14830">
        <v>8428089772</v>
      </c>
      <c r="B14830" t="s">
        <v>769</v>
      </c>
      <c r="C14830">
        <f>D14830-1</f>
        <v>756</v>
      </c>
      <c r="D14830">
        <f>IF(B14830&lt;&gt;B14829,D14829+1,D14829)</f>
        <v>757</v>
      </c>
      <c r="E14830">
        <v>1313286720</v>
      </c>
      <c r="F14830">
        <v>33</v>
      </c>
      <c r="G14830" t="s">
        <v>16</v>
      </c>
      <c r="H14830">
        <v>1493</v>
      </c>
      <c r="I14830">
        <v>1876</v>
      </c>
    </row>
    <row r="14831" spans="1:9" x14ac:dyDescent="0.4">
      <c r="A14831">
        <v>8427001403</v>
      </c>
      <c r="B14831" t="s">
        <v>769</v>
      </c>
      <c r="C14831">
        <f>D14831-1</f>
        <v>756</v>
      </c>
      <c r="D14831">
        <f>IF(B14831&lt;&gt;B14830,D14830+1,D14830)</f>
        <v>757</v>
      </c>
      <c r="E14831">
        <v>1313307333</v>
      </c>
      <c r="F14831">
        <v>4</v>
      </c>
      <c r="G14831" t="s">
        <v>12</v>
      </c>
      <c r="H14831">
        <v>895</v>
      </c>
      <c r="I14831">
        <v>1876</v>
      </c>
    </row>
    <row r="14832" spans="1:9" x14ac:dyDescent="0.4">
      <c r="A14832">
        <v>8427002725</v>
      </c>
      <c r="B14832" t="s">
        <v>769</v>
      </c>
      <c r="C14832">
        <f>D14832-1</f>
        <v>756</v>
      </c>
      <c r="D14832">
        <f>IF(B14832&lt;&gt;B14831,D14831+1,D14831)</f>
        <v>757</v>
      </c>
      <c r="E14832">
        <v>1313307412</v>
      </c>
      <c r="F14832">
        <v>4</v>
      </c>
      <c r="G14832" t="s">
        <v>12</v>
      </c>
      <c r="H14832">
        <v>895</v>
      </c>
      <c r="I14832">
        <v>1876</v>
      </c>
    </row>
    <row r="14833" spans="1:9" x14ac:dyDescent="0.4">
      <c r="A14833">
        <v>8428095286</v>
      </c>
      <c r="B14833" t="s">
        <v>769</v>
      </c>
      <c r="C14833">
        <f>D14833-1</f>
        <v>756</v>
      </c>
      <c r="D14833">
        <f>IF(B14833&lt;&gt;B14832,D14832+1,D14832)</f>
        <v>757</v>
      </c>
      <c r="E14833">
        <v>1313307456</v>
      </c>
      <c r="F14833">
        <v>4</v>
      </c>
      <c r="G14833" t="s">
        <v>12</v>
      </c>
      <c r="H14833">
        <v>895</v>
      </c>
      <c r="I14833">
        <v>1876</v>
      </c>
    </row>
    <row r="14834" spans="1:9" x14ac:dyDescent="0.4">
      <c r="A14834">
        <v>8428096956</v>
      </c>
      <c r="B14834" t="s">
        <v>769</v>
      </c>
      <c r="C14834">
        <f>D14834-1</f>
        <v>756</v>
      </c>
      <c r="D14834">
        <f>IF(B14834&lt;&gt;B14833,D14833+1,D14833)</f>
        <v>757</v>
      </c>
      <c r="E14834">
        <v>1313312340</v>
      </c>
      <c r="F14834">
        <v>4</v>
      </c>
      <c r="G14834" t="s">
        <v>12</v>
      </c>
      <c r="H14834">
        <v>895</v>
      </c>
      <c r="I14834">
        <v>1876</v>
      </c>
    </row>
    <row r="14835" spans="1:9" x14ac:dyDescent="0.4">
      <c r="A14835">
        <v>8427007801</v>
      </c>
      <c r="B14835" t="s">
        <v>769</v>
      </c>
      <c r="C14835">
        <f>D14835-1</f>
        <v>756</v>
      </c>
      <c r="D14835">
        <f>IF(B14835&lt;&gt;B14834,D14834+1,D14834)</f>
        <v>757</v>
      </c>
      <c r="E14835">
        <v>1313319192</v>
      </c>
      <c r="F14835">
        <v>19</v>
      </c>
      <c r="G14835" t="s">
        <v>13</v>
      </c>
      <c r="H14835">
        <v>376</v>
      </c>
      <c r="I14835">
        <v>1876</v>
      </c>
    </row>
    <row r="14836" spans="1:9" x14ac:dyDescent="0.4">
      <c r="A14836">
        <v>8428099744</v>
      </c>
      <c r="B14836" t="s">
        <v>769</v>
      </c>
      <c r="C14836">
        <f>D14836-1</f>
        <v>756</v>
      </c>
      <c r="D14836">
        <f>IF(B14836&lt;&gt;B14835,D14835+1,D14835)</f>
        <v>757</v>
      </c>
      <c r="E14836">
        <v>1313321024</v>
      </c>
      <c r="F14836">
        <v>19</v>
      </c>
      <c r="G14836" t="s">
        <v>13</v>
      </c>
      <c r="H14836">
        <v>376</v>
      </c>
      <c r="I14836">
        <v>1876</v>
      </c>
    </row>
    <row r="14837" spans="1:9" x14ac:dyDescent="0.4">
      <c r="A14837">
        <v>4974595925</v>
      </c>
      <c r="B14837" t="s">
        <v>770</v>
      </c>
      <c r="C14837">
        <f>D14837-1</f>
        <v>757</v>
      </c>
      <c r="D14837">
        <f>IF(B14837&lt;&gt;B14836,D14836+1,D14836)</f>
        <v>758</v>
      </c>
      <c r="E14837">
        <v>1283747169</v>
      </c>
      <c r="F14837">
        <v>32</v>
      </c>
      <c r="G14837" t="s">
        <v>12</v>
      </c>
      <c r="H14837">
        <v>885</v>
      </c>
      <c r="I14837">
        <v>1877</v>
      </c>
    </row>
    <row r="14838" spans="1:9" x14ac:dyDescent="0.4">
      <c r="A14838">
        <v>4975212142</v>
      </c>
      <c r="B14838" t="s">
        <v>770</v>
      </c>
      <c r="C14838">
        <f>D14838-1</f>
        <v>757</v>
      </c>
      <c r="D14838">
        <f>IF(B14838&lt;&gt;B14837,D14837+1,D14837)</f>
        <v>758</v>
      </c>
      <c r="E14838">
        <v>1283747471</v>
      </c>
      <c r="F14838">
        <v>32</v>
      </c>
      <c r="G14838" t="s">
        <v>12</v>
      </c>
      <c r="H14838">
        <v>885</v>
      </c>
      <c r="I14838">
        <v>1877</v>
      </c>
    </row>
    <row r="14839" spans="1:9" x14ac:dyDescent="0.4">
      <c r="A14839">
        <v>4974599693</v>
      </c>
      <c r="B14839" t="s">
        <v>770</v>
      </c>
      <c r="C14839">
        <f>D14839-1</f>
        <v>757</v>
      </c>
      <c r="D14839">
        <f>IF(B14839&lt;&gt;B14838,D14838+1,D14838)</f>
        <v>758</v>
      </c>
      <c r="E14839">
        <v>1283747616</v>
      </c>
      <c r="F14839">
        <v>32</v>
      </c>
      <c r="G14839" t="s">
        <v>12</v>
      </c>
      <c r="H14839">
        <v>885</v>
      </c>
      <c r="I14839">
        <v>1877</v>
      </c>
    </row>
    <row r="14840" spans="1:9" x14ac:dyDescent="0.4">
      <c r="A14840">
        <v>4974601549</v>
      </c>
      <c r="B14840" t="s">
        <v>770</v>
      </c>
      <c r="C14840">
        <f>D14840-1</f>
        <v>757</v>
      </c>
      <c r="D14840">
        <f>IF(B14840&lt;&gt;B14839,D14839+1,D14839)</f>
        <v>758</v>
      </c>
      <c r="E14840">
        <v>1283747844</v>
      </c>
      <c r="F14840">
        <v>35</v>
      </c>
      <c r="G14840" t="s">
        <v>13</v>
      </c>
      <c r="H14840">
        <v>192</v>
      </c>
      <c r="I14840">
        <v>1877</v>
      </c>
    </row>
    <row r="14841" spans="1:9" x14ac:dyDescent="0.4">
      <c r="A14841">
        <v>4975218144</v>
      </c>
      <c r="B14841" t="s">
        <v>770</v>
      </c>
      <c r="C14841">
        <f>D14841-1</f>
        <v>757</v>
      </c>
      <c r="D14841">
        <f>IF(B14841&lt;&gt;B14840,D14840+1,D14840)</f>
        <v>758</v>
      </c>
      <c r="E14841">
        <v>1283748655</v>
      </c>
      <c r="F14841">
        <v>3</v>
      </c>
      <c r="G14841" t="s">
        <v>12</v>
      </c>
      <c r="H14841">
        <v>859</v>
      </c>
      <c r="I14841">
        <v>1877</v>
      </c>
    </row>
    <row r="14842" spans="1:9" x14ac:dyDescent="0.4">
      <c r="A14842">
        <v>4975218774</v>
      </c>
      <c r="B14842" t="s">
        <v>770</v>
      </c>
      <c r="C14842">
        <f>D14842-1</f>
        <v>757</v>
      </c>
      <c r="D14842">
        <f>IF(B14842&lt;&gt;B14841,D14841+1,D14841)</f>
        <v>758</v>
      </c>
      <c r="E14842">
        <v>1283748804</v>
      </c>
      <c r="F14842">
        <v>37</v>
      </c>
      <c r="G14842" t="s">
        <v>8</v>
      </c>
      <c r="H14842">
        <v>785</v>
      </c>
      <c r="I14842">
        <v>1877</v>
      </c>
    </row>
    <row r="14843" spans="1:9" x14ac:dyDescent="0.4">
      <c r="A14843">
        <v>4974606385</v>
      </c>
      <c r="B14843" t="s">
        <v>770</v>
      </c>
      <c r="C14843">
        <f>D14843-1</f>
        <v>757</v>
      </c>
      <c r="D14843">
        <f>IF(B14843&lt;&gt;B14842,D14842+1,D14842)</f>
        <v>758</v>
      </c>
      <c r="E14843">
        <v>1283748830</v>
      </c>
      <c r="F14843">
        <v>37</v>
      </c>
      <c r="G14843" t="s">
        <v>8</v>
      </c>
      <c r="H14843">
        <v>785</v>
      </c>
      <c r="I14843">
        <v>1877</v>
      </c>
    </row>
    <row r="14844" spans="1:9" x14ac:dyDescent="0.4">
      <c r="A14844">
        <v>4975220266</v>
      </c>
      <c r="B14844" t="s">
        <v>770</v>
      </c>
      <c r="C14844">
        <f>D14844-1</f>
        <v>757</v>
      </c>
      <c r="D14844">
        <f>IF(B14844&lt;&gt;B14843,D14843+1,D14843)</f>
        <v>758</v>
      </c>
      <c r="E14844">
        <v>1283748857</v>
      </c>
      <c r="F14844">
        <v>37</v>
      </c>
      <c r="G14844" t="s">
        <v>8</v>
      </c>
      <c r="H14844">
        <v>785</v>
      </c>
      <c r="I14844">
        <v>1877</v>
      </c>
    </row>
    <row r="14845" spans="1:9" x14ac:dyDescent="0.4">
      <c r="A14845">
        <v>4974608275</v>
      </c>
      <c r="B14845" t="s">
        <v>770</v>
      </c>
      <c r="C14845">
        <f>D14845-1</f>
        <v>757</v>
      </c>
      <c r="D14845">
        <f>IF(B14845&lt;&gt;B14844,D14844+1,D14844)</f>
        <v>758</v>
      </c>
      <c r="E14845">
        <v>1283748858</v>
      </c>
      <c r="F14845">
        <v>37</v>
      </c>
      <c r="G14845" t="s">
        <v>8</v>
      </c>
      <c r="H14845">
        <v>785</v>
      </c>
      <c r="I14845">
        <v>1877</v>
      </c>
    </row>
    <row r="14846" spans="1:9" x14ac:dyDescent="0.4">
      <c r="A14846">
        <v>4974609161</v>
      </c>
      <c r="B14846" t="s">
        <v>770</v>
      </c>
      <c r="C14846">
        <f>D14846-1</f>
        <v>757</v>
      </c>
      <c r="D14846">
        <f>IF(B14846&lt;&gt;B14845,D14845+1,D14845)</f>
        <v>758</v>
      </c>
      <c r="E14846">
        <v>1283749025</v>
      </c>
      <c r="F14846">
        <v>37</v>
      </c>
      <c r="G14846" t="s">
        <v>8</v>
      </c>
      <c r="H14846">
        <v>785</v>
      </c>
      <c r="I14846">
        <v>1877</v>
      </c>
    </row>
    <row r="14847" spans="1:9" x14ac:dyDescent="0.4">
      <c r="A14847">
        <v>4975222870</v>
      </c>
      <c r="B14847" t="s">
        <v>770</v>
      </c>
      <c r="C14847">
        <f>D14847-1</f>
        <v>757</v>
      </c>
      <c r="D14847">
        <f>IF(B14847&lt;&gt;B14846,D14846+1,D14846)</f>
        <v>758</v>
      </c>
      <c r="E14847">
        <v>1283749181</v>
      </c>
      <c r="F14847">
        <v>37</v>
      </c>
      <c r="G14847" t="s">
        <v>8</v>
      </c>
      <c r="H14847">
        <v>785</v>
      </c>
      <c r="I14847">
        <v>1877</v>
      </c>
    </row>
    <row r="14848" spans="1:9" x14ac:dyDescent="0.4">
      <c r="A14848">
        <v>4975228640</v>
      </c>
      <c r="B14848" t="s">
        <v>770</v>
      </c>
      <c r="C14848">
        <f>D14848-1</f>
        <v>757</v>
      </c>
      <c r="D14848">
        <f>IF(B14848&lt;&gt;B14847,D14847+1,D14847)</f>
        <v>758</v>
      </c>
      <c r="E14848">
        <v>1283758709</v>
      </c>
      <c r="F14848">
        <v>39</v>
      </c>
      <c r="G14848" t="s">
        <v>8</v>
      </c>
      <c r="H14848">
        <v>246</v>
      </c>
      <c r="I14848">
        <v>1877</v>
      </c>
    </row>
    <row r="14849" spans="1:9" x14ac:dyDescent="0.4">
      <c r="A14849">
        <v>4974617609</v>
      </c>
      <c r="B14849" t="s">
        <v>770</v>
      </c>
      <c r="C14849">
        <f>D14849-1</f>
        <v>757</v>
      </c>
      <c r="D14849">
        <f>IF(B14849&lt;&gt;B14848,D14848+1,D14848)</f>
        <v>758</v>
      </c>
      <c r="E14849">
        <v>1283758865</v>
      </c>
      <c r="F14849">
        <v>39</v>
      </c>
      <c r="G14849" t="s">
        <v>8</v>
      </c>
      <c r="H14849">
        <v>246</v>
      </c>
      <c r="I14849">
        <v>1877</v>
      </c>
    </row>
    <row r="14850" spans="1:9" x14ac:dyDescent="0.4">
      <c r="A14850">
        <v>4974618501</v>
      </c>
      <c r="B14850" t="s">
        <v>770</v>
      </c>
      <c r="C14850">
        <f>D14850-1</f>
        <v>757</v>
      </c>
      <c r="D14850">
        <f>IF(B14850&lt;&gt;B14849,D14849+1,D14849)</f>
        <v>758</v>
      </c>
      <c r="E14850">
        <v>1283758912</v>
      </c>
      <c r="F14850">
        <v>39</v>
      </c>
      <c r="G14850" t="s">
        <v>8</v>
      </c>
      <c r="H14850">
        <v>246</v>
      </c>
      <c r="I14850">
        <v>1877</v>
      </c>
    </row>
    <row r="14851" spans="1:9" x14ac:dyDescent="0.4">
      <c r="A14851">
        <v>4974619193</v>
      </c>
      <c r="B14851" t="s">
        <v>770</v>
      </c>
      <c r="C14851">
        <f>D14851-1</f>
        <v>757</v>
      </c>
      <c r="D14851">
        <f>IF(B14851&lt;&gt;B14850,D14850+1,D14850)</f>
        <v>758</v>
      </c>
      <c r="E14851">
        <v>1283759010</v>
      </c>
      <c r="F14851">
        <v>39</v>
      </c>
      <c r="G14851" t="s">
        <v>8</v>
      </c>
      <c r="H14851">
        <v>246</v>
      </c>
      <c r="I14851">
        <v>1877</v>
      </c>
    </row>
    <row r="14852" spans="1:9" x14ac:dyDescent="0.4">
      <c r="A14852">
        <v>4975233326</v>
      </c>
      <c r="B14852" t="s">
        <v>770</v>
      </c>
      <c r="C14852">
        <f>D14852-1</f>
        <v>757</v>
      </c>
      <c r="D14852">
        <f>IF(B14852&lt;&gt;B14851,D14851+1,D14851)</f>
        <v>758</v>
      </c>
      <c r="E14852">
        <v>1283759050</v>
      </c>
      <c r="F14852">
        <v>39</v>
      </c>
      <c r="G14852" t="s">
        <v>8</v>
      </c>
      <c r="H14852">
        <v>246</v>
      </c>
      <c r="I14852">
        <v>1877</v>
      </c>
    </row>
    <row r="14853" spans="1:9" x14ac:dyDescent="0.4">
      <c r="A14853">
        <v>4975234810</v>
      </c>
      <c r="B14853" t="s">
        <v>770</v>
      </c>
      <c r="C14853">
        <f>D14853-1</f>
        <v>757</v>
      </c>
      <c r="D14853">
        <f>IF(B14853&lt;&gt;B14852,D14852+1,D14852)</f>
        <v>758</v>
      </c>
      <c r="E14853">
        <v>1283760137</v>
      </c>
      <c r="F14853">
        <v>39</v>
      </c>
      <c r="G14853" t="s">
        <v>8</v>
      </c>
      <c r="H14853">
        <v>246</v>
      </c>
      <c r="I14853">
        <v>1877</v>
      </c>
    </row>
    <row r="14854" spans="1:9" x14ac:dyDescent="0.4">
      <c r="A14854">
        <v>4964650630</v>
      </c>
      <c r="B14854" t="s">
        <v>770</v>
      </c>
      <c r="C14854">
        <f>D14854-1</f>
        <v>757</v>
      </c>
      <c r="D14854">
        <f>IF(B14854&lt;&gt;B14853,D14853+1,D14853)</f>
        <v>758</v>
      </c>
      <c r="E14854">
        <v>1283765926</v>
      </c>
      <c r="F14854">
        <v>33</v>
      </c>
      <c r="G14854" t="s">
        <v>16</v>
      </c>
      <c r="H14854">
        <v>1493</v>
      </c>
      <c r="I14854">
        <v>1877</v>
      </c>
    </row>
    <row r="14855" spans="1:9" x14ac:dyDescent="0.4">
      <c r="A14855">
        <v>4977336046</v>
      </c>
      <c r="B14855" t="s">
        <v>770</v>
      </c>
      <c r="C14855">
        <f>D14855-1</f>
        <v>757</v>
      </c>
      <c r="D14855">
        <f>IF(B14855&lt;&gt;B14854,D14854+1,D14854)</f>
        <v>758</v>
      </c>
      <c r="E14855">
        <v>1283773761</v>
      </c>
      <c r="F14855">
        <v>39</v>
      </c>
      <c r="G14855" t="s">
        <v>8</v>
      </c>
      <c r="H14855">
        <v>246</v>
      </c>
      <c r="I14855">
        <v>1877</v>
      </c>
    </row>
    <row r="14856" spans="1:9" x14ac:dyDescent="0.4">
      <c r="A14856">
        <v>4977337752</v>
      </c>
      <c r="B14856" t="s">
        <v>770</v>
      </c>
      <c r="C14856">
        <f>D14856-1</f>
        <v>757</v>
      </c>
      <c r="D14856">
        <f>IF(B14856&lt;&gt;B14855,D14855+1,D14855)</f>
        <v>758</v>
      </c>
      <c r="E14856">
        <v>1283774705</v>
      </c>
      <c r="F14856">
        <v>32</v>
      </c>
      <c r="G14856" t="s">
        <v>12</v>
      </c>
      <c r="H14856">
        <v>885</v>
      </c>
      <c r="I14856">
        <v>1877</v>
      </c>
    </row>
    <row r="14857" spans="1:9" x14ac:dyDescent="0.4">
      <c r="A14857">
        <v>4976729473</v>
      </c>
      <c r="B14857" t="s">
        <v>770</v>
      </c>
      <c r="C14857">
        <f>D14857-1</f>
        <v>757</v>
      </c>
      <c r="D14857">
        <f>IF(B14857&lt;&gt;B14856,D14856+1,D14856)</f>
        <v>758</v>
      </c>
      <c r="E14857">
        <v>1283774759</v>
      </c>
      <c r="F14857">
        <v>32</v>
      </c>
      <c r="G14857" t="s">
        <v>12</v>
      </c>
      <c r="H14857">
        <v>885</v>
      </c>
      <c r="I14857">
        <v>1877</v>
      </c>
    </row>
    <row r="14858" spans="1:9" x14ac:dyDescent="0.4">
      <c r="A14858">
        <v>4977339864</v>
      </c>
      <c r="B14858" t="s">
        <v>770</v>
      </c>
      <c r="C14858">
        <f>D14858-1</f>
        <v>757</v>
      </c>
      <c r="D14858">
        <f>IF(B14858&lt;&gt;B14857,D14857+1,D14857)</f>
        <v>758</v>
      </c>
      <c r="E14858">
        <v>1283774913</v>
      </c>
      <c r="F14858">
        <v>32</v>
      </c>
      <c r="G14858" t="s">
        <v>12</v>
      </c>
      <c r="H14858">
        <v>885</v>
      </c>
      <c r="I14858">
        <v>1877</v>
      </c>
    </row>
    <row r="14859" spans="1:9" x14ac:dyDescent="0.4">
      <c r="A14859">
        <v>4977340570</v>
      </c>
      <c r="B14859" t="s">
        <v>770</v>
      </c>
      <c r="C14859">
        <f>D14859-1</f>
        <v>757</v>
      </c>
      <c r="D14859">
        <f>IF(B14859&lt;&gt;B14858,D14858+1,D14858)</f>
        <v>758</v>
      </c>
      <c r="E14859">
        <v>1283775093</v>
      </c>
      <c r="F14859">
        <v>32</v>
      </c>
      <c r="G14859" t="s">
        <v>12</v>
      </c>
      <c r="H14859">
        <v>885</v>
      </c>
      <c r="I14859">
        <v>1877</v>
      </c>
    </row>
    <row r="14860" spans="1:9" x14ac:dyDescent="0.4">
      <c r="A14860">
        <v>4977341082</v>
      </c>
      <c r="B14860" t="s">
        <v>770</v>
      </c>
      <c r="C14860">
        <f>D14860-1</f>
        <v>757</v>
      </c>
      <c r="D14860">
        <f>IF(B14860&lt;&gt;B14859,D14859+1,D14859)</f>
        <v>758</v>
      </c>
      <c r="E14860">
        <v>1283775131</v>
      </c>
      <c r="F14860">
        <v>32</v>
      </c>
      <c r="G14860" t="s">
        <v>12</v>
      </c>
      <c r="H14860">
        <v>885</v>
      </c>
      <c r="I14860">
        <v>1877</v>
      </c>
    </row>
    <row r="14861" spans="1:9" x14ac:dyDescent="0.4">
      <c r="A14861">
        <v>8249553197</v>
      </c>
      <c r="B14861" t="s">
        <v>771</v>
      </c>
      <c r="C14861">
        <f>D14861-1</f>
        <v>758</v>
      </c>
      <c r="D14861">
        <f>IF(B14861&lt;&gt;B14860,D14860+1,D14860)</f>
        <v>759</v>
      </c>
      <c r="E14861">
        <v>1354335433</v>
      </c>
      <c r="F14861">
        <v>21</v>
      </c>
      <c r="G14861" t="s">
        <v>14</v>
      </c>
      <c r="H14861">
        <v>609</v>
      </c>
      <c r="I14861">
        <v>1878</v>
      </c>
    </row>
    <row r="14862" spans="1:9" x14ac:dyDescent="0.4">
      <c r="A14862">
        <v>8250620860</v>
      </c>
      <c r="B14862" t="s">
        <v>771</v>
      </c>
      <c r="C14862">
        <f>D14862-1</f>
        <v>758</v>
      </c>
      <c r="D14862">
        <f>IF(B14862&lt;&gt;B14861,D14861+1,D14861)</f>
        <v>759</v>
      </c>
      <c r="E14862">
        <v>1354335728</v>
      </c>
      <c r="F14862">
        <v>21</v>
      </c>
      <c r="G14862" t="s">
        <v>14</v>
      </c>
      <c r="H14862">
        <v>609</v>
      </c>
      <c r="I14862">
        <v>1878</v>
      </c>
    </row>
    <row r="14863" spans="1:9" x14ac:dyDescent="0.4">
      <c r="A14863">
        <v>8254491029</v>
      </c>
      <c r="B14863" t="s">
        <v>771</v>
      </c>
      <c r="C14863">
        <f>D14863-1</f>
        <v>758</v>
      </c>
      <c r="D14863">
        <f>IF(B14863&lt;&gt;B14862,D14862+1,D14862)</f>
        <v>759</v>
      </c>
      <c r="E14863">
        <v>1354409190</v>
      </c>
      <c r="F14863">
        <v>29</v>
      </c>
      <c r="G14863" t="s">
        <v>10</v>
      </c>
      <c r="H14863">
        <v>587</v>
      </c>
      <c r="I14863">
        <v>1879</v>
      </c>
    </row>
    <row r="14864" spans="1:9" x14ac:dyDescent="0.4">
      <c r="A14864">
        <v>8255563684</v>
      </c>
      <c r="B14864" t="s">
        <v>771</v>
      </c>
      <c r="C14864">
        <f>D14864-1</f>
        <v>758</v>
      </c>
      <c r="D14864">
        <f>IF(B14864&lt;&gt;B14863,D14863+1,D14863)</f>
        <v>759</v>
      </c>
      <c r="E14864">
        <v>1354409384</v>
      </c>
      <c r="F14864">
        <v>29</v>
      </c>
      <c r="G14864" t="s">
        <v>10</v>
      </c>
      <c r="H14864">
        <v>587</v>
      </c>
      <c r="I14864">
        <v>1879</v>
      </c>
    </row>
    <row r="14865" spans="1:9" x14ac:dyDescent="0.4">
      <c r="A14865">
        <v>5167351310</v>
      </c>
      <c r="B14865" t="s">
        <v>772</v>
      </c>
      <c r="C14865">
        <f>D14865-1</f>
        <v>759</v>
      </c>
      <c r="D14865">
        <f>IF(B14865&lt;&gt;B14864,D14864+1,D14864)</f>
        <v>760</v>
      </c>
      <c r="E14865">
        <v>1288218656</v>
      </c>
      <c r="F14865">
        <v>18</v>
      </c>
      <c r="G14865" t="s">
        <v>13</v>
      </c>
      <c r="H14865">
        <v>334</v>
      </c>
      <c r="I14865">
        <v>1880</v>
      </c>
    </row>
    <row r="14866" spans="1:9" x14ac:dyDescent="0.4">
      <c r="A14866">
        <v>8311657930</v>
      </c>
      <c r="B14866" t="s">
        <v>773</v>
      </c>
      <c r="C14866">
        <f>D14866-1</f>
        <v>760</v>
      </c>
      <c r="D14866">
        <f>IF(B14866&lt;&gt;B14865,D14865+1,D14865)</f>
        <v>761</v>
      </c>
      <c r="E14866">
        <v>1356250825</v>
      </c>
      <c r="F14866">
        <v>8</v>
      </c>
      <c r="G14866" t="s">
        <v>16</v>
      </c>
      <c r="H14866">
        <v>1584</v>
      </c>
      <c r="I14866">
        <v>1881</v>
      </c>
    </row>
    <row r="14867" spans="1:9" x14ac:dyDescent="0.4">
      <c r="A14867">
        <v>833392848</v>
      </c>
      <c r="B14867" t="s">
        <v>774</v>
      </c>
      <c r="C14867">
        <f>D14867-1</f>
        <v>761</v>
      </c>
      <c r="D14867">
        <f>IF(B14867&lt;&gt;B14866,D14866+1,D14866)</f>
        <v>762</v>
      </c>
      <c r="E14867">
        <v>1181954023</v>
      </c>
      <c r="F14867">
        <v>6</v>
      </c>
      <c r="G14867" t="s">
        <v>10</v>
      </c>
      <c r="H14867">
        <v>472</v>
      </c>
      <c r="I14867">
        <v>1882</v>
      </c>
    </row>
    <row r="14868" spans="1:9" x14ac:dyDescent="0.4">
      <c r="A14868">
        <v>832531999</v>
      </c>
      <c r="B14868" t="s">
        <v>774</v>
      </c>
      <c r="C14868">
        <f>D14868-1</f>
        <v>761</v>
      </c>
      <c r="D14868">
        <f>IF(B14868&lt;&gt;B14867,D14867+1,D14867)</f>
        <v>762</v>
      </c>
      <c r="E14868">
        <v>1181959926</v>
      </c>
      <c r="F14868">
        <v>6</v>
      </c>
      <c r="G14868" t="s">
        <v>10</v>
      </c>
      <c r="H14868">
        <v>472</v>
      </c>
      <c r="I14868">
        <v>1882</v>
      </c>
    </row>
    <row r="14869" spans="1:9" x14ac:dyDescent="0.4">
      <c r="A14869">
        <v>9825890583</v>
      </c>
      <c r="B14869" t="s">
        <v>775</v>
      </c>
      <c r="C14869">
        <f>D14869-1</f>
        <v>762</v>
      </c>
      <c r="D14869">
        <f>IF(B14869&lt;&gt;B14868,D14868+1,D14868)</f>
        <v>763</v>
      </c>
      <c r="E14869">
        <v>1379320299</v>
      </c>
      <c r="F14869">
        <v>9</v>
      </c>
      <c r="G14869" t="s">
        <v>12</v>
      </c>
      <c r="H14869">
        <v>946</v>
      </c>
      <c r="I14869">
        <v>1883</v>
      </c>
    </row>
    <row r="14870" spans="1:9" x14ac:dyDescent="0.4">
      <c r="A14870">
        <v>9825890163</v>
      </c>
      <c r="B14870" t="s">
        <v>775</v>
      </c>
      <c r="C14870">
        <f>D14870-1</f>
        <v>762</v>
      </c>
      <c r="D14870">
        <f>IF(B14870&lt;&gt;B14869,D14869+1,D14869)</f>
        <v>763</v>
      </c>
      <c r="E14870">
        <v>1379320778</v>
      </c>
      <c r="F14870">
        <v>8</v>
      </c>
      <c r="G14870" t="s">
        <v>16</v>
      </c>
      <c r="H14870">
        <v>1584</v>
      </c>
      <c r="I14870">
        <v>1883</v>
      </c>
    </row>
    <row r="14871" spans="1:9" x14ac:dyDescent="0.4">
      <c r="A14871">
        <v>9854571516</v>
      </c>
      <c r="B14871" t="s">
        <v>775</v>
      </c>
      <c r="C14871">
        <f>D14871-1</f>
        <v>762</v>
      </c>
      <c r="D14871">
        <f>IF(B14871&lt;&gt;B14870,D14870+1,D14870)</f>
        <v>763</v>
      </c>
      <c r="E14871">
        <v>1379324936</v>
      </c>
      <c r="F14871">
        <v>39</v>
      </c>
      <c r="G14871" t="s">
        <v>8</v>
      </c>
      <c r="H14871">
        <v>246</v>
      </c>
      <c r="I14871">
        <v>1883</v>
      </c>
    </row>
    <row r="14872" spans="1:9" x14ac:dyDescent="0.4">
      <c r="A14872">
        <v>8526085555</v>
      </c>
      <c r="B14872" t="s">
        <v>776</v>
      </c>
      <c r="C14872">
        <f>D14872-1</f>
        <v>763</v>
      </c>
      <c r="D14872">
        <f>IF(B14872&lt;&gt;B14871,D14871+1,D14871)</f>
        <v>764</v>
      </c>
      <c r="E14872">
        <v>1346625342</v>
      </c>
      <c r="F14872">
        <v>29</v>
      </c>
      <c r="G14872" t="s">
        <v>10</v>
      </c>
      <c r="H14872">
        <v>587</v>
      </c>
      <c r="I14872">
        <v>1884</v>
      </c>
    </row>
    <row r="14873" spans="1:9" x14ac:dyDescent="0.4">
      <c r="A14873">
        <v>8527203398</v>
      </c>
      <c r="B14873" t="s">
        <v>776</v>
      </c>
      <c r="C14873">
        <f>D14873-1</f>
        <v>763</v>
      </c>
      <c r="D14873">
        <f>IF(B14873&lt;&gt;B14872,D14872+1,D14872)</f>
        <v>764</v>
      </c>
      <c r="E14873">
        <v>1346626184</v>
      </c>
      <c r="F14873">
        <v>29</v>
      </c>
      <c r="G14873" t="s">
        <v>10</v>
      </c>
      <c r="H14873">
        <v>587</v>
      </c>
      <c r="I14873">
        <v>1884</v>
      </c>
    </row>
    <row r="14874" spans="1:9" x14ac:dyDescent="0.4">
      <c r="A14874">
        <v>8088975423</v>
      </c>
      <c r="B14874" t="s">
        <v>776</v>
      </c>
      <c r="C14874">
        <f>D14874-1</f>
        <v>763</v>
      </c>
      <c r="D14874">
        <f>IF(B14874&lt;&gt;B14873,D14873+1,D14873)</f>
        <v>764</v>
      </c>
      <c r="E14874">
        <v>1346628258</v>
      </c>
      <c r="F14874">
        <v>8</v>
      </c>
      <c r="G14874" t="s">
        <v>16</v>
      </c>
      <c r="H14874">
        <v>1584</v>
      </c>
      <c r="I14874">
        <v>1884</v>
      </c>
    </row>
    <row r="14875" spans="1:9" x14ac:dyDescent="0.4">
      <c r="A14875">
        <v>8088977791</v>
      </c>
      <c r="B14875" t="s">
        <v>776</v>
      </c>
      <c r="C14875">
        <f>D14875-1</f>
        <v>763</v>
      </c>
      <c r="D14875">
        <f>IF(B14875&lt;&gt;B14874,D14874+1,D14874)</f>
        <v>764</v>
      </c>
      <c r="E14875">
        <v>1346630579</v>
      </c>
      <c r="F14875">
        <v>8</v>
      </c>
      <c r="G14875" t="s">
        <v>16</v>
      </c>
      <c r="H14875">
        <v>1584</v>
      </c>
      <c r="I14875">
        <v>1884</v>
      </c>
    </row>
    <row r="14876" spans="1:9" x14ac:dyDescent="0.4">
      <c r="A14876">
        <v>8088980367</v>
      </c>
      <c r="B14876" t="s">
        <v>776</v>
      </c>
      <c r="C14876">
        <f>D14876-1</f>
        <v>763</v>
      </c>
      <c r="D14876">
        <f>IF(B14876&lt;&gt;B14875,D14875+1,D14875)</f>
        <v>764</v>
      </c>
      <c r="E14876">
        <v>1346632141</v>
      </c>
      <c r="F14876">
        <v>1</v>
      </c>
      <c r="G14876" t="s">
        <v>12</v>
      </c>
      <c r="H14876">
        <v>1020</v>
      </c>
      <c r="I14876">
        <v>1884</v>
      </c>
    </row>
    <row r="14877" spans="1:9" x14ac:dyDescent="0.4">
      <c r="A14877">
        <v>8533425387</v>
      </c>
      <c r="B14877" t="s">
        <v>776</v>
      </c>
      <c r="C14877">
        <f>D14877-1</f>
        <v>763</v>
      </c>
      <c r="D14877">
        <f>IF(B14877&lt;&gt;B14876,D14876+1,D14876)</f>
        <v>764</v>
      </c>
      <c r="E14877">
        <v>1346640374</v>
      </c>
      <c r="F14877">
        <v>3</v>
      </c>
      <c r="G14877" t="s">
        <v>12</v>
      </c>
      <c r="H14877">
        <v>859</v>
      </c>
      <c r="I14877">
        <v>1884</v>
      </c>
    </row>
    <row r="14878" spans="1:9" x14ac:dyDescent="0.4">
      <c r="A14878">
        <v>8107526465</v>
      </c>
      <c r="B14878" t="s">
        <v>776</v>
      </c>
      <c r="C14878">
        <f>D14878-1</f>
        <v>763</v>
      </c>
      <c r="D14878">
        <f>IF(B14878&lt;&gt;B14877,D14877+1,D14877)</f>
        <v>764</v>
      </c>
      <c r="E14878">
        <v>1346647346</v>
      </c>
      <c r="F14878">
        <v>29</v>
      </c>
      <c r="G14878" t="s">
        <v>10</v>
      </c>
      <c r="H14878">
        <v>587</v>
      </c>
      <c r="I14878">
        <v>1884</v>
      </c>
    </row>
    <row r="14879" spans="1:9" x14ac:dyDescent="0.4">
      <c r="A14879">
        <v>8088989947</v>
      </c>
      <c r="B14879" t="s">
        <v>776</v>
      </c>
      <c r="C14879">
        <f>D14879-1</f>
        <v>763</v>
      </c>
      <c r="D14879">
        <f>IF(B14879&lt;&gt;B14878,D14878+1,D14878)</f>
        <v>764</v>
      </c>
      <c r="E14879">
        <v>1346667342</v>
      </c>
      <c r="F14879">
        <v>37</v>
      </c>
      <c r="G14879" t="s">
        <v>8</v>
      </c>
      <c r="H14879">
        <v>785</v>
      </c>
      <c r="I14879">
        <v>1884</v>
      </c>
    </row>
    <row r="14880" spans="1:9" x14ac:dyDescent="0.4">
      <c r="A14880">
        <v>8088991905</v>
      </c>
      <c r="B14880" t="s">
        <v>776</v>
      </c>
      <c r="C14880">
        <f>D14880-1</f>
        <v>763</v>
      </c>
      <c r="D14880">
        <f>IF(B14880&lt;&gt;B14879,D14879+1,D14879)</f>
        <v>764</v>
      </c>
      <c r="E14880">
        <v>1346667814</v>
      </c>
      <c r="F14880">
        <v>37</v>
      </c>
      <c r="G14880" t="s">
        <v>8</v>
      </c>
      <c r="H14880">
        <v>785</v>
      </c>
      <c r="I14880">
        <v>1884</v>
      </c>
    </row>
    <row r="14881" spans="1:9" x14ac:dyDescent="0.4">
      <c r="A14881">
        <v>8534781482</v>
      </c>
      <c r="B14881" t="s">
        <v>776</v>
      </c>
      <c r="C14881">
        <f>D14881-1</f>
        <v>763</v>
      </c>
      <c r="D14881">
        <f>IF(B14881&lt;&gt;B14880,D14880+1,D14880)</f>
        <v>764</v>
      </c>
      <c r="E14881">
        <v>1346720677</v>
      </c>
      <c r="F14881">
        <v>24</v>
      </c>
      <c r="G14881" t="s">
        <v>10</v>
      </c>
      <c r="H14881">
        <v>342</v>
      </c>
      <c r="I14881">
        <v>1885</v>
      </c>
    </row>
    <row r="14882" spans="1:9" x14ac:dyDescent="0.4">
      <c r="A14882">
        <v>8058512157</v>
      </c>
      <c r="B14882" t="s">
        <v>776</v>
      </c>
      <c r="C14882">
        <f>D14882-1</f>
        <v>763</v>
      </c>
      <c r="D14882">
        <f>IF(B14882&lt;&gt;B14881,D14881+1,D14881)</f>
        <v>764</v>
      </c>
      <c r="E14882">
        <v>1346724553</v>
      </c>
      <c r="F14882">
        <v>6</v>
      </c>
      <c r="G14882" t="s">
        <v>10</v>
      </c>
      <c r="H14882">
        <v>472</v>
      </c>
      <c r="I14882">
        <v>1885</v>
      </c>
    </row>
    <row r="14883" spans="1:9" x14ac:dyDescent="0.4">
      <c r="A14883">
        <v>8088993865</v>
      </c>
      <c r="B14883" t="s">
        <v>776</v>
      </c>
      <c r="C14883">
        <f>D14883-1</f>
        <v>763</v>
      </c>
      <c r="D14883">
        <f>IF(B14883&lt;&gt;B14882,D14882+1,D14882)</f>
        <v>764</v>
      </c>
      <c r="E14883">
        <v>1346726436</v>
      </c>
      <c r="F14883">
        <v>5</v>
      </c>
      <c r="G14883" t="s">
        <v>16</v>
      </c>
      <c r="H14883">
        <v>552</v>
      </c>
      <c r="I14883">
        <v>1885</v>
      </c>
    </row>
    <row r="14884" spans="1:9" x14ac:dyDescent="0.4">
      <c r="A14884">
        <v>7982354779</v>
      </c>
      <c r="B14884" t="s">
        <v>776</v>
      </c>
      <c r="C14884">
        <f>D14884-1</f>
        <v>763</v>
      </c>
      <c r="D14884">
        <f>IF(B14884&lt;&gt;B14883,D14883+1,D14883)</f>
        <v>764</v>
      </c>
      <c r="E14884">
        <v>1346729722</v>
      </c>
      <c r="F14884">
        <v>27</v>
      </c>
      <c r="G14884" t="s">
        <v>10</v>
      </c>
      <c r="H14884">
        <v>330</v>
      </c>
      <c r="I14884">
        <v>1885</v>
      </c>
    </row>
    <row r="14885" spans="1:9" x14ac:dyDescent="0.4">
      <c r="A14885">
        <v>8533679215</v>
      </c>
      <c r="B14885" t="s">
        <v>776</v>
      </c>
      <c r="C14885">
        <f>D14885-1</f>
        <v>763</v>
      </c>
      <c r="D14885">
        <f>IF(B14885&lt;&gt;B14884,D14884+1,D14884)</f>
        <v>764</v>
      </c>
      <c r="E14885">
        <v>1346731134</v>
      </c>
      <c r="F14885">
        <v>21</v>
      </c>
      <c r="G14885" t="s">
        <v>14</v>
      </c>
      <c r="H14885">
        <v>609</v>
      </c>
      <c r="I14885">
        <v>1885</v>
      </c>
    </row>
    <row r="14886" spans="1:9" x14ac:dyDescent="0.4">
      <c r="A14886">
        <v>8533681843</v>
      </c>
      <c r="B14886" t="s">
        <v>776</v>
      </c>
      <c r="C14886">
        <f>D14886-1</f>
        <v>763</v>
      </c>
      <c r="D14886">
        <f>IF(B14886&lt;&gt;B14885,D14885+1,D14885)</f>
        <v>764</v>
      </c>
      <c r="E14886">
        <v>1346731190</v>
      </c>
      <c r="F14886">
        <v>21</v>
      </c>
      <c r="G14886" t="s">
        <v>14</v>
      </c>
      <c r="H14886">
        <v>609</v>
      </c>
      <c r="I14886">
        <v>1885</v>
      </c>
    </row>
    <row r="14887" spans="1:9" x14ac:dyDescent="0.4">
      <c r="A14887">
        <v>8533683833</v>
      </c>
      <c r="B14887" t="s">
        <v>776</v>
      </c>
      <c r="C14887">
        <f>D14887-1</f>
        <v>763</v>
      </c>
      <c r="D14887">
        <f>IF(B14887&lt;&gt;B14886,D14886+1,D14886)</f>
        <v>764</v>
      </c>
      <c r="E14887">
        <v>1346733346</v>
      </c>
      <c r="F14887">
        <v>21</v>
      </c>
      <c r="G14887" t="s">
        <v>14</v>
      </c>
      <c r="H14887">
        <v>609</v>
      </c>
      <c r="I14887">
        <v>1885</v>
      </c>
    </row>
    <row r="14888" spans="1:9" x14ac:dyDescent="0.4">
      <c r="A14888">
        <v>7979446429</v>
      </c>
      <c r="B14888" t="s">
        <v>776</v>
      </c>
      <c r="C14888">
        <f>D14888-1</f>
        <v>763</v>
      </c>
      <c r="D14888">
        <f>IF(B14888&lt;&gt;B14887,D14887+1,D14887)</f>
        <v>764</v>
      </c>
      <c r="E14888">
        <v>1346734069</v>
      </c>
      <c r="F14888">
        <v>21</v>
      </c>
      <c r="G14888" t="s">
        <v>14</v>
      </c>
      <c r="H14888">
        <v>609</v>
      </c>
      <c r="I14888">
        <v>1885</v>
      </c>
    </row>
    <row r="14889" spans="1:9" x14ac:dyDescent="0.4">
      <c r="A14889">
        <v>8107540722</v>
      </c>
      <c r="B14889" t="s">
        <v>776</v>
      </c>
      <c r="C14889">
        <f>D14889-1</f>
        <v>763</v>
      </c>
      <c r="D14889">
        <f>IF(B14889&lt;&gt;B14888,D14888+1,D14888)</f>
        <v>764</v>
      </c>
      <c r="E14889">
        <v>1346735964</v>
      </c>
      <c r="F14889">
        <v>21</v>
      </c>
      <c r="G14889" t="s">
        <v>14</v>
      </c>
      <c r="H14889">
        <v>609</v>
      </c>
      <c r="I14889">
        <v>1885</v>
      </c>
    </row>
    <row r="14890" spans="1:9" x14ac:dyDescent="0.4">
      <c r="A14890">
        <v>7982366684</v>
      </c>
      <c r="B14890" t="s">
        <v>776</v>
      </c>
      <c r="C14890">
        <f>D14890-1</f>
        <v>763</v>
      </c>
      <c r="D14890">
        <f>IF(B14890&lt;&gt;B14889,D14889+1,D14889)</f>
        <v>764</v>
      </c>
      <c r="E14890">
        <v>1346736013</v>
      </c>
      <c r="F14890">
        <v>21</v>
      </c>
      <c r="G14890" t="s">
        <v>14</v>
      </c>
      <c r="H14890">
        <v>609</v>
      </c>
      <c r="I14890">
        <v>1885</v>
      </c>
    </row>
    <row r="14891" spans="1:9" x14ac:dyDescent="0.4">
      <c r="A14891">
        <v>8087684056</v>
      </c>
      <c r="B14891" t="s">
        <v>776</v>
      </c>
      <c r="C14891">
        <f>D14891-1</f>
        <v>763</v>
      </c>
      <c r="D14891">
        <f>IF(B14891&lt;&gt;B14890,D14890+1,D14890)</f>
        <v>764</v>
      </c>
      <c r="E14891">
        <v>1346746681</v>
      </c>
      <c r="F14891">
        <v>13</v>
      </c>
      <c r="G14891" t="s">
        <v>16</v>
      </c>
      <c r="H14891">
        <v>717</v>
      </c>
      <c r="I14891">
        <v>1885</v>
      </c>
    </row>
    <row r="14892" spans="1:9" x14ac:dyDescent="0.4">
      <c r="A14892">
        <v>8088998602</v>
      </c>
      <c r="B14892" t="s">
        <v>776</v>
      </c>
      <c r="C14892">
        <f>D14892-1</f>
        <v>763</v>
      </c>
      <c r="D14892">
        <f>IF(B14892&lt;&gt;B14891,D14891+1,D14891)</f>
        <v>764</v>
      </c>
      <c r="E14892">
        <v>1346748229</v>
      </c>
      <c r="F14892">
        <v>13</v>
      </c>
      <c r="G14892" t="s">
        <v>16</v>
      </c>
      <c r="H14892">
        <v>717</v>
      </c>
      <c r="I14892">
        <v>1885</v>
      </c>
    </row>
    <row r="14893" spans="1:9" x14ac:dyDescent="0.4">
      <c r="A14893">
        <v>8089000570</v>
      </c>
      <c r="B14893" t="s">
        <v>776</v>
      </c>
      <c r="C14893">
        <f>D14893-1</f>
        <v>763</v>
      </c>
      <c r="D14893">
        <f>IF(B14893&lt;&gt;B14892,D14892+1,D14892)</f>
        <v>764</v>
      </c>
      <c r="E14893">
        <v>1346748343</v>
      </c>
      <c r="F14893">
        <v>13</v>
      </c>
      <c r="G14893" t="s">
        <v>16</v>
      </c>
      <c r="H14893">
        <v>717</v>
      </c>
      <c r="I14893">
        <v>1885</v>
      </c>
    </row>
    <row r="14894" spans="1:9" x14ac:dyDescent="0.4">
      <c r="A14894">
        <v>8089002538</v>
      </c>
      <c r="B14894" t="s">
        <v>776</v>
      </c>
      <c r="C14894">
        <f>D14894-1</f>
        <v>763</v>
      </c>
      <c r="D14894">
        <f>IF(B14894&lt;&gt;B14893,D14893+1,D14893)</f>
        <v>764</v>
      </c>
      <c r="E14894">
        <v>1346753551</v>
      </c>
      <c r="F14894">
        <v>3</v>
      </c>
      <c r="G14894" t="s">
        <v>12</v>
      </c>
      <c r="H14894">
        <v>859</v>
      </c>
      <c r="I14894">
        <v>1885</v>
      </c>
    </row>
    <row r="14895" spans="1:9" x14ac:dyDescent="0.4">
      <c r="A14895">
        <v>8107540085</v>
      </c>
      <c r="B14895" t="s">
        <v>776</v>
      </c>
      <c r="C14895">
        <f>D14895-1</f>
        <v>763</v>
      </c>
      <c r="D14895">
        <f>IF(B14895&lt;&gt;B14894,D14894+1,D14894)</f>
        <v>764</v>
      </c>
      <c r="E14895">
        <v>1347150016</v>
      </c>
      <c r="F14895">
        <v>29</v>
      </c>
      <c r="G14895" t="s">
        <v>10</v>
      </c>
      <c r="H14895">
        <v>587</v>
      </c>
      <c r="I14895">
        <v>1886</v>
      </c>
    </row>
    <row r="14896" spans="1:9" x14ac:dyDescent="0.4">
      <c r="A14896">
        <v>8109592225</v>
      </c>
      <c r="B14896" t="s">
        <v>776</v>
      </c>
      <c r="C14896">
        <f>D14896-1</f>
        <v>763</v>
      </c>
      <c r="D14896">
        <f>IF(B14896&lt;&gt;B14895,D14895+1,D14895)</f>
        <v>764</v>
      </c>
      <c r="E14896">
        <v>1347153305</v>
      </c>
      <c r="F14896">
        <v>13</v>
      </c>
      <c r="G14896" t="s">
        <v>16</v>
      </c>
      <c r="H14896">
        <v>717</v>
      </c>
      <c r="I14896">
        <v>1886</v>
      </c>
    </row>
    <row r="14897" spans="1:9" x14ac:dyDescent="0.4">
      <c r="A14897">
        <v>2098889608</v>
      </c>
      <c r="B14897" t="s">
        <v>777</v>
      </c>
      <c r="C14897">
        <f>D14897-1</f>
        <v>764</v>
      </c>
      <c r="D14897">
        <f>IF(B14897&lt;&gt;B14896,D14896+1,D14896)</f>
        <v>765</v>
      </c>
      <c r="E14897">
        <v>1197196828</v>
      </c>
      <c r="F14897">
        <v>12</v>
      </c>
      <c r="G14897" t="s">
        <v>12</v>
      </c>
      <c r="H14897">
        <v>330</v>
      </c>
      <c r="I14897">
        <v>1887</v>
      </c>
    </row>
    <row r="14898" spans="1:9" x14ac:dyDescent="0.4">
      <c r="A14898">
        <v>2098929306</v>
      </c>
      <c r="B14898" t="s">
        <v>777</v>
      </c>
      <c r="C14898">
        <f>D14898-1</f>
        <v>764</v>
      </c>
      <c r="D14898">
        <f>IF(B14898&lt;&gt;B14897,D14897+1,D14897)</f>
        <v>765</v>
      </c>
      <c r="E14898">
        <v>1197197726</v>
      </c>
      <c r="F14898">
        <v>33</v>
      </c>
      <c r="G14898" t="s">
        <v>16</v>
      </c>
      <c r="H14898">
        <v>1493</v>
      </c>
      <c r="I14898">
        <v>1887</v>
      </c>
    </row>
    <row r="14899" spans="1:9" x14ac:dyDescent="0.4">
      <c r="A14899">
        <v>2625139167</v>
      </c>
      <c r="B14899" t="s">
        <v>778</v>
      </c>
      <c r="C14899">
        <f>D14899-1</f>
        <v>765</v>
      </c>
      <c r="D14899">
        <f>IF(B14899&lt;&gt;B14898,D14898+1,D14898)</f>
        <v>766</v>
      </c>
      <c r="E14899">
        <v>1149252952</v>
      </c>
      <c r="F14899">
        <v>14</v>
      </c>
      <c r="G14899" t="s">
        <v>8</v>
      </c>
      <c r="H14899">
        <v>450</v>
      </c>
      <c r="I14899">
        <v>1888</v>
      </c>
    </row>
    <row r="14900" spans="1:9" x14ac:dyDescent="0.4">
      <c r="A14900">
        <v>2212884272</v>
      </c>
      <c r="B14900" t="s">
        <v>779</v>
      </c>
      <c r="C14900">
        <f>D14900-1</f>
        <v>766</v>
      </c>
      <c r="D14900">
        <f>IF(B14900&lt;&gt;B14899,D14899+1,D14899)</f>
        <v>767</v>
      </c>
      <c r="E14900">
        <v>1143810000</v>
      </c>
      <c r="F14900">
        <v>5</v>
      </c>
      <c r="G14900" t="s">
        <v>16</v>
      </c>
      <c r="H14900">
        <v>552</v>
      </c>
      <c r="I14900">
        <v>1889</v>
      </c>
    </row>
    <row r="14901" spans="1:9" x14ac:dyDescent="0.4">
      <c r="A14901">
        <v>2212884608</v>
      </c>
      <c r="B14901" t="s">
        <v>779</v>
      </c>
      <c r="C14901">
        <f>D14901-1</f>
        <v>766</v>
      </c>
      <c r="D14901">
        <f>IF(B14901&lt;&gt;B14900,D14900+1,D14900)</f>
        <v>767</v>
      </c>
      <c r="E14901">
        <v>1143810000</v>
      </c>
      <c r="F14901">
        <v>15</v>
      </c>
      <c r="G14901" t="s">
        <v>16</v>
      </c>
      <c r="H14901">
        <v>262</v>
      </c>
      <c r="I14901">
        <v>1889</v>
      </c>
    </row>
    <row r="14902" spans="1:9" x14ac:dyDescent="0.4">
      <c r="A14902">
        <v>9298596997</v>
      </c>
      <c r="B14902" t="s">
        <v>780</v>
      </c>
      <c r="C14902">
        <f>D14902-1</f>
        <v>767</v>
      </c>
      <c r="D14902">
        <f>IF(B14902&lt;&gt;B14901,D14901+1,D14901)</f>
        <v>768</v>
      </c>
      <c r="E14902">
        <v>1373864574</v>
      </c>
      <c r="F14902">
        <v>18</v>
      </c>
      <c r="G14902" t="s">
        <v>13</v>
      </c>
      <c r="H14902">
        <v>334</v>
      </c>
      <c r="I14902">
        <v>1890</v>
      </c>
    </row>
    <row r="14903" spans="1:9" x14ac:dyDescent="0.4">
      <c r="A14903">
        <v>9298599709</v>
      </c>
      <c r="B14903" t="s">
        <v>780</v>
      </c>
      <c r="C14903">
        <f>D14903-1</f>
        <v>767</v>
      </c>
      <c r="D14903">
        <f>IF(B14903&lt;&gt;B14902,D14902+1,D14902)</f>
        <v>768</v>
      </c>
      <c r="E14903">
        <v>1373864666</v>
      </c>
      <c r="F14903">
        <v>18</v>
      </c>
      <c r="G14903" t="s">
        <v>13</v>
      </c>
      <c r="H14903">
        <v>334</v>
      </c>
      <c r="I14903">
        <v>1890</v>
      </c>
    </row>
    <row r="14904" spans="1:9" x14ac:dyDescent="0.4">
      <c r="A14904">
        <v>9298604111</v>
      </c>
      <c r="B14904" t="s">
        <v>780</v>
      </c>
      <c r="C14904">
        <f>D14904-1</f>
        <v>767</v>
      </c>
      <c r="D14904">
        <f>IF(B14904&lt;&gt;B14903,D14903+1,D14903)</f>
        <v>768</v>
      </c>
      <c r="E14904">
        <v>1373866923</v>
      </c>
      <c r="F14904">
        <v>19</v>
      </c>
      <c r="G14904" t="s">
        <v>13</v>
      </c>
      <c r="H14904">
        <v>376</v>
      </c>
      <c r="I14904">
        <v>1890</v>
      </c>
    </row>
    <row r="14905" spans="1:9" x14ac:dyDescent="0.4">
      <c r="A14905">
        <v>3817632762</v>
      </c>
      <c r="B14905" t="s">
        <v>781</v>
      </c>
      <c r="C14905">
        <f>D14905-1</f>
        <v>768</v>
      </c>
      <c r="D14905">
        <f>IF(B14905&lt;&gt;B14904,D14904+1,D14904)</f>
        <v>769</v>
      </c>
      <c r="E14905">
        <v>1249089400</v>
      </c>
      <c r="F14905">
        <v>27</v>
      </c>
      <c r="G14905" t="s">
        <v>10</v>
      </c>
      <c r="H14905">
        <v>330</v>
      </c>
      <c r="I14905">
        <v>1891</v>
      </c>
    </row>
    <row r="14906" spans="1:9" x14ac:dyDescent="0.4">
      <c r="A14906">
        <v>3816823419</v>
      </c>
      <c r="B14906" t="s">
        <v>781</v>
      </c>
      <c r="C14906">
        <f>D14906-1</f>
        <v>768</v>
      </c>
      <c r="D14906">
        <f>IF(B14906&lt;&gt;B14905,D14905+1,D14905)</f>
        <v>769</v>
      </c>
      <c r="E14906">
        <v>1249089934</v>
      </c>
      <c r="F14906">
        <v>21</v>
      </c>
      <c r="G14906" t="s">
        <v>14</v>
      </c>
      <c r="H14906">
        <v>609</v>
      </c>
      <c r="I14906">
        <v>1891</v>
      </c>
    </row>
    <row r="14907" spans="1:9" x14ac:dyDescent="0.4">
      <c r="A14907">
        <v>3817635444</v>
      </c>
      <c r="B14907" t="s">
        <v>781</v>
      </c>
      <c r="C14907">
        <f>D14907-1</f>
        <v>768</v>
      </c>
      <c r="D14907">
        <f>IF(B14907&lt;&gt;B14906,D14906+1,D14906)</f>
        <v>769</v>
      </c>
      <c r="E14907">
        <v>1249092450</v>
      </c>
      <c r="F14907">
        <v>22</v>
      </c>
      <c r="G14907" t="s">
        <v>8</v>
      </c>
      <c r="H14907">
        <v>260</v>
      </c>
      <c r="I14907">
        <v>1891</v>
      </c>
    </row>
    <row r="14908" spans="1:9" x14ac:dyDescent="0.4">
      <c r="A14908">
        <v>3816825543</v>
      </c>
      <c r="B14908" t="s">
        <v>781</v>
      </c>
      <c r="C14908">
        <f>D14908-1</f>
        <v>768</v>
      </c>
      <c r="D14908">
        <f>IF(B14908&lt;&gt;B14907,D14907+1,D14907)</f>
        <v>769</v>
      </c>
      <c r="E14908">
        <v>1249094570</v>
      </c>
      <c r="F14908">
        <v>14</v>
      </c>
      <c r="G14908" t="s">
        <v>8</v>
      </c>
      <c r="H14908">
        <v>450</v>
      </c>
      <c r="I14908">
        <v>1891</v>
      </c>
    </row>
    <row r="14909" spans="1:9" x14ac:dyDescent="0.4">
      <c r="A14909">
        <v>3817637300</v>
      </c>
      <c r="B14909" t="s">
        <v>781</v>
      </c>
      <c r="C14909">
        <f>D14909-1</f>
        <v>768</v>
      </c>
      <c r="D14909">
        <f>IF(B14909&lt;&gt;B14908,D14908+1,D14908)</f>
        <v>769</v>
      </c>
      <c r="E14909">
        <v>1249096579</v>
      </c>
      <c r="F14909">
        <v>13</v>
      </c>
      <c r="G14909" t="s">
        <v>16</v>
      </c>
      <c r="H14909">
        <v>717</v>
      </c>
      <c r="I14909">
        <v>1891</v>
      </c>
    </row>
    <row r="14910" spans="1:9" x14ac:dyDescent="0.4">
      <c r="A14910">
        <v>3817638766</v>
      </c>
      <c r="B14910" t="s">
        <v>781</v>
      </c>
      <c r="C14910">
        <f>D14910-1</f>
        <v>768</v>
      </c>
      <c r="D14910">
        <f>IF(B14910&lt;&gt;B14909,D14909+1,D14909)</f>
        <v>769</v>
      </c>
      <c r="E14910">
        <v>1249096922</v>
      </c>
      <c r="F14910">
        <v>13</v>
      </c>
      <c r="G14910" t="s">
        <v>16</v>
      </c>
      <c r="H14910">
        <v>717</v>
      </c>
      <c r="I14910">
        <v>1891</v>
      </c>
    </row>
    <row r="14911" spans="1:9" x14ac:dyDescent="0.4">
      <c r="A14911">
        <v>3816829317</v>
      </c>
      <c r="B14911" t="s">
        <v>781</v>
      </c>
      <c r="C14911">
        <f>D14911-1</f>
        <v>768</v>
      </c>
      <c r="D14911">
        <f>IF(B14911&lt;&gt;B14910,D14910+1,D14910)</f>
        <v>769</v>
      </c>
      <c r="E14911">
        <v>1249097093</v>
      </c>
      <c r="F14911">
        <v>13</v>
      </c>
      <c r="G14911" t="s">
        <v>16</v>
      </c>
      <c r="H14911">
        <v>717</v>
      </c>
      <c r="I14911">
        <v>1891</v>
      </c>
    </row>
    <row r="14912" spans="1:9" x14ac:dyDescent="0.4">
      <c r="A14912">
        <v>3817640808</v>
      </c>
      <c r="B14912" t="s">
        <v>781</v>
      </c>
      <c r="C14912">
        <f>D14912-1</f>
        <v>768</v>
      </c>
      <c r="D14912">
        <f>IF(B14912&lt;&gt;B14911,D14911+1,D14911)</f>
        <v>769</v>
      </c>
      <c r="E14912">
        <v>1249104571</v>
      </c>
      <c r="F14912">
        <v>37</v>
      </c>
      <c r="G14912" t="s">
        <v>8</v>
      </c>
      <c r="H14912">
        <v>785</v>
      </c>
      <c r="I14912">
        <v>1891</v>
      </c>
    </row>
    <row r="14913" spans="1:9" x14ac:dyDescent="0.4">
      <c r="A14913">
        <v>3816831621</v>
      </c>
      <c r="B14913" t="s">
        <v>781</v>
      </c>
      <c r="C14913">
        <f>D14913-1</f>
        <v>768</v>
      </c>
      <c r="D14913">
        <f>IF(B14913&lt;&gt;B14912,D14912+1,D14912)</f>
        <v>769</v>
      </c>
      <c r="E14913">
        <v>1249105376</v>
      </c>
      <c r="F14913">
        <v>1</v>
      </c>
      <c r="G14913" t="s">
        <v>12</v>
      </c>
      <c r="H14913">
        <v>1020</v>
      </c>
      <c r="I14913">
        <v>1891</v>
      </c>
    </row>
    <row r="14914" spans="1:9" x14ac:dyDescent="0.4">
      <c r="A14914">
        <v>3816832679</v>
      </c>
      <c r="B14914" t="s">
        <v>781</v>
      </c>
      <c r="C14914">
        <f>D14914-1</f>
        <v>768</v>
      </c>
      <c r="D14914">
        <f>IF(B14914&lt;&gt;B14913,D14913+1,D14913)</f>
        <v>769</v>
      </c>
      <c r="E14914">
        <v>1249105443</v>
      </c>
      <c r="F14914">
        <v>37</v>
      </c>
      <c r="G14914" t="s">
        <v>8</v>
      </c>
      <c r="H14914">
        <v>785</v>
      </c>
      <c r="I14914">
        <v>1891</v>
      </c>
    </row>
    <row r="14915" spans="1:9" x14ac:dyDescent="0.4">
      <c r="A14915">
        <v>3817644674</v>
      </c>
      <c r="B14915" t="s">
        <v>781</v>
      </c>
      <c r="C14915">
        <f>D14915-1</f>
        <v>768</v>
      </c>
      <c r="D14915">
        <f>IF(B14915&lt;&gt;B14914,D14914+1,D14914)</f>
        <v>769</v>
      </c>
      <c r="E14915">
        <v>1249106093</v>
      </c>
      <c r="F14915">
        <v>1</v>
      </c>
      <c r="G14915" t="s">
        <v>12</v>
      </c>
      <c r="H14915">
        <v>1020</v>
      </c>
      <c r="I14915">
        <v>1891</v>
      </c>
    </row>
    <row r="14916" spans="1:9" x14ac:dyDescent="0.4">
      <c r="A14916">
        <v>3817645918</v>
      </c>
      <c r="B14916" t="s">
        <v>781</v>
      </c>
      <c r="C14916">
        <f>D14916-1</f>
        <v>768</v>
      </c>
      <c r="D14916">
        <f>IF(B14916&lt;&gt;B14915,D14915+1,D14915)</f>
        <v>769</v>
      </c>
      <c r="E14916">
        <v>1249106121</v>
      </c>
      <c r="F14916">
        <v>37</v>
      </c>
      <c r="G14916" t="s">
        <v>8</v>
      </c>
      <c r="H14916">
        <v>785</v>
      </c>
      <c r="I14916">
        <v>1891</v>
      </c>
    </row>
    <row r="14917" spans="1:9" x14ac:dyDescent="0.4">
      <c r="A14917">
        <v>3817647054</v>
      </c>
      <c r="B14917" t="s">
        <v>781</v>
      </c>
      <c r="C14917">
        <f>D14917-1</f>
        <v>768</v>
      </c>
      <c r="D14917">
        <f>IF(B14917&lt;&gt;B14916,D14916+1,D14916)</f>
        <v>769</v>
      </c>
      <c r="E14917">
        <v>1249106667</v>
      </c>
      <c r="F14917">
        <v>37</v>
      </c>
      <c r="G14917" t="s">
        <v>8</v>
      </c>
      <c r="H14917">
        <v>785</v>
      </c>
      <c r="I14917">
        <v>1891</v>
      </c>
    </row>
    <row r="14918" spans="1:9" x14ac:dyDescent="0.4">
      <c r="A14918">
        <v>3816837949</v>
      </c>
      <c r="B14918" t="s">
        <v>781</v>
      </c>
      <c r="C14918">
        <f>D14918-1</f>
        <v>768</v>
      </c>
      <c r="D14918">
        <f>IF(B14918&lt;&gt;B14917,D14917+1,D14917)</f>
        <v>769</v>
      </c>
      <c r="E14918">
        <v>1249106672</v>
      </c>
      <c r="F14918">
        <v>37</v>
      </c>
      <c r="G14918" t="s">
        <v>8</v>
      </c>
      <c r="H14918">
        <v>785</v>
      </c>
      <c r="I14918">
        <v>1891</v>
      </c>
    </row>
    <row r="14919" spans="1:9" x14ac:dyDescent="0.4">
      <c r="A14919">
        <v>3817649318</v>
      </c>
      <c r="B14919" t="s">
        <v>781</v>
      </c>
      <c r="C14919">
        <f>D14919-1</f>
        <v>768</v>
      </c>
      <c r="D14919">
        <f>IF(B14919&lt;&gt;B14918,D14918+1,D14918)</f>
        <v>769</v>
      </c>
      <c r="E14919">
        <v>1249107573</v>
      </c>
      <c r="F14919">
        <v>4</v>
      </c>
      <c r="G14919" t="s">
        <v>12</v>
      </c>
      <c r="H14919">
        <v>895</v>
      </c>
      <c r="I14919">
        <v>1891</v>
      </c>
    </row>
    <row r="14920" spans="1:9" x14ac:dyDescent="0.4">
      <c r="A14920">
        <v>3816839793</v>
      </c>
      <c r="B14920" t="s">
        <v>781</v>
      </c>
      <c r="C14920">
        <f>D14920-1</f>
        <v>768</v>
      </c>
      <c r="D14920">
        <f>IF(B14920&lt;&gt;B14919,D14919+1,D14919)</f>
        <v>769</v>
      </c>
      <c r="E14920">
        <v>1249107584</v>
      </c>
      <c r="F14920">
        <v>4</v>
      </c>
      <c r="G14920" t="s">
        <v>12</v>
      </c>
      <c r="H14920">
        <v>895</v>
      </c>
      <c r="I14920">
        <v>1891</v>
      </c>
    </row>
    <row r="14921" spans="1:9" x14ac:dyDescent="0.4">
      <c r="A14921">
        <v>3816840529</v>
      </c>
      <c r="B14921" t="s">
        <v>781</v>
      </c>
      <c r="C14921">
        <f>D14921-1</f>
        <v>768</v>
      </c>
      <c r="D14921">
        <f>IF(B14921&lt;&gt;B14920,D14920+1,D14920)</f>
        <v>769</v>
      </c>
      <c r="E14921">
        <v>1249107600</v>
      </c>
      <c r="F14921">
        <v>4</v>
      </c>
      <c r="G14921" t="s">
        <v>12</v>
      </c>
      <c r="H14921">
        <v>895</v>
      </c>
      <c r="I14921">
        <v>1891</v>
      </c>
    </row>
    <row r="14922" spans="1:9" x14ac:dyDescent="0.4">
      <c r="A14922">
        <v>3817651972</v>
      </c>
      <c r="B14922" t="s">
        <v>781</v>
      </c>
      <c r="C14922">
        <f>D14922-1</f>
        <v>768</v>
      </c>
      <c r="D14922">
        <f>IF(B14922&lt;&gt;B14921,D14921+1,D14921)</f>
        <v>769</v>
      </c>
      <c r="E14922">
        <v>1249107795</v>
      </c>
      <c r="F14922">
        <v>4</v>
      </c>
      <c r="G14922" t="s">
        <v>12</v>
      </c>
      <c r="H14922">
        <v>895</v>
      </c>
      <c r="I14922">
        <v>1891</v>
      </c>
    </row>
    <row r="14923" spans="1:9" x14ac:dyDescent="0.4">
      <c r="A14923">
        <v>3816842533</v>
      </c>
      <c r="B14923" t="s">
        <v>781</v>
      </c>
      <c r="C14923">
        <f>D14923-1</f>
        <v>768</v>
      </c>
      <c r="D14923">
        <f>IF(B14923&lt;&gt;B14922,D14922+1,D14922)</f>
        <v>769</v>
      </c>
      <c r="E14923">
        <v>1249107844</v>
      </c>
      <c r="F14923">
        <v>4</v>
      </c>
      <c r="G14923" t="s">
        <v>12</v>
      </c>
      <c r="H14923">
        <v>895</v>
      </c>
      <c r="I14923">
        <v>1891</v>
      </c>
    </row>
    <row r="14924" spans="1:9" x14ac:dyDescent="0.4">
      <c r="A14924">
        <v>3817653612</v>
      </c>
      <c r="B14924" t="s">
        <v>781</v>
      </c>
      <c r="C14924">
        <f>D14924-1</f>
        <v>768</v>
      </c>
      <c r="D14924">
        <f>IF(B14924&lt;&gt;B14923,D14923+1,D14923)</f>
        <v>769</v>
      </c>
      <c r="E14924">
        <v>1249108176</v>
      </c>
      <c r="F14924">
        <v>4</v>
      </c>
      <c r="G14924" t="s">
        <v>12</v>
      </c>
      <c r="H14924">
        <v>895</v>
      </c>
      <c r="I14924">
        <v>1891</v>
      </c>
    </row>
    <row r="14925" spans="1:9" x14ac:dyDescent="0.4">
      <c r="A14925">
        <v>3817654684</v>
      </c>
      <c r="B14925" t="s">
        <v>781</v>
      </c>
      <c r="C14925">
        <f>D14925-1</f>
        <v>768</v>
      </c>
      <c r="D14925">
        <f>IF(B14925&lt;&gt;B14924,D14924+1,D14924)</f>
        <v>769</v>
      </c>
      <c r="E14925">
        <v>1249108528</v>
      </c>
      <c r="F14925">
        <v>4</v>
      </c>
      <c r="G14925" t="s">
        <v>12</v>
      </c>
      <c r="H14925">
        <v>895</v>
      </c>
      <c r="I14925">
        <v>1891</v>
      </c>
    </row>
    <row r="14926" spans="1:9" x14ac:dyDescent="0.4">
      <c r="A14926">
        <v>3816845291</v>
      </c>
      <c r="B14926" t="s">
        <v>781</v>
      </c>
      <c r="C14926">
        <f>D14926-1</f>
        <v>768</v>
      </c>
      <c r="D14926">
        <f>IF(B14926&lt;&gt;B14925,D14925+1,D14925)</f>
        <v>769</v>
      </c>
      <c r="E14926">
        <v>1249108899</v>
      </c>
      <c r="F14926">
        <v>1</v>
      </c>
      <c r="G14926" t="s">
        <v>12</v>
      </c>
      <c r="H14926">
        <v>1020</v>
      </c>
      <c r="I14926">
        <v>1891</v>
      </c>
    </row>
    <row r="14927" spans="1:9" x14ac:dyDescent="0.4">
      <c r="A14927">
        <v>3817656204</v>
      </c>
      <c r="B14927" t="s">
        <v>781</v>
      </c>
      <c r="C14927">
        <f>D14927-1</f>
        <v>768</v>
      </c>
      <c r="D14927">
        <f>IF(B14927&lt;&gt;B14926,D14926+1,D14926)</f>
        <v>769</v>
      </c>
      <c r="E14927">
        <v>1249111200</v>
      </c>
      <c r="F14927">
        <v>8</v>
      </c>
      <c r="G14927" t="s">
        <v>16</v>
      </c>
      <c r="H14927">
        <v>1584</v>
      </c>
      <c r="I14927">
        <v>1891</v>
      </c>
    </row>
    <row r="14928" spans="1:9" x14ac:dyDescent="0.4">
      <c r="A14928">
        <v>3817657188</v>
      </c>
      <c r="B14928" t="s">
        <v>781</v>
      </c>
      <c r="C14928">
        <f>D14928-1</f>
        <v>768</v>
      </c>
      <c r="D14928">
        <f>IF(B14928&lt;&gt;B14927,D14927+1,D14927)</f>
        <v>769</v>
      </c>
      <c r="E14928">
        <v>1249111235</v>
      </c>
      <c r="F14928">
        <v>8</v>
      </c>
      <c r="G14928" t="s">
        <v>16</v>
      </c>
      <c r="H14928">
        <v>1584</v>
      </c>
      <c r="I14928">
        <v>1891</v>
      </c>
    </row>
    <row r="14929" spans="1:9" x14ac:dyDescent="0.4">
      <c r="A14929">
        <v>3817658002</v>
      </c>
      <c r="B14929" t="s">
        <v>781</v>
      </c>
      <c r="C14929">
        <f>D14929-1</f>
        <v>768</v>
      </c>
      <c r="D14929">
        <f>IF(B14929&lt;&gt;B14928,D14928+1,D14928)</f>
        <v>769</v>
      </c>
      <c r="E14929">
        <v>1249111716</v>
      </c>
      <c r="F14929">
        <v>9</v>
      </c>
      <c r="G14929" t="s">
        <v>12</v>
      </c>
      <c r="H14929">
        <v>946</v>
      </c>
      <c r="I14929">
        <v>1891</v>
      </c>
    </row>
    <row r="14930" spans="1:9" x14ac:dyDescent="0.4">
      <c r="A14930">
        <v>3817659016</v>
      </c>
      <c r="B14930" t="s">
        <v>781</v>
      </c>
      <c r="C14930">
        <f>D14930-1</f>
        <v>768</v>
      </c>
      <c r="D14930">
        <f>IF(B14930&lt;&gt;B14929,D14929+1,D14929)</f>
        <v>769</v>
      </c>
      <c r="E14930">
        <v>1249111848</v>
      </c>
      <c r="F14930">
        <v>8</v>
      </c>
      <c r="G14930" t="s">
        <v>16</v>
      </c>
      <c r="H14930">
        <v>1584</v>
      </c>
      <c r="I14930">
        <v>1891</v>
      </c>
    </row>
    <row r="14931" spans="1:9" x14ac:dyDescent="0.4">
      <c r="A14931">
        <v>1541744420</v>
      </c>
      <c r="B14931" t="s">
        <v>782</v>
      </c>
      <c r="C14931">
        <f>D14931-1</f>
        <v>769</v>
      </c>
      <c r="D14931">
        <f>IF(B14931&lt;&gt;B14930,D14930+1,D14930)</f>
        <v>770</v>
      </c>
      <c r="E14931">
        <v>1187705824</v>
      </c>
      <c r="F14931">
        <v>19</v>
      </c>
      <c r="G14931" t="s">
        <v>13</v>
      </c>
      <c r="H14931">
        <v>376</v>
      </c>
      <c r="I14931">
        <v>1892</v>
      </c>
    </row>
    <row r="14932" spans="1:9" x14ac:dyDescent="0.4">
      <c r="A14932">
        <v>1540886537</v>
      </c>
      <c r="B14932" t="s">
        <v>782</v>
      </c>
      <c r="C14932">
        <f>D14932-1</f>
        <v>769</v>
      </c>
      <c r="D14932">
        <f>IF(B14932&lt;&gt;B14931,D14931+1,D14931)</f>
        <v>770</v>
      </c>
      <c r="E14932">
        <v>1187705869</v>
      </c>
      <c r="F14932">
        <v>19</v>
      </c>
      <c r="G14932" t="s">
        <v>13</v>
      </c>
      <c r="H14932">
        <v>376</v>
      </c>
      <c r="I14932">
        <v>1892</v>
      </c>
    </row>
    <row r="14933" spans="1:9" x14ac:dyDescent="0.4">
      <c r="A14933">
        <v>1603775759</v>
      </c>
      <c r="B14933" t="s">
        <v>782</v>
      </c>
      <c r="C14933">
        <f>D14933-1</f>
        <v>769</v>
      </c>
      <c r="D14933">
        <f>IF(B14933&lt;&gt;B14932,D14932+1,D14932)</f>
        <v>770</v>
      </c>
      <c r="E14933">
        <v>1187755380</v>
      </c>
      <c r="F14933">
        <v>8</v>
      </c>
      <c r="G14933" t="s">
        <v>16</v>
      </c>
      <c r="H14933">
        <v>1584</v>
      </c>
      <c r="I14933">
        <v>1893</v>
      </c>
    </row>
    <row r="14934" spans="1:9" x14ac:dyDescent="0.4">
      <c r="A14934">
        <v>1603776585</v>
      </c>
      <c r="B14934" t="s">
        <v>782</v>
      </c>
      <c r="C14934">
        <f>D14934-1</f>
        <v>769</v>
      </c>
      <c r="D14934">
        <f>IF(B14934&lt;&gt;B14933,D14933+1,D14933)</f>
        <v>770</v>
      </c>
      <c r="E14934">
        <v>1187756229</v>
      </c>
      <c r="F14934">
        <v>8</v>
      </c>
      <c r="G14934" t="s">
        <v>16</v>
      </c>
      <c r="H14934">
        <v>1584</v>
      </c>
      <c r="I14934">
        <v>1893</v>
      </c>
    </row>
    <row r="14935" spans="1:9" x14ac:dyDescent="0.4">
      <c r="A14935">
        <v>2646373380</v>
      </c>
      <c r="B14935" t="s">
        <v>783</v>
      </c>
      <c r="C14935">
        <f>D14935-1</f>
        <v>770</v>
      </c>
      <c r="D14935">
        <f>IF(B14935&lt;&gt;B14934,D14934+1,D14934)</f>
        <v>771</v>
      </c>
      <c r="E14935">
        <v>1214655697</v>
      </c>
      <c r="F14935">
        <v>37</v>
      </c>
      <c r="G14935" t="s">
        <v>8</v>
      </c>
      <c r="H14935">
        <v>785</v>
      </c>
      <c r="I14935">
        <v>1894</v>
      </c>
    </row>
    <row r="14936" spans="1:9" x14ac:dyDescent="0.4">
      <c r="A14936">
        <v>2645548625</v>
      </c>
      <c r="B14936" t="s">
        <v>783</v>
      </c>
      <c r="C14936">
        <f>D14936-1</f>
        <v>770</v>
      </c>
      <c r="D14936">
        <f>IF(B14936&lt;&gt;B14935,D14935+1,D14935)</f>
        <v>771</v>
      </c>
      <c r="E14936">
        <v>1214655724</v>
      </c>
      <c r="F14936">
        <v>37</v>
      </c>
      <c r="G14936" t="s">
        <v>8</v>
      </c>
      <c r="H14936">
        <v>785</v>
      </c>
      <c r="I14936">
        <v>1894</v>
      </c>
    </row>
    <row r="14937" spans="1:9" x14ac:dyDescent="0.4">
      <c r="A14937">
        <v>2645551161</v>
      </c>
      <c r="B14937" t="s">
        <v>783</v>
      </c>
      <c r="C14937">
        <f>D14937-1</f>
        <v>770</v>
      </c>
      <c r="D14937">
        <f>IF(B14937&lt;&gt;B14936,D14936+1,D14936)</f>
        <v>771</v>
      </c>
      <c r="E14937">
        <v>1214655831</v>
      </c>
      <c r="F14937">
        <v>37</v>
      </c>
      <c r="G14937" t="s">
        <v>8</v>
      </c>
      <c r="H14937">
        <v>785</v>
      </c>
      <c r="I14937">
        <v>1894</v>
      </c>
    </row>
    <row r="14938" spans="1:9" x14ac:dyDescent="0.4">
      <c r="A14938">
        <v>2645552263</v>
      </c>
      <c r="B14938" t="s">
        <v>783</v>
      </c>
      <c r="C14938">
        <f>D14938-1</f>
        <v>770</v>
      </c>
      <c r="D14938">
        <f>IF(B14938&lt;&gt;B14937,D14937+1,D14937)</f>
        <v>771</v>
      </c>
      <c r="E14938">
        <v>1214655839</v>
      </c>
      <c r="F14938">
        <v>37</v>
      </c>
      <c r="G14938" t="s">
        <v>8</v>
      </c>
      <c r="H14938">
        <v>785</v>
      </c>
      <c r="I14938">
        <v>1894</v>
      </c>
    </row>
    <row r="14939" spans="1:9" x14ac:dyDescent="0.4">
      <c r="A14939">
        <v>2646380976</v>
      </c>
      <c r="B14939" t="s">
        <v>783</v>
      </c>
      <c r="C14939">
        <f>D14939-1</f>
        <v>770</v>
      </c>
      <c r="D14939">
        <f>IF(B14939&lt;&gt;B14938,D14938+1,D14938)</f>
        <v>771</v>
      </c>
      <c r="E14939">
        <v>1214655850</v>
      </c>
      <c r="F14939">
        <v>37</v>
      </c>
      <c r="G14939" t="s">
        <v>8</v>
      </c>
      <c r="H14939">
        <v>785</v>
      </c>
      <c r="I14939">
        <v>1894</v>
      </c>
    </row>
    <row r="14940" spans="1:9" x14ac:dyDescent="0.4">
      <c r="A14940">
        <v>2645556819</v>
      </c>
      <c r="B14940" t="s">
        <v>783</v>
      </c>
      <c r="C14940">
        <f>D14940-1</f>
        <v>770</v>
      </c>
      <c r="D14940">
        <f>IF(B14940&lt;&gt;B14939,D14939+1,D14939)</f>
        <v>771</v>
      </c>
      <c r="E14940">
        <v>1214655873</v>
      </c>
      <c r="F14940">
        <v>37</v>
      </c>
      <c r="G14940" t="s">
        <v>8</v>
      </c>
      <c r="H14940">
        <v>785</v>
      </c>
      <c r="I14940">
        <v>1894</v>
      </c>
    </row>
    <row r="14941" spans="1:9" x14ac:dyDescent="0.4">
      <c r="A14941">
        <v>2646387410</v>
      </c>
      <c r="B14941" t="s">
        <v>783</v>
      </c>
      <c r="C14941">
        <f>D14941-1</f>
        <v>770</v>
      </c>
      <c r="D14941">
        <f>IF(B14941&lt;&gt;B14940,D14940+1,D14940)</f>
        <v>771</v>
      </c>
      <c r="E14941">
        <v>1214655909</v>
      </c>
      <c r="F14941">
        <v>37</v>
      </c>
      <c r="G14941" t="s">
        <v>8</v>
      </c>
      <c r="H14941">
        <v>785</v>
      </c>
      <c r="I14941">
        <v>1894</v>
      </c>
    </row>
    <row r="14942" spans="1:9" x14ac:dyDescent="0.4">
      <c r="A14942">
        <v>2645561863</v>
      </c>
      <c r="B14942" t="s">
        <v>783</v>
      </c>
      <c r="C14942">
        <f>D14942-1</f>
        <v>770</v>
      </c>
      <c r="D14942">
        <f>IF(B14942&lt;&gt;B14941,D14941+1,D14941)</f>
        <v>771</v>
      </c>
      <c r="E14942">
        <v>1214656077</v>
      </c>
      <c r="F14942">
        <v>37</v>
      </c>
      <c r="G14942" t="s">
        <v>8</v>
      </c>
      <c r="H14942">
        <v>785</v>
      </c>
      <c r="I14942">
        <v>1894</v>
      </c>
    </row>
    <row r="14943" spans="1:9" x14ac:dyDescent="0.4">
      <c r="A14943">
        <v>2645564601</v>
      </c>
      <c r="B14943" t="s">
        <v>783</v>
      </c>
      <c r="C14943">
        <f>D14943-1</f>
        <v>770</v>
      </c>
      <c r="D14943">
        <f>IF(B14943&lt;&gt;B14942,D14942+1,D14942)</f>
        <v>771</v>
      </c>
      <c r="E14943">
        <v>1214656153</v>
      </c>
      <c r="F14943">
        <v>37</v>
      </c>
      <c r="G14943" t="s">
        <v>8</v>
      </c>
      <c r="H14943">
        <v>785</v>
      </c>
      <c r="I14943">
        <v>1894</v>
      </c>
    </row>
    <row r="14944" spans="1:9" x14ac:dyDescent="0.4">
      <c r="A14944">
        <v>2645568929</v>
      </c>
      <c r="B14944" t="s">
        <v>783</v>
      </c>
      <c r="C14944">
        <f>D14944-1</f>
        <v>770</v>
      </c>
      <c r="D14944">
        <f>IF(B14944&lt;&gt;B14943,D14943+1,D14943)</f>
        <v>771</v>
      </c>
      <c r="E14944">
        <v>1214656352</v>
      </c>
      <c r="F14944">
        <v>37</v>
      </c>
      <c r="G14944" t="s">
        <v>8</v>
      </c>
      <c r="H14944">
        <v>785</v>
      </c>
      <c r="I14944">
        <v>1894</v>
      </c>
    </row>
    <row r="14945" spans="1:9" x14ac:dyDescent="0.4">
      <c r="A14945">
        <v>2646398216</v>
      </c>
      <c r="B14945" t="s">
        <v>783</v>
      </c>
      <c r="C14945">
        <f>D14945-1</f>
        <v>770</v>
      </c>
      <c r="D14945">
        <f>IF(B14945&lt;&gt;B14944,D14944+1,D14944)</f>
        <v>771</v>
      </c>
      <c r="E14945">
        <v>1214657519</v>
      </c>
      <c r="F14945">
        <v>37</v>
      </c>
      <c r="G14945" t="s">
        <v>8</v>
      </c>
      <c r="H14945">
        <v>785</v>
      </c>
      <c r="I14945">
        <v>1894</v>
      </c>
    </row>
    <row r="14946" spans="1:9" x14ac:dyDescent="0.4">
      <c r="A14946">
        <v>2645610419</v>
      </c>
      <c r="B14946" t="s">
        <v>783</v>
      </c>
      <c r="C14946">
        <f>D14946-1</f>
        <v>770</v>
      </c>
      <c r="D14946">
        <f>IF(B14946&lt;&gt;B14945,D14945+1,D14945)</f>
        <v>771</v>
      </c>
      <c r="E14946">
        <v>1214703833</v>
      </c>
      <c r="F14946">
        <v>28</v>
      </c>
      <c r="G14946" t="s">
        <v>13</v>
      </c>
      <c r="H14946">
        <v>335</v>
      </c>
      <c r="I14946">
        <v>1895</v>
      </c>
    </row>
    <row r="14947" spans="1:9" x14ac:dyDescent="0.4">
      <c r="A14947">
        <v>2645613395</v>
      </c>
      <c r="B14947" t="s">
        <v>783</v>
      </c>
      <c r="C14947">
        <f>D14947-1</f>
        <v>770</v>
      </c>
      <c r="D14947">
        <f>IF(B14947&lt;&gt;B14946,D14946+1,D14946)</f>
        <v>771</v>
      </c>
      <c r="E14947">
        <v>1214703873</v>
      </c>
      <c r="F14947">
        <v>28</v>
      </c>
      <c r="G14947" t="s">
        <v>13</v>
      </c>
      <c r="H14947">
        <v>335</v>
      </c>
      <c r="I14947">
        <v>1895</v>
      </c>
    </row>
    <row r="14948" spans="1:9" x14ac:dyDescent="0.4">
      <c r="A14948">
        <v>2646444490</v>
      </c>
      <c r="B14948" t="s">
        <v>783</v>
      </c>
      <c r="C14948">
        <f>D14948-1</f>
        <v>770</v>
      </c>
      <c r="D14948">
        <f>IF(B14948&lt;&gt;B14947,D14947+1,D14947)</f>
        <v>771</v>
      </c>
      <c r="E14948">
        <v>1214703943</v>
      </c>
      <c r="F14948">
        <v>28</v>
      </c>
      <c r="G14948" t="s">
        <v>13</v>
      </c>
      <c r="H14948">
        <v>335</v>
      </c>
      <c r="I14948">
        <v>1895</v>
      </c>
    </row>
    <row r="14949" spans="1:9" x14ac:dyDescent="0.4">
      <c r="A14949">
        <v>2646447058</v>
      </c>
      <c r="B14949" t="s">
        <v>783</v>
      </c>
      <c r="C14949">
        <f>D14949-1</f>
        <v>770</v>
      </c>
      <c r="D14949">
        <f>IF(B14949&lt;&gt;B14948,D14948+1,D14948)</f>
        <v>771</v>
      </c>
      <c r="E14949">
        <v>1214704608</v>
      </c>
      <c r="F14949">
        <v>32</v>
      </c>
      <c r="G14949" t="s">
        <v>12</v>
      </c>
      <c r="H14949">
        <v>885</v>
      </c>
      <c r="I14949">
        <v>1895</v>
      </c>
    </row>
    <row r="14950" spans="1:9" x14ac:dyDescent="0.4">
      <c r="A14950">
        <v>2645621281</v>
      </c>
      <c r="B14950" t="s">
        <v>783</v>
      </c>
      <c r="C14950">
        <f>D14950-1</f>
        <v>770</v>
      </c>
      <c r="D14950">
        <f>IF(B14950&lt;&gt;B14949,D14949+1,D14949)</f>
        <v>771</v>
      </c>
      <c r="E14950">
        <v>1214704641</v>
      </c>
      <c r="F14950">
        <v>32</v>
      </c>
      <c r="G14950" t="s">
        <v>12</v>
      </c>
      <c r="H14950">
        <v>885</v>
      </c>
      <c r="I14950">
        <v>1895</v>
      </c>
    </row>
    <row r="14951" spans="1:9" x14ac:dyDescent="0.4">
      <c r="A14951">
        <v>2646452770</v>
      </c>
      <c r="B14951" t="s">
        <v>783</v>
      </c>
      <c r="C14951">
        <f>D14951-1</f>
        <v>770</v>
      </c>
      <c r="D14951">
        <f>IF(B14951&lt;&gt;B14950,D14950+1,D14950)</f>
        <v>771</v>
      </c>
      <c r="E14951">
        <v>1214704689</v>
      </c>
      <c r="F14951">
        <v>32</v>
      </c>
      <c r="G14951" t="s">
        <v>12</v>
      </c>
      <c r="H14951">
        <v>885</v>
      </c>
      <c r="I14951">
        <v>1895</v>
      </c>
    </row>
    <row r="14952" spans="1:9" x14ac:dyDescent="0.4">
      <c r="A14952">
        <v>2645626819</v>
      </c>
      <c r="B14952" t="s">
        <v>783</v>
      </c>
      <c r="C14952">
        <f>D14952-1</f>
        <v>770</v>
      </c>
      <c r="D14952">
        <f>IF(B14952&lt;&gt;B14951,D14951+1,D14951)</f>
        <v>771</v>
      </c>
      <c r="E14952">
        <v>1214704710</v>
      </c>
      <c r="F14952">
        <v>32</v>
      </c>
      <c r="G14952" t="s">
        <v>12</v>
      </c>
      <c r="H14952">
        <v>885</v>
      </c>
      <c r="I14952">
        <v>1895</v>
      </c>
    </row>
    <row r="14953" spans="1:9" x14ac:dyDescent="0.4">
      <c r="A14953">
        <v>2646462314</v>
      </c>
      <c r="B14953" t="s">
        <v>783</v>
      </c>
      <c r="C14953">
        <f>D14953-1</f>
        <v>770</v>
      </c>
      <c r="D14953">
        <f>IF(B14953&lt;&gt;B14952,D14952+1,D14952)</f>
        <v>771</v>
      </c>
      <c r="E14953">
        <v>1214704910</v>
      </c>
      <c r="F14953">
        <v>32</v>
      </c>
      <c r="G14953" t="s">
        <v>12</v>
      </c>
      <c r="H14953">
        <v>885</v>
      </c>
      <c r="I14953">
        <v>1895</v>
      </c>
    </row>
    <row r="14954" spans="1:9" x14ac:dyDescent="0.4">
      <c r="A14954">
        <v>2646457688</v>
      </c>
      <c r="B14954" t="s">
        <v>783</v>
      </c>
      <c r="C14954">
        <f>D14954-1</f>
        <v>770</v>
      </c>
      <c r="D14954">
        <f>IF(B14954&lt;&gt;B14953,D14953+1,D14953)</f>
        <v>771</v>
      </c>
      <c r="E14954">
        <v>1214704945</v>
      </c>
      <c r="F14954">
        <v>32</v>
      </c>
      <c r="G14954" t="s">
        <v>12</v>
      </c>
      <c r="H14954">
        <v>885</v>
      </c>
      <c r="I14954">
        <v>1895</v>
      </c>
    </row>
    <row r="14955" spans="1:9" x14ac:dyDescent="0.4">
      <c r="A14955">
        <v>2646468862</v>
      </c>
      <c r="B14955" t="s">
        <v>783</v>
      </c>
      <c r="C14955">
        <f>D14955-1</f>
        <v>770</v>
      </c>
      <c r="D14955">
        <f>IF(B14955&lt;&gt;B14954,D14954+1,D14954)</f>
        <v>771</v>
      </c>
      <c r="E14955">
        <v>1214705060</v>
      </c>
      <c r="F14955">
        <v>32</v>
      </c>
      <c r="G14955" t="s">
        <v>12</v>
      </c>
      <c r="H14955">
        <v>885</v>
      </c>
      <c r="I14955">
        <v>1895</v>
      </c>
    </row>
    <row r="14956" spans="1:9" x14ac:dyDescent="0.4">
      <c r="A14956">
        <v>2646465240</v>
      </c>
      <c r="B14956" t="s">
        <v>783</v>
      </c>
      <c r="C14956">
        <f>D14956-1</f>
        <v>770</v>
      </c>
      <c r="D14956">
        <f>IF(B14956&lt;&gt;B14955,D14955+1,D14955)</f>
        <v>771</v>
      </c>
      <c r="E14956">
        <v>1214705097</v>
      </c>
      <c r="F14956">
        <v>32</v>
      </c>
      <c r="G14956" t="s">
        <v>12</v>
      </c>
      <c r="H14956">
        <v>885</v>
      </c>
      <c r="I14956">
        <v>1895</v>
      </c>
    </row>
    <row r="14957" spans="1:9" x14ac:dyDescent="0.4">
      <c r="A14957">
        <v>2646472836</v>
      </c>
      <c r="B14957" t="s">
        <v>783</v>
      </c>
      <c r="C14957">
        <f>D14957-1</f>
        <v>770</v>
      </c>
      <c r="D14957">
        <f>IF(B14957&lt;&gt;B14956,D14956+1,D14956)</f>
        <v>771</v>
      </c>
      <c r="E14957">
        <v>1214705249</v>
      </c>
      <c r="F14957">
        <v>32</v>
      </c>
      <c r="G14957" t="s">
        <v>12</v>
      </c>
      <c r="H14957">
        <v>885</v>
      </c>
      <c r="I14957">
        <v>1895</v>
      </c>
    </row>
    <row r="14958" spans="1:9" x14ac:dyDescent="0.4">
      <c r="A14958">
        <v>2646477192</v>
      </c>
      <c r="B14958" t="s">
        <v>783</v>
      </c>
      <c r="C14958">
        <f>D14958-1</f>
        <v>770</v>
      </c>
      <c r="D14958">
        <f>IF(B14958&lt;&gt;B14957,D14957+1,D14957)</f>
        <v>771</v>
      </c>
      <c r="E14958">
        <v>1214705443</v>
      </c>
      <c r="F14958">
        <v>32</v>
      </c>
      <c r="G14958" t="s">
        <v>12</v>
      </c>
      <c r="H14958">
        <v>885</v>
      </c>
      <c r="I14958">
        <v>1895</v>
      </c>
    </row>
    <row r="14959" spans="1:9" x14ac:dyDescent="0.4">
      <c r="A14959">
        <v>2645651495</v>
      </c>
      <c r="B14959" t="s">
        <v>783</v>
      </c>
      <c r="C14959">
        <f>D14959-1</f>
        <v>770</v>
      </c>
      <c r="D14959">
        <f>IF(B14959&lt;&gt;B14958,D14958+1,D14958)</f>
        <v>771</v>
      </c>
      <c r="E14959">
        <v>1214705453</v>
      </c>
      <c r="F14959">
        <v>32</v>
      </c>
      <c r="G14959" t="s">
        <v>12</v>
      </c>
      <c r="H14959">
        <v>885</v>
      </c>
      <c r="I14959">
        <v>1895</v>
      </c>
    </row>
    <row r="14960" spans="1:9" x14ac:dyDescent="0.4">
      <c r="A14960">
        <v>2646483030</v>
      </c>
      <c r="B14960" t="s">
        <v>783</v>
      </c>
      <c r="C14960">
        <f>D14960-1</f>
        <v>770</v>
      </c>
      <c r="D14960">
        <f>IF(B14960&lt;&gt;B14959,D14959+1,D14959)</f>
        <v>771</v>
      </c>
      <c r="E14960">
        <v>1214705626</v>
      </c>
      <c r="F14960">
        <v>32</v>
      </c>
      <c r="G14960" t="s">
        <v>12</v>
      </c>
      <c r="H14960">
        <v>885</v>
      </c>
      <c r="I14960">
        <v>1895</v>
      </c>
    </row>
    <row r="14961" spans="1:9" x14ac:dyDescent="0.4">
      <c r="A14961">
        <v>2645657627</v>
      </c>
      <c r="B14961" t="s">
        <v>783</v>
      </c>
      <c r="C14961">
        <f>D14961-1</f>
        <v>770</v>
      </c>
      <c r="D14961">
        <f>IF(B14961&lt;&gt;B14960,D14960+1,D14960)</f>
        <v>771</v>
      </c>
      <c r="E14961">
        <v>1214705935</v>
      </c>
      <c r="F14961">
        <v>32</v>
      </c>
      <c r="G14961" t="s">
        <v>12</v>
      </c>
      <c r="H14961">
        <v>885</v>
      </c>
      <c r="I14961">
        <v>1895</v>
      </c>
    </row>
    <row r="14962" spans="1:9" x14ac:dyDescent="0.4">
      <c r="A14962">
        <v>2646496378</v>
      </c>
      <c r="B14962" t="s">
        <v>783</v>
      </c>
      <c r="C14962">
        <f>D14962-1</f>
        <v>770</v>
      </c>
      <c r="D14962">
        <f>IF(B14962&lt;&gt;B14961,D14961+1,D14961)</f>
        <v>771</v>
      </c>
      <c r="E14962">
        <v>1214705940</v>
      </c>
      <c r="F14962">
        <v>32</v>
      </c>
      <c r="G14962" t="s">
        <v>12</v>
      </c>
      <c r="H14962">
        <v>885</v>
      </c>
      <c r="I14962">
        <v>1895</v>
      </c>
    </row>
    <row r="14963" spans="1:9" x14ac:dyDescent="0.4">
      <c r="A14963">
        <v>2645661323</v>
      </c>
      <c r="B14963" t="s">
        <v>783</v>
      </c>
      <c r="C14963">
        <f>D14963-1</f>
        <v>770</v>
      </c>
      <c r="D14963">
        <f>IF(B14963&lt;&gt;B14962,D14962+1,D14962)</f>
        <v>771</v>
      </c>
      <c r="E14963">
        <v>1214705960</v>
      </c>
      <c r="F14963">
        <v>32</v>
      </c>
      <c r="G14963" t="s">
        <v>12</v>
      </c>
      <c r="H14963">
        <v>885</v>
      </c>
      <c r="I14963">
        <v>1895</v>
      </c>
    </row>
    <row r="14964" spans="1:9" x14ac:dyDescent="0.4">
      <c r="A14964">
        <v>2646497920</v>
      </c>
      <c r="B14964" t="s">
        <v>783</v>
      </c>
      <c r="C14964">
        <f>D14964-1</f>
        <v>770</v>
      </c>
      <c r="D14964">
        <f>IF(B14964&lt;&gt;B14963,D14963+1,D14963)</f>
        <v>771</v>
      </c>
      <c r="E14964">
        <v>1214706535</v>
      </c>
      <c r="F14964">
        <v>37</v>
      </c>
      <c r="G14964" t="s">
        <v>8</v>
      </c>
      <c r="H14964">
        <v>785</v>
      </c>
      <c r="I14964">
        <v>1895</v>
      </c>
    </row>
    <row r="14965" spans="1:9" x14ac:dyDescent="0.4">
      <c r="A14965">
        <v>2646500346</v>
      </c>
      <c r="B14965" t="s">
        <v>783</v>
      </c>
      <c r="C14965">
        <f>D14965-1</f>
        <v>770</v>
      </c>
      <c r="D14965">
        <f>IF(B14965&lt;&gt;B14964,D14964+1,D14964)</f>
        <v>771</v>
      </c>
      <c r="E14965">
        <v>1214707011</v>
      </c>
      <c r="F14965">
        <v>37</v>
      </c>
      <c r="G14965" t="s">
        <v>8</v>
      </c>
      <c r="H14965">
        <v>785</v>
      </c>
      <c r="I14965">
        <v>1895</v>
      </c>
    </row>
    <row r="14966" spans="1:9" x14ac:dyDescent="0.4">
      <c r="A14966">
        <v>2645673397</v>
      </c>
      <c r="B14966" t="s">
        <v>783</v>
      </c>
      <c r="C14966">
        <f>D14966-1</f>
        <v>770</v>
      </c>
      <c r="D14966">
        <f>IF(B14966&lt;&gt;B14965,D14965+1,D14965)</f>
        <v>771</v>
      </c>
      <c r="E14966">
        <v>1214707140</v>
      </c>
      <c r="F14966">
        <v>37</v>
      </c>
      <c r="G14966" t="s">
        <v>8</v>
      </c>
      <c r="H14966">
        <v>785</v>
      </c>
      <c r="I14966">
        <v>1895</v>
      </c>
    </row>
    <row r="14967" spans="1:9" x14ac:dyDescent="0.4">
      <c r="A14967">
        <v>2646506324</v>
      </c>
      <c r="B14967" t="s">
        <v>783</v>
      </c>
      <c r="C14967">
        <f>D14967-1</f>
        <v>770</v>
      </c>
      <c r="D14967">
        <f>IF(B14967&lt;&gt;B14966,D14966+1,D14966)</f>
        <v>771</v>
      </c>
      <c r="E14967">
        <v>1214710297</v>
      </c>
      <c r="F14967">
        <v>37</v>
      </c>
      <c r="G14967" t="s">
        <v>8</v>
      </c>
      <c r="H14967">
        <v>785</v>
      </c>
      <c r="I14967">
        <v>1895</v>
      </c>
    </row>
    <row r="14968" spans="1:9" x14ac:dyDescent="0.4">
      <c r="A14968">
        <v>2646523494</v>
      </c>
      <c r="B14968" t="s">
        <v>783</v>
      </c>
      <c r="C14968">
        <f>D14968-1</f>
        <v>770</v>
      </c>
      <c r="D14968">
        <f>IF(B14968&lt;&gt;B14967,D14967+1,D14967)</f>
        <v>771</v>
      </c>
      <c r="E14968">
        <v>1214720674</v>
      </c>
      <c r="F14968">
        <v>37</v>
      </c>
      <c r="G14968" t="s">
        <v>8</v>
      </c>
      <c r="H14968">
        <v>785</v>
      </c>
      <c r="I14968">
        <v>1895</v>
      </c>
    </row>
    <row r="14969" spans="1:9" x14ac:dyDescent="0.4">
      <c r="A14969">
        <v>2646543062</v>
      </c>
      <c r="B14969" t="s">
        <v>783</v>
      </c>
      <c r="C14969">
        <f>D14969-1</f>
        <v>770</v>
      </c>
      <c r="D14969">
        <f>IF(B14969&lt;&gt;B14968,D14968+1,D14968)</f>
        <v>771</v>
      </c>
      <c r="E14969">
        <v>1214789794</v>
      </c>
      <c r="F14969">
        <v>1</v>
      </c>
      <c r="G14969" t="s">
        <v>12</v>
      </c>
      <c r="H14969">
        <v>1020</v>
      </c>
      <c r="I14969">
        <v>1896</v>
      </c>
    </row>
    <row r="14970" spans="1:9" x14ac:dyDescent="0.4">
      <c r="A14970">
        <v>2646546454</v>
      </c>
      <c r="B14970" t="s">
        <v>783</v>
      </c>
      <c r="C14970">
        <f>D14970-1</f>
        <v>770</v>
      </c>
      <c r="D14970">
        <f>IF(B14970&lt;&gt;B14969,D14969+1,D14969)</f>
        <v>771</v>
      </c>
      <c r="E14970">
        <v>1214789804</v>
      </c>
      <c r="F14970">
        <v>1</v>
      </c>
      <c r="G14970" t="s">
        <v>12</v>
      </c>
      <c r="H14970">
        <v>1020</v>
      </c>
      <c r="I14970">
        <v>1896</v>
      </c>
    </row>
    <row r="14971" spans="1:9" x14ac:dyDescent="0.4">
      <c r="A14971">
        <v>2645719611</v>
      </c>
      <c r="B14971" t="s">
        <v>783</v>
      </c>
      <c r="C14971">
        <f>D14971-1</f>
        <v>770</v>
      </c>
      <c r="D14971">
        <f>IF(B14971&lt;&gt;B14970,D14970+1,D14970)</f>
        <v>771</v>
      </c>
      <c r="E14971">
        <v>1214790109</v>
      </c>
      <c r="F14971">
        <v>1</v>
      </c>
      <c r="G14971" t="s">
        <v>12</v>
      </c>
      <c r="H14971">
        <v>1020</v>
      </c>
      <c r="I14971">
        <v>1896</v>
      </c>
    </row>
    <row r="14972" spans="1:9" x14ac:dyDescent="0.4">
      <c r="A14972">
        <v>2646552670</v>
      </c>
      <c r="B14972" t="s">
        <v>783</v>
      </c>
      <c r="C14972">
        <f>D14972-1</f>
        <v>770</v>
      </c>
      <c r="D14972">
        <f>IF(B14972&lt;&gt;B14971,D14971+1,D14971)</f>
        <v>771</v>
      </c>
      <c r="E14972">
        <v>1214790142</v>
      </c>
      <c r="F14972">
        <v>1</v>
      </c>
      <c r="G14972" t="s">
        <v>12</v>
      </c>
      <c r="H14972">
        <v>1020</v>
      </c>
      <c r="I14972">
        <v>1896</v>
      </c>
    </row>
    <row r="14973" spans="1:9" x14ac:dyDescent="0.4">
      <c r="A14973">
        <v>2646556412</v>
      </c>
      <c r="B14973" t="s">
        <v>783</v>
      </c>
      <c r="C14973">
        <f>D14973-1</f>
        <v>770</v>
      </c>
      <c r="D14973">
        <f>IF(B14973&lt;&gt;B14972,D14972+1,D14972)</f>
        <v>771</v>
      </c>
      <c r="E14973">
        <v>1214790361</v>
      </c>
      <c r="F14973">
        <v>1</v>
      </c>
      <c r="G14973" t="s">
        <v>12</v>
      </c>
      <c r="H14973">
        <v>1020</v>
      </c>
      <c r="I14973">
        <v>1896</v>
      </c>
    </row>
    <row r="14974" spans="1:9" x14ac:dyDescent="0.4">
      <c r="A14974">
        <v>2645732051</v>
      </c>
      <c r="B14974" t="s">
        <v>783</v>
      </c>
      <c r="C14974">
        <f>D14974-1</f>
        <v>770</v>
      </c>
      <c r="D14974">
        <f>IF(B14974&lt;&gt;B14973,D14973+1,D14973)</f>
        <v>771</v>
      </c>
      <c r="E14974">
        <v>1214790565</v>
      </c>
      <c r="F14974">
        <v>1</v>
      </c>
      <c r="G14974" t="s">
        <v>12</v>
      </c>
      <c r="H14974">
        <v>1020</v>
      </c>
      <c r="I14974">
        <v>1896</v>
      </c>
    </row>
    <row r="14975" spans="1:9" x14ac:dyDescent="0.4">
      <c r="A14975">
        <v>2646565752</v>
      </c>
      <c r="B14975" t="s">
        <v>783</v>
      </c>
      <c r="C14975">
        <f>D14975-1</f>
        <v>770</v>
      </c>
      <c r="D14975">
        <f>IF(B14975&lt;&gt;B14974,D14974+1,D14974)</f>
        <v>771</v>
      </c>
      <c r="E14975">
        <v>1214793032</v>
      </c>
      <c r="F14975">
        <v>1</v>
      </c>
      <c r="G14975" t="s">
        <v>12</v>
      </c>
      <c r="H14975">
        <v>1020</v>
      </c>
      <c r="I14975">
        <v>1896</v>
      </c>
    </row>
    <row r="14976" spans="1:9" x14ac:dyDescent="0.4">
      <c r="A14976">
        <v>2645734173</v>
      </c>
      <c r="B14976" t="s">
        <v>783</v>
      </c>
      <c r="C14976">
        <f>D14976-1</f>
        <v>770</v>
      </c>
      <c r="D14976">
        <f>IF(B14976&lt;&gt;B14975,D14975+1,D14975)</f>
        <v>771</v>
      </c>
      <c r="E14976">
        <v>1214793286</v>
      </c>
      <c r="F14976">
        <v>1</v>
      </c>
      <c r="G14976" t="s">
        <v>12</v>
      </c>
      <c r="H14976">
        <v>1020</v>
      </c>
      <c r="I14976">
        <v>1896</v>
      </c>
    </row>
    <row r="14977" spans="1:9" x14ac:dyDescent="0.4">
      <c r="A14977">
        <v>2646568928</v>
      </c>
      <c r="B14977" t="s">
        <v>783</v>
      </c>
      <c r="C14977">
        <f>D14977-1</f>
        <v>770</v>
      </c>
      <c r="D14977">
        <f>IF(B14977&lt;&gt;B14976,D14976+1,D14976)</f>
        <v>771</v>
      </c>
      <c r="E14977">
        <v>1214798818</v>
      </c>
      <c r="F14977">
        <v>1</v>
      </c>
      <c r="G14977" t="s">
        <v>12</v>
      </c>
      <c r="H14977">
        <v>1020</v>
      </c>
      <c r="I14977">
        <v>1896</v>
      </c>
    </row>
    <row r="14978" spans="1:9" x14ac:dyDescent="0.4">
      <c r="A14978">
        <v>2645743601</v>
      </c>
      <c r="B14978" t="s">
        <v>783</v>
      </c>
      <c r="C14978">
        <f>D14978-1</f>
        <v>770</v>
      </c>
      <c r="D14978">
        <f>IF(B14978&lt;&gt;B14977,D14977+1,D14977)</f>
        <v>771</v>
      </c>
      <c r="E14978">
        <v>1214799054</v>
      </c>
      <c r="F14978">
        <v>1</v>
      </c>
      <c r="G14978" t="s">
        <v>12</v>
      </c>
      <c r="H14978">
        <v>1020</v>
      </c>
      <c r="I14978">
        <v>1896</v>
      </c>
    </row>
    <row r="14979" spans="1:9" x14ac:dyDescent="0.4">
      <c r="A14979">
        <v>2645746069</v>
      </c>
      <c r="B14979" t="s">
        <v>783</v>
      </c>
      <c r="C14979">
        <f>D14979-1</f>
        <v>770</v>
      </c>
      <c r="D14979">
        <f>IF(B14979&lt;&gt;B14978,D14978+1,D14978)</f>
        <v>771</v>
      </c>
      <c r="E14979">
        <v>1214799739</v>
      </c>
      <c r="F14979">
        <v>1</v>
      </c>
      <c r="G14979" t="s">
        <v>12</v>
      </c>
      <c r="H14979">
        <v>1020</v>
      </c>
      <c r="I14979">
        <v>1896</v>
      </c>
    </row>
    <row r="14980" spans="1:9" x14ac:dyDescent="0.4">
      <c r="A14980">
        <v>2646578268</v>
      </c>
      <c r="B14980" t="s">
        <v>783</v>
      </c>
      <c r="C14980">
        <f>D14980-1</f>
        <v>770</v>
      </c>
      <c r="D14980">
        <f>IF(B14980&lt;&gt;B14979,D14979+1,D14979)</f>
        <v>771</v>
      </c>
      <c r="E14980">
        <v>1214800418</v>
      </c>
      <c r="F14980">
        <v>1</v>
      </c>
      <c r="G14980" t="s">
        <v>12</v>
      </c>
      <c r="H14980">
        <v>1020</v>
      </c>
      <c r="I14980">
        <v>1896</v>
      </c>
    </row>
    <row r="14981" spans="1:9" x14ac:dyDescent="0.4">
      <c r="A14981">
        <v>2645757899</v>
      </c>
      <c r="B14981" t="s">
        <v>783</v>
      </c>
      <c r="C14981">
        <f>D14981-1</f>
        <v>770</v>
      </c>
      <c r="D14981">
        <f>IF(B14981&lt;&gt;B14980,D14980+1,D14980)</f>
        <v>771</v>
      </c>
      <c r="E14981">
        <v>1214874639</v>
      </c>
      <c r="F14981">
        <v>23</v>
      </c>
      <c r="G14981" t="s">
        <v>10</v>
      </c>
      <c r="H14981">
        <v>699</v>
      </c>
      <c r="I14981">
        <v>1897</v>
      </c>
    </row>
    <row r="14982" spans="1:9" x14ac:dyDescent="0.4">
      <c r="A14982">
        <v>2645761079</v>
      </c>
      <c r="B14982" t="s">
        <v>783</v>
      </c>
      <c r="C14982">
        <f>D14982-1</f>
        <v>770</v>
      </c>
      <c r="D14982">
        <f>IF(B14982&lt;&gt;B14981,D14981+1,D14981)</f>
        <v>771</v>
      </c>
      <c r="E14982">
        <v>1214874904</v>
      </c>
      <c r="F14982">
        <v>23</v>
      </c>
      <c r="G14982" t="s">
        <v>10</v>
      </c>
      <c r="H14982">
        <v>699</v>
      </c>
      <c r="I14982">
        <v>1897</v>
      </c>
    </row>
    <row r="14983" spans="1:9" x14ac:dyDescent="0.4">
      <c r="A14983">
        <v>2645765841</v>
      </c>
      <c r="B14983" t="s">
        <v>783</v>
      </c>
      <c r="C14983">
        <f>D14983-1</f>
        <v>770</v>
      </c>
      <c r="D14983">
        <f>IF(B14983&lt;&gt;B14982,D14982+1,D14982)</f>
        <v>771</v>
      </c>
      <c r="E14983">
        <v>1214875785</v>
      </c>
      <c r="F14983">
        <v>12</v>
      </c>
      <c r="G14983" t="s">
        <v>12</v>
      </c>
      <c r="H14983">
        <v>330</v>
      </c>
      <c r="I14983">
        <v>1897</v>
      </c>
    </row>
    <row r="14984" spans="1:9" x14ac:dyDescent="0.4">
      <c r="A14984">
        <v>2646598368</v>
      </c>
      <c r="B14984" t="s">
        <v>783</v>
      </c>
      <c r="C14984">
        <f>D14984-1</f>
        <v>770</v>
      </c>
      <c r="D14984">
        <f>IF(B14984&lt;&gt;B14983,D14983+1,D14983)</f>
        <v>771</v>
      </c>
      <c r="E14984">
        <v>1214875821</v>
      </c>
      <c r="F14984">
        <v>12</v>
      </c>
      <c r="G14984" t="s">
        <v>12</v>
      </c>
      <c r="H14984">
        <v>330</v>
      </c>
      <c r="I14984">
        <v>1897</v>
      </c>
    </row>
    <row r="14985" spans="1:9" x14ac:dyDescent="0.4">
      <c r="A14985">
        <v>8103215497</v>
      </c>
      <c r="B14985" t="s">
        <v>784</v>
      </c>
      <c r="C14985">
        <f>D14985-1</f>
        <v>771</v>
      </c>
      <c r="D14985">
        <f>IF(B14985&lt;&gt;B14984,D14984+1,D14984)</f>
        <v>772</v>
      </c>
      <c r="E14985">
        <v>1350636619</v>
      </c>
      <c r="F14985">
        <v>31</v>
      </c>
      <c r="G14985" t="s">
        <v>16</v>
      </c>
      <c r="H14985">
        <v>133</v>
      </c>
      <c r="I14985">
        <v>1898</v>
      </c>
    </row>
    <row r="14986" spans="1:9" x14ac:dyDescent="0.4">
      <c r="A14986">
        <v>9267385405</v>
      </c>
      <c r="B14986" t="s">
        <v>784</v>
      </c>
      <c r="C14986">
        <f>D14986-1</f>
        <v>771</v>
      </c>
      <c r="D14986">
        <f>IF(B14986&lt;&gt;B14985,D14985+1,D14985)</f>
        <v>772</v>
      </c>
      <c r="E14986">
        <v>1373608865</v>
      </c>
      <c r="F14986">
        <v>1</v>
      </c>
      <c r="G14986" t="s">
        <v>12</v>
      </c>
      <c r="H14986">
        <v>1020</v>
      </c>
      <c r="I14986">
        <v>1899</v>
      </c>
    </row>
    <row r="14987" spans="1:9" x14ac:dyDescent="0.4">
      <c r="A14987">
        <v>9459065546</v>
      </c>
      <c r="B14987" t="s">
        <v>784</v>
      </c>
      <c r="C14987">
        <f>D14987-1</f>
        <v>771</v>
      </c>
      <c r="D14987">
        <f>IF(B14987&lt;&gt;B14986,D14986+1,D14986)</f>
        <v>772</v>
      </c>
      <c r="E14987">
        <v>1375851949</v>
      </c>
      <c r="F14987">
        <v>1</v>
      </c>
      <c r="G14987" t="s">
        <v>12</v>
      </c>
      <c r="H14987">
        <v>1020</v>
      </c>
      <c r="I14987">
        <v>1900</v>
      </c>
    </row>
    <row r="14988" spans="1:9" x14ac:dyDescent="0.4">
      <c r="A14988">
        <v>9465549317</v>
      </c>
      <c r="B14988" t="s">
        <v>784</v>
      </c>
      <c r="C14988">
        <f>D14988-1</f>
        <v>771</v>
      </c>
      <c r="D14988">
        <f>IF(B14988&lt;&gt;B14987,D14987+1,D14987)</f>
        <v>772</v>
      </c>
      <c r="E14988">
        <v>1375962379</v>
      </c>
      <c r="F14988">
        <v>1</v>
      </c>
      <c r="G14988" t="s">
        <v>12</v>
      </c>
      <c r="H14988">
        <v>1020</v>
      </c>
      <c r="I14988">
        <v>1901</v>
      </c>
    </row>
    <row r="14989" spans="1:9" x14ac:dyDescent="0.4">
      <c r="A14989">
        <v>9468353966</v>
      </c>
      <c r="B14989" t="s">
        <v>784</v>
      </c>
      <c r="C14989">
        <f>D14989-1</f>
        <v>771</v>
      </c>
      <c r="D14989">
        <f>IF(B14989&lt;&gt;B14988,D14988+1,D14988)</f>
        <v>772</v>
      </c>
      <c r="E14989">
        <v>1375962624</v>
      </c>
      <c r="F14989">
        <v>1</v>
      </c>
      <c r="G14989" t="s">
        <v>12</v>
      </c>
      <c r="H14989">
        <v>1020</v>
      </c>
      <c r="I14989">
        <v>1901</v>
      </c>
    </row>
    <row r="14990" spans="1:9" x14ac:dyDescent="0.4">
      <c r="A14990">
        <v>9487168732</v>
      </c>
      <c r="B14990" t="s">
        <v>784</v>
      </c>
      <c r="C14990">
        <f>D14990-1</f>
        <v>771</v>
      </c>
      <c r="D14990">
        <f>IF(B14990&lt;&gt;B14989,D14989+1,D14989)</f>
        <v>772</v>
      </c>
      <c r="E14990">
        <v>1376200928</v>
      </c>
      <c r="F14990">
        <v>1</v>
      </c>
      <c r="G14990" t="s">
        <v>12</v>
      </c>
      <c r="H14990">
        <v>1020</v>
      </c>
      <c r="I14990">
        <v>1902</v>
      </c>
    </row>
    <row r="14991" spans="1:9" x14ac:dyDescent="0.4">
      <c r="A14991">
        <v>11750433175</v>
      </c>
      <c r="B14991" t="s">
        <v>784</v>
      </c>
      <c r="C14991">
        <f>D14991-1</f>
        <v>771</v>
      </c>
      <c r="D14991">
        <f>IF(B14991&lt;&gt;B14990,D14990+1,D14990)</f>
        <v>772</v>
      </c>
      <c r="E14991">
        <v>1388802207</v>
      </c>
      <c r="F14991">
        <v>1</v>
      </c>
      <c r="G14991" t="s">
        <v>12</v>
      </c>
      <c r="H14991">
        <v>1020</v>
      </c>
      <c r="I14991">
        <v>1903</v>
      </c>
    </row>
    <row r="14992" spans="1:9" x14ac:dyDescent="0.4">
      <c r="A14992">
        <v>11870179696</v>
      </c>
      <c r="B14992" t="s">
        <v>784</v>
      </c>
      <c r="C14992">
        <f>D14992-1</f>
        <v>771</v>
      </c>
      <c r="D14992">
        <f>IF(B14992&lt;&gt;B14991,D14991+1,D14991)</f>
        <v>772</v>
      </c>
      <c r="E14992">
        <v>1389319285</v>
      </c>
      <c r="F14992">
        <v>1</v>
      </c>
      <c r="G14992" t="s">
        <v>12</v>
      </c>
      <c r="H14992">
        <v>1020</v>
      </c>
      <c r="I14992">
        <v>1904</v>
      </c>
    </row>
    <row r="14993" spans="1:9" x14ac:dyDescent="0.4">
      <c r="A14993">
        <v>12596545664</v>
      </c>
      <c r="B14993" t="s">
        <v>784</v>
      </c>
      <c r="C14993">
        <f>D14993-1</f>
        <v>771</v>
      </c>
      <c r="D14993">
        <f>IF(B14993&lt;&gt;B14992,D14992+1,D14992)</f>
        <v>772</v>
      </c>
      <c r="E14993">
        <v>1392630470</v>
      </c>
      <c r="F14993">
        <v>1</v>
      </c>
      <c r="G14993" t="s">
        <v>12</v>
      </c>
      <c r="H14993">
        <v>1020</v>
      </c>
      <c r="I14993">
        <v>1905</v>
      </c>
    </row>
    <row r="14994" spans="1:9" x14ac:dyDescent="0.4">
      <c r="A14994">
        <v>12852998355</v>
      </c>
      <c r="B14994" t="s">
        <v>784</v>
      </c>
      <c r="C14994">
        <f>D14994-1</f>
        <v>771</v>
      </c>
      <c r="D14994">
        <f>IF(B14994&lt;&gt;B14993,D14993+1,D14993)</f>
        <v>772</v>
      </c>
      <c r="E14994">
        <v>1393639248</v>
      </c>
      <c r="F14994">
        <v>1</v>
      </c>
      <c r="G14994" t="s">
        <v>12</v>
      </c>
      <c r="H14994">
        <v>1020</v>
      </c>
      <c r="I14994">
        <v>1906</v>
      </c>
    </row>
    <row r="14995" spans="1:9" x14ac:dyDescent="0.4">
      <c r="A14995">
        <v>13054087655</v>
      </c>
      <c r="B14995" t="s">
        <v>784</v>
      </c>
      <c r="C14995">
        <f>D14995-1</f>
        <v>771</v>
      </c>
      <c r="D14995">
        <f>IF(B14995&lt;&gt;B14994,D14994+1,D14994)</f>
        <v>772</v>
      </c>
      <c r="E14995">
        <v>1394400010</v>
      </c>
      <c r="F14995">
        <v>19</v>
      </c>
      <c r="G14995" t="s">
        <v>13</v>
      </c>
      <c r="H14995">
        <v>376</v>
      </c>
      <c r="I14995">
        <v>1907</v>
      </c>
    </row>
    <row r="14996" spans="1:9" x14ac:dyDescent="0.4">
      <c r="A14996">
        <v>13113350504</v>
      </c>
      <c r="B14996" t="s">
        <v>784</v>
      </c>
      <c r="C14996">
        <f>D14996-1</f>
        <v>771</v>
      </c>
      <c r="D14996">
        <f>IF(B14996&lt;&gt;B14995,D14995+1,D14995)</f>
        <v>772</v>
      </c>
      <c r="E14996">
        <v>1394623818</v>
      </c>
      <c r="F14996">
        <v>1</v>
      </c>
      <c r="G14996" t="s">
        <v>12</v>
      </c>
      <c r="H14996">
        <v>1020</v>
      </c>
      <c r="I14996">
        <v>1908</v>
      </c>
    </row>
    <row r="14997" spans="1:9" x14ac:dyDescent="0.4">
      <c r="A14997">
        <v>13142208964</v>
      </c>
      <c r="B14997" t="s">
        <v>784</v>
      </c>
      <c r="C14997">
        <f>D14997-1</f>
        <v>771</v>
      </c>
      <c r="D14997">
        <f>IF(B14997&lt;&gt;B14996,D14996+1,D14996)</f>
        <v>772</v>
      </c>
      <c r="E14997">
        <v>1394744610</v>
      </c>
      <c r="F14997">
        <v>1</v>
      </c>
      <c r="G14997" t="s">
        <v>12</v>
      </c>
      <c r="H14997">
        <v>1020</v>
      </c>
      <c r="I14997">
        <v>1909</v>
      </c>
    </row>
    <row r="14998" spans="1:9" x14ac:dyDescent="0.4">
      <c r="A14998">
        <v>13545396603</v>
      </c>
      <c r="B14998" t="s">
        <v>784</v>
      </c>
      <c r="C14998">
        <f>D14998-1</f>
        <v>771</v>
      </c>
      <c r="D14998">
        <f>IF(B14998&lt;&gt;B14997,D14997+1,D14997)</f>
        <v>772</v>
      </c>
      <c r="E14998">
        <v>1396263924</v>
      </c>
      <c r="F14998">
        <v>15</v>
      </c>
      <c r="G14998" t="s">
        <v>16</v>
      </c>
      <c r="H14998">
        <v>262</v>
      </c>
      <c r="I14998">
        <v>1910</v>
      </c>
    </row>
    <row r="14999" spans="1:9" x14ac:dyDescent="0.4">
      <c r="A14999">
        <v>13545708024</v>
      </c>
      <c r="B14999" t="s">
        <v>784</v>
      </c>
      <c r="C14999">
        <f>D14999-1</f>
        <v>771</v>
      </c>
      <c r="D14999">
        <f>IF(B14999&lt;&gt;B14998,D14998+1,D14998)</f>
        <v>772</v>
      </c>
      <c r="E14999">
        <v>1396264163</v>
      </c>
      <c r="F14999">
        <v>15</v>
      </c>
      <c r="G14999" t="s">
        <v>16</v>
      </c>
      <c r="H14999">
        <v>262</v>
      </c>
      <c r="I14999">
        <v>1910</v>
      </c>
    </row>
    <row r="15000" spans="1:9" x14ac:dyDescent="0.4">
      <c r="A15000">
        <v>9604412718</v>
      </c>
      <c r="B15000" t="s">
        <v>785</v>
      </c>
      <c r="C15000">
        <f>D15000-1</f>
        <v>772</v>
      </c>
      <c r="D15000">
        <f>IF(B15000&lt;&gt;B14999,D14999+1,D14999)</f>
        <v>773</v>
      </c>
      <c r="E15000">
        <v>1376826589</v>
      </c>
      <c r="F15000">
        <v>8</v>
      </c>
      <c r="G15000" t="s">
        <v>16</v>
      </c>
      <c r="H15000">
        <v>1584</v>
      </c>
      <c r="I15000">
        <v>1911</v>
      </c>
    </row>
    <row r="15001" spans="1:9" x14ac:dyDescent="0.4">
      <c r="A15001">
        <v>9604419384</v>
      </c>
      <c r="B15001" t="s">
        <v>785</v>
      </c>
      <c r="C15001">
        <f>D15001-1</f>
        <v>772</v>
      </c>
      <c r="D15001">
        <f>IF(B15001&lt;&gt;B15000,D15000+1,D15000)</f>
        <v>773</v>
      </c>
      <c r="E15001">
        <v>1376826592</v>
      </c>
      <c r="F15001">
        <v>8</v>
      </c>
      <c r="G15001" t="s">
        <v>16</v>
      </c>
      <c r="H15001">
        <v>1584</v>
      </c>
      <c r="I15001">
        <v>1911</v>
      </c>
    </row>
    <row r="15002" spans="1:9" x14ac:dyDescent="0.4">
      <c r="A15002">
        <v>98818905</v>
      </c>
      <c r="B15002" t="s">
        <v>786</v>
      </c>
      <c r="C15002">
        <f>D15002-1</f>
        <v>773</v>
      </c>
      <c r="D15002">
        <f>IF(B15002&lt;&gt;B15001,D15001+1,D15001)</f>
        <v>774</v>
      </c>
      <c r="E15002">
        <v>1113646038</v>
      </c>
      <c r="F15002">
        <v>8</v>
      </c>
      <c r="G15002" t="s">
        <v>16</v>
      </c>
      <c r="H15002">
        <v>1584</v>
      </c>
      <c r="I15002">
        <v>1912</v>
      </c>
    </row>
    <row r="15003" spans="1:9" x14ac:dyDescent="0.4">
      <c r="A15003">
        <v>3496529443</v>
      </c>
      <c r="B15003" t="s">
        <v>786</v>
      </c>
      <c r="C15003">
        <f>D15003-1</f>
        <v>773</v>
      </c>
      <c r="D15003">
        <f>IF(B15003&lt;&gt;B15002,D15002+1,D15002)</f>
        <v>774</v>
      </c>
      <c r="E15003">
        <v>1241328227</v>
      </c>
      <c r="F15003">
        <v>27</v>
      </c>
      <c r="G15003" t="s">
        <v>10</v>
      </c>
      <c r="H15003">
        <v>330</v>
      </c>
      <c r="I15003">
        <v>1913</v>
      </c>
    </row>
    <row r="15004" spans="1:9" x14ac:dyDescent="0.4">
      <c r="A15004">
        <v>3497289612</v>
      </c>
      <c r="B15004" t="s">
        <v>786</v>
      </c>
      <c r="C15004">
        <f>D15004-1</f>
        <v>773</v>
      </c>
      <c r="D15004">
        <f>IF(B15004&lt;&gt;B15003,D15003+1,D15003)</f>
        <v>774</v>
      </c>
      <c r="E15004">
        <v>1241328522</v>
      </c>
      <c r="F15004">
        <v>2</v>
      </c>
      <c r="G15004" t="s">
        <v>12</v>
      </c>
      <c r="H15004">
        <v>83</v>
      </c>
      <c r="I15004">
        <v>1913</v>
      </c>
    </row>
    <row r="15005" spans="1:9" x14ac:dyDescent="0.4">
      <c r="A15005">
        <v>3504480387</v>
      </c>
      <c r="B15005" t="s">
        <v>786</v>
      </c>
      <c r="C15005">
        <f>D15005-1</f>
        <v>773</v>
      </c>
      <c r="D15005">
        <f>IF(B15005&lt;&gt;B15004,D15004+1,D15004)</f>
        <v>774</v>
      </c>
      <c r="E15005">
        <v>1241518366</v>
      </c>
      <c r="F15005">
        <v>21</v>
      </c>
      <c r="G15005" t="s">
        <v>14</v>
      </c>
      <c r="H15005">
        <v>609</v>
      </c>
      <c r="I15005">
        <v>1914</v>
      </c>
    </row>
    <row r="15006" spans="1:9" x14ac:dyDescent="0.4">
      <c r="A15006">
        <v>3512598543</v>
      </c>
      <c r="B15006" t="s">
        <v>786</v>
      </c>
      <c r="C15006">
        <f>D15006-1</f>
        <v>773</v>
      </c>
      <c r="D15006">
        <f>IF(B15006&lt;&gt;B15005,D15005+1,D15005)</f>
        <v>774</v>
      </c>
      <c r="E15006">
        <v>1241765998</v>
      </c>
      <c r="F15006">
        <v>4</v>
      </c>
      <c r="G15006" t="s">
        <v>12</v>
      </c>
      <c r="H15006">
        <v>895</v>
      </c>
      <c r="I15006">
        <v>1915</v>
      </c>
    </row>
    <row r="15007" spans="1:9" x14ac:dyDescent="0.4">
      <c r="A15007">
        <v>3513241904</v>
      </c>
      <c r="B15007" t="s">
        <v>786</v>
      </c>
      <c r="C15007">
        <f>D15007-1</f>
        <v>773</v>
      </c>
      <c r="D15007">
        <f>IF(B15007&lt;&gt;B15006,D15006+1,D15006)</f>
        <v>774</v>
      </c>
      <c r="E15007">
        <v>1241766804</v>
      </c>
      <c r="F15007">
        <v>4</v>
      </c>
      <c r="G15007" t="s">
        <v>12</v>
      </c>
      <c r="H15007">
        <v>895</v>
      </c>
      <c r="I15007">
        <v>1915</v>
      </c>
    </row>
    <row r="15008" spans="1:9" x14ac:dyDescent="0.4">
      <c r="A15008">
        <v>3522771885</v>
      </c>
      <c r="B15008" t="s">
        <v>786</v>
      </c>
      <c r="C15008">
        <f>D15008-1</f>
        <v>773</v>
      </c>
      <c r="D15008">
        <f>IF(B15008&lt;&gt;B15007,D15007+1,D15007)</f>
        <v>774</v>
      </c>
      <c r="E15008">
        <v>1242047802</v>
      </c>
      <c r="F15008">
        <v>21</v>
      </c>
      <c r="G15008" t="s">
        <v>14</v>
      </c>
      <c r="H15008">
        <v>609</v>
      </c>
      <c r="I15008">
        <v>1916</v>
      </c>
    </row>
    <row r="15009" spans="1:9" x14ac:dyDescent="0.4">
      <c r="A15009">
        <v>3617667487</v>
      </c>
      <c r="B15009" t="s">
        <v>786</v>
      </c>
      <c r="C15009">
        <f>D15009-1</f>
        <v>773</v>
      </c>
      <c r="D15009">
        <f>IF(B15009&lt;&gt;B15008,D15008+1,D15008)</f>
        <v>774</v>
      </c>
      <c r="E15009">
        <v>1244729836</v>
      </c>
      <c r="F15009">
        <v>16</v>
      </c>
      <c r="G15009" t="s">
        <v>13</v>
      </c>
      <c r="H15009">
        <v>210</v>
      </c>
      <c r="I15009">
        <v>1917</v>
      </c>
    </row>
    <row r="15010" spans="1:9" x14ac:dyDescent="0.4">
      <c r="A15010">
        <v>4435082617</v>
      </c>
      <c r="B15010" t="s">
        <v>786</v>
      </c>
      <c r="C15010">
        <f>D15010-1</f>
        <v>773</v>
      </c>
      <c r="D15010">
        <f>IF(B15010&lt;&gt;B15009,D15009+1,D15009)</f>
        <v>774</v>
      </c>
      <c r="E15010">
        <v>1268456846</v>
      </c>
      <c r="F15010">
        <v>3</v>
      </c>
      <c r="G15010" t="s">
        <v>12</v>
      </c>
      <c r="H15010">
        <v>859</v>
      </c>
      <c r="I15010">
        <v>1918</v>
      </c>
    </row>
    <row r="15011" spans="1:9" x14ac:dyDescent="0.4">
      <c r="A15011">
        <v>4435080527</v>
      </c>
      <c r="B15011" t="s">
        <v>786</v>
      </c>
      <c r="C15011">
        <f>D15011-1</f>
        <v>773</v>
      </c>
      <c r="D15011">
        <f>IF(B15011&lt;&gt;B15010,D15010+1,D15010)</f>
        <v>774</v>
      </c>
      <c r="E15011">
        <v>1268456956</v>
      </c>
      <c r="F15011">
        <v>3</v>
      </c>
      <c r="G15011" t="s">
        <v>12</v>
      </c>
      <c r="H15011">
        <v>859</v>
      </c>
      <c r="I15011">
        <v>1918</v>
      </c>
    </row>
    <row r="15012" spans="1:9" x14ac:dyDescent="0.4">
      <c r="A15012">
        <v>4735806688</v>
      </c>
      <c r="B15012" t="s">
        <v>786</v>
      </c>
      <c r="C15012">
        <f>D15012-1</f>
        <v>773</v>
      </c>
      <c r="D15012">
        <f>IF(B15012&lt;&gt;B15011,D15011+1,D15011)</f>
        <v>774</v>
      </c>
      <c r="E15012">
        <v>1277533138</v>
      </c>
      <c r="F15012">
        <v>2</v>
      </c>
      <c r="G15012" t="s">
        <v>12</v>
      </c>
      <c r="H15012">
        <v>83</v>
      </c>
      <c r="I15012">
        <v>1919</v>
      </c>
    </row>
    <row r="15013" spans="1:9" x14ac:dyDescent="0.4">
      <c r="A15013">
        <v>4735208523</v>
      </c>
      <c r="B15013" t="s">
        <v>786</v>
      </c>
      <c r="C15013">
        <f>D15013-1</f>
        <v>773</v>
      </c>
      <c r="D15013">
        <f>IF(B15013&lt;&gt;B15012,D15012+1,D15012)</f>
        <v>774</v>
      </c>
      <c r="E15013">
        <v>1277534588</v>
      </c>
      <c r="F15013">
        <v>2</v>
      </c>
      <c r="G15013" t="s">
        <v>12</v>
      </c>
      <c r="H15013">
        <v>83</v>
      </c>
      <c r="I15013">
        <v>1919</v>
      </c>
    </row>
    <row r="15014" spans="1:9" x14ac:dyDescent="0.4">
      <c r="A15014">
        <v>4735211837</v>
      </c>
      <c r="B15014" t="s">
        <v>786</v>
      </c>
      <c r="C15014">
        <f>D15014-1</f>
        <v>773</v>
      </c>
      <c r="D15014">
        <f>IF(B15014&lt;&gt;B15013,D15013+1,D15013)</f>
        <v>774</v>
      </c>
      <c r="E15014">
        <v>1277534658</v>
      </c>
      <c r="F15014">
        <v>2</v>
      </c>
      <c r="G15014" t="s">
        <v>12</v>
      </c>
      <c r="H15014">
        <v>83</v>
      </c>
      <c r="I15014">
        <v>1919</v>
      </c>
    </row>
    <row r="15015" spans="1:9" x14ac:dyDescent="0.4">
      <c r="A15015">
        <v>4809573532</v>
      </c>
      <c r="B15015" t="s">
        <v>786</v>
      </c>
      <c r="C15015">
        <f>D15015-1</f>
        <v>773</v>
      </c>
      <c r="D15015">
        <f>IF(B15015&lt;&gt;B15014,D15014+1,D15014)</f>
        <v>774</v>
      </c>
      <c r="E15015">
        <v>1279533509</v>
      </c>
      <c r="F15015">
        <v>5</v>
      </c>
      <c r="G15015" t="s">
        <v>16</v>
      </c>
      <c r="H15015">
        <v>552</v>
      </c>
      <c r="I15015">
        <v>1920</v>
      </c>
    </row>
    <row r="15016" spans="1:9" x14ac:dyDescent="0.4">
      <c r="A15016">
        <v>4809570208</v>
      </c>
      <c r="B15016" t="s">
        <v>786</v>
      </c>
      <c r="C15016">
        <f>D15016-1</f>
        <v>773</v>
      </c>
      <c r="D15016">
        <f>IF(B15016&lt;&gt;B15015,D15015+1,D15015)</f>
        <v>774</v>
      </c>
      <c r="E15016">
        <v>1279533532</v>
      </c>
      <c r="F15016">
        <v>5</v>
      </c>
      <c r="G15016" t="s">
        <v>16</v>
      </c>
      <c r="H15016">
        <v>552</v>
      </c>
      <c r="I15016">
        <v>1920</v>
      </c>
    </row>
    <row r="15017" spans="1:9" x14ac:dyDescent="0.4">
      <c r="A15017">
        <v>6952714424</v>
      </c>
      <c r="B15017" t="s">
        <v>786</v>
      </c>
      <c r="C15017">
        <f>D15017-1</f>
        <v>773</v>
      </c>
      <c r="D15017">
        <f>IF(B15017&lt;&gt;B15016,D15016+1,D15016)</f>
        <v>774</v>
      </c>
      <c r="E15017">
        <v>1334984709</v>
      </c>
      <c r="F15017">
        <v>22</v>
      </c>
      <c r="G15017" t="s">
        <v>8</v>
      </c>
      <c r="H15017">
        <v>260</v>
      </c>
      <c r="I15017">
        <v>1921</v>
      </c>
    </row>
    <row r="15018" spans="1:9" x14ac:dyDescent="0.4">
      <c r="A15018">
        <v>6952824060</v>
      </c>
      <c r="B15018" t="s">
        <v>786</v>
      </c>
      <c r="C15018">
        <f>D15018-1</f>
        <v>773</v>
      </c>
      <c r="D15018">
        <f>IF(B15018&lt;&gt;B15017,D15017+1,D15017)</f>
        <v>774</v>
      </c>
      <c r="E15018">
        <v>1334987684</v>
      </c>
      <c r="F15018">
        <v>37</v>
      </c>
      <c r="G15018" t="s">
        <v>8</v>
      </c>
      <c r="H15018">
        <v>785</v>
      </c>
      <c r="I15018">
        <v>1921</v>
      </c>
    </row>
    <row r="15019" spans="1:9" x14ac:dyDescent="0.4">
      <c r="A15019">
        <v>7142970985</v>
      </c>
      <c r="B15019" t="s">
        <v>786</v>
      </c>
      <c r="C15019">
        <f>D15019-1</f>
        <v>773</v>
      </c>
      <c r="D15019">
        <f>IF(B15019&lt;&gt;B15018,D15018+1,D15018)</f>
        <v>774</v>
      </c>
      <c r="E15019">
        <v>1336133750</v>
      </c>
      <c r="F15019">
        <v>37</v>
      </c>
      <c r="G15019" t="s">
        <v>8</v>
      </c>
      <c r="H15019">
        <v>785</v>
      </c>
      <c r="I15019">
        <v>1922</v>
      </c>
    </row>
    <row r="15020" spans="1:9" x14ac:dyDescent="0.4">
      <c r="A15020">
        <v>6997638288</v>
      </c>
      <c r="B15020" t="s">
        <v>786</v>
      </c>
      <c r="C15020">
        <f>D15020-1</f>
        <v>773</v>
      </c>
      <c r="D15020">
        <f>IF(B15020&lt;&gt;B15019,D15019+1,D15019)</f>
        <v>774</v>
      </c>
      <c r="E15020">
        <v>1336154426</v>
      </c>
      <c r="F15020">
        <v>39</v>
      </c>
      <c r="G15020" t="s">
        <v>8</v>
      </c>
      <c r="H15020">
        <v>246</v>
      </c>
      <c r="I15020">
        <v>1922</v>
      </c>
    </row>
    <row r="15021" spans="1:9" x14ac:dyDescent="0.4">
      <c r="A15021">
        <v>7160253372</v>
      </c>
      <c r="B15021" t="s">
        <v>786</v>
      </c>
      <c r="C15021">
        <f>D15021-1</f>
        <v>773</v>
      </c>
      <c r="D15021">
        <f>IF(B15021&lt;&gt;B15020,D15020+1,D15020)</f>
        <v>774</v>
      </c>
      <c r="E15021">
        <v>1336478573</v>
      </c>
      <c r="F15021">
        <v>22</v>
      </c>
      <c r="G15021" t="s">
        <v>8</v>
      </c>
      <c r="H15021">
        <v>260</v>
      </c>
      <c r="I15021">
        <v>1923</v>
      </c>
    </row>
    <row r="15022" spans="1:9" x14ac:dyDescent="0.4">
      <c r="A15022">
        <v>7163192138</v>
      </c>
      <c r="B15022" t="s">
        <v>786</v>
      </c>
      <c r="C15022">
        <f>D15022-1</f>
        <v>773</v>
      </c>
      <c r="D15022">
        <f>IF(B15022&lt;&gt;B15021,D15021+1,D15021)</f>
        <v>774</v>
      </c>
      <c r="E15022">
        <v>1336517058</v>
      </c>
      <c r="F15022">
        <v>37</v>
      </c>
      <c r="G15022" t="s">
        <v>8</v>
      </c>
      <c r="H15022">
        <v>785</v>
      </c>
      <c r="I15022">
        <v>1924</v>
      </c>
    </row>
    <row r="15023" spans="1:9" x14ac:dyDescent="0.4">
      <c r="A15023">
        <v>7176306624</v>
      </c>
      <c r="B15023" t="s">
        <v>786</v>
      </c>
      <c r="C15023">
        <f>D15023-1</f>
        <v>773</v>
      </c>
      <c r="D15023">
        <f>IF(B15023&lt;&gt;B15022,D15022+1,D15022)</f>
        <v>774</v>
      </c>
      <c r="E15023">
        <v>1336712610</v>
      </c>
      <c r="F15023">
        <v>21</v>
      </c>
      <c r="G15023" t="s">
        <v>14</v>
      </c>
      <c r="H15023">
        <v>609</v>
      </c>
      <c r="I15023">
        <v>1925</v>
      </c>
    </row>
    <row r="15024" spans="1:9" x14ac:dyDescent="0.4">
      <c r="A15024">
        <v>7176313900</v>
      </c>
      <c r="B15024" t="s">
        <v>786</v>
      </c>
      <c r="C15024">
        <f>D15024-1</f>
        <v>773</v>
      </c>
      <c r="D15024">
        <f>IF(B15024&lt;&gt;B15023,D15023+1,D15023)</f>
        <v>774</v>
      </c>
      <c r="E15024">
        <v>1336712650</v>
      </c>
      <c r="F15024">
        <v>21</v>
      </c>
      <c r="G15024" t="s">
        <v>14</v>
      </c>
      <c r="H15024">
        <v>609</v>
      </c>
      <c r="I15024">
        <v>1925</v>
      </c>
    </row>
    <row r="15025" spans="1:9" x14ac:dyDescent="0.4">
      <c r="A15025">
        <v>7271049110</v>
      </c>
      <c r="B15025" t="s">
        <v>786</v>
      </c>
      <c r="C15025">
        <f>D15025-1</f>
        <v>773</v>
      </c>
      <c r="D15025">
        <f>IF(B15025&lt;&gt;B15024,D15024+1,D15024)</f>
        <v>774</v>
      </c>
      <c r="E15025">
        <v>1337970573</v>
      </c>
      <c r="F15025">
        <v>15</v>
      </c>
      <c r="G15025" t="s">
        <v>16</v>
      </c>
      <c r="H15025">
        <v>262</v>
      </c>
      <c r="I15025">
        <v>1926</v>
      </c>
    </row>
    <row r="15026" spans="1:9" x14ac:dyDescent="0.4">
      <c r="A15026">
        <v>7420424506</v>
      </c>
      <c r="B15026" t="s">
        <v>786</v>
      </c>
      <c r="C15026">
        <f>D15026-1</f>
        <v>773</v>
      </c>
      <c r="D15026">
        <f>IF(B15026&lt;&gt;B15025,D15025+1,D15025)</f>
        <v>774</v>
      </c>
      <c r="E15026">
        <v>1340351294</v>
      </c>
      <c r="F15026">
        <v>3</v>
      </c>
      <c r="G15026" t="s">
        <v>12</v>
      </c>
      <c r="H15026">
        <v>859</v>
      </c>
      <c r="I15026">
        <v>1927</v>
      </c>
    </row>
    <row r="15027" spans="1:9" x14ac:dyDescent="0.4">
      <c r="A15027">
        <v>7557112878</v>
      </c>
      <c r="B15027" t="s">
        <v>786</v>
      </c>
      <c r="C15027">
        <f>D15027-1</f>
        <v>773</v>
      </c>
      <c r="D15027">
        <f>IF(B15027&lt;&gt;B15026,D15026+1,D15026)</f>
        <v>774</v>
      </c>
      <c r="E15027">
        <v>1342086376</v>
      </c>
      <c r="F15027">
        <v>31</v>
      </c>
      <c r="G15027" t="s">
        <v>16</v>
      </c>
      <c r="H15027">
        <v>133</v>
      </c>
      <c r="I15027">
        <v>1928</v>
      </c>
    </row>
    <row r="15028" spans="1:9" x14ac:dyDescent="0.4">
      <c r="A15028">
        <v>7605236906</v>
      </c>
      <c r="B15028" t="s">
        <v>786</v>
      </c>
      <c r="C15028">
        <f>D15028-1</f>
        <v>773</v>
      </c>
      <c r="D15028">
        <f>IF(B15028&lt;&gt;B15027,D15027+1,D15027)</f>
        <v>774</v>
      </c>
      <c r="E15028">
        <v>1342694974</v>
      </c>
      <c r="F15028">
        <v>32</v>
      </c>
      <c r="G15028" t="s">
        <v>12</v>
      </c>
      <c r="H15028">
        <v>885</v>
      </c>
      <c r="I15028">
        <v>1929</v>
      </c>
    </row>
    <row r="15029" spans="1:9" x14ac:dyDescent="0.4">
      <c r="A15029">
        <v>8235275432</v>
      </c>
      <c r="B15029" t="s">
        <v>786</v>
      </c>
      <c r="C15029">
        <f>D15029-1</f>
        <v>773</v>
      </c>
      <c r="D15029">
        <f>IF(B15029&lt;&gt;B15028,D15028+1,D15028)</f>
        <v>774</v>
      </c>
      <c r="E15029">
        <v>1354333251</v>
      </c>
      <c r="F15029">
        <v>27</v>
      </c>
      <c r="G15029" t="s">
        <v>10</v>
      </c>
      <c r="H15029">
        <v>330</v>
      </c>
      <c r="I15029">
        <v>1930</v>
      </c>
    </row>
    <row r="15030" spans="1:9" x14ac:dyDescent="0.4">
      <c r="A15030">
        <v>8234016909</v>
      </c>
      <c r="B15030" t="s">
        <v>786</v>
      </c>
      <c r="C15030">
        <f>D15030-1</f>
        <v>773</v>
      </c>
      <c r="D15030">
        <f>IF(B15030&lt;&gt;B15029,D15029+1,D15029)</f>
        <v>774</v>
      </c>
      <c r="E15030">
        <v>1354333262</v>
      </c>
      <c r="F15030">
        <v>27</v>
      </c>
      <c r="G15030" t="s">
        <v>10</v>
      </c>
      <c r="H15030">
        <v>330</v>
      </c>
      <c r="I15030">
        <v>1930</v>
      </c>
    </row>
    <row r="15031" spans="1:9" x14ac:dyDescent="0.4">
      <c r="A15031">
        <v>8284771858</v>
      </c>
      <c r="B15031" t="s">
        <v>786</v>
      </c>
      <c r="C15031">
        <f>D15031-1</f>
        <v>773</v>
      </c>
      <c r="D15031">
        <f>IF(B15031&lt;&gt;B15030,D15030+1,D15030)</f>
        <v>774</v>
      </c>
      <c r="E15031">
        <v>1355810549</v>
      </c>
      <c r="F15031">
        <v>21</v>
      </c>
      <c r="G15031" t="s">
        <v>14</v>
      </c>
      <c r="H15031">
        <v>609</v>
      </c>
      <c r="I15031">
        <v>1931</v>
      </c>
    </row>
    <row r="15032" spans="1:9" x14ac:dyDescent="0.4">
      <c r="A15032">
        <v>8284772232</v>
      </c>
      <c r="B15032" t="s">
        <v>786</v>
      </c>
      <c r="C15032">
        <f>D15032-1</f>
        <v>773</v>
      </c>
      <c r="D15032">
        <f>IF(B15032&lt;&gt;B15031,D15031+1,D15031)</f>
        <v>774</v>
      </c>
      <c r="E15032">
        <v>1355810672</v>
      </c>
      <c r="F15032">
        <v>26</v>
      </c>
      <c r="G15032" t="s">
        <v>10</v>
      </c>
      <c r="H15032">
        <v>163</v>
      </c>
      <c r="I15032">
        <v>1931</v>
      </c>
    </row>
    <row r="15033" spans="1:9" x14ac:dyDescent="0.4">
      <c r="A15033">
        <v>8285971220</v>
      </c>
      <c r="B15033" t="s">
        <v>786</v>
      </c>
      <c r="C15033">
        <f>D15033-1</f>
        <v>773</v>
      </c>
      <c r="D15033">
        <f>IF(B15033&lt;&gt;B15032,D15032+1,D15032)</f>
        <v>774</v>
      </c>
      <c r="E15033">
        <v>1355811082</v>
      </c>
      <c r="F15033">
        <v>26</v>
      </c>
      <c r="G15033" t="s">
        <v>10</v>
      </c>
      <c r="H15033">
        <v>163</v>
      </c>
      <c r="I15033">
        <v>1931</v>
      </c>
    </row>
    <row r="15034" spans="1:9" x14ac:dyDescent="0.4">
      <c r="A15034">
        <v>8285627314</v>
      </c>
      <c r="B15034" t="s">
        <v>786</v>
      </c>
      <c r="C15034">
        <f>D15034-1</f>
        <v>773</v>
      </c>
      <c r="D15034">
        <f>IF(B15034&lt;&gt;B15033,D15033+1,D15033)</f>
        <v>774</v>
      </c>
      <c r="E15034">
        <v>1355811468</v>
      </c>
      <c r="F15034">
        <v>26</v>
      </c>
      <c r="G15034" t="s">
        <v>10</v>
      </c>
      <c r="H15034">
        <v>163</v>
      </c>
      <c r="I15034">
        <v>1931</v>
      </c>
    </row>
    <row r="15035" spans="1:9" x14ac:dyDescent="0.4">
      <c r="A15035">
        <v>8297827524</v>
      </c>
      <c r="B15035" t="s">
        <v>786</v>
      </c>
      <c r="C15035">
        <f>D15035-1</f>
        <v>773</v>
      </c>
      <c r="D15035">
        <f>IF(B15035&lt;&gt;B15034,D15034+1,D15034)</f>
        <v>774</v>
      </c>
      <c r="E15035">
        <v>1356153903</v>
      </c>
      <c r="F15035">
        <v>15</v>
      </c>
      <c r="G15035" t="s">
        <v>16</v>
      </c>
      <c r="H15035">
        <v>262</v>
      </c>
      <c r="I15035">
        <v>1932</v>
      </c>
    </row>
    <row r="15036" spans="1:9" x14ac:dyDescent="0.4">
      <c r="A15036">
        <v>8339197556</v>
      </c>
      <c r="B15036" t="s">
        <v>786</v>
      </c>
      <c r="C15036">
        <f>D15036-1</f>
        <v>773</v>
      </c>
      <c r="D15036">
        <f>IF(B15036&lt;&gt;B15035,D15035+1,D15035)</f>
        <v>774</v>
      </c>
      <c r="E15036">
        <v>1357115616</v>
      </c>
      <c r="F15036">
        <v>3</v>
      </c>
      <c r="G15036" t="s">
        <v>12</v>
      </c>
      <c r="H15036">
        <v>859</v>
      </c>
      <c r="I15036">
        <v>1933</v>
      </c>
    </row>
    <row r="15037" spans="1:9" x14ac:dyDescent="0.4">
      <c r="A15037">
        <v>8350544982</v>
      </c>
      <c r="B15037" t="s">
        <v>786</v>
      </c>
      <c r="C15037">
        <f>D15037-1</f>
        <v>773</v>
      </c>
      <c r="D15037">
        <f>IF(B15037&lt;&gt;B15036,D15036+1,D15036)</f>
        <v>774</v>
      </c>
      <c r="E15037">
        <v>1357354831</v>
      </c>
      <c r="F15037">
        <v>39</v>
      </c>
      <c r="G15037" t="s">
        <v>8</v>
      </c>
      <c r="H15037">
        <v>246</v>
      </c>
      <c r="I15037">
        <v>1934</v>
      </c>
    </row>
    <row r="15038" spans="1:9" x14ac:dyDescent="0.4">
      <c r="A15038">
        <v>9671374523</v>
      </c>
      <c r="B15038" t="s">
        <v>786</v>
      </c>
      <c r="C15038">
        <f>D15038-1</f>
        <v>773</v>
      </c>
      <c r="D15038">
        <f>IF(B15038&lt;&gt;B15037,D15037+1,D15037)</f>
        <v>774</v>
      </c>
      <c r="E15038">
        <v>1378282837</v>
      </c>
      <c r="F15038">
        <v>3</v>
      </c>
      <c r="G15038" t="s">
        <v>12</v>
      </c>
      <c r="H15038">
        <v>859</v>
      </c>
      <c r="I15038">
        <v>1935</v>
      </c>
    </row>
    <row r="15039" spans="1:9" x14ac:dyDescent="0.4">
      <c r="A15039">
        <v>10341203286</v>
      </c>
      <c r="B15039" t="s">
        <v>786</v>
      </c>
      <c r="C15039">
        <f>D15039-1</f>
        <v>773</v>
      </c>
      <c r="D15039">
        <f>IF(B15039&lt;&gt;B15038,D15038+1,D15038)</f>
        <v>774</v>
      </c>
      <c r="E15039">
        <v>1382047597</v>
      </c>
      <c r="F15039">
        <v>14</v>
      </c>
      <c r="G15039" t="s">
        <v>8</v>
      </c>
      <c r="H15039">
        <v>450</v>
      </c>
      <c r="I15039">
        <v>1936</v>
      </c>
    </row>
    <row r="15040" spans="1:9" x14ac:dyDescent="0.4">
      <c r="A15040">
        <v>10341184595</v>
      </c>
      <c r="B15040" t="s">
        <v>786</v>
      </c>
      <c r="C15040">
        <f>D15040-1</f>
        <v>773</v>
      </c>
      <c r="D15040">
        <f>IF(B15040&lt;&gt;B15039,D15039+1,D15039)</f>
        <v>774</v>
      </c>
      <c r="E15040">
        <v>1382047614</v>
      </c>
      <c r="F15040">
        <v>14</v>
      </c>
      <c r="G15040" t="s">
        <v>8</v>
      </c>
      <c r="H15040">
        <v>450</v>
      </c>
      <c r="I15040">
        <v>1936</v>
      </c>
    </row>
    <row r="15041" spans="1:9" x14ac:dyDescent="0.4">
      <c r="A15041">
        <v>10341203726</v>
      </c>
      <c r="B15041" t="s">
        <v>786</v>
      </c>
      <c r="C15041">
        <f>D15041-1</f>
        <v>773</v>
      </c>
      <c r="D15041">
        <f>IF(B15041&lt;&gt;B15040,D15040+1,D15040)</f>
        <v>774</v>
      </c>
      <c r="E15041">
        <v>1382047626</v>
      </c>
      <c r="F15041">
        <v>14</v>
      </c>
      <c r="G15041" t="s">
        <v>8</v>
      </c>
      <c r="H15041">
        <v>450</v>
      </c>
      <c r="I15041">
        <v>1936</v>
      </c>
    </row>
    <row r="15042" spans="1:9" x14ac:dyDescent="0.4">
      <c r="A15042">
        <v>10498781353</v>
      </c>
      <c r="B15042" t="s">
        <v>786</v>
      </c>
      <c r="C15042">
        <f>D15042-1</f>
        <v>773</v>
      </c>
      <c r="D15042">
        <f>IF(B15042&lt;&gt;B15041,D15041+1,D15041)</f>
        <v>774</v>
      </c>
      <c r="E15042">
        <v>1382751267</v>
      </c>
      <c r="F15042">
        <v>15</v>
      </c>
      <c r="G15042" t="s">
        <v>16</v>
      </c>
      <c r="H15042">
        <v>262</v>
      </c>
      <c r="I15042">
        <v>1937</v>
      </c>
    </row>
    <row r="15043" spans="1:9" x14ac:dyDescent="0.4">
      <c r="A15043">
        <v>7939610460</v>
      </c>
      <c r="B15043" t="s">
        <v>787</v>
      </c>
      <c r="C15043">
        <f>D15043-1</f>
        <v>774</v>
      </c>
      <c r="D15043">
        <f>IF(B15043&lt;&gt;B15042,D15042+1,D15042)</f>
        <v>775</v>
      </c>
      <c r="E15043">
        <v>1344328555</v>
      </c>
      <c r="F15043">
        <v>1</v>
      </c>
      <c r="G15043" t="s">
        <v>12</v>
      </c>
      <c r="H15043">
        <v>1020</v>
      </c>
      <c r="I15043">
        <v>1938</v>
      </c>
    </row>
    <row r="15044" spans="1:9" x14ac:dyDescent="0.4">
      <c r="A15044">
        <v>7939612530</v>
      </c>
      <c r="B15044" t="s">
        <v>787</v>
      </c>
      <c r="C15044">
        <f>D15044-1</f>
        <v>774</v>
      </c>
      <c r="D15044">
        <f>IF(B15044&lt;&gt;B15043,D15043+1,D15043)</f>
        <v>775</v>
      </c>
      <c r="E15044">
        <v>1344328631</v>
      </c>
      <c r="F15044">
        <v>1</v>
      </c>
      <c r="G15044" t="s">
        <v>12</v>
      </c>
      <c r="H15044">
        <v>1020</v>
      </c>
      <c r="I15044">
        <v>1938</v>
      </c>
    </row>
    <row r="15045" spans="1:9" x14ac:dyDescent="0.4">
      <c r="A15045">
        <v>7939614822</v>
      </c>
      <c r="B15045" t="s">
        <v>787</v>
      </c>
      <c r="C15045">
        <f>D15045-1</f>
        <v>774</v>
      </c>
      <c r="D15045">
        <f>IF(B15045&lt;&gt;B15044,D15044+1,D15044)</f>
        <v>775</v>
      </c>
      <c r="E15045">
        <v>1344328647</v>
      </c>
      <c r="F15045">
        <v>1</v>
      </c>
      <c r="G15045" t="s">
        <v>12</v>
      </c>
      <c r="H15045">
        <v>1020</v>
      </c>
      <c r="I15045">
        <v>1938</v>
      </c>
    </row>
    <row r="15046" spans="1:9" x14ac:dyDescent="0.4">
      <c r="A15046">
        <v>7939616832</v>
      </c>
      <c r="B15046" t="s">
        <v>787</v>
      </c>
      <c r="C15046">
        <f>D15046-1</f>
        <v>774</v>
      </c>
      <c r="D15046">
        <f>IF(B15046&lt;&gt;B15045,D15045+1,D15045)</f>
        <v>775</v>
      </c>
      <c r="E15046">
        <v>1344328657</v>
      </c>
      <c r="F15046">
        <v>1</v>
      </c>
      <c r="G15046" t="s">
        <v>12</v>
      </c>
      <c r="H15046">
        <v>1020</v>
      </c>
      <c r="I15046">
        <v>1938</v>
      </c>
    </row>
    <row r="15047" spans="1:9" x14ac:dyDescent="0.4">
      <c r="A15047">
        <v>7939618864</v>
      </c>
      <c r="B15047" t="s">
        <v>787</v>
      </c>
      <c r="C15047">
        <f>D15047-1</f>
        <v>774</v>
      </c>
      <c r="D15047">
        <f>IF(B15047&lt;&gt;B15046,D15046+1,D15046)</f>
        <v>775</v>
      </c>
      <c r="E15047">
        <v>1344329210</v>
      </c>
      <c r="F15047">
        <v>1</v>
      </c>
      <c r="G15047" t="s">
        <v>12</v>
      </c>
      <c r="H15047">
        <v>1020</v>
      </c>
      <c r="I15047">
        <v>1938</v>
      </c>
    </row>
    <row r="15048" spans="1:9" x14ac:dyDescent="0.4">
      <c r="A15048">
        <v>7939620866</v>
      </c>
      <c r="B15048" t="s">
        <v>787</v>
      </c>
      <c r="C15048">
        <f>D15048-1</f>
        <v>774</v>
      </c>
      <c r="D15048">
        <f>IF(B15048&lt;&gt;B15047,D15047+1,D15047)</f>
        <v>775</v>
      </c>
      <c r="E15048">
        <v>1344329682</v>
      </c>
      <c r="F15048">
        <v>4</v>
      </c>
      <c r="G15048" t="s">
        <v>12</v>
      </c>
      <c r="H15048">
        <v>895</v>
      </c>
      <c r="I15048">
        <v>1938</v>
      </c>
    </row>
    <row r="15049" spans="1:9" x14ac:dyDescent="0.4">
      <c r="A15049">
        <v>7939753120</v>
      </c>
      <c r="B15049" t="s">
        <v>787</v>
      </c>
      <c r="C15049">
        <f>D15049-1</f>
        <v>774</v>
      </c>
      <c r="D15049">
        <f>IF(B15049&lt;&gt;B15048,D15048+1,D15048)</f>
        <v>775</v>
      </c>
      <c r="E15049">
        <v>1344329759</v>
      </c>
      <c r="F15049">
        <v>4</v>
      </c>
      <c r="G15049" t="s">
        <v>12</v>
      </c>
      <c r="H15049">
        <v>895</v>
      </c>
      <c r="I15049">
        <v>1938</v>
      </c>
    </row>
    <row r="15050" spans="1:9" x14ac:dyDescent="0.4">
      <c r="A15050">
        <v>7939754844</v>
      </c>
      <c r="B15050" t="s">
        <v>787</v>
      </c>
      <c r="C15050">
        <f>D15050-1</f>
        <v>774</v>
      </c>
      <c r="D15050">
        <f>IF(B15050&lt;&gt;B15049,D15049+1,D15049)</f>
        <v>775</v>
      </c>
      <c r="E15050">
        <v>1344330096</v>
      </c>
      <c r="F15050">
        <v>4</v>
      </c>
      <c r="G15050" t="s">
        <v>12</v>
      </c>
      <c r="H15050">
        <v>895</v>
      </c>
      <c r="I15050">
        <v>1938</v>
      </c>
    </row>
    <row r="15051" spans="1:9" x14ac:dyDescent="0.4">
      <c r="A15051">
        <v>7939756608</v>
      </c>
      <c r="B15051" t="s">
        <v>787</v>
      </c>
      <c r="C15051">
        <f>D15051-1</f>
        <v>774</v>
      </c>
      <c r="D15051">
        <f>IF(B15051&lt;&gt;B15050,D15050+1,D15050)</f>
        <v>775</v>
      </c>
      <c r="E15051">
        <v>1344330165</v>
      </c>
      <c r="F15051">
        <v>4</v>
      </c>
      <c r="G15051" t="s">
        <v>12</v>
      </c>
      <c r="H15051">
        <v>895</v>
      </c>
      <c r="I15051">
        <v>1938</v>
      </c>
    </row>
    <row r="15052" spans="1:9" x14ac:dyDescent="0.4">
      <c r="A15052">
        <v>7939758292</v>
      </c>
      <c r="B15052" t="s">
        <v>787</v>
      </c>
      <c r="C15052">
        <f>D15052-1</f>
        <v>774</v>
      </c>
      <c r="D15052">
        <f>IF(B15052&lt;&gt;B15051,D15051+1,D15051)</f>
        <v>775</v>
      </c>
      <c r="E15052">
        <v>1344330211</v>
      </c>
      <c r="F15052">
        <v>1</v>
      </c>
      <c r="G15052" t="s">
        <v>12</v>
      </c>
      <c r="H15052">
        <v>1020</v>
      </c>
      <c r="I15052">
        <v>1938</v>
      </c>
    </row>
    <row r="15053" spans="1:9" x14ac:dyDescent="0.4">
      <c r="A15053">
        <v>7945577204</v>
      </c>
      <c r="B15053" t="s">
        <v>787</v>
      </c>
      <c r="C15053">
        <f>D15053-1</f>
        <v>774</v>
      </c>
      <c r="D15053">
        <f>IF(B15053&lt;&gt;B15052,D15052+1,D15052)</f>
        <v>775</v>
      </c>
      <c r="E15053">
        <v>1344330322</v>
      </c>
      <c r="F15053">
        <v>1</v>
      </c>
      <c r="G15053" t="s">
        <v>12</v>
      </c>
      <c r="H15053">
        <v>1020</v>
      </c>
      <c r="I15053">
        <v>1938</v>
      </c>
    </row>
    <row r="15054" spans="1:9" x14ac:dyDescent="0.4">
      <c r="A15054">
        <v>7945581482</v>
      </c>
      <c r="B15054" t="s">
        <v>787</v>
      </c>
      <c r="C15054">
        <f>D15054-1</f>
        <v>774</v>
      </c>
      <c r="D15054">
        <f>IF(B15054&lt;&gt;B15053,D15053+1,D15053)</f>
        <v>775</v>
      </c>
      <c r="E15054">
        <v>1344331570</v>
      </c>
      <c r="F15054">
        <v>8</v>
      </c>
      <c r="G15054" t="s">
        <v>16</v>
      </c>
      <c r="H15054">
        <v>1584</v>
      </c>
      <c r="I15054">
        <v>1938</v>
      </c>
    </row>
    <row r="15055" spans="1:9" x14ac:dyDescent="0.4">
      <c r="A15055">
        <v>7945583542</v>
      </c>
      <c r="B15055" t="s">
        <v>787</v>
      </c>
      <c r="C15055">
        <f>D15055-1</f>
        <v>774</v>
      </c>
      <c r="D15055">
        <f>IF(B15055&lt;&gt;B15054,D15054+1,D15054)</f>
        <v>775</v>
      </c>
      <c r="E15055">
        <v>1344331610</v>
      </c>
      <c r="F15055">
        <v>8</v>
      </c>
      <c r="G15055" t="s">
        <v>16</v>
      </c>
      <c r="H15055">
        <v>1584</v>
      </c>
      <c r="I15055">
        <v>1938</v>
      </c>
    </row>
    <row r="15056" spans="1:9" x14ac:dyDescent="0.4">
      <c r="A15056">
        <v>7945585484</v>
      </c>
      <c r="B15056" t="s">
        <v>787</v>
      </c>
      <c r="C15056">
        <f>D15056-1</f>
        <v>774</v>
      </c>
      <c r="D15056">
        <f>IF(B15056&lt;&gt;B15055,D15055+1,D15055)</f>
        <v>775</v>
      </c>
      <c r="E15056">
        <v>1344331857</v>
      </c>
      <c r="F15056">
        <v>8</v>
      </c>
      <c r="G15056" t="s">
        <v>16</v>
      </c>
      <c r="H15056">
        <v>1584</v>
      </c>
      <c r="I15056">
        <v>1938</v>
      </c>
    </row>
    <row r="15057" spans="1:9" x14ac:dyDescent="0.4">
      <c r="A15057">
        <v>7945587442</v>
      </c>
      <c r="B15057" t="s">
        <v>787</v>
      </c>
      <c r="C15057">
        <f>D15057-1</f>
        <v>774</v>
      </c>
      <c r="D15057">
        <f>IF(B15057&lt;&gt;B15056,D15056+1,D15056)</f>
        <v>775</v>
      </c>
      <c r="E15057">
        <v>1344331862</v>
      </c>
      <c r="F15057">
        <v>8</v>
      </c>
      <c r="G15057" t="s">
        <v>16</v>
      </c>
      <c r="H15057">
        <v>1584</v>
      </c>
      <c r="I15057">
        <v>1938</v>
      </c>
    </row>
    <row r="15058" spans="1:9" x14ac:dyDescent="0.4">
      <c r="A15058">
        <v>7945589556</v>
      </c>
      <c r="B15058" t="s">
        <v>787</v>
      </c>
      <c r="C15058">
        <f>D15058-1</f>
        <v>774</v>
      </c>
      <c r="D15058">
        <f>IF(B15058&lt;&gt;B15057,D15057+1,D15057)</f>
        <v>775</v>
      </c>
      <c r="E15058">
        <v>1344331898</v>
      </c>
      <c r="F15058">
        <v>8</v>
      </c>
      <c r="G15058" t="s">
        <v>16</v>
      </c>
      <c r="H15058">
        <v>1584</v>
      </c>
      <c r="I15058">
        <v>1938</v>
      </c>
    </row>
    <row r="15059" spans="1:9" x14ac:dyDescent="0.4">
      <c r="A15059">
        <v>7945591754</v>
      </c>
      <c r="B15059" t="s">
        <v>787</v>
      </c>
      <c r="C15059">
        <f>D15059-1</f>
        <v>774</v>
      </c>
      <c r="D15059">
        <f>IF(B15059&lt;&gt;B15058,D15058+1,D15058)</f>
        <v>775</v>
      </c>
      <c r="E15059">
        <v>1344332061</v>
      </c>
      <c r="F15059">
        <v>8</v>
      </c>
      <c r="G15059" t="s">
        <v>16</v>
      </c>
      <c r="H15059">
        <v>1584</v>
      </c>
      <c r="I15059">
        <v>1938</v>
      </c>
    </row>
    <row r="15060" spans="1:9" x14ac:dyDescent="0.4">
      <c r="A15060">
        <v>7945593878</v>
      </c>
      <c r="B15060" t="s">
        <v>787</v>
      </c>
      <c r="C15060">
        <f>D15060-1</f>
        <v>774</v>
      </c>
      <c r="D15060">
        <f>IF(B15060&lt;&gt;B15059,D15059+1,D15059)</f>
        <v>775</v>
      </c>
      <c r="E15060">
        <v>1344332087</v>
      </c>
      <c r="F15060">
        <v>8</v>
      </c>
      <c r="G15060" t="s">
        <v>16</v>
      </c>
      <c r="H15060">
        <v>1584</v>
      </c>
      <c r="I15060">
        <v>1938</v>
      </c>
    </row>
    <row r="15061" spans="1:9" x14ac:dyDescent="0.4">
      <c r="A15061">
        <v>7945596222</v>
      </c>
      <c r="B15061" t="s">
        <v>787</v>
      </c>
      <c r="C15061">
        <f>D15061-1</f>
        <v>774</v>
      </c>
      <c r="D15061">
        <f>IF(B15061&lt;&gt;B15060,D15060+1,D15060)</f>
        <v>775</v>
      </c>
      <c r="E15061">
        <v>1344332133</v>
      </c>
      <c r="F15061">
        <v>9</v>
      </c>
      <c r="G15061" t="s">
        <v>12</v>
      </c>
      <c r="H15061">
        <v>946</v>
      </c>
      <c r="I15061">
        <v>1938</v>
      </c>
    </row>
    <row r="15062" spans="1:9" x14ac:dyDescent="0.4">
      <c r="A15062">
        <v>7945598524</v>
      </c>
      <c r="B15062" t="s">
        <v>787</v>
      </c>
      <c r="C15062">
        <f>D15062-1</f>
        <v>774</v>
      </c>
      <c r="D15062">
        <f>IF(B15062&lt;&gt;B15061,D15061+1,D15061)</f>
        <v>775</v>
      </c>
      <c r="E15062">
        <v>1344332156</v>
      </c>
      <c r="F15062">
        <v>9</v>
      </c>
      <c r="G15062" t="s">
        <v>12</v>
      </c>
      <c r="H15062">
        <v>946</v>
      </c>
      <c r="I15062">
        <v>1938</v>
      </c>
    </row>
    <row r="15063" spans="1:9" x14ac:dyDescent="0.4">
      <c r="A15063">
        <v>7945600464</v>
      </c>
      <c r="B15063" t="s">
        <v>787</v>
      </c>
      <c r="C15063">
        <f>D15063-1</f>
        <v>774</v>
      </c>
      <c r="D15063">
        <f>IF(B15063&lt;&gt;B15062,D15062+1,D15062)</f>
        <v>775</v>
      </c>
      <c r="E15063">
        <v>1344332192</v>
      </c>
      <c r="F15063">
        <v>9</v>
      </c>
      <c r="G15063" t="s">
        <v>12</v>
      </c>
      <c r="H15063">
        <v>946</v>
      </c>
      <c r="I15063">
        <v>1938</v>
      </c>
    </row>
    <row r="15064" spans="1:9" x14ac:dyDescent="0.4">
      <c r="A15064">
        <v>7946001570</v>
      </c>
      <c r="B15064" t="s">
        <v>787</v>
      </c>
      <c r="C15064">
        <f>D15064-1</f>
        <v>774</v>
      </c>
      <c r="D15064">
        <f>IF(B15064&lt;&gt;B15063,D15063+1,D15063)</f>
        <v>775</v>
      </c>
      <c r="E15064">
        <v>1344332231</v>
      </c>
      <c r="F15064">
        <v>9</v>
      </c>
      <c r="G15064" t="s">
        <v>12</v>
      </c>
      <c r="H15064">
        <v>946</v>
      </c>
      <c r="I15064">
        <v>1938</v>
      </c>
    </row>
    <row r="15065" spans="1:9" x14ac:dyDescent="0.4">
      <c r="A15065">
        <v>7946003126</v>
      </c>
      <c r="B15065" t="s">
        <v>787</v>
      </c>
      <c r="C15065">
        <f>D15065-1</f>
        <v>774</v>
      </c>
      <c r="D15065">
        <f>IF(B15065&lt;&gt;B15064,D15064+1,D15064)</f>
        <v>775</v>
      </c>
      <c r="E15065">
        <v>1344332237</v>
      </c>
      <c r="F15065">
        <v>9</v>
      </c>
      <c r="G15065" t="s">
        <v>12</v>
      </c>
      <c r="H15065">
        <v>946</v>
      </c>
      <c r="I15065">
        <v>1938</v>
      </c>
    </row>
    <row r="15066" spans="1:9" x14ac:dyDescent="0.4">
      <c r="A15066">
        <v>7946004724</v>
      </c>
      <c r="B15066" t="s">
        <v>787</v>
      </c>
      <c r="C15066">
        <f>D15066-1</f>
        <v>774</v>
      </c>
      <c r="D15066">
        <f>IF(B15066&lt;&gt;B15065,D15065+1,D15065)</f>
        <v>775</v>
      </c>
      <c r="E15066">
        <v>1344332294</v>
      </c>
      <c r="F15066">
        <v>9</v>
      </c>
      <c r="G15066" t="s">
        <v>12</v>
      </c>
      <c r="H15066">
        <v>946</v>
      </c>
      <c r="I15066">
        <v>1938</v>
      </c>
    </row>
    <row r="15067" spans="1:9" x14ac:dyDescent="0.4">
      <c r="A15067">
        <v>7946006348</v>
      </c>
      <c r="B15067" t="s">
        <v>787</v>
      </c>
      <c r="C15067">
        <f>D15067-1</f>
        <v>774</v>
      </c>
      <c r="D15067">
        <f>IF(B15067&lt;&gt;B15066,D15066+1,D15066)</f>
        <v>775</v>
      </c>
      <c r="E15067">
        <v>1344332360</v>
      </c>
      <c r="F15067">
        <v>9</v>
      </c>
      <c r="G15067" t="s">
        <v>12</v>
      </c>
      <c r="H15067">
        <v>946</v>
      </c>
      <c r="I15067">
        <v>1938</v>
      </c>
    </row>
    <row r="15068" spans="1:9" x14ac:dyDescent="0.4">
      <c r="A15068">
        <v>7946008190</v>
      </c>
      <c r="B15068" t="s">
        <v>787</v>
      </c>
      <c r="C15068">
        <f>D15068-1</f>
        <v>774</v>
      </c>
      <c r="D15068">
        <f>IF(B15068&lt;&gt;B15067,D15067+1,D15067)</f>
        <v>775</v>
      </c>
      <c r="E15068">
        <v>1344332641</v>
      </c>
      <c r="F15068">
        <v>9</v>
      </c>
      <c r="G15068" t="s">
        <v>12</v>
      </c>
      <c r="H15068">
        <v>946</v>
      </c>
      <c r="I15068">
        <v>1938</v>
      </c>
    </row>
    <row r="15069" spans="1:9" x14ac:dyDescent="0.4">
      <c r="A15069">
        <v>7946011442</v>
      </c>
      <c r="B15069" t="s">
        <v>787</v>
      </c>
      <c r="C15069">
        <f>D15069-1</f>
        <v>774</v>
      </c>
      <c r="D15069">
        <f>IF(B15069&lt;&gt;B15068,D15068+1,D15068)</f>
        <v>775</v>
      </c>
      <c r="E15069">
        <v>1344334302</v>
      </c>
      <c r="F15069">
        <v>39</v>
      </c>
      <c r="G15069" t="s">
        <v>8</v>
      </c>
      <c r="H15069">
        <v>246</v>
      </c>
      <c r="I15069">
        <v>1938</v>
      </c>
    </row>
    <row r="15070" spans="1:9" x14ac:dyDescent="0.4">
      <c r="A15070">
        <v>7946167346</v>
      </c>
      <c r="B15070" t="s">
        <v>787</v>
      </c>
      <c r="C15070">
        <f>D15070-1</f>
        <v>774</v>
      </c>
      <c r="D15070">
        <f>IF(B15070&lt;&gt;B15069,D15069+1,D15069)</f>
        <v>775</v>
      </c>
      <c r="E15070">
        <v>1344415363</v>
      </c>
      <c r="F15070">
        <v>25</v>
      </c>
      <c r="G15070" t="s">
        <v>13</v>
      </c>
      <c r="H15070">
        <v>35</v>
      </c>
      <c r="I15070">
        <v>1939</v>
      </c>
    </row>
    <row r="15071" spans="1:9" x14ac:dyDescent="0.4">
      <c r="A15071">
        <v>7987933849</v>
      </c>
      <c r="B15071" t="s">
        <v>787</v>
      </c>
      <c r="C15071">
        <f>D15071-1</f>
        <v>774</v>
      </c>
      <c r="D15071">
        <f>IF(B15071&lt;&gt;B15070,D15070+1,D15070)</f>
        <v>775</v>
      </c>
      <c r="E15071">
        <v>1344565504</v>
      </c>
      <c r="F15071">
        <v>32</v>
      </c>
      <c r="G15071" t="s">
        <v>12</v>
      </c>
      <c r="H15071">
        <v>885</v>
      </c>
      <c r="I15071">
        <v>1940</v>
      </c>
    </row>
    <row r="15072" spans="1:9" x14ac:dyDescent="0.4">
      <c r="A15072">
        <v>7987932599</v>
      </c>
      <c r="B15072" t="s">
        <v>787</v>
      </c>
      <c r="C15072">
        <f>D15072-1</f>
        <v>774</v>
      </c>
      <c r="D15072">
        <f>IF(B15072&lt;&gt;B15071,D15071+1,D15071)</f>
        <v>775</v>
      </c>
      <c r="E15072">
        <v>1344565680</v>
      </c>
      <c r="F15072">
        <v>32</v>
      </c>
      <c r="G15072" t="s">
        <v>12</v>
      </c>
      <c r="H15072">
        <v>885</v>
      </c>
      <c r="I15072">
        <v>1940</v>
      </c>
    </row>
    <row r="15073" spans="1:9" x14ac:dyDescent="0.4">
      <c r="A15073">
        <v>7987940074</v>
      </c>
      <c r="B15073" t="s">
        <v>787</v>
      </c>
      <c r="C15073">
        <f>D15073-1</f>
        <v>774</v>
      </c>
      <c r="D15073">
        <f>IF(B15073&lt;&gt;B15072,D15072+1,D15072)</f>
        <v>775</v>
      </c>
      <c r="E15073">
        <v>1344565788</v>
      </c>
      <c r="F15073">
        <v>32</v>
      </c>
      <c r="G15073" t="s">
        <v>12</v>
      </c>
      <c r="H15073">
        <v>885</v>
      </c>
      <c r="I15073">
        <v>1940</v>
      </c>
    </row>
    <row r="15074" spans="1:9" x14ac:dyDescent="0.4">
      <c r="A15074">
        <v>7987935175</v>
      </c>
      <c r="B15074" t="s">
        <v>787</v>
      </c>
      <c r="C15074">
        <f>D15074-1</f>
        <v>774</v>
      </c>
      <c r="D15074">
        <f>IF(B15074&lt;&gt;B15073,D15073+1,D15073)</f>
        <v>775</v>
      </c>
      <c r="E15074">
        <v>1344565873</v>
      </c>
      <c r="F15074">
        <v>32</v>
      </c>
      <c r="G15074" t="s">
        <v>12</v>
      </c>
      <c r="H15074">
        <v>885</v>
      </c>
      <c r="I15074">
        <v>1940</v>
      </c>
    </row>
    <row r="15075" spans="1:9" x14ac:dyDescent="0.4">
      <c r="A15075">
        <v>7987941220</v>
      </c>
      <c r="B15075" t="s">
        <v>787</v>
      </c>
      <c r="C15075">
        <f>D15075-1</f>
        <v>774</v>
      </c>
      <c r="D15075">
        <f>IF(B15075&lt;&gt;B15074,D15074+1,D15074)</f>
        <v>775</v>
      </c>
      <c r="E15075">
        <v>1344565924</v>
      </c>
      <c r="F15075">
        <v>32</v>
      </c>
      <c r="G15075" t="s">
        <v>12</v>
      </c>
      <c r="H15075">
        <v>885</v>
      </c>
      <c r="I15075">
        <v>1940</v>
      </c>
    </row>
    <row r="15076" spans="1:9" x14ac:dyDescent="0.4">
      <c r="A15076">
        <v>7987936363</v>
      </c>
      <c r="B15076" t="s">
        <v>787</v>
      </c>
      <c r="C15076">
        <f>D15076-1</f>
        <v>774</v>
      </c>
      <c r="D15076">
        <f>IF(B15076&lt;&gt;B15075,D15075+1,D15075)</f>
        <v>775</v>
      </c>
      <c r="E15076">
        <v>1344565948</v>
      </c>
      <c r="F15076">
        <v>32</v>
      </c>
      <c r="G15076" t="s">
        <v>12</v>
      </c>
      <c r="H15076">
        <v>885</v>
      </c>
      <c r="I15076">
        <v>1940</v>
      </c>
    </row>
    <row r="15077" spans="1:9" x14ac:dyDescent="0.4">
      <c r="A15077">
        <v>7987942462</v>
      </c>
      <c r="B15077" t="s">
        <v>787</v>
      </c>
      <c r="C15077">
        <f>D15077-1</f>
        <v>774</v>
      </c>
      <c r="D15077">
        <f>IF(B15077&lt;&gt;B15076,D15076+1,D15076)</f>
        <v>775</v>
      </c>
      <c r="E15077">
        <v>1344566067</v>
      </c>
      <c r="F15077">
        <v>32</v>
      </c>
      <c r="G15077" t="s">
        <v>12</v>
      </c>
      <c r="H15077">
        <v>885</v>
      </c>
      <c r="I15077">
        <v>1940</v>
      </c>
    </row>
    <row r="15078" spans="1:9" x14ac:dyDescent="0.4">
      <c r="A15078">
        <v>7987943080</v>
      </c>
      <c r="B15078" t="s">
        <v>787</v>
      </c>
      <c r="C15078">
        <f>D15078-1</f>
        <v>774</v>
      </c>
      <c r="D15078">
        <f>IF(B15078&lt;&gt;B15077,D15077+1,D15077)</f>
        <v>775</v>
      </c>
      <c r="E15078">
        <v>1344566206</v>
      </c>
      <c r="F15078">
        <v>32</v>
      </c>
      <c r="G15078" t="s">
        <v>12</v>
      </c>
      <c r="H15078">
        <v>885</v>
      </c>
      <c r="I15078">
        <v>1940</v>
      </c>
    </row>
    <row r="15079" spans="1:9" x14ac:dyDescent="0.4">
      <c r="A15079">
        <v>7987943728</v>
      </c>
      <c r="B15079" t="s">
        <v>787</v>
      </c>
      <c r="C15079">
        <f>D15079-1</f>
        <v>774</v>
      </c>
      <c r="D15079">
        <f>IF(B15079&lt;&gt;B15078,D15078+1,D15078)</f>
        <v>775</v>
      </c>
      <c r="E15079">
        <v>1344566704</v>
      </c>
      <c r="F15079">
        <v>32</v>
      </c>
      <c r="G15079" t="s">
        <v>12</v>
      </c>
      <c r="H15079">
        <v>885</v>
      </c>
      <c r="I15079">
        <v>1940</v>
      </c>
    </row>
    <row r="15080" spans="1:9" x14ac:dyDescent="0.4">
      <c r="A15080">
        <v>7987938801</v>
      </c>
      <c r="B15080" t="s">
        <v>787</v>
      </c>
      <c r="C15080">
        <f>D15080-1</f>
        <v>774</v>
      </c>
      <c r="D15080">
        <f>IF(B15080&lt;&gt;B15079,D15079+1,D15079)</f>
        <v>775</v>
      </c>
      <c r="E15080">
        <v>1344566834</v>
      </c>
      <c r="F15080">
        <v>28</v>
      </c>
      <c r="G15080" t="s">
        <v>13</v>
      </c>
      <c r="H15080">
        <v>335</v>
      </c>
      <c r="I15080">
        <v>1940</v>
      </c>
    </row>
    <row r="15081" spans="1:9" x14ac:dyDescent="0.4">
      <c r="A15081">
        <v>7987944878</v>
      </c>
      <c r="B15081" t="s">
        <v>787</v>
      </c>
      <c r="C15081">
        <f>D15081-1</f>
        <v>774</v>
      </c>
      <c r="D15081">
        <f>IF(B15081&lt;&gt;B15080,D15080+1,D15080)</f>
        <v>775</v>
      </c>
      <c r="E15081">
        <v>1344566977</v>
      </c>
      <c r="F15081">
        <v>28</v>
      </c>
      <c r="G15081" t="s">
        <v>13</v>
      </c>
      <c r="H15081">
        <v>335</v>
      </c>
      <c r="I15081">
        <v>1940</v>
      </c>
    </row>
    <row r="15082" spans="1:9" x14ac:dyDescent="0.4">
      <c r="A15082">
        <v>7993799623</v>
      </c>
      <c r="B15082" t="s">
        <v>787</v>
      </c>
      <c r="C15082">
        <f>D15082-1</f>
        <v>774</v>
      </c>
      <c r="D15082">
        <f>IF(B15082&lt;&gt;B15081,D15081+1,D15081)</f>
        <v>775</v>
      </c>
      <c r="E15082">
        <v>1344646498</v>
      </c>
      <c r="F15082">
        <v>32</v>
      </c>
      <c r="G15082" t="s">
        <v>12</v>
      </c>
      <c r="H15082">
        <v>885</v>
      </c>
      <c r="I15082">
        <v>1941</v>
      </c>
    </row>
    <row r="15083" spans="1:9" x14ac:dyDescent="0.4">
      <c r="A15083">
        <v>7993800683</v>
      </c>
      <c r="B15083" t="s">
        <v>787</v>
      </c>
      <c r="C15083">
        <f>D15083-1</f>
        <v>774</v>
      </c>
      <c r="D15083">
        <f>IF(B15083&lt;&gt;B15082,D15082+1,D15082)</f>
        <v>775</v>
      </c>
      <c r="E15083">
        <v>1344648546</v>
      </c>
      <c r="F15083">
        <v>28</v>
      </c>
      <c r="G15083" t="s">
        <v>13</v>
      </c>
      <c r="H15083">
        <v>335</v>
      </c>
      <c r="I15083">
        <v>1941</v>
      </c>
    </row>
    <row r="15084" spans="1:9" x14ac:dyDescent="0.4">
      <c r="A15084">
        <v>7993801731</v>
      </c>
      <c r="B15084" t="s">
        <v>787</v>
      </c>
      <c r="C15084">
        <f>D15084-1</f>
        <v>774</v>
      </c>
      <c r="D15084">
        <f>IF(B15084&lt;&gt;B15083,D15083+1,D15083)</f>
        <v>775</v>
      </c>
      <c r="E15084">
        <v>1344648585</v>
      </c>
      <c r="F15084">
        <v>28</v>
      </c>
      <c r="G15084" t="s">
        <v>13</v>
      </c>
      <c r="H15084">
        <v>335</v>
      </c>
      <c r="I15084">
        <v>1941</v>
      </c>
    </row>
    <row r="15085" spans="1:9" x14ac:dyDescent="0.4">
      <c r="A15085">
        <v>7993810066</v>
      </c>
      <c r="B15085" t="s">
        <v>787</v>
      </c>
      <c r="C15085">
        <f>D15085-1</f>
        <v>774</v>
      </c>
      <c r="D15085">
        <f>IF(B15085&lt;&gt;B15084,D15084+1,D15084)</f>
        <v>775</v>
      </c>
      <c r="E15085">
        <v>1344648625</v>
      </c>
      <c r="F15085">
        <v>28</v>
      </c>
      <c r="G15085" t="s">
        <v>13</v>
      </c>
      <c r="H15085">
        <v>335</v>
      </c>
      <c r="I15085">
        <v>1941</v>
      </c>
    </row>
    <row r="15086" spans="1:9" x14ac:dyDescent="0.4">
      <c r="A15086">
        <v>7993811178</v>
      </c>
      <c r="B15086" t="s">
        <v>787</v>
      </c>
      <c r="C15086">
        <f>D15086-1</f>
        <v>774</v>
      </c>
      <c r="D15086">
        <f>IF(B15086&lt;&gt;B15085,D15085+1,D15085)</f>
        <v>775</v>
      </c>
      <c r="E15086">
        <v>1344648759</v>
      </c>
      <c r="F15086">
        <v>28</v>
      </c>
      <c r="G15086" t="s">
        <v>13</v>
      </c>
      <c r="H15086">
        <v>335</v>
      </c>
      <c r="I15086">
        <v>1941</v>
      </c>
    </row>
    <row r="15087" spans="1:9" x14ac:dyDescent="0.4">
      <c r="A15087">
        <v>7993805125</v>
      </c>
      <c r="B15087" t="s">
        <v>787</v>
      </c>
      <c r="C15087">
        <f>D15087-1</f>
        <v>774</v>
      </c>
      <c r="D15087">
        <f>IF(B15087&lt;&gt;B15086,D15086+1,D15086)</f>
        <v>775</v>
      </c>
      <c r="E15087">
        <v>1344648930</v>
      </c>
      <c r="F15087">
        <v>28</v>
      </c>
      <c r="G15087" t="s">
        <v>13</v>
      </c>
      <c r="H15087">
        <v>335</v>
      </c>
      <c r="I15087">
        <v>1941</v>
      </c>
    </row>
    <row r="15088" spans="1:9" x14ac:dyDescent="0.4">
      <c r="A15088">
        <v>7993891912</v>
      </c>
      <c r="B15088" t="s">
        <v>787</v>
      </c>
      <c r="C15088">
        <f>D15088-1</f>
        <v>774</v>
      </c>
      <c r="D15088">
        <f>IF(B15088&lt;&gt;B15087,D15087+1,D15087)</f>
        <v>775</v>
      </c>
      <c r="E15088">
        <v>1344649085</v>
      </c>
      <c r="F15088">
        <v>28</v>
      </c>
      <c r="G15088" t="s">
        <v>13</v>
      </c>
      <c r="H15088">
        <v>335</v>
      </c>
      <c r="I15088">
        <v>1941</v>
      </c>
    </row>
    <row r="15089" spans="1:9" x14ac:dyDescent="0.4">
      <c r="A15089">
        <v>7993892862</v>
      </c>
      <c r="B15089" t="s">
        <v>787</v>
      </c>
      <c r="C15089">
        <f>D15089-1</f>
        <v>774</v>
      </c>
      <c r="D15089">
        <f>IF(B15089&lt;&gt;B15088,D15088+1,D15088)</f>
        <v>775</v>
      </c>
      <c r="E15089">
        <v>1344649630</v>
      </c>
      <c r="F15089">
        <v>28</v>
      </c>
      <c r="G15089" t="s">
        <v>13</v>
      </c>
      <c r="H15089">
        <v>335</v>
      </c>
      <c r="I15089">
        <v>1941</v>
      </c>
    </row>
    <row r="15090" spans="1:9" x14ac:dyDescent="0.4">
      <c r="A15090">
        <v>7993886451</v>
      </c>
      <c r="B15090" t="s">
        <v>787</v>
      </c>
      <c r="C15090">
        <f>D15090-1</f>
        <v>774</v>
      </c>
      <c r="D15090">
        <f>IF(B15090&lt;&gt;B15089,D15089+1,D15089)</f>
        <v>775</v>
      </c>
      <c r="E15090">
        <v>1344653903</v>
      </c>
      <c r="F15090">
        <v>28</v>
      </c>
      <c r="G15090" t="s">
        <v>13</v>
      </c>
      <c r="H15090">
        <v>335</v>
      </c>
      <c r="I15090">
        <v>1941</v>
      </c>
    </row>
    <row r="15091" spans="1:9" x14ac:dyDescent="0.4">
      <c r="A15091">
        <v>7993895367</v>
      </c>
      <c r="B15091" t="s">
        <v>787</v>
      </c>
      <c r="C15091">
        <f>D15091-1</f>
        <v>774</v>
      </c>
      <c r="D15091">
        <f>IF(B15091&lt;&gt;B15090,D15090+1,D15090)</f>
        <v>775</v>
      </c>
      <c r="E15091">
        <v>1344653940</v>
      </c>
      <c r="F15091">
        <v>28</v>
      </c>
      <c r="G15091" t="s">
        <v>13</v>
      </c>
      <c r="H15091">
        <v>335</v>
      </c>
      <c r="I15091">
        <v>1941</v>
      </c>
    </row>
    <row r="15092" spans="1:9" x14ac:dyDescent="0.4">
      <c r="A15092">
        <v>7993968932</v>
      </c>
      <c r="B15092" t="s">
        <v>787</v>
      </c>
      <c r="C15092">
        <f>D15092-1</f>
        <v>774</v>
      </c>
      <c r="D15092">
        <f>IF(B15092&lt;&gt;B15091,D15091+1,D15091)</f>
        <v>775</v>
      </c>
      <c r="E15092">
        <v>1344654978</v>
      </c>
      <c r="F15092">
        <v>33</v>
      </c>
      <c r="G15092" t="s">
        <v>16</v>
      </c>
      <c r="H15092">
        <v>1493</v>
      </c>
      <c r="I15092">
        <v>1941</v>
      </c>
    </row>
    <row r="15093" spans="1:9" x14ac:dyDescent="0.4">
      <c r="A15093">
        <v>7993969990</v>
      </c>
      <c r="B15093" t="s">
        <v>787</v>
      </c>
      <c r="C15093">
        <f>D15093-1</f>
        <v>774</v>
      </c>
      <c r="D15093">
        <f>IF(B15093&lt;&gt;B15092,D15092+1,D15092)</f>
        <v>775</v>
      </c>
      <c r="E15093">
        <v>1344655129</v>
      </c>
      <c r="F15093">
        <v>33</v>
      </c>
      <c r="G15093" t="s">
        <v>16</v>
      </c>
      <c r="H15093">
        <v>1493</v>
      </c>
      <c r="I15093">
        <v>1941</v>
      </c>
    </row>
    <row r="15094" spans="1:9" x14ac:dyDescent="0.4">
      <c r="A15094">
        <v>7993971112</v>
      </c>
      <c r="B15094" t="s">
        <v>787</v>
      </c>
      <c r="C15094">
        <f>D15094-1</f>
        <v>774</v>
      </c>
      <c r="D15094">
        <f>IF(B15094&lt;&gt;B15093,D15093+1,D15093)</f>
        <v>775</v>
      </c>
      <c r="E15094">
        <v>1344655277</v>
      </c>
      <c r="F15094">
        <v>33</v>
      </c>
      <c r="G15094" t="s">
        <v>16</v>
      </c>
      <c r="H15094">
        <v>1493</v>
      </c>
      <c r="I15094">
        <v>1941</v>
      </c>
    </row>
    <row r="15095" spans="1:9" x14ac:dyDescent="0.4">
      <c r="A15095">
        <v>7993972146</v>
      </c>
      <c r="B15095" t="s">
        <v>787</v>
      </c>
      <c r="C15095">
        <f>D15095-1</f>
        <v>774</v>
      </c>
      <c r="D15095">
        <f>IF(B15095&lt;&gt;B15094,D15094+1,D15094)</f>
        <v>775</v>
      </c>
      <c r="E15095">
        <v>1344656221</v>
      </c>
      <c r="F15095">
        <v>5</v>
      </c>
      <c r="G15095" t="s">
        <v>16</v>
      </c>
      <c r="H15095">
        <v>552</v>
      </c>
      <c r="I15095">
        <v>1941</v>
      </c>
    </row>
    <row r="15096" spans="1:9" x14ac:dyDescent="0.4">
      <c r="A15096">
        <v>7993968223</v>
      </c>
      <c r="B15096" t="s">
        <v>787</v>
      </c>
      <c r="C15096">
        <f>D15096-1</f>
        <v>774</v>
      </c>
      <c r="D15096">
        <f>IF(B15096&lt;&gt;B15095,D15095+1,D15095)</f>
        <v>775</v>
      </c>
      <c r="E15096">
        <v>1344656430</v>
      </c>
      <c r="F15096">
        <v>5</v>
      </c>
      <c r="G15096" t="s">
        <v>16</v>
      </c>
      <c r="H15096">
        <v>552</v>
      </c>
      <c r="I15096">
        <v>1941</v>
      </c>
    </row>
    <row r="15097" spans="1:9" x14ac:dyDescent="0.4">
      <c r="A15097">
        <v>7997435684</v>
      </c>
      <c r="B15097" t="s">
        <v>787</v>
      </c>
      <c r="C15097">
        <f>D15097-1</f>
        <v>774</v>
      </c>
      <c r="D15097">
        <f>IF(B15097&lt;&gt;B15096,D15096+1,D15096)</f>
        <v>775</v>
      </c>
      <c r="E15097">
        <v>1344838142</v>
      </c>
      <c r="F15097">
        <v>36</v>
      </c>
      <c r="G15097" t="s">
        <v>10</v>
      </c>
      <c r="H15097">
        <v>894</v>
      </c>
      <c r="I15097">
        <v>1942</v>
      </c>
    </row>
    <row r="15098" spans="1:9" x14ac:dyDescent="0.4">
      <c r="A15098">
        <v>7997431207</v>
      </c>
      <c r="B15098" t="s">
        <v>787</v>
      </c>
      <c r="C15098">
        <f>D15098-1</f>
        <v>774</v>
      </c>
      <c r="D15098">
        <f>IF(B15098&lt;&gt;B15097,D15097+1,D15097)</f>
        <v>775</v>
      </c>
      <c r="E15098">
        <v>1344838287</v>
      </c>
      <c r="F15098">
        <v>36</v>
      </c>
      <c r="G15098" t="s">
        <v>10</v>
      </c>
      <c r="H15098">
        <v>894</v>
      </c>
      <c r="I15098">
        <v>1942</v>
      </c>
    </row>
    <row r="15099" spans="1:9" x14ac:dyDescent="0.4">
      <c r="A15099">
        <v>7997432603</v>
      </c>
      <c r="B15099" t="s">
        <v>787</v>
      </c>
      <c r="C15099">
        <f>D15099-1</f>
        <v>774</v>
      </c>
      <c r="D15099">
        <f>IF(B15099&lt;&gt;B15098,D15098+1,D15098)</f>
        <v>775</v>
      </c>
      <c r="E15099">
        <v>1344838475</v>
      </c>
      <c r="F15099">
        <v>36</v>
      </c>
      <c r="G15099" t="s">
        <v>10</v>
      </c>
      <c r="H15099">
        <v>894</v>
      </c>
      <c r="I15099">
        <v>1942</v>
      </c>
    </row>
    <row r="15100" spans="1:9" x14ac:dyDescent="0.4">
      <c r="A15100">
        <v>7997439558</v>
      </c>
      <c r="B15100" t="s">
        <v>787</v>
      </c>
      <c r="C15100">
        <f>D15100-1</f>
        <v>774</v>
      </c>
      <c r="D15100">
        <f>IF(B15100&lt;&gt;B15099,D15099+1,D15099)</f>
        <v>775</v>
      </c>
      <c r="E15100">
        <v>1344838481</v>
      </c>
      <c r="F15100">
        <v>36</v>
      </c>
      <c r="G15100" t="s">
        <v>10</v>
      </c>
      <c r="H15100">
        <v>894</v>
      </c>
      <c r="I15100">
        <v>1942</v>
      </c>
    </row>
    <row r="15101" spans="1:9" x14ac:dyDescent="0.4">
      <c r="A15101">
        <v>7997440746</v>
      </c>
      <c r="B15101" t="s">
        <v>787</v>
      </c>
      <c r="C15101">
        <f>D15101-1</f>
        <v>774</v>
      </c>
      <c r="D15101">
        <f>IF(B15101&lt;&gt;B15100,D15100+1,D15100)</f>
        <v>775</v>
      </c>
      <c r="E15101">
        <v>1344839000</v>
      </c>
      <c r="F15101">
        <v>36</v>
      </c>
      <c r="G15101" t="s">
        <v>10</v>
      </c>
      <c r="H15101">
        <v>894</v>
      </c>
      <c r="I15101">
        <v>1942</v>
      </c>
    </row>
    <row r="15102" spans="1:9" x14ac:dyDescent="0.4">
      <c r="A15102">
        <v>7997441936</v>
      </c>
      <c r="B15102" t="s">
        <v>787</v>
      </c>
      <c r="C15102">
        <f>D15102-1</f>
        <v>774</v>
      </c>
      <c r="D15102">
        <f>IF(B15102&lt;&gt;B15101,D15101+1,D15101)</f>
        <v>775</v>
      </c>
      <c r="E15102">
        <v>1344839107</v>
      </c>
      <c r="F15102">
        <v>36</v>
      </c>
      <c r="G15102" t="s">
        <v>10</v>
      </c>
      <c r="H15102">
        <v>894</v>
      </c>
      <c r="I15102">
        <v>1942</v>
      </c>
    </row>
    <row r="15103" spans="1:9" x14ac:dyDescent="0.4">
      <c r="A15103">
        <v>7997443280</v>
      </c>
      <c r="B15103" t="s">
        <v>787</v>
      </c>
      <c r="C15103">
        <f>D15103-1</f>
        <v>774</v>
      </c>
      <c r="D15103">
        <f>IF(B15103&lt;&gt;B15102,D15102+1,D15102)</f>
        <v>775</v>
      </c>
      <c r="E15103">
        <v>1344839432</v>
      </c>
      <c r="F15103">
        <v>36</v>
      </c>
      <c r="G15103" t="s">
        <v>10</v>
      </c>
      <c r="H15103">
        <v>894</v>
      </c>
      <c r="I15103">
        <v>1942</v>
      </c>
    </row>
    <row r="15104" spans="1:9" x14ac:dyDescent="0.4">
      <c r="A15104">
        <v>7997531951</v>
      </c>
      <c r="B15104" t="s">
        <v>787</v>
      </c>
      <c r="C15104">
        <f>D15104-1</f>
        <v>774</v>
      </c>
      <c r="D15104">
        <f>IF(B15104&lt;&gt;B15103,D15103+1,D15103)</f>
        <v>775</v>
      </c>
      <c r="E15104">
        <v>1344839755</v>
      </c>
      <c r="F15104">
        <v>36</v>
      </c>
      <c r="G15104" t="s">
        <v>10</v>
      </c>
      <c r="H15104">
        <v>894</v>
      </c>
      <c r="I15104">
        <v>1942</v>
      </c>
    </row>
    <row r="15105" spans="1:9" x14ac:dyDescent="0.4">
      <c r="A15105">
        <v>7997595914</v>
      </c>
      <c r="B15105" t="s">
        <v>787</v>
      </c>
      <c r="C15105">
        <f>D15105-1</f>
        <v>774</v>
      </c>
      <c r="D15105">
        <f>IF(B15105&lt;&gt;B15104,D15104+1,D15104)</f>
        <v>775</v>
      </c>
      <c r="E15105">
        <v>1344840143</v>
      </c>
      <c r="F15105">
        <v>36</v>
      </c>
      <c r="G15105" t="s">
        <v>10</v>
      </c>
      <c r="H15105">
        <v>894</v>
      </c>
      <c r="I15105">
        <v>1942</v>
      </c>
    </row>
    <row r="15106" spans="1:9" x14ac:dyDescent="0.4">
      <c r="A15106">
        <v>7997597086</v>
      </c>
      <c r="B15106" t="s">
        <v>787</v>
      </c>
      <c r="C15106">
        <f>D15106-1</f>
        <v>774</v>
      </c>
      <c r="D15106">
        <f>IF(B15106&lt;&gt;B15105,D15105+1,D15105)</f>
        <v>775</v>
      </c>
      <c r="E15106">
        <v>1344840467</v>
      </c>
      <c r="F15106">
        <v>36</v>
      </c>
      <c r="G15106" t="s">
        <v>10</v>
      </c>
      <c r="H15106">
        <v>894</v>
      </c>
      <c r="I15106">
        <v>1942</v>
      </c>
    </row>
    <row r="15107" spans="1:9" x14ac:dyDescent="0.4">
      <c r="A15107">
        <v>7997598186</v>
      </c>
      <c r="B15107" t="s">
        <v>787</v>
      </c>
      <c r="C15107">
        <f>D15107-1</f>
        <v>774</v>
      </c>
      <c r="D15107">
        <f>IF(B15107&lt;&gt;B15106,D15106+1,D15106)</f>
        <v>775</v>
      </c>
      <c r="E15107">
        <v>1344840855</v>
      </c>
      <c r="F15107">
        <v>36</v>
      </c>
      <c r="G15107" t="s">
        <v>10</v>
      </c>
      <c r="H15107">
        <v>894</v>
      </c>
      <c r="I15107">
        <v>1942</v>
      </c>
    </row>
    <row r="15108" spans="1:9" x14ac:dyDescent="0.4">
      <c r="A15108">
        <v>7997599272</v>
      </c>
      <c r="B15108" t="s">
        <v>787</v>
      </c>
      <c r="C15108">
        <f>D15108-1</f>
        <v>774</v>
      </c>
      <c r="D15108">
        <f>IF(B15108&lt;&gt;B15107,D15107+1,D15107)</f>
        <v>775</v>
      </c>
      <c r="E15108">
        <v>1344840868</v>
      </c>
      <c r="F15108">
        <v>36</v>
      </c>
      <c r="G15108" t="s">
        <v>10</v>
      </c>
      <c r="H15108">
        <v>894</v>
      </c>
      <c r="I15108">
        <v>1942</v>
      </c>
    </row>
    <row r="15109" spans="1:9" x14ac:dyDescent="0.4">
      <c r="A15109">
        <v>7997600462</v>
      </c>
      <c r="B15109" t="s">
        <v>787</v>
      </c>
      <c r="C15109">
        <f>D15109-1</f>
        <v>774</v>
      </c>
      <c r="D15109">
        <f>IF(B15109&lt;&gt;B15108,D15108+1,D15108)</f>
        <v>775</v>
      </c>
      <c r="E15109">
        <v>1344840997</v>
      </c>
      <c r="F15109">
        <v>36</v>
      </c>
      <c r="G15109" t="s">
        <v>10</v>
      </c>
      <c r="H15109">
        <v>894</v>
      </c>
      <c r="I15109">
        <v>1942</v>
      </c>
    </row>
    <row r="15110" spans="1:9" x14ac:dyDescent="0.4">
      <c r="A15110">
        <v>7997601424</v>
      </c>
      <c r="B15110" t="s">
        <v>787</v>
      </c>
      <c r="C15110">
        <f>D15110-1</f>
        <v>774</v>
      </c>
      <c r="D15110">
        <f>IF(B15110&lt;&gt;B15109,D15109+1,D15109)</f>
        <v>775</v>
      </c>
      <c r="E15110">
        <v>1344841420</v>
      </c>
      <c r="F15110">
        <v>36</v>
      </c>
      <c r="G15110" t="s">
        <v>10</v>
      </c>
      <c r="H15110">
        <v>894</v>
      </c>
      <c r="I15110">
        <v>1942</v>
      </c>
    </row>
    <row r="15111" spans="1:9" x14ac:dyDescent="0.4">
      <c r="A15111">
        <v>7997596997</v>
      </c>
      <c r="B15111" t="s">
        <v>787</v>
      </c>
      <c r="C15111">
        <f>D15111-1</f>
        <v>774</v>
      </c>
      <c r="D15111">
        <f>IF(B15111&lt;&gt;B15110,D15110+1,D15110)</f>
        <v>775</v>
      </c>
      <c r="E15111">
        <v>1344841515</v>
      </c>
      <c r="F15111">
        <v>36</v>
      </c>
      <c r="G15111" t="s">
        <v>10</v>
      </c>
      <c r="H15111">
        <v>894</v>
      </c>
      <c r="I15111">
        <v>1942</v>
      </c>
    </row>
    <row r="15112" spans="1:9" x14ac:dyDescent="0.4">
      <c r="A15112">
        <v>7997603550</v>
      </c>
      <c r="B15112" t="s">
        <v>787</v>
      </c>
      <c r="C15112">
        <f>D15112-1</f>
        <v>774</v>
      </c>
      <c r="D15112">
        <f>IF(B15112&lt;&gt;B15111,D15111+1,D15111)</f>
        <v>775</v>
      </c>
      <c r="E15112">
        <v>1344841661</v>
      </c>
      <c r="F15112">
        <v>36</v>
      </c>
      <c r="G15112" t="s">
        <v>10</v>
      </c>
      <c r="H15112">
        <v>894</v>
      </c>
      <c r="I15112">
        <v>1942</v>
      </c>
    </row>
    <row r="15113" spans="1:9" x14ac:dyDescent="0.4">
      <c r="A15113">
        <v>7997604612</v>
      </c>
      <c r="B15113" t="s">
        <v>787</v>
      </c>
      <c r="C15113">
        <f>D15113-1</f>
        <v>774</v>
      </c>
      <c r="D15113">
        <f>IF(B15113&lt;&gt;B15112,D15112+1,D15112)</f>
        <v>775</v>
      </c>
      <c r="E15113">
        <v>1344841764</v>
      </c>
      <c r="F15113">
        <v>36</v>
      </c>
      <c r="G15113" t="s">
        <v>10</v>
      </c>
      <c r="H15113">
        <v>894</v>
      </c>
      <c r="I15113">
        <v>1942</v>
      </c>
    </row>
    <row r="15114" spans="1:9" x14ac:dyDescent="0.4">
      <c r="A15114">
        <v>7997600203</v>
      </c>
      <c r="B15114" t="s">
        <v>787</v>
      </c>
      <c r="C15114">
        <f>D15114-1</f>
        <v>774</v>
      </c>
      <c r="D15114">
        <f>IF(B15114&lt;&gt;B15113,D15113+1,D15113)</f>
        <v>775</v>
      </c>
      <c r="E15114">
        <v>1344841893</v>
      </c>
      <c r="F15114">
        <v>36</v>
      </c>
      <c r="G15114" t="s">
        <v>10</v>
      </c>
      <c r="H15114">
        <v>894</v>
      </c>
      <c r="I15114">
        <v>1942</v>
      </c>
    </row>
    <row r="15115" spans="1:9" x14ac:dyDescent="0.4">
      <c r="A15115">
        <v>7997601183</v>
      </c>
      <c r="B15115" t="s">
        <v>787</v>
      </c>
      <c r="C15115">
        <f>D15115-1</f>
        <v>774</v>
      </c>
      <c r="D15115">
        <f>IF(B15115&lt;&gt;B15114,D15114+1,D15114)</f>
        <v>775</v>
      </c>
      <c r="E15115">
        <v>1344842234</v>
      </c>
      <c r="F15115">
        <v>36</v>
      </c>
      <c r="G15115" t="s">
        <v>10</v>
      </c>
      <c r="H15115">
        <v>894</v>
      </c>
      <c r="I15115">
        <v>1942</v>
      </c>
    </row>
    <row r="15116" spans="1:9" x14ac:dyDescent="0.4">
      <c r="A15116">
        <v>7997650254</v>
      </c>
      <c r="B15116" t="s">
        <v>787</v>
      </c>
      <c r="C15116">
        <f>D15116-1</f>
        <v>774</v>
      </c>
      <c r="D15116">
        <f>IF(B15116&lt;&gt;B15115,D15115+1,D15115)</f>
        <v>775</v>
      </c>
      <c r="E15116">
        <v>1344842371</v>
      </c>
      <c r="F15116">
        <v>36</v>
      </c>
      <c r="G15116" t="s">
        <v>10</v>
      </c>
      <c r="H15116">
        <v>894</v>
      </c>
      <c r="I15116">
        <v>1942</v>
      </c>
    </row>
    <row r="15117" spans="1:9" x14ac:dyDescent="0.4">
      <c r="A15117">
        <v>7997651258</v>
      </c>
      <c r="B15117" t="s">
        <v>787</v>
      </c>
      <c r="C15117">
        <f>D15117-1</f>
        <v>774</v>
      </c>
      <c r="D15117">
        <f>IF(B15117&lt;&gt;B15116,D15116+1,D15116)</f>
        <v>775</v>
      </c>
      <c r="E15117">
        <v>1344842396</v>
      </c>
      <c r="F15117">
        <v>36</v>
      </c>
      <c r="G15117" t="s">
        <v>10</v>
      </c>
      <c r="H15117">
        <v>894</v>
      </c>
      <c r="I15117">
        <v>1942</v>
      </c>
    </row>
    <row r="15118" spans="1:9" x14ac:dyDescent="0.4">
      <c r="A15118">
        <v>7997652276</v>
      </c>
      <c r="B15118" t="s">
        <v>787</v>
      </c>
      <c r="C15118">
        <f>D15118-1</f>
        <v>774</v>
      </c>
      <c r="D15118">
        <f>IF(B15118&lt;&gt;B15117,D15117+1,D15117)</f>
        <v>775</v>
      </c>
      <c r="E15118">
        <v>1344842759</v>
      </c>
      <c r="F15118">
        <v>36</v>
      </c>
      <c r="G15118" t="s">
        <v>10</v>
      </c>
      <c r="H15118">
        <v>894</v>
      </c>
      <c r="I15118">
        <v>1942</v>
      </c>
    </row>
    <row r="15119" spans="1:9" x14ac:dyDescent="0.4">
      <c r="A15119">
        <v>7997647295</v>
      </c>
      <c r="B15119" t="s">
        <v>787</v>
      </c>
      <c r="C15119">
        <f>D15119-1</f>
        <v>774</v>
      </c>
      <c r="D15119">
        <f>IF(B15119&lt;&gt;B15118,D15118+1,D15118)</f>
        <v>775</v>
      </c>
      <c r="E15119">
        <v>1344842774</v>
      </c>
      <c r="F15119">
        <v>36</v>
      </c>
      <c r="G15119" t="s">
        <v>10</v>
      </c>
      <c r="H15119">
        <v>894</v>
      </c>
      <c r="I15119">
        <v>1942</v>
      </c>
    </row>
    <row r="15120" spans="1:9" x14ac:dyDescent="0.4">
      <c r="A15120">
        <v>7997648327</v>
      </c>
      <c r="B15120" t="s">
        <v>787</v>
      </c>
      <c r="C15120">
        <f>D15120-1</f>
        <v>774</v>
      </c>
      <c r="D15120">
        <f>IF(B15120&lt;&gt;B15119,D15119+1,D15119)</f>
        <v>775</v>
      </c>
      <c r="E15120">
        <v>1344842783</v>
      </c>
      <c r="F15120">
        <v>36</v>
      </c>
      <c r="G15120" t="s">
        <v>10</v>
      </c>
      <c r="H15120">
        <v>894</v>
      </c>
      <c r="I15120">
        <v>1942</v>
      </c>
    </row>
    <row r="15121" spans="1:9" x14ac:dyDescent="0.4">
      <c r="A15121">
        <v>7997655430</v>
      </c>
      <c r="B15121" t="s">
        <v>787</v>
      </c>
      <c r="C15121">
        <f>D15121-1</f>
        <v>774</v>
      </c>
      <c r="D15121">
        <f>IF(B15121&lt;&gt;B15120,D15120+1,D15120)</f>
        <v>775</v>
      </c>
      <c r="E15121">
        <v>1344842932</v>
      </c>
      <c r="F15121">
        <v>36</v>
      </c>
      <c r="G15121" t="s">
        <v>10</v>
      </c>
      <c r="H15121">
        <v>894</v>
      </c>
      <c r="I15121">
        <v>1942</v>
      </c>
    </row>
    <row r="15122" spans="1:9" x14ac:dyDescent="0.4">
      <c r="A15122">
        <v>7997656494</v>
      </c>
      <c r="B15122" t="s">
        <v>787</v>
      </c>
      <c r="C15122">
        <f>D15122-1</f>
        <v>774</v>
      </c>
      <c r="D15122">
        <f>IF(B15122&lt;&gt;B15121,D15121+1,D15121)</f>
        <v>775</v>
      </c>
      <c r="E15122">
        <v>1344843004</v>
      </c>
      <c r="F15122">
        <v>36</v>
      </c>
      <c r="G15122" t="s">
        <v>10</v>
      </c>
      <c r="H15122">
        <v>894</v>
      </c>
      <c r="I15122">
        <v>1942</v>
      </c>
    </row>
    <row r="15123" spans="1:9" x14ac:dyDescent="0.4">
      <c r="A15123">
        <v>7997657476</v>
      </c>
      <c r="B15123" t="s">
        <v>787</v>
      </c>
      <c r="C15123">
        <f>D15123-1</f>
        <v>774</v>
      </c>
      <c r="D15123">
        <f>IF(B15123&lt;&gt;B15122,D15122+1,D15122)</f>
        <v>775</v>
      </c>
      <c r="E15123">
        <v>1344843577</v>
      </c>
      <c r="F15123">
        <v>36</v>
      </c>
      <c r="G15123" t="s">
        <v>10</v>
      </c>
      <c r="H15123">
        <v>894</v>
      </c>
      <c r="I15123">
        <v>1942</v>
      </c>
    </row>
    <row r="15124" spans="1:9" x14ac:dyDescent="0.4">
      <c r="A15124">
        <v>7997658530</v>
      </c>
      <c r="B15124" t="s">
        <v>787</v>
      </c>
      <c r="C15124">
        <f>D15124-1</f>
        <v>774</v>
      </c>
      <c r="D15124">
        <f>IF(B15124&lt;&gt;B15123,D15123+1,D15123)</f>
        <v>775</v>
      </c>
      <c r="E15124">
        <v>1344843705</v>
      </c>
      <c r="F15124">
        <v>36</v>
      </c>
      <c r="G15124" t="s">
        <v>10</v>
      </c>
      <c r="H15124">
        <v>894</v>
      </c>
      <c r="I15124">
        <v>1942</v>
      </c>
    </row>
    <row r="15125" spans="1:9" x14ac:dyDescent="0.4">
      <c r="A15125">
        <v>7997659466</v>
      </c>
      <c r="B15125" t="s">
        <v>787</v>
      </c>
      <c r="C15125">
        <f>D15125-1</f>
        <v>774</v>
      </c>
      <c r="D15125">
        <f>IF(B15125&lt;&gt;B15124,D15124+1,D15124)</f>
        <v>775</v>
      </c>
      <c r="E15125">
        <v>1344843741</v>
      </c>
      <c r="F15125">
        <v>36</v>
      </c>
      <c r="G15125" t="s">
        <v>10</v>
      </c>
      <c r="H15125">
        <v>894</v>
      </c>
      <c r="I15125">
        <v>1942</v>
      </c>
    </row>
    <row r="15126" spans="1:9" x14ac:dyDescent="0.4">
      <c r="A15126">
        <v>7997660482</v>
      </c>
      <c r="B15126" t="s">
        <v>787</v>
      </c>
      <c r="C15126">
        <f>D15126-1</f>
        <v>774</v>
      </c>
      <c r="D15126">
        <f>IF(B15126&lt;&gt;B15125,D15125+1,D15125)</f>
        <v>775</v>
      </c>
      <c r="E15126">
        <v>1344844048</v>
      </c>
      <c r="F15126">
        <v>36</v>
      </c>
      <c r="G15126" t="s">
        <v>10</v>
      </c>
      <c r="H15126">
        <v>894</v>
      </c>
      <c r="I15126">
        <v>1942</v>
      </c>
    </row>
    <row r="15127" spans="1:9" x14ac:dyDescent="0.4">
      <c r="A15127">
        <v>7997712692</v>
      </c>
      <c r="B15127" t="s">
        <v>787</v>
      </c>
      <c r="C15127">
        <f>D15127-1</f>
        <v>774</v>
      </c>
      <c r="D15127">
        <f>IF(B15127&lt;&gt;B15126,D15126+1,D15126)</f>
        <v>775</v>
      </c>
      <c r="E15127">
        <v>1344858494</v>
      </c>
      <c r="F15127">
        <v>37</v>
      </c>
      <c r="G15127" t="s">
        <v>8</v>
      </c>
      <c r="H15127">
        <v>785</v>
      </c>
      <c r="I15127">
        <v>1942</v>
      </c>
    </row>
    <row r="15128" spans="1:9" x14ac:dyDescent="0.4">
      <c r="A15128">
        <v>7997708469</v>
      </c>
      <c r="B15128" t="s">
        <v>787</v>
      </c>
      <c r="C15128">
        <f>D15128-1</f>
        <v>774</v>
      </c>
      <c r="D15128">
        <f>IF(B15128&lt;&gt;B15127,D15127+1,D15127)</f>
        <v>775</v>
      </c>
      <c r="E15128">
        <v>1344858646</v>
      </c>
      <c r="F15128">
        <v>37</v>
      </c>
      <c r="G15128" t="s">
        <v>8</v>
      </c>
      <c r="H15128">
        <v>785</v>
      </c>
      <c r="I15128">
        <v>1942</v>
      </c>
    </row>
    <row r="15129" spans="1:9" x14ac:dyDescent="0.4">
      <c r="A15129">
        <v>7997714326</v>
      </c>
      <c r="B15129" t="s">
        <v>787</v>
      </c>
      <c r="C15129">
        <f>D15129-1</f>
        <v>774</v>
      </c>
      <c r="D15129">
        <f>IF(B15129&lt;&gt;B15128,D15128+1,D15128)</f>
        <v>775</v>
      </c>
      <c r="E15129">
        <v>1344858654</v>
      </c>
      <c r="F15129">
        <v>37</v>
      </c>
      <c r="G15129" t="s">
        <v>8</v>
      </c>
      <c r="H15129">
        <v>785</v>
      </c>
      <c r="I15129">
        <v>1942</v>
      </c>
    </row>
    <row r="15130" spans="1:9" x14ac:dyDescent="0.4">
      <c r="A15130">
        <v>7997710139</v>
      </c>
      <c r="B15130" t="s">
        <v>787</v>
      </c>
      <c r="C15130">
        <f>D15130-1</f>
        <v>774</v>
      </c>
      <c r="D15130">
        <f>IF(B15130&lt;&gt;B15129,D15129+1,D15129)</f>
        <v>775</v>
      </c>
      <c r="E15130">
        <v>1344859578</v>
      </c>
      <c r="F15130">
        <v>32</v>
      </c>
      <c r="G15130" t="s">
        <v>12</v>
      </c>
      <c r="H15130">
        <v>885</v>
      </c>
      <c r="I15130">
        <v>1942</v>
      </c>
    </row>
    <row r="15131" spans="1:9" x14ac:dyDescent="0.4">
      <c r="A15131">
        <v>8645306341</v>
      </c>
      <c r="B15131" t="s">
        <v>788</v>
      </c>
      <c r="C15131">
        <f>D15131-1</f>
        <v>775</v>
      </c>
      <c r="D15131">
        <f>IF(B15131&lt;&gt;B15130,D15130+1,D15130)</f>
        <v>776</v>
      </c>
      <c r="E15131">
        <v>1365817072</v>
      </c>
      <c r="F15131">
        <v>39</v>
      </c>
      <c r="G15131" t="s">
        <v>8</v>
      </c>
      <c r="H15131">
        <v>246</v>
      </c>
      <c r="I15131">
        <v>1943</v>
      </c>
    </row>
    <row r="15132" spans="1:9" x14ac:dyDescent="0.4">
      <c r="A15132">
        <v>8900968752</v>
      </c>
      <c r="B15132" t="s">
        <v>789</v>
      </c>
      <c r="C15132">
        <f>D15132-1</f>
        <v>776</v>
      </c>
      <c r="D15132">
        <f>IF(B15132&lt;&gt;B15131,D15131+1,D15131)</f>
        <v>777</v>
      </c>
      <c r="E15132">
        <v>1368516185</v>
      </c>
      <c r="F15132">
        <v>26</v>
      </c>
      <c r="G15132" t="s">
        <v>10</v>
      </c>
      <c r="H15132">
        <v>163</v>
      </c>
      <c r="I15132">
        <v>1944</v>
      </c>
    </row>
    <row r="15133" spans="1:9" x14ac:dyDescent="0.4">
      <c r="A15133">
        <v>8900385939</v>
      </c>
      <c r="B15133" t="s">
        <v>789</v>
      </c>
      <c r="C15133">
        <f>D15133-1</f>
        <v>776</v>
      </c>
      <c r="D15133">
        <f>IF(B15133&lt;&gt;B15132,D15132+1,D15132)</f>
        <v>777</v>
      </c>
      <c r="E15133">
        <v>1368517812</v>
      </c>
      <c r="F15133">
        <v>14</v>
      </c>
      <c r="G15133" t="s">
        <v>8</v>
      </c>
      <c r="H15133">
        <v>450</v>
      </c>
      <c r="I15133">
        <v>1944</v>
      </c>
    </row>
    <row r="15134" spans="1:9" x14ac:dyDescent="0.4">
      <c r="A15134">
        <v>8900974110</v>
      </c>
      <c r="B15134" t="s">
        <v>789</v>
      </c>
      <c r="C15134">
        <f>D15134-1</f>
        <v>776</v>
      </c>
      <c r="D15134">
        <f>IF(B15134&lt;&gt;B15133,D15133+1,D15133)</f>
        <v>777</v>
      </c>
      <c r="E15134">
        <v>1368518248</v>
      </c>
      <c r="F15134">
        <v>14</v>
      </c>
      <c r="G15134" t="s">
        <v>8</v>
      </c>
      <c r="H15134">
        <v>450</v>
      </c>
      <c r="I15134">
        <v>1944</v>
      </c>
    </row>
    <row r="15135" spans="1:9" x14ac:dyDescent="0.4">
      <c r="A15135">
        <v>8900390629</v>
      </c>
      <c r="B15135" t="s">
        <v>789</v>
      </c>
      <c r="C15135">
        <f>D15135-1</f>
        <v>776</v>
      </c>
      <c r="D15135">
        <f>IF(B15135&lt;&gt;B15134,D15134+1,D15134)</f>
        <v>777</v>
      </c>
      <c r="E15135">
        <v>1368518289</v>
      </c>
      <c r="F15135">
        <v>14</v>
      </c>
      <c r="G15135" t="s">
        <v>8</v>
      </c>
      <c r="H15135">
        <v>450</v>
      </c>
      <c r="I15135">
        <v>1944</v>
      </c>
    </row>
    <row r="15136" spans="1:9" x14ac:dyDescent="0.4">
      <c r="A15136">
        <v>8900394717</v>
      </c>
      <c r="B15136" t="s">
        <v>789</v>
      </c>
      <c r="C15136">
        <f>D15136-1</f>
        <v>776</v>
      </c>
      <c r="D15136">
        <f>IF(B15136&lt;&gt;B15135,D15135+1,D15135)</f>
        <v>777</v>
      </c>
      <c r="E15136">
        <v>1368520912</v>
      </c>
      <c r="F15136">
        <v>14</v>
      </c>
      <c r="G15136" t="s">
        <v>8</v>
      </c>
      <c r="H15136">
        <v>450</v>
      </c>
      <c r="I15136">
        <v>1944</v>
      </c>
    </row>
    <row r="15137" spans="1:9" x14ac:dyDescent="0.4">
      <c r="A15137">
        <v>8901013922</v>
      </c>
      <c r="B15137" t="s">
        <v>789</v>
      </c>
      <c r="C15137">
        <f>D15137-1</f>
        <v>776</v>
      </c>
      <c r="D15137">
        <f>IF(B15137&lt;&gt;B15136,D15136+1,D15136)</f>
        <v>777</v>
      </c>
      <c r="E15137">
        <v>1368522111</v>
      </c>
      <c r="F15137">
        <v>14</v>
      </c>
      <c r="G15137" t="s">
        <v>8</v>
      </c>
      <c r="H15137">
        <v>450</v>
      </c>
      <c r="I15137">
        <v>1944</v>
      </c>
    </row>
    <row r="15138" spans="1:9" x14ac:dyDescent="0.4">
      <c r="A15138">
        <v>8900421305</v>
      </c>
      <c r="B15138" t="s">
        <v>789</v>
      </c>
      <c r="C15138">
        <f>D15138-1</f>
        <v>776</v>
      </c>
      <c r="D15138">
        <f>IF(B15138&lt;&gt;B15137,D15137+1,D15137)</f>
        <v>777</v>
      </c>
      <c r="E15138">
        <v>1368530003</v>
      </c>
      <c r="F15138">
        <v>14</v>
      </c>
      <c r="G15138" t="s">
        <v>8</v>
      </c>
      <c r="H15138">
        <v>450</v>
      </c>
      <c r="I15138">
        <v>1944</v>
      </c>
    </row>
    <row r="15139" spans="1:9" x14ac:dyDescent="0.4">
      <c r="A15139">
        <v>8911433302</v>
      </c>
      <c r="B15139" t="s">
        <v>789</v>
      </c>
      <c r="C15139">
        <f>D15139-1</f>
        <v>776</v>
      </c>
      <c r="D15139">
        <f>IF(B15139&lt;&gt;B15138,D15138+1,D15138)</f>
        <v>777</v>
      </c>
      <c r="E15139">
        <v>1368581959</v>
      </c>
      <c r="F15139">
        <v>8</v>
      </c>
      <c r="G15139" t="s">
        <v>16</v>
      </c>
      <c r="H15139">
        <v>1584</v>
      </c>
      <c r="I15139">
        <v>1945</v>
      </c>
    </row>
    <row r="15140" spans="1:9" x14ac:dyDescent="0.4">
      <c r="A15140">
        <v>3092738256</v>
      </c>
      <c r="B15140" t="s">
        <v>790</v>
      </c>
      <c r="C15140">
        <f>D15140-1</f>
        <v>777</v>
      </c>
      <c r="D15140">
        <f>IF(B15140&lt;&gt;B15139,D15139+1,D15139)</f>
        <v>778</v>
      </c>
      <c r="E15140">
        <v>1228698996</v>
      </c>
      <c r="F15140">
        <v>26</v>
      </c>
      <c r="G15140" t="s">
        <v>10</v>
      </c>
      <c r="H15140">
        <v>163</v>
      </c>
      <c r="I15140">
        <v>1946</v>
      </c>
    </row>
    <row r="15141" spans="1:9" x14ac:dyDescent="0.4">
      <c r="A15141">
        <v>3121824467</v>
      </c>
      <c r="B15141" t="s">
        <v>790</v>
      </c>
      <c r="C15141">
        <f>D15141-1</f>
        <v>777</v>
      </c>
      <c r="D15141">
        <f>IF(B15141&lt;&gt;B15140,D15140+1,D15140)</f>
        <v>778</v>
      </c>
      <c r="E15141">
        <v>1229734244</v>
      </c>
      <c r="F15141">
        <v>5</v>
      </c>
      <c r="G15141" t="s">
        <v>16</v>
      </c>
      <c r="H15141">
        <v>552</v>
      </c>
      <c r="I15141">
        <v>1947</v>
      </c>
    </row>
    <row r="15142" spans="1:9" x14ac:dyDescent="0.4">
      <c r="A15142">
        <v>3122651040</v>
      </c>
      <c r="B15142" t="s">
        <v>790</v>
      </c>
      <c r="C15142">
        <f>D15142-1</f>
        <v>777</v>
      </c>
      <c r="D15142">
        <f>IF(B15142&lt;&gt;B15141,D15141+1,D15141)</f>
        <v>778</v>
      </c>
      <c r="E15142">
        <v>1229735201</v>
      </c>
      <c r="F15142">
        <v>5</v>
      </c>
      <c r="G15142" t="s">
        <v>16</v>
      </c>
      <c r="H15142">
        <v>552</v>
      </c>
      <c r="I15142">
        <v>1947</v>
      </c>
    </row>
    <row r="15143" spans="1:9" x14ac:dyDescent="0.4">
      <c r="A15143">
        <v>3303046451</v>
      </c>
      <c r="B15143" t="s">
        <v>790</v>
      </c>
      <c r="C15143">
        <f>D15143-1</f>
        <v>777</v>
      </c>
      <c r="D15143">
        <f>IF(B15143&lt;&gt;B15142,D15142+1,D15142)</f>
        <v>778</v>
      </c>
      <c r="E15143">
        <v>1235358185</v>
      </c>
      <c r="F15143">
        <v>26</v>
      </c>
      <c r="G15143" t="s">
        <v>10</v>
      </c>
      <c r="H15143">
        <v>163</v>
      </c>
      <c r="I15143">
        <v>1948</v>
      </c>
    </row>
    <row r="15144" spans="1:9" x14ac:dyDescent="0.4">
      <c r="A15144">
        <v>3323200021</v>
      </c>
      <c r="B15144" t="s">
        <v>790</v>
      </c>
      <c r="C15144">
        <f>D15144-1</f>
        <v>777</v>
      </c>
      <c r="D15144">
        <f>IF(B15144&lt;&gt;B15143,D15143+1,D15143)</f>
        <v>778</v>
      </c>
      <c r="E15144">
        <v>1235964149</v>
      </c>
      <c r="F15144">
        <v>1</v>
      </c>
      <c r="G15144" t="s">
        <v>12</v>
      </c>
      <c r="H15144">
        <v>1020</v>
      </c>
      <c r="I15144">
        <v>1949</v>
      </c>
    </row>
    <row r="15145" spans="1:9" x14ac:dyDescent="0.4">
      <c r="A15145">
        <v>3323198843</v>
      </c>
      <c r="B15145" t="s">
        <v>790</v>
      </c>
      <c r="C15145">
        <f>D15145-1</f>
        <v>777</v>
      </c>
      <c r="D15145">
        <f>IF(B15145&lt;&gt;B15144,D15144+1,D15144)</f>
        <v>778</v>
      </c>
      <c r="E15145">
        <v>1235964425</v>
      </c>
      <c r="F15145">
        <v>1</v>
      </c>
      <c r="G15145" t="s">
        <v>12</v>
      </c>
      <c r="H15145">
        <v>1020</v>
      </c>
      <c r="I15145">
        <v>1949</v>
      </c>
    </row>
    <row r="15146" spans="1:9" x14ac:dyDescent="0.4">
      <c r="A15146">
        <v>3517822761</v>
      </c>
      <c r="B15146" t="s">
        <v>790</v>
      </c>
      <c r="C15146">
        <f>D15146-1</f>
        <v>777</v>
      </c>
      <c r="D15146">
        <f>IF(B15146&lt;&gt;B15145,D15145+1,D15145)</f>
        <v>778</v>
      </c>
      <c r="E15146">
        <v>1241851014</v>
      </c>
      <c r="F15146">
        <v>11</v>
      </c>
      <c r="G15146" t="s">
        <v>13</v>
      </c>
      <c r="H15146">
        <v>448</v>
      </c>
      <c r="I15146">
        <v>1950</v>
      </c>
    </row>
    <row r="15147" spans="1:9" x14ac:dyDescent="0.4">
      <c r="A15147">
        <v>3517824105</v>
      </c>
      <c r="B15147" t="s">
        <v>790</v>
      </c>
      <c r="C15147">
        <f>D15147-1</f>
        <v>777</v>
      </c>
      <c r="D15147">
        <f>IF(B15147&lt;&gt;B15146,D15146+1,D15146)</f>
        <v>778</v>
      </c>
      <c r="E15147">
        <v>1241853467</v>
      </c>
      <c r="F15147">
        <v>12</v>
      </c>
      <c r="G15147" t="s">
        <v>12</v>
      </c>
      <c r="H15147">
        <v>330</v>
      </c>
      <c r="I15147">
        <v>1950</v>
      </c>
    </row>
    <row r="15148" spans="1:9" x14ac:dyDescent="0.4">
      <c r="A15148">
        <v>3536062533</v>
      </c>
      <c r="B15148" t="s">
        <v>790</v>
      </c>
      <c r="C15148">
        <f>D15148-1</f>
        <v>777</v>
      </c>
      <c r="D15148">
        <f>IF(B15148&lt;&gt;B15147,D15147+1,D15147)</f>
        <v>778</v>
      </c>
      <c r="E15148">
        <v>1242455812</v>
      </c>
      <c r="F15148">
        <v>1</v>
      </c>
      <c r="G15148" t="s">
        <v>12</v>
      </c>
      <c r="H15148">
        <v>1020</v>
      </c>
      <c r="I15148">
        <v>1951</v>
      </c>
    </row>
    <row r="15149" spans="1:9" x14ac:dyDescent="0.4">
      <c r="A15149">
        <v>10845135224</v>
      </c>
      <c r="B15149" t="s">
        <v>791</v>
      </c>
      <c r="C15149">
        <f>D15149-1</f>
        <v>778</v>
      </c>
      <c r="D15149">
        <f>IF(B15149&lt;&gt;B15148,D15148+1,D15148)</f>
        <v>779</v>
      </c>
      <c r="E15149">
        <v>1379830047</v>
      </c>
      <c r="F15149">
        <v>11</v>
      </c>
      <c r="G15149" t="s">
        <v>13</v>
      </c>
      <c r="H15149">
        <v>448</v>
      </c>
      <c r="I15149">
        <v>1952</v>
      </c>
    </row>
    <row r="15150" spans="1:9" x14ac:dyDescent="0.4">
      <c r="A15150">
        <v>10695079685</v>
      </c>
      <c r="B15150" t="s">
        <v>791</v>
      </c>
      <c r="C15150">
        <f>D15150-1</f>
        <v>778</v>
      </c>
      <c r="D15150">
        <f>IF(B15150&lt;&gt;B15149,D15149+1,D15149)</f>
        <v>779</v>
      </c>
      <c r="E15150">
        <v>1379834779</v>
      </c>
      <c r="F15150">
        <v>6</v>
      </c>
      <c r="G15150" t="s">
        <v>10</v>
      </c>
      <c r="H15150">
        <v>472</v>
      </c>
      <c r="I15150">
        <v>1952</v>
      </c>
    </row>
    <row r="15151" spans="1:9" x14ac:dyDescent="0.4">
      <c r="A15151">
        <v>2699540644</v>
      </c>
      <c r="B15151" t="s">
        <v>792</v>
      </c>
      <c r="C15151">
        <f>D15151-1</f>
        <v>779</v>
      </c>
      <c r="D15151">
        <f>IF(B15151&lt;&gt;B15150,D15150+1,D15150)</f>
        <v>780</v>
      </c>
      <c r="E15151">
        <v>1216885277</v>
      </c>
      <c r="F15151">
        <v>21</v>
      </c>
      <c r="G15151" t="s">
        <v>14</v>
      </c>
      <c r="H15151">
        <v>609</v>
      </c>
      <c r="I15151">
        <v>1953</v>
      </c>
    </row>
    <row r="15152" spans="1:9" x14ac:dyDescent="0.4">
      <c r="A15152">
        <v>2719987760</v>
      </c>
      <c r="B15152" t="s">
        <v>792</v>
      </c>
      <c r="C15152">
        <f>D15152-1</f>
        <v>779</v>
      </c>
      <c r="D15152">
        <f>IF(B15152&lt;&gt;B15151,D15151+1,D15151)</f>
        <v>780</v>
      </c>
      <c r="E15152">
        <v>1216885296</v>
      </c>
      <c r="F15152">
        <v>21</v>
      </c>
      <c r="G15152" t="s">
        <v>14</v>
      </c>
      <c r="H15152">
        <v>609</v>
      </c>
      <c r="I15152">
        <v>1953</v>
      </c>
    </row>
    <row r="15153" spans="1:9" x14ac:dyDescent="0.4">
      <c r="A15153">
        <v>2698727607</v>
      </c>
      <c r="B15153" t="s">
        <v>792</v>
      </c>
      <c r="C15153">
        <f>D15153-1</f>
        <v>779</v>
      </c>
      <c r="D15153">
        <f>IF(B15153&lt;&gt;B15152,D15152+1,D15152)</f>
        <v>780</v>
      </c>
      <c r="E15153">
        <v>1216891014</v>
      </c>
      <c r="F15153">
        <v>22</v>
      </c>
      <c r="G15153" t="s">
        <v>8</v>
      </c>
      <c r="H15153">
        <v>260</v>
      </c>
      <c r="I15153">
        <v>1953</v>
      </c>
    </row>
    <row r="15154" spans="1:9" x14ac:dyDescent="0.4">
      <c r="A15154">
        <v>2699546372</v>
      </c>
      <c r="B15154" t="s">
        <v>792</v>
      </c>
      <c r="C15154">
        <f>D15154-1</f>
        <v>779</v>
      </c>
      <c r="D15154">
        <f>IF(B15154&lt;&gt;B15153,D15153+1,D15153)</f>
        <v>780</v>
      </c>
      <c r="E15154">
        <v>1216891230</v>
      </c>
      <c r="F15154">
        <v>18</v>
      </c>
      <c r="G15154" t="s">
        <v>13</v>
      </c>
      <c r="H15154">
        <v>334</v>
      </c>
      <c r="I15154">
        <v>1953</v>
      </c>
    </row>
    <row r="15155" spans="1:9" x14ac:dyDescent="0.4">
      <c r="A15155">
        <v>2699548750</v>
      </c>
      <c r="B15155" t="s">
        <v>792</v>
      </c>
      <c r="C15155">
        <f>D15155-1</f>
        <v>779</v>
      </c>
      <c r="D15155">
        <f>IF(B15155&lt;&gt;B15154,D15154+1,D15154)</f>
        <v>780</v>
      </c>
      <c r="E15155">
        <v>1216891274</v>
      </c>
      <c r="F15155">
        <v>18</v>
      </c>
      <c r="G15155" t="s">
        <v>13</v>
      </c>
      <c r="H15155">
        <v>334</v>
      </c>
      <c r="I15155">
        <v>1953</v>
      </c>
    </row>
    <row r="15156" spans="1:9" x14ac:dyDescent="0.4">
      <c r="A15156">
        <v>2720005830</v>
      </c>
      <c r="B15156" t="s">
        <v>792</v>
      </c>
      <c r="C15156">
        <f>D15156-1</f>
        <v>779</v>
      </c>
      <c r="D15156">
        <f>IF(B15156&lt;&gt;B15155,D15155+1,D15155)</f>
        <v>780</v>
      </c>
      <c r="E15156">
        <v>1216950430</v>
      </c>
      <c r="F15156">
        <v>36</v>
      </c>
      <c r="G15156" t="s">
        <v>10</v>
      </c>
      <c r="H15156">
        <v>894</v>
      </c>
      <c r="I15156">
        <v>1954</v>
      </c>
    </row>
    <row r="15157" spans="1:9" x14ac:dyDescent="0.4">
      <c r="A15157">
        <v>2719184775</v>
      </c>
      <c r="B15157" t="s">
        <v>792</v>
      </c>
      <c r="C15157">
        <f>D15157-1</f>
        <v>779</v>
      </c>
      <c r="D15157">
        <f>IF(B15157&lt;&gt;B15156,D15156+1,D15156)</f>
        <v>780</v>
      </c>
      <c r="E15157">
        <v>1216950604</v>
      </c>
      <c r="F15157">
        <v>36</v>
      </c>
      <c r="G15157" t="s">
        <v>10</v>
      </c>
      <c r="H15157">
        <v>894</v>
      </c>
      <c r="I15157">
        <v>1954</v>
      </c>
    </row>
    <row r="15158" spans="1:9" x14ac:dyDescent="0.4">
      <c r="A15158">
        <v>2719187359</v>
      </c>
      <c r="B15158" t="s">
        <v>792</v>
      </c>
      <c r="C15158">
        <f>D15158-1</f>
        <v>779</v>
      </c>
      <c r="D15158">
        <f>IF(B15158&lt;&gt;B15157,D15157+1,D15157)</f>
        <v>780</v>
      </c>
      <c r="E15158">
        <v>1216951059</v>
      </c>
      <c r="F15158">
        <v>36</v>
      </c>
      <c r="G15158" t="s">
        <v>10</v>
      </c>
      <c r="H15158">
        <v>894</v>
      </c>
      <c r="I15158">
        <v>1954</v>
      </c>
    </row>
    <row r="15159" spans="1:9" x14ac:dyDescent="0.4">
      <c r="A15159">
        <v>2720016514</v>
      </c>
      <c r="B15159" t="s">
        <v>792</v>
      </c>
      <c r="C15159">
        <f>D15159-1</f>
        <v>779</v>
      </c>
      <c r="D15159">
        <f>IF(B15159&lt;&gt;B15158,D15158+1,D15158)</f>
        <v>780</v>
      </c>
      <c r="E15159">
        <v>1216952053</v>
      </c>
      <c r="F15159">
        <v>36</v>
      </c>
      <c r="G15159" t="s">
        <v>10</v>
      </c>
      <c r="H15159">
        <v>894</v>
      </c>
      <c r="I15159">
        <v>1954</v>
      </c>
    </row>
    <row r="15160" spans="1:9" x14ac:dyDescent="0.4">
      <c r="A15160">
        <v>2719194415</v>
      </c>
      <c r="B15160" t="s">
        <v>792</v>
      </c>
      <c r="C15160">
        <f>D15160-1</f>
        <v>779</v>
      </c>
      <c r="D15160">
        <f>IF(B15160&lt;&gt;B15159,D15159+1,D15159)</f>
        <v>780</v>
      </c>
      <c r="E15160">
        <v>1216952252</v>
      </c>
      <c r="F15160">
        <v>36</v>
      </c>
      <c r="G15160" t="s">
        <v>10</v>
      </c>
      <c r="H15160">
        <v>894</v>
      </c>
      <c r="I15160">
        <v>1954</v>
      </c>
    </row>
    <row r="15161" spans="1:9" x14ac:dyDescent="0.4">
      <c r="A15161">
        <v>2719196535</v>
      </c>
      <c r="B15161" t="s">
        <v>792</v>
      </c>
      <c r="C15161">
        <f>D15161-1</f>
        <v>779</v>
      </c>
      <c r="D15161">
        <f>IF(B15161&lt;&gt;B15160,D15160+1,D15160)</f>
        <v>780</v>
      </c>
      <c r="E15161">
        <v>1216952560</v>
      </c>
      <c r="F15161">
        <v>36</v>
      </c>
      <c r="G15161" t="s">
        <v>10</v>
      </c>
      <c r="H15161">
        <v>894</v>
      </c>
      <c r="I15161">
        <v>1954</v>
      </c>
    </row>
    <row r="15162" spans="1:9" x14ac:dyDescent="0.4">
      <c r="A15162">
        <v>2720025762</v>
      </c>
      <c r="B15162" t="s">
        <v>792</v>
      </c>
      <c r="C15162">
        <f>D15162-1</f>
        <v>779</v>
      </c>
      <c r="D15162">
        <f>IF(B15162&lt;&gt;B15161,D15161+1,D15161)</f>
        <v>780</v>
      </c>
      <c r="E15162">
        <v>1216953029</v>
      </c>
      <c r="F15162">
        <v>36</v>
      </c>
      <c r="G15162" t="s">
        <v>10</v>
      </c>
      <c r="H15162">
        <v>894</v>
      </c>
      <c r="I15162">
        <v>1954</v>
      </c>
    </row>
    <row r="15163" spans="1:9" x14ac:dyDescent="0.4">
      <c r="A15163">
        <v>2720038116</v>
      </c>
      <c r="B15163" t="s">
        <v>792</v>
      </c>
      <c r="C15163">
        <f>D15163-1</f>
        <v>779</v>
      </c>
      <c r="D15163">
        <f>IF(B15163&lt;&gt;B15162,D15162+1,D15162)</f>
        <v>780</v>
      </c>
      <c r="E15163">
        <v>1216985329</v>
      </c>
      <c r="F15163">
        <v>18</v>
      </c>
      <c r="G15163" t="s">
        <v>13</v>
      </c>
      <c r="H15163">
        <v>334</v>
      </c>
      <c r="I15163">
        <v>1955</v>
      </c>
    </row>
    <row r="15164" spans="1:9" x14ac:dyDescent="0.4">
      <c r="A15164">
        <v>2719216449</v>
      </c>
      <c r="B15164" t="s">
        <v>792</v>
      </c>
      <c r="C15164">
        <f>D15164-1</f>
        <v>779</v>
      </c>
      <c r="D15164">
        <f>IF(B15164&lt;&gt;B15163,D15163+1,D15163)</f>
        <v>780</v>
      </c>
      <c r="E15164">
        <v>1216986350</v>
      </c>
      <c r="F15164">
        <v>19</v>
      </c>
      <c r="G15164" t="s">
        <v>13</v>
      </c>
      <c r="H15164">
        <v>376</v>
      </c>
      <c r="I15164">
        <v>1955</v>
      </c>
    </row>
    <row r="15165" spans="1:9" x14ac:dyDescent="0.4">
      <c r="A15165">
        <v>2720047344</v>
      </c>
      <c r="B15165" t="s">
        <v>792</v>
      </c>
      <c r="C15165">
        <f>D15165-1</f>
        <v>779</v>
      </c>
      <c r="D15165">
        <f>IF(B15165&lt;&gt;B15164,D15164+1,D15164)</f>
        <v>780</v>
      </c>
      <c r="E15165">
        <v>1216986421</v>
      </c>
      <c r="F15165">
        <v>19</v>
      </c>
      <c r="G15165" t="s">
        <v>13</v>
      </c>
      <c r="H15165">
        <v>376</v>
      </c>
      <c r="I15165">
        <v>1955</v>
      </c>
    </row>
    <row r="15166" spans="1:9" x14ac:dyDescent="0.4">
      <c r="A15166">
        <v>2720049708</v>
      </c>
      <c r="B15166" t="s">
        <v>792</v>
      </c>
      <c r="C15166">
        <f>D15166-1</f>
        <v>779</v>
      </c>
      <c r="D15166">
        <f>IF(B15166&lt;&gt;B15165,D15165+1,D15165)</f>
        <v>780</v>
      </c>
      <c r="E15166">
        <v>1216987023</v>
      </c>
      <c r="F15166">
        <v>17</v>
      </c>
      <c r="G15166" t="s">
        <v>13</v>
      </c>
      <c r="H15166">
        <v>243</v>
      </c>
      <c r="I15166">
        <v>1955</v>
      </c>
    </row>
    <row r="15167" spans="1:9" x14ac:dyDescent="0.4">
      <c r="A15167">
        <v>2719233037</v>
      </c>
      <c r="B15167" t="s">
        <v>792</v>
      </c>
      <c r="C15167">
        <f>D15167-1</f>
        <v>779</v>
      </c>
      <c r="D15167">
        <f>IF(B15167&lt;&gt;B15166,D15166+1,D15166)</f>
        <v>780</v>
      </c>
      <c r="E15167">
        <v>1216987087</v>
      </c>
      <c r="F15167">
        <v>17</v>
      </c>
      <c r="G15167" t="s">
        <v>13</v>
      </c>
      <c r="H15167">
        <v>243</v>
      </c>
      <c r="I15167">
        <v>1955</v>
      </c>
    </row>
    <row r="15168" spans="1:9" x14ac:dyDescent="0.4">
      <c r="A15168">
        <v>2719241143</v>
      </c>
      <c r="B15168" t="s">
        <v>792</v>
      </c>
      <c r="C15168">
        <f>D15168-1</f>
        <v>779</v>
      </c>
      <c r="D15168">
        <f>IF(B15168&lt;&gt;B15167,D15167+1,D15167)</f>
        <v>780</v>
      </c>
      <c r="E15168">
        <v>1217035246</v>
      </c>
      <c r="F15168">
        <v>8</v>
      </c>
      <c r="G15168" t="s">
        <v>16</v>
      </c>
      <c r="H15168">
        <v>1584</v>
      </c>
      <c r="I15168">
        <v>1956</v>
      </c>
    </row>
    <row r="15169" spans="1:9" x14ac:dyDescent="0.4">
      <c r="A15169">
        <v>2719249353</v>
      </c>
      <c r="B15169" t="s">
        <v>792</v>
      </c>
      <c r="C15169">
        <f>D15169-1</f>
        <v>779</v>
      </c>
      <c r="D15169">
        <f>IF(B15169&lt;&gt;B15168,D15168+1,D15168)</f>
        <v>780</v>
      </c>
      <c r="E15169">
        <v>1217043188</v>
      </c>
      <c r="F15169">
        <v>21</v>
      </c>
      <c r="G15169" t="s">
        <v>14</v>
      </c>
      <c r="H15169">
        <v>609</v>
      </c>
      <c r="I15169">
        <v>1956</v>
      </c>
    </row>
    <row r="15170" spans="1:9" x14ac:dyDescent="0.4">
      <c r="A15170">
        <v>325945161</v>
      </c>
      <c r="B15170" t="s">
        <v>793</v>
      </c>
      <c r="C15170">
        <f>D15170-1</f>
        <v>780</v>
      </c>
      <c r="D15170">
        <f>IF(B15170&lt;&gt;B15169,D15169+1,D15169)</f>
        <v>781</v>
      </c>
      <c r="E15170">
        <v>1166345099</v>
      </c>
      <c r="F15170">
        <v>13</v>
      </c>
      <c r="G15170" t="s">
        <v>16</v>
      </c>
      <c r="H15170">
        <v>717</v>
      </c>
      <c r="I15170">
        <v>1957</v>
      </c>
    </row>
    <row r="15171" spans="1:9" x14ac:dyDescent="0.4">
      <c r="A15171">
        <v>325945158</v>
      </c>
      <c r="B15171" t="s">
        <v>793</v>
      </c>
      <c r="C15171">
        <f>D15171-1</f>
        <v>780</v>
      </c>
      <c r="D15171">
        <f>IF(B15171&lt;&gt;B15170,D15170+1,D15170)</f>
        <v>781</v>
      </c>
      <c r="E15171">
        <v>1166345217</v>
      </c>
      <c r="F15171">
        <v>13</v>
      </c>
      <c r="G15171" t="s">
        <v>16</v>
      </c>
      <c r="H15171">
        <v>717</v>
      </c>
      <c r="I15171">
        <v>1957</v>
      </c>
    </row>
    <row r="15172" spans="1:9" x14ac:dyDescent="0.4">
      <c r="A15172">
        <v>325945151</v>
      </c>
      <c r="B15172" t="s">
        <v>793</v>
      </c>
      <c r="C15172">
        <f>D15172-1</f>
        <v>780</v>
      </c>
      <c r="D15172">
        <f>IF(B15172&lt;&gt;B15171,D15171+1,D15171)</f>
        <v>781</v>
      </c>
      <c r="E15172">
        <v>1166345332</v>
      </c>
      <c r="F15172">
        <v>13</v>
      </c>
      <c r="G15172" t="s">
        <v>16</v>
      </c>
      <c r="H15172">
        <v>717</v>
      </c>
      <c r="I15172">
        <v>1957</v>
      </c>
    </row>
    <row r="15173" spans="1:9" x14ac:dyDescent="0.4">
      <c r="A15173">
        <v>6990312986</v>
      </c>
      <c r="B15173" t="s">
        <v>794</v>
      </c>
      <c r="C15173">
        <f>D15173-1</f>
        <v>781</v>
      </c>
      <c r="D15173">
        <f>IF(B15173&lt;&gt;B15172,D15172+1,D15172)</f>
        <v>782</v>
      </c>
      <c r="E15173">
        <v>1335923742</v>
      </c>
      <c r="F15173">
        <v>29</v>
      </c>
      <c r="G15173" t="s">
        <v>10</v>
      </c>
      <c r="H15173">
        <v>587</v>
      </c>
      <c r="I15173">
        <v>1958</v>
      </c>
    </row>
    <row r="15174" spans="1:9" x14ac:dyDescent="0.4">
      <c r="A15174">
        <v>2289272558</v>
      </c>
      <c r="B15174" t="s">
        <v>795</v>
      </c>
      <c r="C15174">
        <f>D15174-1</f>
        <v>782</v>
      </c>
      <c r="D15174">
        <f>IF(B15174&lt;&gt;B15173,D15173+1,D15173)</f>
        <v>783</v>
      </c>
      <c r="E15174">
        <v>1198136195</v>
      </c>
      <c r="F15174">
        <v>23</v>
      </c>
      <c r="G15174" t="s">
        <v>10</v>
      </c>
      <c r="H15174">
        <v>699</v>
      </c>
      <c r="I15174">
        <v>1959</v>
      </c>
    </row>
    <row r="15175" spans="1:9" x14ac:dyDescent="0.4">
      <c r="A15175">
        <v>2280774253</v>
      </c>
      <c r="B15175" t="s">
        <v>795</v>
      </c>
      <c r="C15175">
        <f>D15175-1</f>
        <v>782</v>
      </c>
      <c r="D15175">
        <f>IF(B15175&lt;&gt;B15174,D15174+1,D15174)</f>
        <v>783</v>
      </c>
      <c r="E15175">
        <v>1198295823</v>
      </c>
      <c r="F15175">
        <v>8</v>
      </c>
      <c r="G15175" t="s">
        <v>16</v>
      </c>
      <c r="H15175">
        <v>1584</v>
      </c>
      <c r="I15175">
        <v>1960</v>
      </c>
    </row>
    <row r="15176" spans="1:9" x14ac:dyDescent="0.4">
      <c r="A15176">
        <v>2280776629</v>
      </c>
      <c r="B15176" t="s">
        <v>795</v>
      </c>
      <c r="C15176">
        <f>D15176-1</f>
        <v>782</v>
      </c>
      <c r="D15176">
        <f>IF(B15176&lt;&gt;B15175,D15175+1,D15175)</f>
        <v>783</v>
      </c>
      <c r="E15176">
        <v>1198303186</v>
      </c>
      <c r="F15176">
        <v>1</v>
      </c>
      <c r="G15176" t="s">
        <v>12</v>
      </c>
      <c r="H15176">
        <v>1020</v>
      </c>
      <c r="I15176">
        <v>1960</v>
      </c>
    </row>
    <row r="15177" spans="1:9" x14ac:dyDescent="0.4">
      <c r="A15177">
        <v>476882733</v>
      </c>
      <c r="B15177" t="s">
        <v>796</v>
      </c>
      <c r="C15177">
        <f>D15177-1</f>
        <v>783</v>
      </c>
      <c r="D15177">
        <f>IF(B15177&lt;&gt;B15176,D15176+1,D15176)</f>
        <v>784</v>
      </c>
      <c r="E15177">
        <v>1147750301</v>
      </c>
      <c r="F15177">
        <v>1</v>
      </c>
      <c r="G15177" t="s">
        <v>12</v>
      </c>
      <c r="H15177">
        <v>1020</v>
      </c>
      <c r="I15177">
        <v>1961</v>
      </c>
    </row>
    <row r="15178" spans="1:9" x14ac:dyDescent="0.4">
      <c r="A15178">
        <v>7943237882</v>
      </c>
      <c r="B15178" t="s">
        <v>797</v>
      </c>
      <c r="C15178">
        <f>D15178-1</f>
        <v>784</v>
      </c>
      <c r="D15178">
        <f>IF(B15178&lt;&gt;B15177,D15177+1,D15177)</f>
        <v>785</v>
      </c>
      <c r="E15178">
        <v>1344586177</v>
      </c>
      <c r="F15178">
        <v>15</v>
      </c>
      <c r="G15178" t="s">
        <v>16</v>
      </c>
      <c r="H15178">
        <v>262</v>
      </c>
      <c r="I15178">
        <v>1962</v>
      </c>
    </row>
    <row r="15179" spans="1:9" x14ac:dyDescent="0.4">
      <c r="A15179">
        <v>7943238160</v>
      </c>
      <c r="B15179" t="s">
        <v>797</v>
      </c>
      <c r="C15179">
        <f>D15179-1</f>
        <v>784</v>
      </c>
      <c r="D15179">
        <f>IF(B15179&lt;&gt;B15178,D15178+1,D15178)</f>
        <v>785</v>
      </c>
      <c r="E15179">
        <v>1344586185</v>
      </c>
      <c r="F15179">
        <v>15</v>
      </c>
      <c r="G15179" t="s">
        <v>16</v>
      </c>
      <c r="H15179">
        <v>262</v>
      </c>
      <c r="I15179">
        <v>1962</v>
      </c>
    </row>
    <row r="15180" spans="1:9" x14ac:dyDescent="0.4">
      <c r="A15180">
        <v>7943238678</v>
      </c>
      <c r="B15180" t="s">
        <v>797</v>
      </c>
      <c r="C15180">
        <f>D15180-1</f>
        <v>784</v>
      </c>
      <c r="D15180">
        <f>IF(B15180&lt;&gt;B15179,D15179+1,D15179)</f>
        <v>785</v>
      </c>
      <c r="E15180">
        <v>1344598086</v>
      </c>
      <c r="F15180">
        <v>15</v>
      </c>
      <c r="G15180" t="s">
        <v>16</v>
      </c>
      <c r="H15180">
        <v>262</v>
      </c>
      <c r="I15180">
        <v>1962</v>
      </c>
    </row>
    <row r="15181" spans="1:9" x14ac:dyDescent="0.4">
      <c r="A15181">
        <v>7943239110</v>
      </c>
      <c r="B15181" t="s">
        <v>797</v>
      </c>
      <c r="C15181">
        <f>D15181-1</f>
        <v>784</v>
      </c>
      <c r="D15181">
        <f>IF(B15181&lt;&gt;B15180,D15180+1,D15180)</f>
        <v>785</v>
      </c>
      <c r="E15181">
        <v>1344598102</v>
      </c>
      <c r="F15181">
        <v>15</v>
      </c>
      <c r="G15181" t="s">
        <v>16</v>
      </c>
      <c r="H15181">
        <v>262</v>
      </c>
      <c r="I15181">
        <v>1962</v>
      </c>
    </row>
    <row r="15182" spans="1:9" x14ac:dyDescent="0.4">
      <c r="A15182">
        <v>7943239554</v>
      </c>
      <c r="B15182" t="s">
        <v>797</v>
      </c>
      <c r="C15182">
        <f>D15182-1</f>
        <v>784</v>
      </c>
      <c r="D15182">
        <f>IF(B15182&lt;&gt;B15181,D15181+1,D15181)</f>
        <v>785</v>
      </c>
      <c r="E15182">
        <v>1344598105</v>
      </c>
      <c r="F15182">
        <v>15</v>
      </c>
      <c r="G15182" t="s">
        <v>16</v>
      </c>
      <c r="H15182">
        <v>262</v>
      </c>
      <c r="I15182">
        <v>1962</v>
      </c>
    </row>
    <row r="15183" spans="1:9" x14ac:dyDescent="0.4">
      <c r="A15183">
        <v>7943241176</v>
      </c>
      <c r="B15183" t="s">
        <v>797</v>
      </c>
      <c r="C15183">
        <f>D15183-1</f>
        <v>784</v>
      </c>
      <c r="D15183">
        <f>IF(B15183&lt;&gt;B15182,D15182+1,D15182)</f>
        <v>785</v>
      </c>
      <c r="E15183">
        <v>1344653835</v>
      </c>
      <c r="F15183">
        <v>6</v>
      </c>
      <c r="G15183" t="s">
        <v>10</v>
      </c>
      <c r="H15183">
        <v>472</v>
      </c>
      <c r="I15183">
        <v>1963</v>
      </c>
    </row>
    <row r="15184" spans="1:9" x14ac:dyDescent="0.4">
      <c r="A15184">
        <v>7943241640</v>
      </c>
      <c r="B15184" t="s">
        <v>797</v>
      </c>
      <c r="C15184">
        <f>D15184-1</f>
        <v>784</v>
      </c>
      <c r="D15184">
        <f>IF(B15184&lt;&gt;B15183,D15183+1,D15183)</f>
        <v>785</v>
      </c>
      <c r="E15184">
        <v>1344653843</v>
      </c>
      <c r="F15184">
        <v>6</v>
      </c>
      <c r="G15184" t="s">
        <v>10</v>
      </c>
      <c r="H15184">
        <v>472</v>
      </c>
      <c r="I15184">
        <v>1963</v>
      </c>
    </row>
    <row r="15185" spans="1:9" x14ac:dyDescent="0.4">
      <c r="A15185">
        <v>7943242084</v>
      </c>
      <c r="B15185" t="s">
        <v>797</v>
      </c>
      <c r="C15185">
        <f>D15185-1</f>
        <v>784</v>
      </c>
      <c r="D15185">
        <f>IF(B15185&lt;&gt;B15184,D15184+1,D15184)</f>
        <v>785</v>
      </c>
      <c r="E15185">
        <v>1344653849</v>
      </c>
      <c r="F15185">
        <v>6</v>
      </c>
      <c r="G15185" t="s">
        <v>10</v>
      </c>
      <c r="H15185">
        <v>472</v>
      </c>
      <c r="I15185">
        <v>1963</v>
      </c>
    </row>
    <row r="15186" spans="1:9" x14ac:dyDescent="0.4">
      <c r="A15186">
        <v>7943243880</v>
      </c>
      <c r="B15186" t="s">
        <v>797</v>
      </c>
      <c r="C15186">
        <f>D15186-1</f>
        <v>784</v>
      </c>
      <c r="D15186">
        <f>IF(B15186&lt;&gt;B15185,D15185+1,D15185)</f>
        <v>785</v>
      </c>
      <c r="E15186">
        <v>1344659248</v>
      </c>
      <c r="F15186">
        <v>8</v>
      </c>
      <c r="G15186" t="s">
        <v>16</v>
      </c>
      <c r="H15186">
        <v>1584</v>
      </c>
      <c r="I15186">
        <v>1963</v>
      </c>
    </row>
    <row r="15187" spans="1:9" x14ac:dyDescent="0.4">
      <c r="A15187">
        <v>7943244338</v>
      </c>
      <c r="B15187" t="s">
        <v>797</v>
      </c>
      <c r="C15187">
        <f>D15187-1</f>
        <v>784</v>
      </c>
      <c r="D15187">
        <f>IF(B15187&lt;&gt;B15186,D15186+1,D15186)</f>
        <v>785</v>
      </c>
      <c r="E15187">
        <v>1344659910</v>
      </c>
      <c r="F15187">
        <v>8</v>
      </c>
      <c r="G15187" t="s">
        <v>16</v>
      </c>
      <c r="H15187">
        <v>1584</v>
      </c>
      <c r="I15187">
        <v>1963</v>
      </c>
    </row>
    <row r="15188" spans="1:9" x14ac:dyDescent="0.4">
      <c r="A15188">
        <v>7943244618</v>
      </c>
      <c r="B15188" t="s">
        <v>797</v>
      </c>
      <c r="C15188">
        <f>D15188-1</f>
        <v>784</v>
      </c>
      <c r="D15188">
        <f>IF(B15188&lt;&gt;B15187,D15187+1,D15187)</f>
        <v>785</v>
      </c>
      <c r="E15188">
        <v>1344659916</v>
      </c>
      <c r="F15188">
        <v>8</v>
      </c>
      <c r="G15188" t="s">
        <v>16</v>
      </c>
      <c r="H15188">
        <v>1584</v>
      </c>
      <c r="I15188">
        <v>1963</v>
      </c>
    </row>
    <row r="15189" spans="1:9" x14ac:dyDescent="0.4">
      <c r="A15189">
        <v>7943244952</v>
      </c>
      <c r="B15189" t="s">
        <v>797</v>
      </c>
      <c r="C15189">
        <f>D15189-1</f>
        <v>784</v>
      </c>
      <c r="D15189">
        <f>IF(B15189&lt;&gt;B15188,D15188+1,D15188)</f>
        <v>785</v>
      </c>
      <c r="E15189">
        <v>1344659960</v>
      </c>
      <c r="F15189">
        <v>8</v>
      </c>
      <c r="G15189" t="s">
        <v>16</v>
      </c>
      <c r="H15189">
        <v>1584</v>
      </c>
      <c r="I15189">
        <v>1963</v>
      </c>
    </row>
    <row r="15190" spans="1:9" x14ac:dyDescent="0.4">
      <c r="A15190">
        <v>7943245288</v>
      </c>
      <c r="B15190" t="s">
        <v>797</v>
      </c>
      <c r="C15190">
        <f>D15190-1</f>
        <v>784</v>
      </c>
      <c r="D15190">
        <f>IF(B15190&lt;&gt;B15189,D15189+1,D15189)</f>
        <v>785</v>
      </c>
      <c r="E15190">
        <v>1344659968</v>
      </c>
      <c r="F15190">
        <v>8</v>
      </c>
      <c r="G15190" t="s">
        <v>16</v>
      </c>
      <c r="H15190">
        <v>1584</v>
      </c>
      <c r="I15190">
        <v>1963</v>
      </c>
    </row>
    <row r="15191" spans="1:9" x14ac:dyDescent="0.4">
      <c r="A15191">
        <v>7943245754</v>
      </c>
      <c r="B15191" t="s">
        <v>797</v>
      </c>
      <c r="C15191">
        <f>D15191-1</f>
        <v>784</v>
      </c>
      <c r="D15191">
        <f>IF(B15191&lt;&gt;B15190,D15190+1,D15190)</f>
        <v>785</v>
      </c>
      <c r="E15191">
        <v>1344659982</v>
      </c>
      <c r="F15191">
        <v>8</v>
      </c>
      <c r="G15191" t="s">
        <v>16</v>
      </c>
      <c r="H15191">
        <v>1584</v>
      </c>
      <c r="I15191">
        <v>1963</v>
      </c>
    </row>
    <row r="15192" spans="1:9" x14ac:dyDescent="0.4">
      <c r="A15192">
        <v>7943246062</v>
      </c>
      <c r="B15192" t="s">
        <v>797</v>
      </c>
      <c r="C15192">
        <f>D15192-1</f>
        <v>784</v>
      </c>
      <c r="D15192">
        <f>IF(B15192&lt;&gt;B15191,D15191+1,D15191)</f>
        <v>785</v>
      </c>
      <c r="E15192">
        <v>1344660021</v>
      </c>
      <c r="F15192">
        <v>8</v>
      </c>
      <c r="G15192" t="s">
        <v>16</v>
      </c>
      <c r="H15192">
        <v>1584</v>
      </c>
      <c r="I15192">
        <v>1963</v>
      </c>
    </row>
    <row r="15193" spans="1:9" x14ac:dyDescent="0.4">
      <c r="A15193">
        <v>7943246380</v>
      </c>
      <c r="B15193" t="s">
        <v>797</v>
      </c>
      <c r="C15193">
        <f>D15193-1</f>
        <v>784</v>
      </c>
      <c r="D15193">
        <f>IF(B15193&lt;&gt;B15192,D15192+1,D15192)</f>
        <v>785</v>
      </c>
      <c r="E15193">
        <v>1344660048</v>
      </c>
      <c r="F15193">
        <v>8</v>
      </c>
      <c r="G15193" t="s">
        <v>16</v>
      </c>
      <c r="H15193">
        <v>1584</v>
      </c>
      <c r="I15193">
        <v>1963</v>
      </c>
    </row>
    <row r="15194" spans="1:9" x14ac:dyDescent="0.4">
      <c r="A15194">
        <v>7943246868</v>
      </c>
      <c r="B15194" t="s">
        <v>797</v>
      </c>
      <c r="C15194">
        <f>D15194-1</f>
        <v>784</v>
      </c>
      <c r="D15194">
        <f>IF(B15194&lt;&gt;B15193,D15193+1,D15193)</f>
        <v>785</v>
      </c>
      <c r="E15194">
        <v>1344660079</v>
      </c>
      <c r="F15194">
        <v>8</v>
      </c>
      <c r="G15194" t="s">
        <v>16</v>
      </c>
      <c r="H15194">
        <v>1584</v>
      </c>
      <c r="I15194">
        <v>1963</v>
      </c>
    </row>
    <row r="15195" spans="1:9" x14ac:dyDescent="0.4">
      <c r="A15195">
        <v>7943247302</v>
      </c>
      <c r="B15195" t="s">
        <v>797</v>
      </c>
      <c r="C15195">
        <f>D15195-1</f>
        <v>784</v>
      </c>
      <c r="D15195">
        <f>IF(B15195&lt;&gt;B15194,D15194+1,D15194)</f>
        <v>785</v>
      </c>
      <c r="E15195">
        <v>1344660142</v>
      </c>
      <c r="F15195">
        <v>9</v>
      </c>
      <c r="G15195" t="s">
        <v>12</v>
      </c>
      <c r="H15195">
        <v>946</v>
      </c>
      <c r="I15195">
        <v>1963</v>
      </c>
    </row>
    <row r="15196" spans="1:9" x14ac:dyDescent="0.4">
      <c r="A15196">
        <v>7943247746</v>
      </c>
      <c r="B15196" t="s">
        <v>797</v>
      </c>
      <c r="C15196">
        <f>D15196-1</f>
        <v>784</v>
      </c>
      <c r="D15196">
        <f>IF(B15196&lt;&gt;B15195,D15195+1,D15195)</f>
        <v>785</v>
      </c>
      <c r="E15196">
        <v>1344660163</v>
      </c>
      <c r="F15196">
        <v>9</v>
      </c>
      <c r="G15196" t="s">
        <v>12</v>
      </c>
      <c r="H15196">
        <v>946</v>
      </c>
      <c r="I15196">
        <v>1963</v>
      </c>
    </row>
    <row r="15197" spans="1:9" x14ac:dyDescent="0.4">
      <c r="A15197">
        <v>7943248074</v>
      </c>
      <c r="B15197" t="s">
        <v>797</v>
      </c>
      <c r="C15197">
        <f>D15197-1</f>
        <v>784</v>
      </c>
      <c r="D15197">
        <f>IF(B15197&lt;&gt;B15196,D15196+1,D15196)</f>
        <v>785</v>
      </c>
      <c r="E15197">
        <v>1344660219</v>
      </c>
      <c r="F15197">
        <v>9</v>
      </c>
      <c r="G15197" t="s">
        <v>12</v>
      </c>
      <c r="H15197">
        <v>946</v>
      </c>
      <c r="I15197">
        <v>1963</v>
      </c>
    </row>
    <row r="15198" spans="1:9" x14ac:dyDescent="0.4">
      <c r="A15198">
        <v>7943248546</v>
      </c>
      <c r="B15198" t="s">
        <v>797</v>
      </c>
      <c r="C15198">
        <f>D15198-1</f>
        <v>784</v>
      </c>
      <c r="D15198">
        <f>IF(B15198&lt;&gt;B15197,D15197+1,D15197)</f>
        <v>785</v>
      </c>
      <c r="E15198">
        <v>1344660224</v>
      </c>
      <c r="F15198">
        <v>9</v>
      </c>
      <c r="G15198" t="s">
        <v>12</v>
      </c>
      <c r="H15198">
        <v>946</v>
      </c>
      <c r="I15198">
        <v>1963</v>
      </c>
    </row>
    <row r="15199" spans="1:9" x14ac:dyDescent="0.4">
      <c r="A15199">
        <v>7943249070</v>
      </c>
      <c r="B15199" t="s">
        <v>797</v>
      </c>
      <c r="C15199">
        <f>D15199-1</f>
        <v>784</v>
      </c>
      <c r="D15199">
        <f>IF(B15199&lt;&gt;B15198,D15198+1,D15198)</f>
        <v>785</v>
      </c>
      <c r="E15199">
        <v>1344660319</v>
      </c>
      <c r="F15199">
        <v>8</v>
      </c>
      <c r="G15199" t="s">
        <v>16</v>
      </c>
      <c r="H15199">
        <v>1584</v>
      </c>
      <c r="I15199">
        <v>1963</v>
      </c>
    </row>
    <row r="15200" spans="1:9" x14ac:dyDescent="0.4">
      <c r="A15200">
        <v>7943249592</v>
      </c>
      <c r="B15200" t="s">
        <v>797</v>
      </c>
      <c r="C15200">
        <f>D15200-1</f>
        <v>784</v>
      </c>
      <c r="D15200">
        <f>IF(B15200&lt;&gt;B15199,D15199+1,D15199)</f>
        <v>785</v>
      </c>
      <c r="E15200">
        <v>1344660326</v>
      </c>
      <c r="F15200">
        <v>8</v>
      </c>
      <c r="G15200" t="s">
        <v>16</v>
      </c>
      <c r="H15200">
        <v>1584</v>
      </c>
      <c r="I15200">
        <v>1963</v>
      </c>
    </row>
    <row r="15201" spans="1:9" x14ac:dyDescent="0.4">
      <c r="A15201">
        <v>7943249980</v>
      </c>
      <c r="B15201" t="s">
        <v>797</v>
      </c>
      <c r="C15201">
        <f>D15201-1</f>
        <v>784</v>
      </c>
      <c r="D15201">
        <f>IF(B15201&lt;&gt;B15200,D15200+1,D15200)</f>
        <v>785</v>
      </c>
      <c r="E15201">
        <v>1344661216</v>
      </c>
      <c r="F15201">
        <v>8</v>
      </c>
      <c r="G15201" t="s">
        <v>16</v>
      </c>
      <c r="H15201">
        <v>1584</v>
      </c>
      <c r="I15201">
        <v>1963</v>
      </c>
    </row>
    <row r="15202" spans="1:9" x14ac:dyDescent="0.4">
      <c r="A15202">
        <v>7943250434</v>
      </c>
      <c r="B15202" t="s">
        <v>797</v>
      </c>
      <c r="C15202">
        <f>D15202-1</f>
        <v>784</v>
      </c>
      <c r="D15202">
        <f>IF(B15202&lt;&gt;B15201,D15201+1,D15201)</f>
        <v>785</v>
      </c>
      <c r="E15202">
        <v>1344661510</v>
      </c>
      <c r="F15202">
        <v>8</v>
      </c>
      <c r="G15202" t="s">
        <v>16</v>
      </c>
      <c r="H15202">
        <v>1584</v>
      </c>
      <c r="I15202">
        <v>1963</v>
      </c>
    </row>
    <row r="15203" spans="1:9" x14ac:dyDescent="0.4">
      <c r="A15203">
        <v>7943250934</v>
      </c>
      <c r="B15203" t="s">
        <v>797</v>
      </c>
      <c r="C15203">
        <f>D15203-1</f>
        <v>784</v>
      </c>
      <c r="D15203">
        <f>IF(B15203&lt;&gt;B15202,D15202+1,D15202)</f>
        <v>785</v>
      </c>
      <c r="E15203">
        <v>1344661521</v>
      </c>
      <c r="F15203">
        <v>8</v>
      </c>
      <c r="G15203" t="s">
        <v>16</v>
      </c>
      <c r="H15203">
        <v>1584</v>
      </c>
      <c r="I15203">
        <v>1963</v>
      </c>
    </row>
    <row r="15204" spans="1:9" x14ac:dyDescent="0.4">
      <c r="A15204">
        <v>7943251494</v>
      </c>
      <c r="B15204" t="s">
        <v>797</v>
      </c>
      <c r="C15204">
        <f>D15204-1</f>
        <v>784</v>
      </c>
      <c r="D15204">
        <f>IF(B15204&lt;&gt;B15203,D15203+1,D15203)</f>
        <v>785</v>
      </c>
      <c r="E15204">
        <v>1344661694</v>
      </c>
      <c r="F15204">
        <v>8</v>
      </c>
      <c r="G15204" t="s">
        <v>16</v>
      </c>
      <c r="H15204">
        <v>1584</v>
      </c>
      <c r="I15204">
        <v>1963</v>
      </c>
    </row>
    <row r="15205" spans="1:9" x14ac:dyDescent="0.4">
      <c r="A15205">
        <v>7943251968</v>
      </c>
      <c r="B15205" t="s">
        <v>797</v>
      </c>
      <c r="C15205">
        <f>D15205-1</f>
        <v>784</v>
      </c>
      <c r="D15205">
        <f>IF(B15205&lt;&gt;B15204,D15204+1,D15204)</f>
        <v>785</v>
      </c>
      <c r="E15205">
        <v>1344661709</v>
      </c>
      <c r="F15205">
        <v>8</v>
      </c>
      <c r="G15205" t="s">
        <v>16</v>
      </c>
      <c r="H15205">
        <v>1584</v>
      </c>
      <c r="I15205">
        <v>1963</v>
      </c>
    </row>
    <row r="15206" spans="1:9" x14ac:dyDescent="0.4">
      <c r="A15206">
        <v>7943252324</v>
      </c>
      <c r="B15206" t="s">
        <v>797</v>
      </c>
      <c r="C15206">
        <f>D15206-1</f>
        <v>784</v>
      </c>
      <c r="D15206">
        <f>IF(B15206&lt;&gt;B15205,D15205+1,D15205)</f>
        <v>785</v>
      </c>
      <c r="E15206">
        <v>1344661794</v>
      </c>
      <c r="F15206">
        <v>8</v>
      </c>
      <c r="G15206" t="s">
        <v>16</v>
      </c>
      <c r="H15206">
        <v>1584</v>
      </c>
      <c r="I15206">
        <v>1963</v>
      </c>
    </row>
    <row r="15207" spans="1:9" x14ac:dyDescent="0.4">
      <c r="A15207">
        <v>7943252780</v>
      </c>
      <c r="B15207" t="s">
        <v>797</v>
      </c>
      <c r="C15207">
        <f>D15207-1</f>
        <v>784</v>
      </c>
      <c r="D15207">
        <f>IF(B15207&lt;&gt;B15206,D15206+1,D15206)</f>
        <v>785</v>
      </c>
      <c r="E15207">
        <v>1344661808</v>
      </c>
      <c r="F15207">
        <v>8</v>
      </c>
      <c r="G15207" t="s">
        <v>16</v>
      </c>
      <c r="H15207">
        <v>1584</v>
      </c>
      <c r="I15207">
        <v>1963</v>
      </c>
    </row>
    <row r="15208" spans="1:9" x14ac:dyDescent="0.4">
      <c r="A15208">
        <v>7943253094</v>
      </c>
      <c r="B15208" t="s">
        <v>797</v>
      </c>
      <c r="C15208">
        <f>D15208-1</f>
        <v>784</v>
      </c>
      <c r="D15208">
        <f>IF(B15208&lt;&gt;B15207,D15207+1,D15207)</f>
        <v>785</v>
      </c>
      <c r="E15208">
        <v>1344661831</v>
      </c>
      <c r="F15208">
        <v>8</v>
      </c>
      <c r="G15208" t="s">
        <v>16</v>
      </c>
      <c r="H15208">
        <v>1584</v>
      </c>
      <c r="I15208">
        <v>1963</v>
      </c>
    </row>
    <row r="15209" spans="1:9" x14ac:dyDescent="0.4">
      <c r="A15209">
        <v>7943253410</v>
      </c>
      <c r="B15209" t="s">
        <v>797</v>
      </c>
      <c r="C15209">
        <f>D15209-1</f>
        <v>784</v>
      </c>
      <c r="D15209">
        <f>IF(B15209&lt;&gt;B15208,D15208+1,D15208)</f>
        <v>785</v>
      </c>
      <c r="E15209">
        <v>1344661842</v>
      </c>
      <c r="F15209">
        <v>8</v>
      </c>
      <c r="G15209" t="s">
        <v>16</v>
      </c>
      <c r="H15209">
        <v>1584</v>
      </c>
      <c r="I15209">
        <v>1963</v>
      </c>
    </row>
    <row r="15210" spans="1:9" x14ac:dyDescent="0.4">
      <c r="A15210">
        <v>7943254966</v>
      </c>
      <c r="B15210" t="s">
        <v>797</v>
      </c>
      <c r="C15210">
        <f>D15210-1</f>
        <v>784</v>
      </c>
      <c r="D15210">
        <f>IF(B15210&lt;&gt;B15209,D15209+1,D15209)</f>
        <v>785</v>
      </c>
      <c r="E15210">
        <v>1344729549</v>
      </c>
      <c r="F15210">
        <v>15</v>
      </c>
      <c r="G15210" t="s">
        <v>16</v>
      </c>
      <c r="H15210">
        <v>262</v>
      </c>
      <c r="I15210">
        <v>1964</v>
      </c>
    </row>
    <row r="15211" spans="1:9" x14ac:dyDescent="0.4">
      <c r="A15211">
        <v>7943255440</v>
      </c>
      <c r="B15211" t="s">
        <v>797</v>
      </c>
      <c r="C15211">
        <f>D15211-1</f>
        <v>784</v>
      </c>
      <c r="D15211">
        <f>IF(B15211&lt;&gt;B15210,D15210+1,D15210)</f>
        <v>785</v>
      </c>
      <c r="E15211">
        <v>1344729556</v>
      </c>
      <c r="F15211">
        <v>15</v>
      </c>
      <c r="G15211" t="s">
        <v>16</v>
      </c>
      <c r="H15211">
        <v>262</v>
      </c>
      <c r="I15211">
        <v>1964</v>
      </c>
    </row>
    <row r="15212" spans="1:9" x14ac:dyDescent="0.4">
      <c r="A15212">
        <v>7943255770</v>
      </c>
      <c r="B15212" t="s">
        <v>797</v>
      </c>
      <c r="C15212">
        <f>D15212-1</f>
        <v>784</v>
      </c>
      <c r="D15212">
        <f>IF(B15212&lt;&gt;B15211,D15211+1,D15211)</f>
        <v>785</v>
      </c>
      <c r="E15212">
        <v>1344736979</v>
      </c>
      <c r="F15212">
        <v>15</v>
      </c>
      <c r="G15212" t="s">
        <v>16</v>
      </c>
      <c r="H15212">
        <v>262</v>
      </c>
      <c r="I15212">
        <v>1964</v>
      </c>
    </row>
    <row r="15213" spans="1:9" x14ac:dyDescent="0.4">
      <c r="A15213">
        <v>7943258802</v>
      </c>
      <c r="B15213" t="s">
        <v>797</v>
      </c>
      <c r="C15213">
        <f>D15213-1</f>
        <v>784</v>
      </c>
      <c r="D15213">
        <f>IF(B15213&lt;&gt;B15212,D15212+1,D15212)</f>
        <v>785</v>
      </c>
      <c r="E15213">
        <v>1344748034</v>
      </c>
      <c r="F15213">
        <v>25</v>
      </c>
      <c r="G15213" t="s">
        <v>13</v>
      </c>
      <c r="H15213">
        <v>35</v>
      </c>
      <c r="I15213">
        <v>1964</v>
      </c>
    </row>
    <row r="15214" spans="1:9" x14ac:dyDescent="0.4">
      <c r="A15214">
        <v>7943259176</v>
      </c>
      <c r="B15214" t="s">
        <v>797</v>
      </c>
      <c r="C15214">
        <f>D15214-1</f>
        <v>784</v>
      </c>
      <c r="D15214">
        <f>IF(B15214&lt;&gt;B15213,D15213+1,D15213)</f>
        <v>785</v>
      </c>
      <c r="E15214">
        <v>1344748044</v>
      </c>
      <c r="F15214">
        <v>25</v>
      </c>
      <c r="G15214" t="s">
        <v>13</v>
      </c>
      <c r="H15214">
        <v>35</v>
      </c>
      <c r="I15214">
        <v>1964</v>
      </c>
    </row>
    <row r="15215" spans="1:9" x14ac:dyDescent="0.4">
      <c r="A15215">
        <v>7943261336</v>
      </c>
      <c r="B15215" t="s">
        <v>797</v>
      </c>
      <c r="C15215">
        <f>D15215-1</f>
        <v>784</v>
      </c>
      <c r="D15215">
        <f>IF(B15215&lt;&gt;B15214,D15214+1,D15214)</f>
        <v>785</v>
      </c>
      <c r="E15215">
        <v>1344820496</v>
      </c>
      <c r="F15215">
        <v>15</v>
      </c>
      <c r="G15215" t="s">
        <v>16</v>
      </c>
      <c r="H15215">
        <v>262</v>
      </c>
      <c r="I15215">
        <v>1965</v>
      </c>
    </row>
    <row r="15216" spans="1:9" x14ac:dyDescent="0.4">
      <c r="A15216">
        <v>7943261672</v>
      </c>
      <c r="B15216" t="s">
        <v>797</v>
      </c>
      <c r="C15216">
        <f>D15216-1</f>
        <v>784</v>
      </c>
      <c r="D15216">
        <f>IF(B15216&lt;&gt;B15215,D15215+1,D15215)</f>
        <v>785</v>
      </c>
      <c r="E15216">
        <v>1344820501</v>
      </c>
      <c r="F15216">
        <v>15</v>
      </c>
      <c r="G15216" t="s">
        <v>16</v>
      </c>
      <c r="H15216">
        <v>262</v>
      </c>
      <c r="I15216">
        <v>1965</v>
      </c>
    </row>
    <row r="15217" spans="1:9" x14ac:dyDescent="0.4">
      <c r="A15217">
        <v>7943262074</v>
      </c>
      <c r="B15217" t="s">
        <v>797</v>
      </c>
      <c r="C15217">
        <f>D15217-1</f>
        <v>784</v>
      </c>
      <c r="D15217">
        <f>IF(B15217&lt;&gt;B15216,D15216+1,D15216)</f>
        <v>785</v>
      </c>
      <c r="E15217">
        <v>1344820607</v>
      </c>
      <c r="F15217">
        <v>15</v>
      </c>
      <c r="G15217" t="s">
        <v>16</v>
      </c>
      <c r="H15217">
        <v>262</v>
      </c>
      <c r="I15217">
        <v>1965</v>
      </c>
    </row>
    <row r="15218" spans="1:9" x14ac:dyDescent="0.4">
      <c r="A15218">
        <v>7943262502</v>
      </c>
      <c r="B15218" t="s">
        <v>797</v>
      </c>
      <c r="C15218">
        <f>D15218-1</f>
        <v>784</v>
      </c>
      <c r="D15218">
        <f>IF(B15218&lt;&gt;B15217,D15217+1,D15217)</f>
        <v>785</v>
      </c>
      <c r="E15218">
        <v>1344821267</v>
      </c>
      <c r="F15218">
        <v>15</v>
      </c>
      <c r="G15218" t="s">
        <v>16</v>
      </c>
      <c r="H15218">
        <v>262</v>
      </c>
      <c r="I15218">
        <v>1965</v>
      </c>
    </row>
    <row r="15219" spans="1:9" x14ac:dyDescent="0.4">
      <c r="A15219">
        <v>7943262824</v>
      </c>
      <c r="B15219" t="s">
        <v>797</v>
      </c>
      <c r="C15219">
        <f>D15219-1</f>
        <v>784</v>
      </c>
      <c r="D15219">
        <f>IF(B15219&lt;&gt;B15218,D15218+1,D15218)</f>
        <v>785</v>
      </c>
      <c r="E15219">
        <v>1344821645</v>
      </c>
      <c r="F15219">
        <v>15</v>
      </c>
      <c r="G15219" t="s">
        <v>16</v>
      </c>
      <c r="H15219">
        <v>262</v>
      </c>
      <c r="I15219">
        <v>1965</v>
      </c>
    </row>
    <row r="15220" spans="1:9" x14ac:dyDescent="0.4">
      <c r="A15220">
        <v>7943263296</v>
      </c>
      <c r="B15220" t="s">
        <v>797</v>
      </c>
      <c r="C15220">
        <f>D15220-1</f>
        <v>784</v>
      </c>
      <c r="D15220">
        <f>IF(B15220&lt;&gt;B15219,D15219+1,D15219)</f>
        <v>785</v>
      </c>
      <c r="E15220">
        <v>1344821721</v>
      </c>
      <c r="F15220">
        <v>15</v>
      </c>
      <c r="G15220" t="s">
        <v>16</v>
      </c>
      <c r="H15220">
        <v>262</v>
      </c>
      <c r="I15220">
        <v>1965</v>
      </c>
    </row>
    <row r="15221" spans="1:9" x14ac:dyDescent="0.4">
      <c r="A15221">
        <v>7943263766</v>
      </c>
      <c r="B15221" t="s">
        <v>797</v>
      </c>
      <c r="C15221">
        <f>D15221-1</f>
        <v>784</v>
      </c>
      <c r="D15221">
        <f>IF(B15221&lt;&gt;B15220,D15220+1,D15220)</f>
        <v>785</v>
      </c>
      <c r="E15221">
        <v>1344822105</v>
      </c>
      <c r="F15221">
        <v>15</v>
      </c>
      <c r="G15221" t="s">
        <v>16</v>
      </c>
      <c r="H15221">
        <v>262</v>
      </c>
      <c r="I15221">
        <v>1965</v>
      </c>
    </row>
    <row r="15222" spans="1:9" x14ac:dyDescent="0.4">
      <c r="A15222">
        <v>7943267446</v>
      </c>
      <c r="B15222" t="s">
        <v>797</v>
      </c>
      <c r="C15222">
        <f>D15222-1</f>
        <v>784</v>
      </c>
      <c r="D15222">
        <f>IF(B15222&lt;&gt;B15221,D15221+1,D15221)</f>
        <v>785</v>
      </c>
      <c r="E15222">
        <v>1344826372</v>
      </c>
      <c r="F15222">
        <v>29</v>
      </c>
      <c r="G15222" t="s">
        <v>10</v>
      </c>
      <c r="H15222">
        <v>587</v>
      </c>
      <c r="I15222">
        <v>1965</v>
      </c>
    </row>
    <row r="15223" spans="1:9" x14ac:dyDescent="0.4">
      <c r="A15223">
        <v>7943267778</v>
      </c>
      <c r="B15223" t="s">
        <v>797</v>
      </c>
      <c r="C15223">
        <f>D15223-1</f>
        <v>784</v>
      </c>
      <c r="D15223">
        <f>IF(B15223&lt;&gt;B15222,D15222+1,D15222)</f>
        <v>785</v>
      </c>
      <c r="E15223">
        <v>1344826438</v>
      </c>
      <c r="F15223">
        <v>29</v>
      </c>
      <c r="G15223" t="s">
        <v>10</v>
      </c>
      <c r="H15223">
        <v>587</v>
      </c>
      <c r="I15223">
        <v>1965</v>
      </c>
    </row>
    <row r="15224" spans="1:9" x14ac:dyDescent="0.4">
      <c r="A15224">
        <v>7943268220</v>
      </c>
      <c r="B15224" t="s">
        <v>797</v>
      </c>
      <c r="C15224">
        <f>D15224-1</f>
        <v>784</v>
      </c>
      <c r="D15224">
        <f>IF(B15224&lt;&gt;B15223,D15223+1,D15223)</f>
        <v>785</v>
      </c>
      <c r="E15224">
        <v>1344830873</v>
      </c>
      <c r="F15224">
        <v>16</v>
      </c>
      <c r="G15224" t="s">
        <v>13</v>
      </c>
      <c r="H15224">
        <v>210</v>
      </c>
      <c r="I15224">
        <v>1965</v>
      </c>
    </row>
    <row r="15225" spans="1:9" x14ac:dyDescent="0.4">
      <c r="A15225">
        <v>7943270246</v>
      </c>
      <c r="B15225" t="s">
        <v>797</v>
      </c>
      <c r="C15225">
        <f>D15225-1</f>
        <v>784</v>
      </c>
      <c r="D15225">
        <f>IF(B15225&lt;&gt;B15224,D15224+1,D15224)</f>
        <v>785</v>
      </c>
      <c r="E15225">
        <v>1344841843</v>
      </c>
      <c r="F15225">
        <v>4</v>
      </c>
      <c r="G15225" t="s">
        <v>12</v>
      </c>
      <c r="H15225">
        <v>895</v>
      </c>
      <c r="I15225">
        <v>1965</v>
      </c>
    </row>
    <row r="15226" spans="1:9" x14ac:dyDescent="0.4">
      <c r="A15226">
        <v>7943271220</v>
      </c>
      <c r="B15226" t="s">
        <v>797</v>
      </c>
      <c r="C15226">
        <f>D15226-1</f>
        <v>784</v>
      </c>
      <c r="D15226">
        <f>IF(B15226&lt;&gt;B15225,D15225+1,D15225)</f>
        <v>785</v>
      </c>
      <c r="E15226">
        <v>1344841938</v>
      </c>
      <c r="F15226">
        <v>37</v>
      </c>
      <c r="G15226" t="s">
        <v>8</v>
      </c>
      <c r="H15226">
        <v>785</v>
      </c>
      <c r="I15226">
        <v>1965</v>
      </c>
    </row>
    <row r="15227" spans="1:9" x14ac:dyDescent="0.4">
      <c r="A15227">
        <v>7943271496</v>
      </c>
      <c r="B15227" t="s">
        <v>797</v>
      </c>
      <c r="C15227">
        <f>D15227-1</f>
        <v>784</v>
      </c>
      <c r="D15227">
        <f>IF(B15227&lt;&gt;B15226,D15226+1,D15226)</f>
        <v>785</v>
      </c>
      <c r="E15227">
        <v>1344842767</v>
      </c>
      <c r="F15227">
        <v>35</v>
      </c>
      <c r="G15227" t="s">
        <v>13</v>
      </c>
      <c r="H15227">
        <v>192</v>
      </c>
      <c r="I15227">
        <v>1965</v>
      </c>
    </row>
    <row r="15228" spans="1:9" x14ac:dyDescent="0.4">
      <c r="A15228">
        <v>7943271872</v>
      </c>
      <c r="B15228" t="s">
        <v>797</v>
      </c>
      <c r="C15228">
        <f>D15228-1</f>
        <v>784</v>
      </c>
      <c r="D15228">
        <f>IF(B15228&lt;&gt;B15227,D15227+1,D15227)</f>
        <v>785</v>
      </c>
      <c r="E15228">
        <v>1344842972</v>
      </c>
      <c r="F15228">
        <v>35</v>
      </c>
      <c r="G15228" t="s">
        <v>13</v>
      </c>
      <c r="H15228">
        <v>192</v>
      </c>
      <c r="I15228">
        <v>1965</v>
      </c>
    </row>
    <row r="15229" spans="1:9" x14ac:dyDescent="0.4">
      <c r="A15229">
        <v>7943272408</v>
      </c>
      <c r="B15229" t="s">
        <v>797</v>
      </c>
      <c r="C15229">
        <f>D15229-1</f>
        <v>784</v>
      </c>
      <c r="D15229">
        <f>IF(B15229&lt;&gt;B15228,D15228+1,D15228)</f>
        <v>785</v>
      </c>
      <c r="E15229">
        <v>1344842987</v>
      </c>
      <c r="F15229">
        <v>35</v>
      </c>
      <c r="G15229" t="s">
        <v>13</v>
      </c>
      <c r="H15229">
        <v>192</v>
      </c>
      <c r="I15229">
        <v>1965</v>
      </c>
    </row>
    <row r="15230" spans="1:9" x14ac:dyDescent="0.4">
      <c r="A15230">
        <v>7943272880</v>
      </c>
      <c r="B15230" t="s">
        <v>797</v>
      </c>
      <c r="C15230">
        <f>D15230-1</f>
        <v>784</v>
      </c>
      <c r="D15230">
        <f>IF(B15230&lt;&gt;B15229,D15229+1,D15229)</f>
        <v>785</v>
      </c>
      <c r="E15230">
        <v>1344843007</v>
      </c>
      <c r="F15230">
        <v>35</v>
      </c>
      <c r="G15230" t="s">
        <v>13</v>
      </c>
      <c r="H15230">
        <v>192</v>
      </c>
      <c r="I15230">
        <v>1965</v>
      </c>
    </row>
    <row r="15231" spans="1:9" x14ac:dyDescent="0.4">
      <c r="A15231">
        <v>7943273216</v>
      </c>
      <c r="B15231" t="s">
        <v>797</v>
      </c>
      <c r="C15231">
        <f>D15231-1</f>
        <v>784</v>
      </c>
      <c r="D15231">
        <f>IF(B15231&lt;&gt;B15230,D15230+1,D15230)</f>
        <v>785</v>
      </c>
      <c r="E15231">
        <v>1344843047</v>
      </c>
      <c r="F15231">
        <v>35</v>
      </c>
      <c r="G15231" t="s">
        <v>13</v>
      </c>
      <c r="H15231">
        <v>192</v>
      </c>
      <c r="I15231">
        <v>1965</v>
      </c>
    </row>
    <row r="15232" spans="1:9" x14ac:dyDescent="0.4">
      <c r="A15232">
        <v>7943273690</v>
      </c>
      <c r="B15232" t="s">
        <v>797</v>
      </c>
      <c r="C15232">
        <f>D15232-1</f>
        <v>784</v>
      </c>
      <c r="D15232">
        <f>IF(B15232&lt;&gt;B15231,D15231+1,D15231)</f>
        <v>785</v>
      </c>
      <c r="E15232">
        <v>1344843054</v>
      </c>
      <c r="F15232">
        <v>35</v>
      </c>
      <c r="G15232" t="s">
        <v>13</v>
      </c>
      <c r="H15232">
        <v>192</v>
      </c>
      <c r="I15232">
        <v>1965</v>
      </c>
    </row>
    <row r="15233" spans="1:9" x14ac:dyDescent="0.4">
      <c r="A15233">
        <v>7943273990</v>
      </c>
      <c r="B15233" t="s">
        <v>797</v>
      </c>
      <c r="C15233">
        <f>D15233-1</f>
        <v>784</v>
      </c>
      <c r="D15233">
        <f>IF(B15233&lt;&gt;B15232,D15232+1,D15232)</f>
        <v>785</v>
      </c>
      <c r="E15233">
        <v>1344843092</v>
      </c>
      <c r="F15233">
        <v>35</v>
      </c>
      <c r="G15233" t="s">
        <v>13</v>
      </c>
      <c r="H15233">
        <v>192</v>
      </c>
      <c r="I15233">
        <v>1965</v>
      </c>
    </row>
    <row r="15234" spans="1:9" x14ac:dyDescent="0.4">
      <c r="A15234">
        <v>7943274256</v>
      </c>
      <c r="B15234" t="s">
        <v>797</v>
      </c>
      <c r="C15234">
        <f>D15234-1</f>
        <v>784</v>
      </c>
      <c r="D15234">
        <f>IF(B15234&lt;&gt;B15233,D15233+1,D15233)</f>
        <v>785</v>
      </c>
      <c r="E15234">
        <v>1344843111</v>
      </c>
      <c r="F15234">
        <v>35</v>
      </c>
      <c r="G15234" t="s">
        <v>13</v>
      </c>
      <c r="H15234">
        <v>192</v>
      </c>
      <c r="I15234">
        <v>1965</v>
      </c>
    </row>
    <row r="15235" spans="1:9" x14ac:dyDescent="0.4">
      <c r="A15235">
        <v>7943274802</v>
      </c>
      <c r="B15235" t="s">
        <v>797</v>
      </c>
      <c r="C15235">
        <f>D15235-1</f>
        <v>784</v>
      </c>
      <c r="D15235">
        <f>IF(B15235&lt;&gt;B15234,D15234+1,D15234)</f>
        <v>785</v>
      </c>
      <c r="E15235">
        <v>1344843178</v>
      </c>
      <c r="F15235">
        <v>35</v>
      </c>
      <c r="G15235" t="s">
        <v>13</v>
      </c>
      <c r="H15235">
        <v>192</v>
      </c>
      <c r="I15235">
        <v>1965</v>
      </c>
    </row>
    <row r="15236" spans="1:9" x14ac:dyDescent="0.4">
      <c r="A15236">
        <v>7943275182</v>
      </c>
      <c r="B15236" t="s">
        <v>797</v>
      </c>
      <c r="C15236">
        <f>D15236-1</f>
        <v>784</v>
      </c>
      <c r="D15236">
        <f>IF(B15236&lt;&gt;B15235,D15235+1,D15235)</f>
        <v>785</v>
      </c>
      <c r="E15236">
        <v>1344843188</v>
      </c>
      <c r="F15236">
        <v>35</v>
      </c>
      <c r="G15236" t="s">
        <v>13</v>
      </c>
      <c r="H15236">
        <v>192</v>
      </c>
      <c r="I15236">
        <v>1965</v>
      </c>
    </row>
    <row r="15237" spans="1:9" x14ac:dyDescent="0.4">
      <c r="A15237">
        <v>7943275736</v>
      </c>
      <c r="B15237" t="s">
        <v>797</v>
      </c>
      <c r="C15237">
        <f>D15237-1</f>
        <v>784</v>
      </c>
      <c r="D15237">
        <f>IF(B15237&lt;&gt;B15236,D15236+1,D15236)</f>
        <v>785</v>
      </c>
      <c r="E15237">
        <v>1344843222</v>
      </c>
      <c r="F15237">
        <v>35</v>
      </c>
      <c r="G15237" t="s">
        <v>13</v>
      </c>
      <c r="H15237">
        <v>192</v>
      </c>
      <c r="I15237">
        <v>1965</v>
      </c>
    </row>
    <row r="15238" spans="1:9" x14ac:dyDescent="0.4">
      <c r="A15238">
        <v>7943276258</v>
      </c>
      <c r="B15238" t="s">
        <v>797</v>
      </c>
      <c r="C15238">
        <f>D15238-1</f>
        <v>784</v>
      </c>
      <c r="D15238">
        <f>IF(B15238&lt;&gt;B15237,D15237+1,D15237)</f>
        <v>785</v>
      </c>
      <c r="E15238">
        <v>1344843227</v>
      </c>
      <c r="F15238">
        <v>35</v>
      </c>
      <c r="G15238" t="s">
        <v>13</v>
      </c>
      <c r="H15238">
        <v>192</v>
      </c>
      <c r="I15238">
        <v>1965</v>
      </c>
    </row>
    <row r="15239" spans="1:9" x14ac:dyDescent="0.4">
      <c r="A15239">
        <v>7943276598</v>
      </c>
      <c r="B15239" t="s">
        <v>797</v>
      </c>
      <c r="C15239">
        <f>D15239-1</f>
        <v>784</v>
      </c>
      <c r="D15239">
        <f>IF(B15239&lt;&gt;B15238,D15238+1,D15238)</f>
        <v>785</v>
      </c>
      <c r="E15239">
        <v>1344843318</v>
      </c>
      <c r="F15239">
        <v>35</v>
      </c>
      <c r="G15239" t="s">
        <v>13</v>
      </c>
      <c r="H15239">
        <v>192</v>
      </c>
      <c r="I15239">
        <v>1965</v>
      </c>
    </row>
    <row r="15240" spans="1:9" x14ac:dyDescent="0.4">
      <c r="A15240">
        <v>7943276986</v>
      </c>
      <c r="B15240" t="s">
        <v>797</v>
      </c>
      <c r="C15240">
        <f>D15240-1</f>
        <v>784</v>
      </c>
      <c r="D15240">
        <f>IF(B15240&lt;&gt;B15239,D15239+1,D15239)</f>
        <v>785</v>
      </c>
      <c r="E15240">
        <v>1344843325</v>
      </c>
      <c r="F15240">
        <v>32</v>
      </c>
      <c r="G15240" t="s">
        <v>12</v>
      </c>
      <c r="H15240">
        <v>885</v>
      </c>
      <c r="I15240">
        <v>1965</v>
      </c>
    </row>
    <row r="15241" spans="1:9" x14ac:dyDescent="0.4">
      <c r="A15241">
        <v>7943277490</v>
      </c>
      <c r="B15241" t="s">
        <v>797</v>
      </c>
      <c r="C15241">
        <f>D15241-1</f>
        <v>784</v>
      </c>
      <c r="D15241">
        <f>IF(B15241&lt;&gt;B15240,D15240+1,D15240)</f>
        <v>785</v>
      </c>
      <c r="E15241">
        <v>1344843355</v>
      </c>
      <c r="F15241">
        <v>32</v>
      </c>
      <c r="G15241" t="s">
        <v>12</v>
      </c>
      <c r="H15241">
        <v>885</v>
      </c>
      <c r="I15241">
        <v>1965</v>
      </c>
    </row>
    <row r="15242" spans="1:9" x14ac:dyDescent="0.4">
      <c r="A15242">
        <v>7943277882</v>
      </c>
      <c r="B15242" t="s">
        <v>797</v>
      </c>
      <c r="C15242">
        <f>D15242-1</f>
        <v>784</v>
      </c>
      <c r="D15242">
        <f>IF(B15242&lt;&gt;B15241,D15241+1,D15241)</f>
        <v>785</v>
      </c>
      <c r="E15242">
        <v>1344843394</v>
      </c>
      <c r="F15242">
        <v>32</v>
      </c>
      <c r="G15242" t="s">
        <v>12</v>
      </c>
      <c r="H15242">
        <v>885</v>
      </c>
      <c r="I15242">
        <v>1965</v>
      </c>
    </row>
    <row r="15243" spans="1:9" x14ac:dyDescent="0.4">
      <c r="A15243">
        <v>536289296</v>
      </c>
      <c r="B15243" t="s">
        <v>798</v>
      </c>
      <c r="C15243">
        <f>D15243-1</f>
        <v>785</v>
      </c>
      <c r="D15243">
        <f>IF(B15243&lt;&gt;B15242,D15242+1,D15242)</f>
        <v>786</v>
      </c>
      <c r="E15243">
        <v>1167570000</v>
      </c>
      <c r="F15243">
        <v>5</v>
      </c>
      <c r="G15243" t="s">
        <v>16</v>
      </c>
      <c r="H15243">
        <v>552</v>
      </c>
      <c r="I15243">
        <v>1966</v>
      </c>
    </row>
    <row r="15244" spans="1:9" x14ac:dyDescent="0.4">
      <c r="A15244">
        <v>533752567</v>
      </c>
      <c r="B15244" t="s">
        <v>798</v>
      </c>
      <c r="C15244">
        <f>D15244-1</f>
        <v>785</v>
      </c>
      <c r="D15244">
        <f>IF(B15244&lt;&gt;B15243,D15243+1,D15243)</f>
        <v>786</v>
      </c>
      <c r="E15244">
        <v>1167570000</v>
      </c>
      <c r="F15244">
        <v>28</v>
      </c>
      <c r="G15244" t="s">
        <v>13</v>
      </c>
      <c r="H15244">
        <v>335</v>
      </c>
      <c r="I15244">
        <v>1966</v>
      </c>
    </row>
    <row r="15245" spans="1:9" x14ac:dyDescent="0.4">
      <c r="A15245">
        <v>536279314</v>
      </c>
      <c r="B15245" t="s">
        <v>798</v>
      </c>
      <c r="C15245">
        <f>D15245-1</f>
        <v>785</v>
      </c>
      <c r="D15245">
        <f>IF(B15245&lt;&gt;B15244,D15244+1,D15244)</f>
        <v>786</v>
      </c>
      <c r="E15245">
        <v>1167570000</v>
      </c>
      <c r="F15245">
        <v>29</v>
      </c>
      <c r="G15245" t="s">
        <v>10</v>
      </c>
      <c r="H15245">
        <v>587</v>
      </c>
      <c r="I15245">
        <v>1966</v>
      </c>
    </row>
    <row r="15246" spans="1:9" x14ac:dyDescent="0.4">
      <c r="A15246">
        <v>533738399</v>
      </c>
      <c r="B15246" t="s">
        <v>798</v>
      </c>
      <c r="C15246">
        <f>D15246-1</f>
        <v>785</v>
      </c>
      <c r="D15246">
        <f>IF(B15246&lt;&gt;B15245,D15245+1,D15245)</f>
        <v>786</v>
      </c>
      <c r="E15246">
        <v>1167570000</v>
      </c>
      <c r="F15246">
        <v>29</v>
      </c>
      <c r="G15246" t="s">
        <v>10</v>
      </c>
      <c r="H15246">
        <v>587</v>
      </c>
      <c r="I15246">
        <v>1966</v>
      </c>
    </row>
    <row r="15247" spans="1:9" x14ac:dyDescent="0.4">
      <c r="A15247">
        <v>533742161</v>
      </c>
      <c r="B15247" t="s">
        <v>798</v>
      </c>
      <c r="C15247">
        <f>D15247-1</f>
        <v>785</v>
      </c>
      <c r="D15247">
        <f>IF(B15247&lt;&gt;B15246,D15246+1,D15246)</f>
        <v>786</v>
      </c>
      <c r="E15247">
        <v>1167570000</v>
      </c>
      <c r="F15247">
        <v>33</v>
      </c>
      <c r="G15247" t="s">
        <v>16</v>
      </c>
      <c r="H15247">
        <v>1493</v>
      </c>
      <c r="I15247">
        <v>1966</v>
      </c>
    </row>
    <row r="15248" spans="1:9" x14ac:dyDescent="0.4">
      <c r="A15248">
        <v>533760105</v>
      </c>
      <c r="B15248" t="s">
        <v>798</v>
      </c>
      <c r="C15248">
        <f>D15248-1</f>
        <v>785</v>
      </c>
      <c r="D15248">
        <f>IF(B15248&lt;&gt;B15247,D15247+1,D15247)</f>
        <v>786</v>
      </c>
      <c r="E15248">
        <v>1167570000</v>
      </c>
      <c r="F15248">
        <v>39</v>
      </c>
      <c r="G15248" t="s">
        <v>8</v>
      </c>
      <c r="H15248">
        <v>246</v>
      </c>
      <c r="I15248">
        <v>1966</v>
      </c>
    </row>
    <row r="15249" spans="1:9" x14ac:dyDescent="0.4">
      <c r="A15249">
        <v>8694823565</v>
      </c>
      <c r="B15249" t="s">
        <v>799</v>
      </c>
      <c r="C15249">
        <f>D15249-1</f>
        <v>786</v>
      </c>
      <c r="D15249">
        <f>IF(B15249&lt;&gt;B15248,D15248+1,D15248)</f>
        <v>787</v>
      </c>
      <c r="E15249">
        <v>1361750408</v>
      </c>
      <c r="F15249">
        <v>29</v>
      </c>
      <c r="G15249" t="s">
        <v>10</v>
      </c>
      <c r="H15249">
        <v>587</v>
      </c>
      <c r="I15249">
        <v>1967</v>
      </c>
    </row>
    <row r="15250" spans="1:9" x14ac:dyDescent="0.4">
      <c r="A15250">
        <v>8694823705</v>
      </c>
      <c r="B15250" t="s">
        <v>799</v>
      </c>
      <c r="C15250">
        <f>D15250-1</f>
        <v>786</v>
      </c>
      <c r="D15250">
        <f>IF(B15250&lt;&gt;B15249,D15249+1,D15249)</f>
        <v>787</v>
      </c>
      <c r="E15250">
        <v>1361761847</v>
      </c>
      <c r="F15250">
        <v>29</v>
      </c>
      <c r="G15250" t="s">
        <v>10</v>
      </c>
      <c r="H15250">
        <v>587</v>
      </c>
      <c r="I15250">
        <v>1967</v>
      </c>
    </row>
    <row r="15251" spans="1:9" x14ac:dyDescent="0.4">
      <c r="A15251">
        <v>8694829611</v>
      </c>
      <c r="B15251" t="s">
        <v>799</v>
      </c>
      <c r="C15251">
        <f>D15251-1</f>
        <v>786</v>
      </c>
      <c r="D15251">
        <f>IF(B15251&lt;&gt;B15250,D15250+1,D15250)</f>
        <v>787</v>
      </c>
      <c r="E15251">
        <v>1362979373</v>
      </c>
      <c r="F15251">
        <v>32</v>
      </c>
      <c r="G15251" t="s">
        <v>12</v>
      </c>
      <c r="H15251">
        <v>885</v>
      </c>
      <c r="I15251">
        <v>1968</v>
      </c>
    </row>
    <row r="15252" spans="1:9" x14ac:dyDescent="0.4">
      <c r="A15252">
        <v>8694830065</v>
      </c>
      <c r="B15252" t="s">
        <v>799</v>
      </c>
      <c r="C15252">
        <f>D15252-1</f>
        <v>786</v>
      </c>
      <c r="D15252">
        <f>IF(B15252&lt;&gt;B15251,D15251+1,D15251)</f>
        <v>787</v>
      </c>
      <c r="E15252">
        <v>1362981699</v>
      </c>
      <c r="F15252">
        <v>32</v>
      </c>
      <c r="G15252" t="s">
        <v>12</v>
      </c>
      <c r="H15252">
        <v>885</v>
      </c>
      <c r="I15252">
        <v>1968</v>
      </c>
    </row>
    <row r="15253" spans="1:9" x14ac:dyDescent="0.4">
      <c r="A15253">
        <v>8694830199</v>
      </c>
      <c r="B15253" t="s">
        <v>799</v>
      </c>
      <c r="C15253">
        <f>D15253-1</f>
        <v>786</v>
      </c>
      <c r="D15253">
        <f>IF(B15253&lt;&gt;B15252,D15252+1,D15252)</f>
        <v>787</v>
      </c>
      <c r="E15253">
        <v>1362983531</v>
      </c>
      <c r="F15253">
        <v>32</v>
      </c>
      <c r="G15253" t="s">
        <v>12</v>
      </c>
      <c r="H15253">
        <v>885</v>
      </c>
      <c r="I15253">
        <v>1968</v>
      </c>
    </row>
    <row r="15254" spans="1:9" x14ac:dyDescent="0.4">
      <c r="A15254">
        <v>8694830693</v>
      </c>
      <c r="B15254" t="s">
        <v>799</v>
      </c>
      <c r="C15254">
        <f>D15254-1</f>
        <v>786</v>
      </c>
      <c r="D15254">
        <f>IF(B15254&lt;&gt;B15253,D15253+1,D15253)</f>
        <v>787</v>
      </c>
      <c r="E15254">
        <v>1363145777</v>
      </c>
      <c r="F15254">
        <v>39</v>
      </c>
      <c r="G15254" t="s">
        <v>8</v>
      </c>
      <c r="H15254">
        <v>246</v>
      </c>
      <c r="I15254">
        <v>1969</v>
      </c>
    </row>
    <row r="15255" spans="1:9" x14ac:dyDescent="0.4">
      <c r="A15255">
        <v>8694831731</v>
      </c>
      <c r="B15255" t="s">
        <v>799</v>
      </c>
      <c r="C15255">
        <f>D15255-1</f>
        <v>786</v>
      </c>
      <c r="D15255">
        <f>IF(B15255&lt;&gt;B15254,D15254+1,D15254)</f>
        <v>787</v>
      </c>
      <c r="E15255">
        <v>1363489893</v>
      </c>
      <c r="F15255">
        <v>27</v>
      </c>
      <c r="G15255" t="s">
        <v>10</v>
      </c>
      <c r="H15255">
        <v>330</v>
      </c>
      <c r="I15255">
        <v>1970</v>
      </c>
    </row>
    <row r="15256" spans="1:9" x14ac:dyDescent="0.4">
      <c r="A15256">
        <v>8694831967</v>
      </c>
      <c r="B15256" t="s">
        <v>799</v>
      </c>
      <c r="C15256">
        <f>D15256-1</f>
        <v>786</v>
      </c>
      <c r="D15256">
        <f>IF(B15256&lt;&gt;B15255,D15255+1,D15255)</f>
        <v>787</v>
      </c>
      <c r="E15256">
        <v>1363491987</v>
      </c>
      <c r="F15256">
        <v>27</v>
      </c>
      <c r="G15256" t="s">
        <v>10</v>
      </c>
      <c r="H15256">
        <v>330</v>
      </c>
      <c r="I15256">
        <v>1970</v>
      </c>
    </row>
    <row r="15257" spans="1:9" x14ac:dyDescent="0.4">
      <c r="A15257">
        <v>8695953866</v>
      </c>
      <c r="B15257" t="s">
        <v>799</v>
      </c>
      <c r="C15257">
        <f>D15257-1</f>
        <v>786</v>
      </c>
      <c r="D15257">
        <f>IF(B15257&lt;&gt;B15256,D15256+1,D15256)</f>
        <v>787</v>
      </c>
      <c r="E15257">
        <v>1364250402</v>
      </c>
      <c r="F15257">
        <v>29</v>
      </c>
      <c r="G15257" t="s">
        <v>10</v>
      </c>
      <c r="H15257">
        <v>587</v>
      </c>
      <c r="I15257">
        <v>1971</v>
      </c>
    </row>
    <row r="15258" spans="1:9" x14ac:dyDescent="0.4">
      <c r="A15258">
        <v>8695961114</v>
      </c>
      <c r="B15258" t="s">
        <v>799</v>
      </c>
      <c r="C15258">
        <f>D15258-1</f>
        <v>786</v>
      </c>
      <c r="D15258">
        <f>IF(B15258&lt;&gt;B15257,D15257+1,D15257)</f>
        <v>787</v>
      </c>
      <c r="E15258">
        <v>1365894978</v>
      </c>
      <c r="F15258">
        <v>12</v>
      </c>
      <c r="G15258" t="s">
        <v>12</v>
      </c>
      <c r="H15258">
        <v>330</v>
      </c>
      <c r="I15258">
        <v>1972</v>
      </c>
    </row>
    <row r="15259" spans="1:9" x14ac:dyDescent="0.4">
      <c r="A15259">
        <v>8695961342</v>
      </c>
      <c r="B15259" t="s">
        <v>799</v>
      </c>
      <c r="C15259">
        <f>D15259-1</f>
        <v>786</v>
      </c>
      <c r="D15259">
        <f>IF(B15259&lt;&gt;B15258,D15258+1,D15258)</f>
        <v>787</v>
      </c>
      <c r="E15259">
        <v>1365901298</v>
      </c>
      <c r="F15259">
        <v>5</v>
      </c>
      <c r="G15259" t="s">
        <v>16</v>
      </c>
      <c r="H15259">
        <v>552</v>
      </c>
      <c r="I15259">
        <v>1972</v>
      </c>
    </row>
    <row r="15260" spans="1:9" x14ac:dyDescent="0.4">
      <c r="A15260">
        <v>8694841421</v>
      </c>
      <c r="B15260" t="s">
        <v>799</v>
      </c>
      <c r="C15260">
        <f>D15260-1</f>
        <v>786</v>
      </c>
      <c r="D15260">
        <f>IF(B15260&lt;&gt;B15259,D15259+1,D15259)</f>
        <v>787</v>
      </c>
      <c r="E15260">
        <v>1365978102</v>
      </c>
      <c r="F15260">
        <v>32</v>
      </c>
      <c r="G15260" t="s">
        <v>12</v>
      </c>
      <c r="H15260">
        <v>885</v>
      </c>
      <c r="I15260">
        <v>1973</v>
      </c>
    </row>
    <row r="15261" spans="1:9" x14ac:dyDescent="0.4">
      <c r="A15261">
        <v>8797445273</v>
      </c>
      <c r="B15261" t="s">
        <v>799</v>
      </c>
      <c r="C15261">
        <f>D15261-1</f>
        <v>786</v>
      </c>
      <c r="D15261">
        <f>IF(B15261&lt;&gt;B15260,D15260+1,D15260)</f>
        <v>787</v>
      </c>
      <c r="E15261">
        <v>1369290418</v>
      </c>
      <c r="F15261">
        <v>29</v>
      </c>
      <c r="G15261" t="s">
        <v>10</v>
      </c>
      <c r="H15261">
        <v>587</v>
      </c>
      <c r="I15261">
        <v>1974</v>
      </c>
    </row>
    <row r="15262" spans="1:9" x14ac:dyDescent="0.4">
      <c r="A15262">
        <v>8904836364</v>
      </c>
      <c r="B15262" t="s">
        <v>799</v>
      </c>
      <c r="C15262">
        <f>D15262-1</f>
        <v>786</v>
      </c>
      <c r="D15262">
        <f>IF(B15262&lt;&gt;B15261,D15261+1,D15261)</f>
        <v>787</v>
      </c>
      <c r="E15262">
        <v>1369997585</v>
      </c>
      <c r="F15262">
        <v>29</v>
      </c>
      <c r="G15262" t="s">
        <v>10</v>
      </c>
      <c r="H15262">
        <v>587</v>
      </c>
      <c r="I15262">
        <v>1975</v>
      </c>
    </row>
    <row r="15263" spans="1:9" x14ac:dyDescent="0.4">
      <c r="A15263">
        <v>9031478621</v>
      </c>
      <c r="B15263" t="s">
        <v>799</v>
      </c>
      <c r="C15263">
        <f>D15263-1</f>
        <v>786</v>
      </c>
      <c r="D15263">
        <f>IF(B15263&lt;&gt;B15262,D15262+1,D15262)</f>
        <v>787</v>
      </c>
      <c r="E15263">
        <v>1371097976</v>
      </c>
      <c r="F15263">
        <v>29</v>
      </c>
      <c r="G15263" t="s">
        <v>10</v>
      </c>
      <c r="H15263">
        <v>587</v>
      </c>
      <c r="I15263">
        <v>1976</v>
      </c>
    </row>
    <row r="15264" spans="1:9" x14ac:dyDescent="0.4">
      <c r="A15264">
        <v>9135169721</v>
      </c>
      <c r="B15264" t="s">
        <v>799</v>
      </c>
      <c r="C15264">
        <f>D15264-1</f>
        <v>786</v>
      </c>
      <c r="D15264">
        <f>IF(B15264&lt;&gt;B15263,D15263+1,D15263)</f>
        <v>787</v>
      </c>
      <c r="E15264">
        <v>1372153280</v>
      </c>
      <c r="F15264">
        <v>28</v>
      </c>
      <c r="G15264" t="s">
        <v>13</v>
      </c>
      <c r="H15264">
        <v>335</v>
      </c>
      <c r="I15264">
        <v>1977</v>
      </c>
    </row>
    <row r="15265" spans="1:9" x14ac:dyDescent="0.4">
      <c r="A15265">
        <v>9236421181</v>
      </c>
      <c r="B15265" t="s">
        <v>799</v>
      </c>
      <c r="C15265">
        <f>D15265-1</f>
        <v>786</v>
      </c>
      <c r="D15265">
        <f>IF(B15265&lt;&gt;B15264,D15264+1,D15264)</f>
        <v>787</v>
      </c>
      <c r="E15265">
        <v>1373249575</v>
      </c>
      <c r="F15265">
        <v>26</v>
      </c>
      <c r="G15265" t="s">
        <v>10</v>
      </c>
      <c r="H15265">
        <v>163</v>
      </c>
      <c r="I15265">
        <v>1978</v>
      </c>
    </row>
    <row r="15266" spans="1:9" x14ac:dyDescent="0.4">
      <c r="A15266">
        <v>9700642992</v>
      </c>
      <c r="B15266" t="s">
        <v>799</v>
      </c>
      <c r="C15266">
        <f>D15266-1</f>
        <v>786</v>
      </c>
      <c r="D15266">
        <f>IF(B15266&lt;&gt;B15265,D15265+1,D15265)</f>
        <v>787</v>
      </c>
      <c r="E15266">
        <v>1378606636</v>
      </c>
      <c r="F15266">
        <v>11</v>
      </c>
      <c r="G15266" t="s">
        <v>13</v>
      </c>
      <c r="H15266">
        <v>448</v>
      </c>
      <c r="I15266">
        <v>1979</v>
      </c>
    </row>
    <row r="15267" spans="1:9" x14ac:dyDescent="0.4">
      <c r="A15267">
        <v>9742012932</v>
      </c>
      <c r="B15267" t="s">
        <v>799</v>
      </c>
      <c r="C15267">
        <f>D15267-1</f>
        <v>786</v>
      </c>
      <c r="D15267">
        <f>IF(B15267&lt;&gt;B15266,D15266+1,D15266)</f>
        <v>787</v>
      </c>
      <c r="E15267">
        <v>1379137590</v>
      </c>
      <c r="F15267">
        <v>22</v>
      </c>
      <c r="G15267" t="s">
        <v>8</v>
      </c>
      <c r="H15267">
        <v>260</v>
      </c>
      <c r="I15267">
        <v>1980</v>
      </c>
    </row>
    <row r="15268" spans="1:9" x14ac:dyDescent="0.4">
      <c r="A15268">
        <v>6775660327</v>
      </c>
      <c r="B15268" t="s">
        <v>800</v>
      </c>
      <c r="C15268">
        <f>D15268-1</f>
        <v>787</v>
      </c>
      <c r="D15268">
        <f>IF(B15268&lt;&gt;B15267,D15267+1,D15267)</f>
        <v>788</v>
      </c>
      <c r="E15268">
        <v>1326189609</v>
      </c>
      <c r="F15268">
        <v>37</v>
      </c>
      <c r="G15268" t="s">
        <v>8</v>
      </c>
      <c r="H15268">
        <v>785</v>
      </c>
      <c r="I15268">
        <v>1981</v>
      </c>
    </row>
    <row r="15269" spans="1:9" x14ac:dyDescent="0.4">
      <c r="A15269">
        <v>6775660939</v>
      </c>
      <c r="B15269" t="s">
        <v>800</v>
      </c>
      <c r="C15269">
        <f>D15269-1</f>
        <v>787</v>
      </c>
      <c r="D15269">
        <f>IF(B15269&lt;&gt;B15268,D15268+1,D15268)</f>
        <v>788</v>
      </c>
      <c r="E15269">
        <v>1326190370</v>
      </c>
      <c r="F15269">
        <v>1</v>
      </c>
      <c r="G15269" t="s">
        <v>12</v>
      </c>
      <c r="H15269">
        <v>1020</v>
      </c>
      <c r="I15269">
        <v>1981</v>
      </c>
    </row>
    <row r="15270" spans="1:9" x14ac:dyDescent="0.4">
      <c r="A15270">
        <v>6775661527</v>
      </c>
      <c r="B15270" t="s">
        <v>800</v>
      </c>
      <c r="C15270">
        <f>D15270-1</f>
        <v>787</v>
      </c>
      <c r="D15270">
        <f>IF(B15270&lt;&gt;B15269,D15269+1,D15269)</f>
        <v>788</v>
      </c>
      <c r="E15270">
        <v>1326190483</v>
      </c>
      <c r="F15270">
        <v>1</v>
      </c>
      <c r="G15270" t="s">
        <v>12</v>
      </c>
      <c r="H15270">
        <v>1020</v>
      </c>
      <c r="I15270">
        <v>1981</v>
      </c>
    </row>
    <row r="15271" spans="1:9" x14ac:dyDescent="0.4">
      <c r="A15271">
        <v>6775662041</v>
      </c>
      <c r="B15271" t="s">
        <v>800</v>
      </c>
      <c r="C15271">
        <f>D15271-1</f>
        <v>787</v>
      </c>
      <c r="D15271">
        <f>IF(B15271&lt;&gt;B15270,D15270+1,D15270)</f>
        <v>788</v>
      </c>
      <c r="E15271">
        <v>1326195966</v>
      </c>
      <c r="F15271">
        <v>8</v>
      </c>
      <c r="G15271" t="s">
        <v>16</v>
      </c>
      <c r="H15271">
        <v>1584</v>
      </c>
      <c r="I15271">
        <v>1981</v>
      </c>
    </row>
    <row r="15272" spans="1:9" x14ac:dyDescent="0.4">
      <c r="A15272">
        <v>6775662537</v>
      </c>
      <c r="B15272" t="s">
        <v>800</v>
      </c>
      <c r="C15272">
        <f>D15272-1</f>
        <v>787</v>
      </c>
      <c r="D15272">
        <f>IF(B15272&lt;&gt;B15271,D15271+1,D15271)</f>
        <v>788</v>
      </c>
      <c r="E15272">
        <v>1326196240</v>
      </c>
      <c r="F15272">
        <v>9</v>
      </c>
      <c r="G15272" t="s">
        <v>12</v>
      </c>
      <c r="H15272">
        <v>946</v>
      </c>
      <c r="I15272">
        <v>1981</v>
      </c>
    </row>
    <row r="15273" spans="1:9" x14ac:dyDescent="0.4">
      <c r="A15273">
        <v>6775663137</v>
      </c>
      <c r="B15273" t="s">
        <v>800</v>
      </c>
      <c r="C15273">
        <f>D15273-1</f>
        <v>787</v>
      </c>
      <c r="D15273">
        <f>IF(B15273&lt;&gt;B15272,D15272+1,D15272)</f>
        <v>788</v>
      </c>
      <c r="E15273">
        <v>1326196308</v>
      </c>
      <c r="F15273">
        <v>9</v>
      </c>
      <c r="G15273" t="s">
        <v>12</v>
      </c>
      <c r="H15273">
        <v>946</v>
      </c>
      <c r="I15273">
        <v>1981</v>
      </c>
    </row>
    <row r="15274" spans="1:9" x14ac:dyDescent="0.4">
      <c r="A15274">
        <v>6775663611</v>
      </c>
      <c r="B15274" t="s">
        <v>800</v>
      </c>
      <c r="C15274">
        <f>D15274-1</f>
        <v>787</v>
      </c>
      <c r="D15274">
        <f>IF(B15274&lt;&gt;B15273,D15273+1,D15273)</f>
        <v>788</v>
      </c>
      <c r="E15274">
        <v>1326196323</v>
      </c>
      <c r="F15274">
        <v>9</v>
      </c>
      <c r="G15274" t="s">
        <v>12</v>
      </c>
      <c r="H15274">
        <v>946</v>
      </c>
      <c r="I15274">
        <v>1981</v>
      </c>
    </row>
    <row r="15275" spans="1:9" x14ac:dyDescent="0.4">
      <c r="A15275">
        <v>6775664107</v>
      </c>
      <c r="B15275" t="s">
        <v>800</v>
      </c>
      <c r="C15275">
        <f>D15275-1</f>
        <v>787</v>
      </c>
      <c r="D15275">
        <f>IF(B15275&lt;&gt;B15274,D15274+1,D15274)</f>
        <v>788</v>
      </c>
      <c r="E15275">
        <v>1326196527</v>
      </c>
      <c r="F15275">
        <v>8</v>
      </c>
      <c r="G15275" t="s">
        <v>16</v>
      </c>
      <c r="H15275">
        <v>1584</v>
      </c>
      <c r="I15275">
        <v>1981</v>
      </c>
    </row>
    <row r="15276" spans="1:9" x14ac:dyDescent="0.4">
      <c r="A15276">
        <v>6775664727</v>
      </c>
      <c r="B15276" t="s">
        <v>800</v>
      </c>
      <c r="C15276">
        <f>D15276-1</f>
        <v>787</v>
      </c>
      <c r="D15276">
        <f>IF(B15276&lt;&gt;B15275,D15275+1,D15275)</f>
        <v>788</v>
      </c>
      <c r="E15276">
        <v>1326196651</v>
      </c>
      <c r="F15276">
        <v>8</v>
      </c>
      <c r="G15276" t="s">
        <v>16</v>
      </c>
      <c r="H15276">
        <v>1584</v>
      </c>
      <c r="I15276">
        <v>1981</v>
      </c>
    </row>
    <row r="15277" spans="1:9" x14ac:dyDescent="0.4">
      <c r="A15277">
        <v>6775665411</v>
      </c>
      <c r="B15277" t="s">
        <v>800</v>
      </c>
      <c r="C15277">
        <f>D15277-1</f>
        <v>787</v>
      </c>
      <c r="D15277">
        <f>IF(B15277&lt;&gt;B15276,D15276+1,D15276)</f>
        <v>788</v>
      </c>
      <c r="E15277">
        <v>1326196709</v>
      </c>
      <c r="F15277">
        <v>8</v>
      </c>
      <c r="G15277" t="s">
        <v>16</v>
      </c>
      <c r="H15277">
        <v>1584</v>
      </c>
      <c r="I15277">
        <v>1981</v>
      </c>
    </row>
    <row r="15278" spans="1:9" x14ac:dyDescent="0.4">
      <c r="A15278">
        <v>6775670973</v>
      </c>
      <c r="B15278" t="s">
        <v>800</v>
      </c>
      <c r="C15278">
        <f>D15278-1</f>
        <v>787</v>
      </c>
      <c r="D15278">
        <f>IF(B15278&lt;&gt;B15277,D15277+1,D15277)</f>
        <v>788</v>
      </c>
      <c r="E15278">
        <v>1326318017</v>
      </c>
      <c r="F15278">
        <v>5</v>
      </c>
      <c r="G15278" t="s">
        <v>16</v>
      </c>
      <c r="H15278">
        <v>552</v>
      </c>
      <c r="I15278">
        <v>1982</v>
      </c>
    </row>
    <row r="15279" spans="1:9" x14ac:dyDescent="0.4">
      <c r="A15279">
        <v>6775672043</v>
      </c>
      <c r="B15279" t="s">
        <v>800</v>
      </c>
      <c r="C15279">
        <f>D15279-1</f>
        <v>787</v>
      </c>
      <c r="D15279">
        <f>IF(B15279&lt;&gt;B15278,D15278+1,D15278)</f>
        <v>788</v>
      </c>
      <c r="E15279">
        <v>1326318109</v>
      </c>
      <c r="F15279">
        <v>5</v>
      </c>
      <c r="G15279" t="s">
        <v>16</v>
      </c>
      <c r="H15279">
        <v>552</v>
      </c>
      <c r="I15279">
        <v>1982</v>
      </c>
    </row>
    <row r="15280" spans="1:9" x14ac:dyDescent="0.4">
      <c r="A15280">
        <v>6775672949</v>
      </c>
      <c r="B15280" t="s">
        <v>800</v>
      </c>
      <c r="C15280">
        <f>D15280-1</f>
        <v>787</v>
      </c>
      <c r="D15280">
        <f>IF(B15280&lt;&gt;B15279,D15279+1,D15279)</f>
        <v>788</v>
      </c>
      <c r="E15280">
        <v>1326318506</v>
      </c>
      <c r="F15280">
        <v>33</v>
      </c>
      <c r="G15280" t="s">
        <v>16</v>
      </c>
      <c r="H15280">
        <v>1493</v>
      </c>
      <c r="I15280">
        <v>1982</v>
      </c>
    </row>
    <row r="15281" spans="1:9" x14ac:dyDescent="0.4">
      <c r="A15281">
        <v>6775673951</v>
      </c>
      <c r="B15281" t="s">
        <v>800</v>
      </c>
      <c r="C15281">
        <f>D15281-1</f>
        <v>787</v>
      </c>
      <c r="D15281">
        <f>IF(B15281&lt;&gt;B15280,D15280+1,D15280)</f>
        <v>788</v>
      </c>
      <c r="E15281">
        <v>1326319237</v>
      </c>
      <c r="F15281">
        <v>37</v>
      </c>
      <c r="G15281" t="s">
        <v>8</v>
      </c>
      <c r="H15281">
        <v>785</v>
      </c>
      <c r="I15281">
        <v>1982</v>
      </c>
    </row>
    <row r="15282" spans="1:9" x14ac:dyDescent="0.4">
      <c r="A15282">
        <v>6775674913</v>
      </c>
      <c r="B15282" t="s">
        <v>800</v>
      </c>
      <c r="C15282">
        <f>D15282-1</f>
        <v>787</v>
      </c>
      <c r="D15282">
        <f>IF(B15282&lt;&gt;B15281,D15281+1,D15281)</f>
        <v>788</v>
      </c>
      <c r="E15282">
        <v>1326319773</v>
      </c>
      <c r="F15282">
        <v>1</v>
      </c>
      <c r="G15282" t="s">
        <v>12</v>
      </c>
      <c r="H15282">
        <v>1020</v>
      </c>
      <c r="I15282">
        <v>1982</v>
      </c>
    </row>
    <row r="15283" spans="1:9" x14ac:dyDescent="0.4">
      <c r="A15283">
        <v>6775675905</v>
      </c>
      <c r="B15283" t="s">
        <v>800</v>
      </c>
      <c r="C15283">
        <f>D15283-1</f>
        <v>787</v>
      </c>
      <c r="D15283">
        <f>IF(B15283&lt;&gt;B15282,D15282+1,D15282)</f>
        <v>788</v>
      </c>
      <c r="E15283">
        <v>1326320202</v>
      </c>
      <c r="F15283">
        <v>1</v>
      </c>
      <c r="G15283" t="s">
        <v>12</v>
      </c>
      <c r="H15283">
        <v>1020</v>
      </c>
      <c r="I15283">
        <v>1982</v>
      </c>
    </row>
    <row r="15284" spans="1:9" x14ac:dyDescent="0.4">
      <c r="A15284">
        <v>6775676821</v>
      </c>
      <c r="B15284" t="s">
        <v>800</v>
      </c>
      <c r="C15284">
        <f>D15284-1</f>
        <v>787</v>
      </c>
      <c r="D15284">
        <f>IF(B15284&lt;&gt;B15283,D15283+1,D15283)</f>
        <v>788</v>
      </c>
      <c r="E15284">
        <v>1326320367</v>
      </c>
      <c r="F15284">
        <v>1</v>
      </c>
      <c r="G15284" t="s">
        <v>12</v>
      </c>
      <c r="H15284">
        <v>1020</v>
      </c>
      <c r="I15284">
        <v>1982</v>
      </c>
    </row>
    <row r="15285" spans="1:9" x14ac:dyDescent="0.4">
      <c r="A15285">
        <v>6775677669</v>
      </c>
      <c r="B15285" t="s">
        <v>800</v>
      </c>
      <c r="C15285">
        <f>D15285-1</f>
        <v>787</v>
      </c>
      <c r="D15285">
        <f>IF(B15285&lt;&gt;B15284,D15284+1,D15284)</f>
        <v>788</v>
      </c>
      <c r="E15285">
        <v>1326320577</v>
      </c>
      <c r="F15285">
        <v>9</v>
      </c>
      <c r="G15285" t="s">
        <v>12</v>
      </c>
      <c r="H15285">
        <v>946</v>
      </c>
      <c r="I15285">
        <v>1982</v>
      </c>
    </row>
    <row r="15286" spans="1:9" x14ac:dyDescent="0.4">
      <c r="A15286">
        <v>6775678517</v>
      </c>
      <c r="B15286" t="s">
        <v>800</v>
      </c>
      <c r="C15286">
        <f>D15286-1</f>
        <v>787</v>
      </c>
      <c r="D15286">
        <f>IF(B15286&lt;&gt;B15285,D15285+1,D15285)</f>
        <v>788</v>
      </c>
      <c r="E15286">
        <v>1326320654</v>
      </c>
      <c r="F15286">
        <v>9</v>
      </c>
      <c r="G15286" t="s">
        <v>12</v>
      </c>
      <c r="H15286">
        <v>946</v>
      </c>
      <c r="I15286">
        <v>1982</v>
      </c>
    </row>
    <row r="15287" spans="1:9" x14ac:dyDescent="0.4">
      <c r="A15287">
        <v>6775679883</v>
      </c>
      <c r="B15287" t="s">
        <v>800</v>
      </c>
      <c r="C15287">
        <f>D15287-1</f>
        <v>787</v>
      </c>
      <c r="D15287">
        <f>IF(B15287&lt;&gt;B15286,D15286+1,D15286)</f>
        <v>788</v>
      </c>
      <c r="E15287">
        <v>1326320733</v>
      </c>
      <c r="F15287">
        <v>8</v>
      </c>
      <c r="G15287" t="s">
        <v>16</v>
      </c>
      <c r="H15287">
        <v>1584</v>
      </c>
      <c r="I15287">
        <v>1982</v>
      </c>
    </row>
    <row r="15288" spans="1:9" x14ac:dyDescent="0.4">
      <c r="A15288">
        <v>6775681037</v>
      </c>
      <c r="B15288" t="s">
        <v>800</v>
      </c>
      <c r="C15288">
        <f>D15288-1</f>
        <v>787</v>
      </c>
      <c r="D15288">
        <f>IF(B15288&lt;&gt;B15287,D15287+1,D15287)</f>
        <v>788</v>
      </c>
      <c r="E15288">
        <v>1326320896</v>
      </c>
      <c r="F15288">
        <v>9</v>
      </c>
      <c r="G15288" t="s">
        <v>12</v>
      </c>
      <c r="H15288">
        <v>946</v>
      </c>
      <c r="I15288">
        <v>1982</v>
      </c>
    </row>
    <row r="15289" spans="1:9" x14ac:dyDescent="0.4">
      <c r="A15289">
        <v>6775681871</v>
      </c>
      <c r="B15289" t="s">
        <v>800</v>
      </c>
      <c r="C15289">
        <f>D15289-1</f>
        <v>787</v>
      </c>
      <c r="D15289">
        <f>IF(B15289&lt;&gt;B15288,D15288+1,D15288)</f>
        <v>788</v>
      </c>
      <c r="E15289">
        <v>1326320904</v>
      </c>
      <c r="F15289">
        <v>9</v>
      </c>
      <c r="G15289" t="s">
        <v>12</v>
      </c>
      <c r="H15289">
        <v>946</v>
      </c>
      <c r="I15289">
        <v>1982</v>
      </c>
    </row>
    <row r="15290" spans="1:9" x14ac:dyDescent="0.4">
      <c r="A15290">
        <v>6775683117</v>
      </c>
      <c r="B15290" t="s">
        <v>800</v>
      </c>
      <c r="C15290">
        <f>D15290-1</f>
        <v>787</v>
      </c>
      <c r="D15290">
        <f>IF(B15290&lt;&gt;B15289,D15289+1,D15289)</f>
        <v>788</v>
      </c>
      <c r="E15290">
        <v>1326320954</v>
      </c>
      <c r="F15290">
        <v>9</v>
      </c>
      <c r="G15290" t="s">
        <v>12</v>
      </c>
      <c r="H15290">
        <v>946</v>
      </c>
      <c r="I15290">
        <v>1982</v>
      </c>
    </row>
    <row r="15291" spans="1:9" x14ac:dyDescent="0.4">
      <c r="A15291">
        <v>6775683879</v>
      </c>
      <c r="B15291" t="s">
        <v>800</v>
      </c>
      <c r="C15291">
        <f>D15291-1</f>
        <v>787</v>
      </c>
      <c r="D15291">
        <f>IF(B15291&lt;&gt;B15290,D15290+1,D15290)</f>
        <v>788</v>
      </c>
      <c r="E15291">
        <v>1326320982</v>
      </c>
      <c r="F15291">
        <v>9</v>
      </c>
      <c r="G15291" t="s">
        <v>12</v>
      </c>
      <c r="H15291">
        <v>946</v>
      </c>
      <c r="I15291">
        <v>1982</v>
      </c>
    </row>
    <row r="15292" spans="1:9" x14ac:dyDescent="0.4">
      <c r="A15292">
        <v>6775684699</v>
      </c>
      <c r="B15292" t="s">
        <v>800</v>
      </c>
      <c r="C15292">
        <f>D15292-1</f>
        <v>787</v>
      </c>
      <c r="D15292">
        <f>IF(B15292&lt;&gt;B15291,D15291+1,D15291)</f>
        <v>788</v>
      </c>
      <c r="E15292">
        <v>1326321067</v>
      </c>
      <c r="F15292">
        <v>9</v>
      </c>
      <c r="G15292" t="s">
        <v>12</v>
      </c>
      <c r="H15292">
        <v>946</v>
      </c>
      <c r="I15292">
        <v>1982</v>
      </c>
    </row>
    <row r="15293" spans="1:9" x14ac:dyDescent="0.4">
      <c r="A15293">
        <v>6775685351</v>
      </c>
      <c r="B15293" t="s">
        <v>800</v>
      </c>
      <c r="C15293">
        <f>D15293-1</f>
        <v>787</v>
      </c>
      <c r="D15293">
        <f>IF(B15293&lt;&gt;B15292,D15292+1,D15292)</f>
        <v>788</v>
      </c>
      <c r="E15293">
        <v>1326321202</v>
      </c>
      <c r="F15293">
        <v>9</v>
      </c>
      <c r="G15293" t="s">
        <v>12</v>
      </c>
      <c r="H15293">
        <v>946</v>
      </c>
      <c r="I15293">
        <v>1982</v>
      </c>
    </row>
    <row r="15294" spans="1:9" x14ac:dyDescent="0.4">
      <c r="A15294">
        <v>6775686087</v>
      </c>
      <c r="B15294" t="s">
        <v>800</v>
      </c>
      <c r="C15294">
        <f>D15294-1</f>
        <v>787</v>
      </c>
      <c r="D15294">
        <f>IF(B15294&lt;&gt;B15293,D15293+1,D15293)</f>
        <v>788</v>
      </c>
      <c r="E15294">
        <v>1326321221</v>
      </c>
      <c r="F15294">
        <v>9</v>
      </c>
      <c r="G15294" t="s">
        <v>12</v>
      </c>
      <c r="H15294">
        <v>946</v>
      </c>
      <c r="I15294">
        <v>1982</v>
      </c>
    </row>
    <row r="15295" spans="1:9" x14ac:dyDescent="0.4">
      <c r="A15295">
        <v>6775687015</v>
      </c>
      <c r="B15295" t="s">
        <v>800</v>
      </c>
      <c r="C15295">
        <f>D15295-1</f>
        <v>787</v>
      </c>
      <c r="D15295">
        <f>IF(B15295&lt;&gt;B15294,D15294+1,D15294)</f>
        <v>788</v>
      </c>
      <c r="E15295">
        <v>1326321324</v>
      </c>
      <c r="F15295">
        <v>9</v>
      </c>
      <c r="G15295" t="s">
        <v>12</v>
      </c>
      <c r="H15295">
        <v>946</v>
      </c>
      <c r="I15295">
        <v>1982</v>
      </c>
    </row>
    <row r="15296" spans="1:9" x14ac:dyDescent="0.4">
      <c r="A15296">
        <v>6775688139</v>
      </c>
      <c r="B15296" t="s">
        <v>800</v>
      </c>
      <c r="C15296">
        <f>D15296-1</f>
        <v>787</v>
      </c>
      <c r="D15296">
        <f>IF(B15296&lt;&gt;B15295,D15295+1,D15295)</f>
        <v>788</v>
      </c>
      <c r="E15296">
        <v>1326321451</v>
      </c>
      <c r="F15296">
        <v>9</v>
      </c>
      <c r="G15296" t="s">
        <v>12</v>
      </c>
      <c r="H15296">
        <v>946</v>
      </c>
      <c r="I15296">
        <v>1982</v>
      </c>
    </row>
    <row r="15297" spans="1:9" x14ac:dyDescent="0.4">
      <c r="A15297">
        <v>6775689623</v>
      </c>
      <c r="B15297" t="s">
        <v>800</v>
      </c>
      <c r="C15297">
        <f>D15297-1</f>
        <v>787</v>
      </c>
      <c r="D15297">
        <f>IF(B15297&lt;&gt;B15296,D15296+1,D15296)</f>
        <v>788</v>
      </c>
      <c r="E15297">
        <v>1326321586</v>
      </c>
      <c r="F15297">
        <v>9</v>
      </c>
      <c r="G15297" t="s">
        <v>12</v>
      </c>
      <c r="H15297">
        <v>946</v>
      </c>
      <c r="I15297">
        <v>1982</v>
      </c>
    </row>
    <row r="15298" spans="1:9" x14ac:dyDescent="0.4">
      <c r="A15298">
        <v>6775690967</v>
      </c>
      <c r="B15298" t="s">
        <v>800</v>
      </c>
      <c r="C15298">
        <f>D15298-1</f>
        <v>787</v>
      </c>
      <c r="D15298">
        <f>IF(B15298&lt;&gt;B15297,D15297+1,D15297)</f>
        <v>788</v>
      </c>
      <c r="E15298">
        <v>1326321631</v>
      </c>
      <c r="F15298">
        <v>9</v>
      </c>
      <c r="G15298" t="s">
        <v>12</v>
      </c>
      <c r="H15298">
        <v>946</v>
      </c>
      <c r="I15298">
        <v>1982</v>
      </c>
    </row>
    <row r="15299" spans="1:9" x14ac:dyDescent="0.4">
      <c r="A15299">
        <v>6775692119</v>
      </c>
      <c r="B15299" t="s">
        <v>800</v>
      </c>
      <c r="C15299">
        <f>D15299-1</f>
        <v>787</v>
      </c>
      <c r="D15299">
        <f>IF(B15299&lt;&gt;B15298,D15298+1,D15298)</f>
        <v>788</v>
      </c>
      <c r="E15299">
        <v>1326321712</v>
      </c>
      <c r="F15299">
        <v>9</v>
      </c>
      <c r="G15299" t="s">
        <v>12</v>
      </c>
      <c r="H15299">
        <v>946</v>
      </c>
      <c r="I15299">
        <v>1982</v>
      </c>
    </row>
    <row r="15300" spans="1:9" x14ac:dyDescent="0.4">
      <c r="A15300">
        <v>6775692887</v>
      </c>
      <c r="B15300" t="s">
        <v>800</v>
      </c>
      <c r="C15300">
        <f>D15300-1</f>
        <v>787</v>
      </c>
      <c r="D15300">
        <f>IF(B15300&lt;&gt;B15299,D15299+1,D15299)</f>
        <v>788</v>
      </c>
      <c r="E15300">
        <v>1326321850</v>
      </c>
      <c r="F15300">
        <v>9</v>
      </c>
      <c r="G15300" t="s">
        <v>12</v>
      </c>
      <c r="H15300">
        <v>946</v>
      </c>
      <c r="I15300">
        <v>1982</v>
      </c>
    </row>
    <row r="15301" spans="1:9" x14ac:dyDescent="0.4">
      <c r="A15301">
        <v>6775698477</v>
      </c>
      <c r="B15301" t="s">
        <v>800</v>
      </c>
      <c r="C15301">
        <f>D15301-1</f>
        <v>787</v>
      </c>
      <c r="D15301">
        <f>IF(B15301&lt;&gt;B15300,D15300+1,D15300)</f>
        <v>788</v>
      </c>
      <c r="E15301">
        <v>1326323346</v>
      </c>
      <c r="F15301">
        <v>33</v>
      </c>
      <c r="G15301" t="s">
        <v>16</v>
      </c>
      <c r="H15301">
        <v>1493</v>
      </c>
      <c r="I15301">
        <v>1982</v>
      </c>
    </row>
    <row r="15302" spans="1:9" x14ac:dyDescent="0.4">
      <c r="A15302">
        <v>6775699759</v>
      </c>
      <c r="B15302" t="s">
        <v>800</v>
      </c>
      <c r="C15302">
        <f>D15302-1</f>
        <v>787</v>
      </c>
      <c r="D15302">
        <f>IF(B15302&lt;&gt;B15301,D15301+1,D15301)</f>
        <v>788</v>
      </c>
      <c r="E15302">
        <v>1326323413</v>
      </c>
      <c r="F15302">
        <v>33</v>
      </c>
      <c r="G15302" t="s">
        <v>16</v>
      </c>
      <c r="H15302">
        <v>1493</v>
      </c>
      <c r="I15302">
        <v>1982</v>
      </c>
    </row>
    <row r="15303" spans="1:9" x14ac:dyDescent="0.4">
      <c r="A15303">
        <v>2345771288</v>
      </c>
      <c r="B15303" t="s">
        <v>801</v>
      </c>
      <c r="C15303">
        <f>D15303-1</f>
        <v>788</v>
      </c>
      <c r="D15303">
        <f>IF(B15303&lt;&gt;B15302,D15302+1,D15302)</f>
        <v>789</v>
      </c>
      <c r="E15303">
        <v>1205799786</v>
      </c>
      <c r="F15303">
        <v>16</v>
      </c>
      <c r="G15303" t="s">
        <v>13</v>
      </c>
      <c r="H15303">
        <v>210</v>
      </c>
      <c r="I15303">
        <v>1983</v>
      </c>
    </row>
    <row r="15304" spans="1:9" x14ac:dyDescent="0.4">
      <c r="A15304">
        <v>2345773172</v>
      </c>
      <c r="B15304" t="s">
        <v>801</v>
      </c>
      <c r="C15304">
        <f>D15304-1</f>
        <v>788</v>
      </c>
      <c r="D15304">
        <f>IF(B15304&lt;&gt;B15303,D15303+1,D15303)</f>
        <v>789</v>
      </c>
      <c r="E15304">
        <v>1205801461</v>
      </c>
      <c r="F15304">
        <v>7</v>
      </c>
      <c r="G15304" t="s">
        <v>12</v>
      </c>
      <c r="H15304">
        <v>305</v>
      </c>
      <c r="I15304">
        <v>1983</v>
      </c>
    </row>
    <row r="15305" spans="1:9" x14ac:dyDescent="0.4">
      <c r="A15305">
        <v>2345773502</v>
      </c>
      <c r="B15305" t="s">
        <v>801</v>
      </c>
      <c r="C15305">
        <f>D15305-1</f>
        <v>788</v>
      </c>
      <c r="D15305">
        <f>IF(B15305&lt;&gt;B15304,D15304+1,D15304)</f>
        <v>789</v>
      </c>
      <c r="E15305">
        <v>1205801507</v>
      </c>
      <c r="F15305">
        <v>7</v>
      </c>
      <c r="G15305" t="s">
        <v>12</v>
      </c>
      <c r="H15305">
        <v>305</v>
      </c>
      <c r="I15305">
        <v>1983</v>
      </c>
    </row>
    <row r="15306" spans="1:9" x14ac:dyDescent="0.4">
      <c r="A15306">
        <v>2345774074</v>
      </c>
      <c r="B15306" t="s">
        <v>801</v>
      </c>
      <c r="C15306">
        <f>D15306-1</f>
        <v>788</v>
      </c>
      <c r="D15306">
        <f>IF(B15306&lt;&gt;B15305,D15305+1,D15305)</f>
        <v>789</v>
      </c>
      <c r="E15306">
        <v>1205801531</v>
      </c>
      <c r="F15306">
        <v>7</v>
      </c>
      <c r="G15306" t="s">
        <v>12</v>
      </c>
      <c r="H15306">
        <v>305</v>
      </c>
      <c r="I15306">
        <v>1983</v>
      </c>
    </row>
    <row r="15307" spans="1:9" x14ac:dyDescent="0.4">
      <c r="A15307">
        <v>2344947287</v>
      </c>
      <c r="B15307" t="s">
        <v>801</v>
      </c>
      <c r="C15307">
        <f>D15307-1</f>
        <v>788</v>
      </c>
      <c r="D15307">
        <f>IF(B15307&lt;&gt;B15306,D15306+1,D15306)</f>
        <v>789</v>
      </c>
      <c r="E15307">
        <v>1205802322</v>
      </c>
      <c r="F15307">
        <v>4</v>
      </c>
      <c r="G15307" t="s">
        <v>12</v>
      </c>
      <c r="H15307">
        <v>895</v>
      </c>
      <c r="I15307">
        <v>1983</v>
      </c>
    </row>
    <row r="15308" spans="1:9" x14ac:dyDescent="0.4">
      <c r="A15308">
        <v>2344947549</v>
      </c>
      <c r="B15308" t="s">
        <v>801</v>
      </c>
      <c r="C15308">
        <f>D15308-1</f>
        <v>788</v>
      </c>
      <c r="D15308">
        <f>IF(B15308&lt;&gt;B15307,D15307+1,D15307)</f>
        <v>789</v>
      </c>
      <c r="E15308">
        <v>1205802588</v>
      </c>
      <c r="F15308">
        <v>4</v>
      </c>
      <c r="G15308" t="s">
        <v>12</v>
      </c>
      <c r="H15308">
        <v>895</v>
      </c>
      <c r="I15308">
        <v>1983</v>
      </c>
    </row>
    <row r="15309" spans="1:9" x14ac:dyDescent="0.4">
      <c r="A15309">
        <v>2345775508</v>
      </c>
      <c r="B15309" t="s">
        <v>801</v>
      </c>
      <c r="C15309">
        <f>D15309-1</f>
        <v>788</v>
      </c>
      <c r="D15309">
        <f>IF(B15309&lt;&gt;B15308,D15308+1,D15308)</f>
        <v>789</v>
      </c>
      <c r="E15309">
        <v>1205802678</v>
      </c>
      <c r="F15309">
        <v>4</v>
      </c>
      <c r="G15309" t="s">
        <v>12</v>
      </c>
      <c r="H15309">
        <v>895</v>
      </c>
      <c r="I15309">
        <v>1983</v>
      </c>
    </row>
    <row r="15310" spans="1:9" x14ac:dyDescent="0.4">
      <c r="A15310">
        <v>2354846860</v>
      </c>
      <c r="B15310" t="s">
        <v>801</v>
      </c>
      <c r="C15310">
        <f>D15310-1</f>
        <v>788</v>
      </c>
      <c r="D15310">
        <f>IF(B15310&lt;&gt;B15309,D15309+1,D15309)</f>
        <v>789</v>
      </c>
      <c r="E15310">
        <v>1205803013</v>
      </c>
      <c r="F15310">
        <v>1</v>
      </c>
      <c r="G15310" t="s">
        <v>12</v>
      </c>
      <c r="H15310">
        <v>1020</v>
      </c>
      <c r="I15310">
        <v>1983</v>
      </c>
    </row>
    <row r="15311" spans="1:9" x14ac:dyDescent="0.4">
      <c r="A15311">
        <v>2345775856</v>
      </c>
      <c r="B15311" t="s">
        <v>801</v>
      </c>
      <c r="C15311">
        <f>D15311-1</f>
        <v>788</v>
      </c>
      <c r="D15311">
        <f>IF(B15311&lt;&gt;B15310,D15310+1,D15310)</f>
        <v>789</v>
      </c>
      <c r="E15311">
        <v>1205803033</v>
      </c>
      <c r="F15311">
        <v>1</v>
      </c>
      <c r="G15311" t="s">
        <v>12</v>
      </c>
      <c r="H15311">
        <v>1020</v>
      </c>
      <c r="I15311">
        <v>1983</v>
      </c>
    </row>
    <row r="15312" spans="1:9" x14ac:dyDescent="0.4">
      <c r="A15312">
        <v>2344948587</v>
      </c>
      <c r="B15312" t="s">
        <v>801</v>
      </c>
      <c r="C15312">
        <f>D15312-1</f>
        <v>788</v>
      </c>
      <c r="D15312">
        <f>IF(B15312&lt;&gt;B15311,D15311+1,D15311)</f>
        <v>789</v>
      </c>
      <c r="E15312">
        <v>1205803102</v>
      </c>
      <c r="F15312">
        <v>1</v>
      </c>
      <c r="G15312" t="s">
        <v>12</v>
      </c>
      <c r="H15312">
        <v>1020</v>
      </c>
      <c r="I15312">
        <v>1983</v>
      </c>
    </row>
    <row r="15313" spans="1:9" x14ac:dyDescent="0.4">
      <c r="A15313">
        <v>2345776674</v>
      </c>
      <c r="B15313" t="s">
        <v>801</v>
      </c>
      <c r="C15313">
        <f>D15313-1</f>
        <v>788</v>
      </c>
      <c r="D15313">
        <f>IF(B15313&lt;&gt;B15312,D15312+1,D15312)</f>
        <v>789</v>
      </c>
      <c r="E15313">
        <v>1205803223</v>
      </c>
      <c r="F15313">
        <v>1</v>
      </c>
      <c r="G15313" t="s">
        <v>12</v>
      </c>
      <c r="H15313">
        <v>1020</v>
      </c>
      <c r="I15313">
        <v>1983</v>
      </c>
    </row>
    <row r="15314" spans="1:9" x14ac:dyDescent="0.4">
      <c r="A15314">
        <v>2345776934</v>
      </c>
      <c r="B15314" t="s">
        <v>801</v>
      </c>
      <c r="C15314">
        <f>D15314-1</f>
        <v>788</v>
      </c>
      <c r="D15314">
        <f>IF(B15314&lt;&gt;B15313,D15313+1,D15313)</f>
        <v>789</v>
      </c>
      <c r="E15314">
        <v>1205803243</v>
      </c>
      <c r="F15314">
        <v>1</v>
      </c>
      <c r="G15314" t="s">
        <v>12</v>
      </c>
      <c r="H15314">
        <v>1020</v>
      </c>
      <c r="I15314">
        <v>1983</v>
      </c>
    </row>
    <row r="15315" spans="1:9" x14ac:dyDescent="0.4">
      <c r="A15315">
        <v>2353552130</v>
      </c>
      <c r="B15315" t="s">
        <v>801</v>
      </c>
      <c r="C15315">
        <f>D15315-1</f>
        <v>788</v>
      </c>
      <c r="D15315">
        <f>IF(B15315&lt;&gt;B15314,D15314+1,D15314)</f>
        <v>789</v>
      </c>
      <c r="E15315">
        <v>1205910104</v>
      </c>
      <c r="F15315">
        <v>13</v>
      </c>
      <c r="G15315" t="s">
        <v>16</v>
      </c>
      <c r="H15315">
        <v>717</v>
      </c>
      <c r="I15315">
        <v>1984</v>
      </c>
    </row>
    <row r="15316" spans="1:9" x14ac:dyDescent="0.4">
      <c r="A15316">
        <v>2353558624</v>
      </c>
      <c r="B15316" t="s">
        <v>801</v>
      </c>
      <c r="C15316">
        <f>D15316-1</f>
        <v>788</v>
      </c>
      <c r="D15316">
        <f>IF(B15316&lt;&gt;B15315,D15315+1,D15315)</f>
        <v>789</v>
      </c>
      <c r="E15316">
        <v>1205910264</v>
      </c>
      <c r="F15316">
        <v>13</v>
      </c>
      <c r="G15316" t="s">
        <v>16</v>
      </c>
      <c r="H15316">
        <v>717</v>
      </c>
      <c r="I15316">
        <v>1984</v>
      </c>
    </row>
    <row r="15317" spans="1:9" x14ac:dyDescent="0.4">
      <c r="A15317">
        <v>2352739683</v>
      </c>
      <c r="B15317" t="s">
        <v>801</v>
      </c>
      <c r="C15317">
        <f>D15317-1</f>
        <v>788</v>
      </c>
      <c r="D15317">
        <f>IF(B15317&lt;&gt;B15316,D15316+1,D15316)</f>
        <v>789</v>
      </c>
      <c r="E15317">
        <v>1205911738</v>
      </c>
      <c r="F15317">
        <v>33</v>
      </c>
      <c r="G15317" t="s">
        <v>16</v>
      </c>
      <c r="H15317">
        <v>1493</v>
      </c>
      <c r="I15317">
        <v>1984</v>
      </c>
    </row>
    <row r="15318" spans="1:9" x14ac:dyDescent="0.4">
      <c r="A15318">
        <v>2353581872</v>
      </c>
      <c r="B15318" t="s">
        <v>801</v>
      </c>
      <c r="C15318">
        <f>D15318-1</f>
        <v>788</v>
      </c>
      <c r="D15318">
        <f>IF(B15318&lt;&gt;B15317,D15317+1,D15317)</f>
        <v>789</v>
      </c>
      <c r="E15318">
        <v>1205913220</v>
      </c>
      <c r="F15318">
        <v>32</v>
      </c>
      <c r="G15318" t="s">
        <v>12</v>
      </c>
      <c r="H15318">
        <v>885</v>
      </c>
      <c r="I15318">
        <v>1984</v>
      </c>
    </row>
    <row r="15319" spans="1:9" x14ac:dyDescent="0.4">
      <c r="A15319">
        <v>2352756777</v>
      </c>
      <c r="B15319" t="s">
        <v>801</v>
      </c>
      <c r="C15319">
        <f>D15319-1</f>
        <v>788</v>
      </c>
      <c r="D15319">
        <f>IF(B15319&lt;&gt;B15318,D15318+1,D15318)</f>
        <v>789</v>
      </c>
      <c r="E15319">
        <v>1205913308</v>
      </c>
      <c r="F15319">
        <v>32</v>
      </c>
      <c r="G15319" t="s">
        <v>12</v>
      </c>
      <c r="H15319">
        <v>885</v>
      </c>
      <c r="I15319">
        <v>1984</v>
      </c>
    </row>
    <row r="15320" spans="1:9" x14ac:dyDescent="0.4">
      <c r="A15320">
        <v>2353594448</v>
      </c>
      <c r="B15320" t="s">
        <v>801</v>
      </c>
      <c r="C15320">
        <f>D15320-1</f>
        <v>788</v>
      </c>
      <c r="D15320">
        <f>IF(B15320&lt;&gt;B15319,D15319+1,D15319)</f>
        <v>789</v>
      </c>
      <c r="E15320">
        <v>1205913458</v>
      </c>
      <c r="F15320">
        <v>32</v>
      </c>
      <c r="G15320" t="s">
        <v>12</v>
      </c>
      <c r="H15320">
        <v>885</v>
      </c>
      <c r="I15320">
        <v>1984</v>
      </c>
    </row>
    <row r="15321" spans="1:9" x14ac:dyDescent="0.4">
      <c r="A15321">
        <v>2352768435</v>
      </c>
      <c r="B15321" t="s">
        <v>801</v>
      </c>
      <c r="C15321">
        <f>D15321-1</f>
        <v>788</v>
      </c>
      <c r="D15321">
        <f>IF(B15321&lt;&gt;B15320,D15320+1,D15320)</f>
        <v>789</v>
      </c>
      <c r="E15321">
        <v>1205914696</v>
      </c>
      <c r="F15321">
        <v>38</v>
      </c>
      <c r="G15321" t="s">
        <v>14</v>
      </c>
      <c r="H15321">
        <v>279</v>
      </c>
      <c r="I15321">
        <v>1984</v>
      </c>
    </row>
    <row r="15322" spans="1:9" x14ac:dyDescent="0.4">
      <c r="A15322">
        <v>2352775117</v>
      </c>
      <c r="B15322" t="s">
        <v>801</v>
      </c>
      <c r="C15322">
        <f>D15322-1</f>
        <v>788</v>
      </c>
      <c r="D15322">
        <f>IF(B15322&lt;&gt;B15321,D15321+1,D15321)</f>
        <v>789</v>
      </c>
      <c r="E15322">
        <v>1205914775</v>
      </c>
      <c r="F15322">
        <v>38</v>
      </c>
      <c r="G15322" t="s">
        <v>14</v>
      </c>
      <c r="H15322">
        <v>279</v>
      </c>
      <c r="I15322">
        <v>1984</v>
      </c>
    </row>
    <row r="15323" spans="1:9" x14ac:dyDescent="0.4">
      <c r="A15323">
        <v>6058737783</v>
      </c>
      <c r="B15323" t="s">
        <v>802</v>
      </c>
      <c r="C15323">
        <f>D15323-1</f>
        <v>789</v>
      </c>
      <c r="D15323">
        <f>IF(B15323&lt;&gt;B15322,D15322+1,D15322)</f>
        <v>790</v>
      </c>
      <c r="E15323">
        <v>1313669054</v>
      </c>
      <c r="F15323">
        <v>33</v>
      </c>
      <c r="G15323" t="s">
        <v>16</v>
      </c>
      <c r="H15323">
        <v>1493</v>
      </c>
      <c r="I15323">
        <v>1985</v>
      </c>
    </row>
    <row r="15324" spans="1:9" x14ac:dyDescent="0.4">
      <c r="A15324">
        <v>6059284168</v>
      </c>
      <c r="B15324" t="s">
        <v>802</v>
      </c>
      <c r="C15324">
        <f>D15324-1</f>
        <v>789</v>
      </c>
      <c r="D15324">
        <f>IF(B15324&lt;&gt;B15323,D15323+1,D15323)</f>
        <v>790</v>
      </c>
      <c r="E15324">
        <v>1313669215</v>
      </c>
      <c r="F15324">
        <v>33</v>
      </c>
      <c r="G15324" t="s">
        <v>16</v>
      </c>
      <c r="H15324">
        <v>1493</v>
      </c>
      <c r="I15324">
        <v>1985</v>
      </c>
    </row>
    <row r="15325" spans="1:9" x14ac:dyDescent="0.4">
      <c r="A15325">
        <v>7591132654</v>
      </c>
      <c r="B15325" t="s">
        <v>802</v>
      </c>
      <c r="C15325">
        <f>D15325-1</f>
        <v>789</v>
      </c>
      <c r="D15325">
        <f>IF(B15325&lt;&gt;B15324,D15324+1,D15324)</f>
        <v>790</v>
      </c>
      <c r="E15325">
        <v>1342491752</v>
      </c>
      <c r="F15325">
        <v>33</v>
      </c>
      <c r="G15325" t="s">
        <v>16</v>
      </c>
      <c r="H15325">
        <v>1493</v>
      </c>
      <c r="I15325">
        <v>1986</v>
      </c>
    </row>
    <row r="15326" spans="1:9" x14ac:dyDescent="0.4">
      <c r="A15326">
        <v>7991867998</v>
      </c>
      <c r="B15326" t="s">
        <v>802</v>
      </c>
      <c r="C15326">
        <f>D15326-1</f>
        <v>789</v>
      </c>
      <c r="D15326">
        <f>IF(B15326&lt;&gt;B15325,D15325+1,D15325)</f>
        <v>790</v>
      </c>
      <c r="E15326">
        <v>1347752755</v>
      </c>
      <c r="F15326">
        <v>33</v>
      </c>
      <c r="G15326" t="s">
        <v>16</v>
      </c>
      <c r="H15326">
        <v>1493</v>
      </c>
      <c r="I15326">
        <v>1987</v>
      </c>
    </row>
    <row r="15327" spans="1:9" x14ac:dyDescent="0.4">
      <c r="A15327">
        <v>8407103906</v>
      </c>
      <c r="B15327" t="s">
        <v>802</v>
      </c>
      <c r="C15327">
        <f>D15327-1</f>
        <v>789</v>
      </c>
      <c r="D15327">
        <f>IF(B15327&lt;&gt;B15326,D15326+1,D15326)</f>
        <v>790</v>
      </c>
      <c r="E15327">
        <v>1358838839</v>
      </c>
      <c r="F15327">
        <v>33</v>
      </c>
      <c r="G15327" t="s">
        <v>16</v>
      </c>
      <c r="H15327">
        <v>1493</v>
      </c>
      <c r="I15327">
        <v>1988</v>
      </c>
    </row>
    <row r="15328" spans="1:9" x14ac:dyDescent="0.4">
      <c r="A15328">
        <v>8634574035</v>
      </c>
      <c r="B15328" t="s">
        <v>802</v>
      </c>
      <c r="C15328">
        <f>D15328-1</f>
        <v>789</v>
      </c>
      <c r="D15328">
        <f>IF(B15328&lt;&gt;B15327,D15327+1,D15327)</f>
        <v>790</v>
      </c>
      <c r="E15328">
        <v>1365482675</v>
      </c>
      <c r="F15328">
        <v>11</v>
      </c>
      <c r="G15328" t="s">
        <v>13</v>
      </c>
      <c r="H15328">
        <v>448</v>
      </c>
      <c r="I15328">
        <v>1989</v>
      </c>
    </row>
    <row r="15329" spans="1:9" x14ac:dyDescent="0.4">
      <c r="A15329">
        <v>8639015885</v>
      </c>
      <c r="B15329" t="s">
        <v>802</v>
      </c>
      <c r="C15329">
        <f>D15329-1</f>
        <v>789</v>
      </c>
      <c r="D15329">
        <f>IF(B15329&lt;&gt;B15328,D15328+1,D15328)</f>
        <v>790</v>
      </c>
      <c r="E15329">
        <v>1365622965</v>
      </c>
      <c r="F15329">
        <v>33</v>
      </c>
      <c r="G15329" t="s">
        <v>16</v>
      </c>
      <c r="H15329">
        <v>1493</v>
      </c>
      <c r="I15329">
        <v>1990</v>
      </c>
    </row>
    <row r="15330" spans="1:9" x14ac:dyDescent="0.4">
      <c r="A15330">
        <v>503660104</v>
      </c>
      <c r="B15330" t="s">
        <v>803</v>
      </c>
      <c r="C15330">
        <f>D15330-1</f>
        <v>790</v>
      </c>
      <c r="D15330">
        <f>IF(B15330&lt;&gt;B15329,D15329+1,D15329)</f>
        <v>791</v>
      </c>
      <c r="E15330">
        <v>1178805602</v>
      </c>
      <c r="F15330">
        <v>11</v>
      </c>
      <c r="G15330" t="s">
        <v>13</v>
      </c>
      <c r="H15330">
        <v>448</v>
      </c>
      <c r="I15330">
        <v>1991</v>
      </c>
    </row>
    <row r="15331" spans="1:9" x14ac:dyDescent="0.4">
      <c r="A15331">
        <v>503669460</v>
      </c>
      <c r="B15331" t="s">
        <v>803</v>
      </c>
      <c r="C15331">
        <f>D15331-1</f>
        <v>790</v>
      </c>
      <c r="D15331">
        <f>IF(B15331&lt;&gt;B15330,D15330+1,D15330)</f>
        <v>791</v>
      </c>
      <c r="E15331">
        <v>1178892000</v>
      </c>
      <c r="F15331">
        <v>19</v>
      </c>
      <c r="G15331" t="s">
        <v>13</v>
      </c>
      <c r="H15331">
        <v>376</v>
      </c>
      <c r="I15331">
        <v>1992</v>
      </c>
    </row>
    <row r="15332" spans="1:9" x14ac:dyDescent="0.4">
      <c r="A15332">
        <v>503669462</v>
      </c>
      <c r="B15332" t="s">
        <v>803</v>
      </c>
      <c r="C15332">
        <f>D15332-1</f>
        <v>790</v>
      </c>
      <c r="D15332">
        <f>IF(B15332&lt;&gt;B15331,D15331+1,D15331)</f>
        <v>791</v>
      </c>
      <c r="E15332">
        <v>1178892001</v>
      </c>
      <c r="F15332">
        <v>19</v>
      </c>
      <c r="G15332" t="s">
        <v>13</v>
      </c>
      <c r="H15332">
        <v>376</v>
      </c>
      <c r="I15332">
        <v>1992</v>
      </c>
    </row>
    <row r="15333" spans="1:9" x14ac:dyDescent="0.4">
      <c r="A15333">
        <v>503691742</v>
      </c>
      <c r="B15333" t="s">
        <v>803</v>
      </c>
      <c r="C15333">
        <f>D15333-1</f>
        <v>790</v>
      </c>
      <c r="D15333">
        <f>IF(B15333&lt;&gt;B15332,D15332+1,D15332)</f>
        <v>791</v>
      </c>
      <c r="E15333">
        <v>1179064802</v>
      </c>
      <c r="F15333">
        <v>3</v>
      </c>
      <c r="G15333" t="s">
        <v>12</v>
      </c>
      <c r="H15333">
        <v>859</v>
      </c>
      <c r="I15333">
        <v>1993</v>
      </c>
    </row>
    <row r="15334" spans="1:9" x14ac:dyDescent="0.4">
      <c r="A15334">
        <v>503691748</v>
      </c>
      <c r="B15334" t="s">
        <v>803</v>
      </c>
      <c r="C15334">
        <f>D15334-1</f>
        <v>790</v>
      </c>
      <c r="D15334">
        <f>IF(B15334&lt;&gt;B15333,D15333+1,D15333)</f>
        <v>791</v>
      </c>
      <c r="E15334">
        <v>1179064803</v>
      </c>
      <c r="F15334">
        <v>3</v>
      </c>
      <c r="G15334" t="s">
        <v>12</v>
      </c>
      <c r="H15334">
        <v>859</v>
      </c>
      <c r="I15334">
        <v>1993</v>
      </c>
    </row>
    <row r="15335" spans="1:9" x14ac:dyDescent="0.4">
      <c r="A15335">
        <v>503691764</v>
      </c>
      <c r="B15335" t="s">
        <v>803</v>
      </c>
      <c r="C15335">
        <f>D15335-1</f>
        <v>790</v>
      </c>
      <c r="D15335">
        <f>IF(B15335&lt;&gt;B15334,D15334+1,D15334)</f>
        <v>791</v>
      </c>
      <c r="E15335">
        <v>1179151200</v>
      </c>
      <c r="F15335">
        <v>33</v>
      </c>
      <c r="G15335" t="s">
        <v>16</v>
      </c>
      <c r="H15335">
        <v>1493</v>
      </c>
      <c r="I15335">
        <v>1994</v>
      </c>
    </row>
    <row r="15336" spans="1:9" x14ac:dyDescent="0.4">
      <c r="A15336">
        <v>8572283858</v>
      </c>
      <c r="B15336" t="s">
        <v>804</v>
      </c>
      <c r="C15336">
        <f>D15336-1</f>
        <v>791</v>
      </c>
      <c r="D15336">
        <f>IF(B15336&lt;&gt;B15335,D15335+1,D15335)</f>
        <v>792</v>
      </c>
      <c r="E15336">
        <v>1363407122</v>
      </c>
      <c r="F15336">
        <v>17</v>
      </c>
      <c r="G15336" t="s">
        <v>13</v>
      </c>
      <c r="H15336">
        <v>243</v>
      </c>
      <c r="I15336">
        <v>1995</v>
      </c>
    </row>
    <row r="15337" spans="1:9" x14ac:dyDescent="0.4">
      <c r="A15337">
        <v>8566280546</v>
      </c>
      <c r="B15337" t="s">
        <v>804</v>
      </c>
      <c r="C15337">
        <f>D15337-1</f>
        <v>791</v>
      </c>
      <c r="D15337">
        <f>IF(B15337&lt;&gt;B15336,D15336+1,D15336)</f>
        <v>792</v>
      </c>
      <c r="E15337">
        <v>1363508503</v>
      </c>
      <c r="F15337">
        <v>24</v>
      </c>
      <c r="G15337" t="s">
        <v>10</v>
      </c>
      <c r="H15337">
        <v>342</v>
      </c>
      <c r="I15337">
        <v>1996</v>
      </c>
    </row>
    <row r="15338" spans="1:9" x14ac:dyDescent="0.4">
      <c r="A15338">
        <v>8565186067</v>
      </c>
      <c r="B15338" t="s">
        <v>804</v>
      </c>
      <c r="C15338">
        <f>D15338-1</f>
        <v>791</v>
      </c>
      <c r="D15338">
        <f>IF(B15338&lt;&gt;B15337,D15337+1,D15337)</f>
        <v>792</v>
      </c>
      <c r="E15338">
        <v>1363508822</v>
      </c>
      <c r="F15338">
        <v>24</v>
      </c>
      <c r="G15338" t="s">
        <v>10</v>
      </c>
      <c r="H15338">
        <v>342</v>
      </c>
      <c r="I15338">
        <v>1996</v>
      </c>
    </row>
    <row r="15339" spans="1:9" x14ac:dyDescent="0.4">
      <c r="A15339">
        <v>8565187847</v>
      </c>
      <c r="B15339" t="s">
        <v>804</v>
      </c>
      <c r="C15339">
        <f>D15339-1</f>
        <v>791</v>
      </c>
      <c r="D15339">
        <f>IF(B15339&lt;&gt;B15338,D15338+1,D15338)</f>
        <v>792</v>
      </c>
      <c r="E15339">
        <v>1363508829</v>
      </c>
      <c r="F15339">
        <v>24</v>
      </c>
      <c r="G15339" t="s">
        <v>10</v>
      </c>
      <c r="H15339">
        <v>342</v>
      </c>
      <c r="I15339">
        <v>1996</v>
      </c>
    </row>
    <row r="15340" spans="1:9" x14ac:dyDescent="0.4">
      <c r="A15340">
        <v>8565189079</v>
      </c>
      <c r="B15340" t="s">
        <v>804</v>
      </c>
      <c r="C15340">
        <f>D15340-1</f>
        <v>791</v>
      </c>
      <c r="D15340">
        <f>IF(B15340&lt;&gt;B15339,D15339+1,D15339)</f>
        <v>792</v>
      </c>
      <c r="E15340">
        <v>1363509403</v>
      </c>
      <c r="F15340">
        <v>24</v>
      </c>
      <c r="G15340" t="s">
        <v>10</v>
      </c>
      <c r="H15340">
        <v>342</v>
      </c>
      <c r="I15340">
        <v>1996</v>
      </c>
    </row>
    <row r="15341" spans="1:9" x14ac:dyDescent="0.4">
      <c r="A15341">
        <v>8566371268</v>
      </c>
      <c r="B15341" t="s">
        <v>804</v>
      </c>
      <c r="C15341">
        <f>D15341-1</f>
        <v>791</v>
      </c>
      <c r="D15341">
        <f>IF(B15341&lt;&gt;B15340,D15340+1,D15340)</f>
        <v>792</v>
      </c>
      <c r="E15341">
        <v>1363511333</v>
      </c>
      <c r="F15341">
        <v>24</v>
      </c>
      <c r="G15341" t="s">
        <v>10</v>
      </c>
      <c r="H15341">
        <v>342</v>
      </c>
      <c r="I15341">
        <v>1996</v>
      </c>
    </row>
    <row r="15342" spans="1:9" x14ac:dyDescent="0.4">
      <c r="A15342">
        <v>8566403764</v>
      </c>
      <c r="B15342" t="s">
        <v>804</v>
      </c>
      <c r="C15342">
        <f>D15342-1</f>
        <v>791</v>
      </c>
      <c r="D15342">
        <f>IF(B15342&lt;&gt;B15341,D15341+1,D15341)</f>
        <v>792</v>
      </c>
      <c r="E15342">
        <v>1363511345</v>
      </c>
      <c r="F15342">
        <v>24</v>
      </c>
      <c r="G15342" t="s">
        <v>10</v>
      </c>
      <c r="H15342">
        <v>342</v>
      </c>
      <c r="I15342">
        <v>1996</v>
      </c>
    </row>
    <row r="15343" spans="1:9" x14ac:dyDescent="0.4">
      <c r="A15343">
        <v>4723599894</v>
      </c>
      <c r="B15343" t="s">
        <v>805</v>
      </c>
      <c r="C15343">
        <f>D15343-1</f>
        <v>792</v>
      </c>
      <c r="D15343">
        <f>IF(B15343&lt;&gt;B15342,D15342+1,D15342)</f>
        <v>793</v>
      </c>
      <c r="E15343">
        <v>1051711200</v>
      </c>
      <c r="F15343">
        <v>32</v>
      </c>
      <c r="G15343" t="s">
        <v>12</v>
      </c>
      <c r="H15343">
        <v>885</v>
      </c>
      <c r="I15343">
        <v>1997</v>
      </c>
    </row>
    <row r="15344" spans="1:9" x14ac:dyDescent="0.4">
      <c r="A15344">
        <v>3634539049</v>
      </c>
      <c r="B15344" t="s">
        <v>806</v>
      </c>
      <c r="C15344">
        <f>D15344-1</f>
        <v>793</v>
      </c>
      <c r="D15344">
        <f>IF(B15344&lt;&gt;B15343,D15343+1,D15343)</f>
        <v>794</v>
      </c>
      <c r="E15344">
        <v>1244869336</v>
      </c>
      <c r="F15344">
        <v>15</v>
      </c>
      <c r="G15344" t="s">
        <v>16</v>
      </c>
      <c r="H15344">
        <v>262</v>
      </c>
      <c r="I15344">
        <v>1998</v>
      </c>
    </row>
    <row r="15345" spans="1:9" x14ac:dyDescent="0.4">
      <c r="A15345">
        <v>5554939624</v>
      </c>
      <c r="B15345" t="s">
        <v>807</v>
      </c>
      <c r="C15345">
        <f>D15345-1</f>
        <v>794</v>
      </c>
      <c r="D15345">
        <f>IF(B15345&lt;&gt;B15344,D15344+1,D15344)</f>
        <v>795</v>
      </c>
      <c r="E15345">
        <v>1300066955</v>
      </c>
      <c r="F15345">
        <v>8</v>
      </c>
      <c r="G15345" t="s">
        <v>16</v>
      </c>
      <c r="H15345">
        <v>1584</v>
      </c>
      <c r="I15345">
        <v>1999</v>
      </c>
    </row>
    <row r="15346" spans="1:9" x14ac:dyDescent="0.4">
      <c r="A15346">
        <v>851819451</v>
      </c>
      <c r="B15346" t="s">
        <v>808</v>
      </c>
      <c r="C15346">
        <f>D15346-1</f>
        <v>795</v>
      </c>
      <c r="D15346">
        <f>IF(B15346&lt;&gt;B15345,D15345+1,D15345)</f>
        <v>796</v>
      </c>
      <c r="E15346">
        <v>1136034000</v>
      </c>
      <c r="F15346">
        <v>21</v>
      </c>
      <c r="G15346" t="s">
        <v>14</v>
      </c>
      <c r="H15346">
        <v>609</v>
      </c>
      <c r="I15346">
        <v>2000</v>
      </c>
    </row>
    <row r="15347" spans="1:9" x14ac:dyDescent="0.4">
      <c r="A15347">
        <v>2116099848</v>
      </c>
      <c r="B15347" t="s">
        <v>808</v>
      </c>
      <c r="C15347">
        <f>D15347-1</f>
        <v>795</v>
      </c>
      <c r="D15347">
        <f>IF(B15347&lt;&gt;B15346,D15346+1,D15346)</f>
        <v>796</v>
      </c>
      <c r="E15347">
        <v>1197790664</v>
      </c>
      <c r="F15347">
        <v>13</v>
      </c>
      <c r="G15347" t="s">
        <v>16</v>
      </c>
      <c r="H15347">
        <v>717</v>
      </c>
      <c r="I15347">
        <v>2001</v>
      </c>
    </row>
    <row r="15348" spans="1:9" x14ac:dyDescent="0.4">
      <c r="A15348">
        <v>2115323761</v>
      </c>
      <c r="B15348" t="s">
        <v>808</v>
      </c>
      <c r="C15348">
        <f>D15348-1</f>
        <v>795</v>
      </c>
      <c r="D15348">
        <f>IF(B15348&lt;&gt;B15347,D15347+1,D15347)</f>
        <v>796</v>
      </c>
      <c r="E15348">
        <v>1197790673</v>
      </c>
      <c r="F15348">
        <v>13</v>
      </c>
      <c r="G15348" t="s">
        <v>16</v>
      </c>
      <c r="H15348">
        <v>717</v>
      </c>
      <c r="I15348">
        <v>2001</v>
      </c>
    </row>
    <row r="15349" spans="1:9" x14ac:dyDescent="0.4">
      <c r="A15349">
        <v>2115323137</v>
      </c>
      <c r="B15349" t="s">
        <v>808</v>
      </c>
      <c r="C15349">
        <f>D15349-1</f>
        <v>795</v>
      </c>
      <c r="D15349">
        <f>IF(B15349&lt;&gt;B15348,D15348+1,D15348)</f>
        <v>796</v>
      </c>
      <c r="E15349">
        <v>1197790984</v>
      </c>
      <c r="F15349">
        <v>13</v>
      </c>
      <c r="G15349" t="s">
        <v>16</v>
      </c>
      <c r="H15349">
        <v>717</v>
      </c>
      <c r="I15349">
        <v>2001</v>
      </c>
    </row>
    <row r="15350" spans="1:9" x14ac:dyDescent="0.4">
      <c r="A15350">
        <v>2116101032</v>
      </c>
      <c r="B15350" t="s">
        <v>808</v>
      </c>
      <c r="C15350">
        <f>D15350-1</f>
        <v>795</v>
      </c>
      <c r="D15350">
        <f>IF(B15350&lt;&gt;B15349,D15349+1,D15349)</f>
        <v>796</v>
      </c>
      <c r="E15350">
        <v>1197791003</v>
      </c>
      <c r="F15350">
        <v>13</v>
      </c>
      <c r="G15350" t="s">
        <v>16</v>
      </c>
      <c r="H15350">
        <v>717</v>
      </c>
      <c r="I15350">
        <v>2001</v>
      </c>
    </row>
    <row r="15351" spans="1:9" x14ac:dyDescent="0.4">
      <c r="A15351">
        <v>6738763427</v>
      </c>
      <c r="B15351" t="s">
        <v>809</v>
      </c>
      <c r="C15351">
        <f>D15351-1</f>
        <v>796</v>
      </c>
      <c r="D15351">
        <f>IF(B15351&lt;&gt;B15350,D15350+1,D15350)</f>
        <v>797</v>
      </c>
      <c r="E15351">
        <v>1322785679</v>
      </c>
      <c r="F15351">
        <v>33</v>
      </c>
      <c r="G15351" t="s">
        <v>16</v>
      </c>
      <c r="H15351">
        <v>1493</v>
      </c>
      <c r="I15351">
        <v>2002</v>
      </c>
    </row>
    <row r="15352" spans="1:9" x14ac:dyDescent="0.4">
      <c r="A15352">
        <v>2617247911</v>
      </c>
      <c r="B15352" t="s">
        <v>810</v>
      </c>
      <c r="C15352">
        <f>D15352-1</f>
        <v>797</v>
      </c>
      <c r="D15352">
        <f>IF(B15352&lt;&gt;B15351,D15351+1,D15351)</f>
        <v>798</v>
      </c>
      <c r="E15352">
        <v>1214020347</v>
      </c>
      <c r="F15352">
        <v>13</v>
      </c>
      <c r="G15352" t="s">
        <v>16</v>
      </c>
      <c r="H15352">
        <v>717</v>
      </c>
      <c r="I15352">
        <v>2003</v>
      </c>
    </row>
    <row r="15353" spans="1:9" x14ac:dyDescent="0.4">
      <c r="A15353">
        <v>2637139990</v>
      </c>
      <c r="B15353" t="s">
        <v>810</v>
      </c>
      <c r="C15353">
        <f>D15353-1</f>
        <v>797</v>
      </c>
      <c r="D15353">
        <f>IF(B15353&lt;&gt;B15352,D15352+1,D15352)</f>
        <v>798</v>
      </c>
      <c r="E15353">
        <v>1214020463</v>
      </c>
      <c r="F15353">
        <v>13</v>
      </c>
      <c r="G15353" t="s">
        <v>16</v>
      </c>
      <c r="H15353">
        <v>717</v>
      </c>
      <c r="I15353">
        <v>2003</v>
      </c>
    </row>
    <row r="15354" spans="1:9" x14ac:dyDescent="0.4">
      <c r="A15354">
        <v>2618073550</v>
      </c>
      <c r="B15354" t="s">
        <v>810</v>
      </c>
      <c r="C15354">
        <f>D15354-1</f>
        <v>797</v>
      </c>
      <c r="D15354">
        <f>IF(B15354&lt;&gt;B15353,D15353+1,D15353)</f>
        <v>798</v>
      </c>
      <c r="E15354">
        <v>1214022585</v>
      </c>
      <c r="F15354">
        <v>3</v>
      </c>
      <c r="G15354" t="s">
        <v>12</v>
      </c>
      <c r="H15354">
        <v>859</v>
      </c>
      <c r="I15354">
        <v>2003</v>
      </c>
    </row>
    <row r="15355" spans="1:9" x14ac:dyDescent="0.4">
      <c r="A15355">
        <v>2636317907</v>
      </c>
      <c r="B15355" t="s">
        <v>810</v>
      </c>
      <c r="C15355">
        <f>D15355-1</f>
        <v>797</v>
      </c>
      <c r="D15355">
        <f>IF(B15355&lt;&gt;B15354,D15354+1,D15354)</f>
        <v>798</v>
      </c>
      <c r="E15355">
        <v>1214043232</v>
      </c>
      <c r="F15355">
        <v>37</v>
      </c>
      <c r="G15355" t="s">
        <v>8</v>
      </c>
      <c r="H15355">
        <v>785</v>
      </c>
      <c r="I15355">
        <v>2003</v>
      </c>
    </row>
    <row r="15356" spans="1:9" x14ac:dyDescent="0.4">
      <c r="A15356">
        <v>11193041404</v>
      </c>
      <c r="B15356" t="s">
        <v>811</v>
      </c>
      <c r="C15356">
        <f>D15356-1</f>
        <v>798</v>
      </c>
      <c r="D15356">
        <f>IF(B15356&lt;&gt;B15355,D15355+1,D15355)</f>
        <v>799</v>
      </c>
      <c r="E15356">
        <v>1386058546</v>
      </c>
      <c r="F15356">
        <v>3</v>
      </c>
      <c r="G15356" t="s">
        <v>12</v>
      </c>
      <c r="H15356">
        <v>859</v>
      </c>
      <c r="I15356">
        <v>2004</v>
      </c>
    </row>
    <row r="15357" spans="1:9" x14ac:dyDescent="0.4">
      <c r="A15357">
        <v>8155789085</v>
      </c>
      <c r="B15357" t="s">
        <v>812</v>
      </c>
      <c r="C15357">
        <f>D15357-1</f>
        <v>799</v>
      </c>
      <c r="D15357">
        <f>IF(B15357&lt;&gt;B15356,D15356+1,D15356)</f>
        <v>800</v>
      </c>
      <c r="E15357">
        <v>1352036227</v>
      </c>
      <c r="F15357">
        <v>4</v>
      </c>
      <c r="G15357" t="s">
        <v>12</v>
      </c>
      <c r="H15357">
        <v>895</v>
      </c>
      <c r="I15357">
        <v>2005</v>
      </c>
    </row>
    <row r="15358" spans="1:9" x14ac:dyDescent="0.4">
      <c r="A15358">
        <v>8157832212</v>
      </c>
      <c r="B15358" t="s">
        <v>812</v>
      </c>
      <c r="C15358">
        <f>D15358-1</f>
        <v>799</v>
      </c>
      <c r="D15358">
        <f>IF(B15358&lt;&gt;B15357,D15357+1,D15357)</f>
        <v>800</v>
      </c>
      <c r="E15358">
        <v>1352089950</v>
      </c>
      <c r="F15358">
        <v>39</v>
      </c>
      <c r="G15358" t="s">
        <v>8</v>
      </c>
      <c r="H15358">
        <v>246</v>
      </c>
      <c r="I15358">
        <v>2006</v>
      </c>
    </row>
    <row r="15359" spans="1:9" x14ac:dyDescent="0.4">
      <c r="A15359">
        <v>8157799119</v>
      </c>
      <c r="B15359" t="s">
        <v>812</v>
      </c>
      <c r="C15359">
        <f>D15359-1</f>
        <v>799</v>
      </c>
      <c r="D15359">
        <f>IF(B15359&lt;&gt;B15358,D15358+1,D15358)</f>
        <v>800</v>
      </c>
      <c r="E15359">
        <v>1352089952</v>
      </c>
      <c r="F15359">
        <v>39</v>
      </c>
      <c r="G15359" t="s">
        <v>8</v>
      </c>
      <c r="H15359">
        <v>246</v>
      </c>
      <c r="I15359">
        <v>2006</v>
      </c>
    </row>
    <row r="15360" spans="1:9" x14ac:dyDescent="0.4">
      <c r="A15360">
        <v>8157832368</v>
      </c>
      <c r="B15360" t="s">
        <v>812</v>
      </c>
      <c r="C15360">
        <f>D15360-1</f>
        <v>799</v>
      </c>
      <c r="D15360">
        <f>IF(B15360&lt;&gt;B15359,D15359+1,D15359)</f>
        <v>800</v>
      </c>
      <c r="E15360">
        <v>1352089954</v>
      </c>
      <c r="F15360">
        <v>8</v>
      </c>
      <c r="G15360" t="s">
        <v>16</v>
      </c>
      <c r="H15360">
        <v>1584</v>
      </c>
      <c r="I15360">
        <v>2006</v>
      </c>
    </row>
    <row r="15361" spans="1:9" x14ac:dyDescent="0.4">
      <c r="A15361">
        <v>8157832448</v>
      </c>
      <c r="B15361" t="s">
        <v>812</v>
      </c>
      <c r="C15361">
        <f>D15361-1</f>
        <v>799</v>
      </c>
      <c r="D15361">
        <f>IF(B15361&lt;&gt;B15360,D15360+1,D15360)</f>
        <v>800</v>
      </c>
      <c r="E15361">
        <v>1352089956</v>
      </c>
      <c r="F15361">
        <v>35</v>
      </c>
      <c r="G15361" t="s">
        <v>13</v>
      </c>
      <c r="H15361">
        <v>192</v>
      </c>
      <c r="I15361">
        <v>2006</v>
      </c>
    </row>
    <row r="15362" spans="1:9" x14ac:dyDescent="0.4">
      <c r="A15362">
        <v>8157799529</v>
      </c>
      <c r="B15362" t="s">
        <v>812</v>
      </c>
      <c r="C15362">
        <f>D15362-1</f>
        <v>799</v>
      </c>
      <c r="D15362">
        <f>IF(B15362&lt;&gt;B15361,D15361+1,D15361)</f>
        <v>800</v>
      </c>
      <c r="E15362">
        <v>1352089960</v>
      </c>
      <c r="F15362">
        <v>33</v>
      </c>
      <c r="G15362" t="s">
        <v>16</v>
      </c>
      <c r="H15362">
        <v>1493</v>
      </c>
      <c r="I15362">
        <v>2006</v>
      </c>
    </row>
    <row r="15363" spans="1:9" x14ac:dyDescent="0.4">
      <c r="A15363">
        <v>8157832744</v>
      </c>
      <c r="B15363" t="s">
        <v>812</v>
      </c>
      <c r="C15363">
        <f>D15363-1</f>
        <v>799</v>
      </c>
      <c r="D15363">
        <f>IF(B15363&lt;&gt;B15362,D15362+1,D15362)</f>
        <v>800</v>
      </c>
      <c r="E15363">
        <v>1352089962</v>
      </c>
      <c r="F15363">
        <v>29</v>
      </c>
      <c r="G15363" t="s">
        <v>10</v>
      </c>
      <c r="H15363">
        <v>587</v>
      </c>
      <c r="I15363">
        <v>2006</v>
      </c>
    </row>
    <row r="15364" spans="1:9" x14ac:dyDescent="0.4">
      <c r="A15364">
        <v>12043297486</v>
      </c>
      <c r="B15364" t="s">
        <v>813</v>
      </c>
      <c r="C15364">
        <f>D15364-1</f>
        <v>800</v>
      </c>
      <c r="D15364">
        <f>IF(B15364&lt;&gt;B15363,D15363+1,D15363)</f>
        <v>801</v>
      </c>
      <c r="E15364">
        <v>1382424198</v>
      </c>
      <c r="F15364">
        <v>29</v>
      </c>
      <c r="G15364" t="s">
        <v>10</v>
      </c>
      <c r="H15364">
        <v>587</v>
      </c>
      <c r="I15364">
        <v>2007</v>
      </c>
    </row>
    <row r="15365" spans="1:9" x14ac:dyDescent="0.4">
      <c r="A15365">
        <v>12042463245</v>
      </c>
      <c r="B15365" t="s">
        <v>813</v>
      </c>
      <c r="C15365">
        <f>D15365-1</f>
        <v>800</v>
      </c>
      <c r="D15365">
        <f>IF(B15365&lt;&gt;B15364,D15364+1,D15364)</f>
        <v>801</v>
      </c>
      <c r="E15365">
        <v>1382425364</v>
      </c>
      <c r="F15365">
        <v>13</v>
      </c>
      <c r="G15365" t="s">
        <v>16</v>
      </c>
      <c r="H15365">
        <v>717</v>
      </c>
      <c r="I15365">
        <v>2007</v>
      </c>
    </row>
    <row r="15366" spans="1:9" x14ac:dyDescent="0.4">
      <c r="A15366">
        <v>12042466365</v>
      </c>
      <c r="B15366" t="s">
        <v>813</v>
      </c>
      <c r="C15366">
        <f>D15366-1</f>
        <v>800</v>
      </c>
      <c r="D15366">
        <f>IF(B15366&lt;&gt;B15365,D15365+1,D15365)</f>
        <v>801</v>
      </c>
      <c r="E15366">
        <v>1382425508</v>
      </c>
      <c r="F15366">
        <v>13</v>
      </c>
      <c r="G15366" t="s">
        <v>16</v>
      </c>
      <c r="H15366">
        <v>717</v>
      </c>
      <c r="I15366">
        <v>2007</v>
      </c>
    </row>
    <row r="15367" spans="1:9" x14ac:dyDescent="0.4">
      <c r="A15367">
        <v>12042768913</v>
      </c>
      <c r="B15367" t="s">
        <v>813</v>
      </c>
      <c r="C15367">
        <f>D15367-1</f>
        <v>800</v>
      </c>
      <c r="D15367">
        <f>IF(B15367&lt;&gt;B15366,D15366+1,D15366)</f>
        <v>801</v>
      </c>
      <c r="E15367">
        <v>1382425560</v>
      </c>
      <c r="F15367">
        <v>13</v>
      </c>
      <c r="G15367" t="s">
        <v>16</v>
      </c>
      <c r="H15367">
        <v>717</v>
      </c>
      <c r="I15367">
        <v>2007</v>
      </c>
    </row>
    <row r="15368" spans="1:9" x14ac:dyDescent="0.4">
      <c r="A15368">
        <v>12042771703</v>
      </c>
      <c r="B15368" t="s">
        <v>813</v>
      </c>
      <c r="C15368">
        <f>D15368-1</f>
        <v>800</v>
      </c>
      <c r="D15368">
        <f>IF(B15368&lt;&gt;B15367,D15367+1,D15367)</f>
        <v>801</v>
      </c>
      <c r="E15368">
        <v>1382425606</v>
      </c>
      <c r="F15368">
        <v>13</v>
      </c>
      <c r="G15368" t="s">
        <v>16</v>
      </c>
      <c r="H15368">
        <v>717</v>
      </c>
      <c r="I15368">
        <v>2007</v>
      </c>
    </row>
    <row r="15369" spans="1:9" x14ac:dyDescent="0.4">
      <c r="A15369">
        <v>12042868154</v>
      </c>
      <c r="B15369" t="s">
        <v>813</v>
      </c>
      <c r="C15369">
        <f>D15369-1</f>
        <v>800</v>
      </c>
      <c r="D15369">
        <f>IF(B15369&lt;&gt;B15368,D15368+1,D15368)</f>
        <v>801</v>
      </c>
      <c r="E15369">
        <v>1382425610</v>
      </c>
      <c r="F15369">
        <v>13</v>
      </c>
      <c r="G15369" t="s">
        <v>16</v>
      </c>
      <c r="H15369">
        <v>717</v>
      </c>
      <c r="I15369">
        <v>2007</v>
      </c>
    </row>
    <row r="15370" spans="1:9" x14ac:dyDescent="0.4">
      <c r="A15370">
        <v>12043336436</v>
      </c>
      <c r="B15370" t="s">
        <v>813</v>
      </c>
      <c r="C15370">
        <f>D15370-1</f>
        <v>800</v>
      </c>
      <c r="D15370">
        <f>IF(B15370&lt;&gt;B15369,D15369+1,D15369)</f>
        <v>801</v>
      </c>
      <c r="E15370">
        <v>1382425617</v>
      </c>
      <c r="F15370">
        <v>13</v>
      </c>
      <c r="G15370" t="s">
        <v>16</v>
      </c>
      <c r="H15370">
        <v>717</v>
      </c>
      <c r="I15370">
        <v>2007</v>
      </c>
    </row>
    <row r="15371" spans="1:9" x14ac:dyDescent="0.4">
      <c r="A15371">
        <v>12042782133</v>
      </c>
      <c r="B15371" t="s">
        <v>813</v>
      </c>
      <c r="C15371">
        <f>D15371-1</f>
        <v>800</v>
      </c>
      <c r="D15371">
        <f>IF(B15371&lt;&gt;B15370,D15370+1,D15370)</f>
        <v>801</v>
      </c>
      <c r="E15371">
        <v>1382426360</v>
      </c>
      <c r="F15371">
        <v>14</v>
      </c>
      <c r="G15371" t="s">
        <v>8</v>
      </c>
      <c r="H15371">
        <v>450</v>
      </c>
      <c r="I15371">
        <v>2007</v>
      </c>
    </row>
    <row r="15372" spans="1:9" x14ac:dyDescent="0.4">
      <c r="A15372">
        <v>12042785823</v>
      </c>
      <c r="B15372" t="s">
        <v>813</v>
      </c>
      <c r="C15372">
        <f>D15372-1</f>
        <v>800</v>
      </c>
      <c r="D15372">
        <f>IF(B15372&lt;&gt;B15371,D15371+1,D15371)</f>
        <v>801</v>
      </c>
      <c r="E15372">
        <v>1382426471</v>
      </c>
      <c r="F15372">
        <v>14</v>
      </c>
      <c r="G15372" t="s">
        <v>8</v>
      </c>
      <c r="H15372">
        <v>450</v>
      </c>
      <c r="I15372">
        <v>2007</v>
      </c>
    </row>
    <row r="15373" spans="1:9" x14ac:dyDescent="0.4">
      <c r="A15373">
        <v>12042882644</v>
      </c>
      <c r="B15373" t="s">
        <v>813</v>
      </c>
      <c r="C15373">
        <f>D15373-1</f>
        <v>800</v>
      </c>
      <c r="D15373">
        <f>IF(B15373&lt;&gt;B15372,D15372+1,D15372)</f>
        <v>801</v>
      </c>
      <c r="E15373">
        <v>1382426477</v>
      </c>
      <c r="F15373">
        <v>14</v>
      </c>
      <c r="G15373" t="s">
        <v>8</v>
      </c>
      <c r="H15373">
        <v>450</v>
      </c>
      <c r="I15373">
        <v>2007</v>
      </c>
    </row>
    <row r="15374" spans="1:9" x14ac:dyDescent="0.4">
      <c r="A15374">
        <v>12042885934</v>
      </c>
      <c r="B15374" t="s">
        <v>813</v>
      </c>
      <c r="C15374">
        <f>D15374-1</f>
        <v>800</v>
      </c>
      <c r="D15374">
        <f>IF(B15374&lt;&gt;B15373,D15373+1,D15373)</f>
        <v>801</v>
      </c>
      <c r="E15374">
        <v>1382428123</v>
      </c>
      <c r="F15374">
        <v>14</v>
      </c>
      <c r="G15374" t="s">
        <v>8</v>
      </c>
      <c r="H15374">
        <v>450</v>
      </c>
      <c r="I15374">
        <v>2007</v>
      </c>
    </row>
    <row r="15375" spans="1:9" x14ac:dyDescent="0.4">
      <c r="A15375">
        <v>12042809953</v>
      </c>
      <c r="B15375" t="s">
        <v>813</v>
      </c>
      <c r="C15375">
        <f>D15375-1</f>
        <v>800</v>
      </c>
      <c r="D15375">
        <f>IF(B15375&lt;&gt;B15374,D15374+1,D15374)</f>
        <v>801</v>
      </c>
      <c r="E15375">
        <v>1382429546</v>
      </c>
      <c r="F15375">
        <v>37</v>
      </c>
      <c r="G15375" t="s">
        <v>8</v>
      </c>
      <c r="H15375">
        <v>785</v>
      </c>
      <c r="I15375">
        <v>2007</v>
      </c>
    </row>
    <row r="15376" spans="1:9" x14ac:dyDescent="0.4">
      <c r="A15376">
        <v>12043370546</v>
      </c>
      <c r="B15376" t="s">
        <v>813</v>
      </c>
      <c r="C15376">
        <f>D15376-1</f>
        <v>800</v>
      </c>
      <c r="D15376">
        <f>IF(B15376&lt;&gt;B15375,D15375+1,D15375)</f>
        <v>801</v>
      </c>
      <c r="E15376">
        <v>1382429565</v>
      </c>
      <c r="F15376">
        <v>37</v>
      </c>
      <c r="G15376" t="s">
        <v>8</v>
      </c>
      <c r="H15376">
        <v>785</v>
      </c>
      <c r="I15376">
        <v>2007</v>
      </c>
    </row>
    <row r="15377" spans="1:9" x14ac:dyDescent="0.4">
      <c r="A15377">
        <v>12042518095</v>
      </c>
      <c r="B15377" t="s">
        <v>813</v>
      </c>
      <c r="C15377">
        <f>D15377-1</f>
        <v>800</v>
      </c>
      <c r="D15377">
        <f>IF(B15377&lt;&gt;B15376,D15376+1,D15376)</f>
        <v>801</v>
      </c>
      <c r="E15377">
        <v>1382429590</v>
      </c>
      <c r="F15377">
        <v>37</v>
      </c>
      <c r="G15377" t="s">
        <v>8</v>
      </c>
      <c r="H15377">
        <v>785</v>
      </c>
      <c r="I15377">
        <v>2007</v>
      </c>
    </row>
    <row r="15378" spans="1:9" x14ac:dyDescent="0.4">
      <c r="A15378">
        <v>12043376786</v>
      </c>
      <c r="B15378" t="s">
        <v>813</v>
      </c>
      <c r="C15378">
        <f>D15378-1</f>
        <v>800</v>
      </c>
      <c r="D15378">
        <f>IF(B15378&lt;&gt;B15377,D15377+1,D15377)</f>
        <v>801</v>
      </c>
      <c r="E15378">
        <v>1382429601</v>
      </c>
      <c r="F15378">
        <v>37</v>
      </c>
      <c r="G15378" t="s">
        <v>8</v>
      </c>
      <c r="H15378">
        <v>785</v>
      </c>
      <c r="I15378">
        <v>2007</v>
      </c>
    </row>
    <row r="15379" spans="1:9" x14ac:dyDescent="0.4">
      <c r="A15379">
        <v>12043379636</v>
      </c>
      <c r="B15379" t="s">
        <v>813</v>
      </c>
      <c r="C15379">
        <f>D15379-1</f>
        <v>800</v>
      </c>
      <c r="D15379">
        <f>IF(B15379&lt;&gt;B15378,D15378+1,D15378)</f>
        <v>801</v>
      </c>
      <c r="E15379">
        <v>1382429622</v>
      </c>
      <c r="F15379">
        <v>37</v>
      </c>
      <c r="G15379" t="s">
        <v>8</v>
      </c>
      <c r="H15379">
        <v>785</v>
      </c>
      <c r="I15379">
        <v>2007</v>
      </c>
    </row>
    <row r="15380" spans="1:9" x14ac:dyDescent="0.4">
      <c r="A15380">
        <v>12042548595</v>
      </c>
      <c r="B15380" t="s">
        <v>813</v>
      </c>
      <c r="C15380">
        <f>D15380-1</f>
        <v>800</v>
      </c>
      <c r="D15380">
        <f>IF(B15380&lt;&gt;B15379,D15379+1,D15379)</f>
        <v>801</v>
      </c>
      <c r="E15380">
        <v>1382430440</v>
      </c>
      <c r="F15380">
        <v>37</v>
      </c>
      <c r="G15380" t="s">
        <v>8</v>
      </c>
      <c r="H15380">
        <v>785</v>
      </c>
      <c r="I15380">
        <v>2007</v>
      </c>
    </row>
    <row r="15381" spans="1:9" x14ac:dyDescent="0.4">
      <c r="A15381">
        <v>12042850083</v>
      </c>
      <c r="B15381" t="s">
        <v>813</v>
      </c>
      <c r="C15381">
        <f>D15381-1</f>
        <v>800</v>
      </c>
      <c r="D15381">
        <f>IF(B15381&lt;&gt;B15380,D15380+1,D15380)</f>
        <v>801</v>
      </c>
      <c r="E15381">
        <v>1382430443</v>
      </c>
      <c r="F15381">
        <v>37</v>
      </c>
      <c r="G15381" t="s">
        <v>8</v>
      </c>
      <c r="H15381">
        <v>785</v>
      </c>
      <c r="I15381">
        <v>2007</v>
      </c>
    </row>
    <row r="15382" spans="1:9" x14ac:dyDescent="0.4">
      <c r="A15382">
        <v>12042556125</v>
      </c>
      <c r="B15382" t="s">
        <v>813</v>
      </c>
      <c r="C15382">
        <f>D15382-1</f>
        <v>800</v>
      </c>
      <c r="D15382">
        <f>IF(B15382&lt;&gt;B15381,D15381+1,D15381)</f>
        <v>801</v>
      </c>
      <c r="E15382">
        <v>1382430477</v>
      </c>
      <c r="F15382">
        <v>37</v>
      </c>
      <c r="G15382" t="s">
        <v>8</v>
      </c>
      <c r="H15382">
        <v>785</v>
      </c>
      <c r="I15382">
        <v>2007</v>
      </c>
    </row>
    <row r="15383" spans="1:9" x14ac:dyDescent="0.4">
      <c r="A15383">
        <v>12042559825</v>
      </c>
      <c r="B15383" t="s">
        <v>813</v>
      </c>
      <c r="C15383">
        <f>D15383-1</f>
        <v>800</v>
      </c>
      <c r="D15383">
        <f>IF(B15383&lt;&gt;B15382,D15382+1,D15382)</f>
        <v>801</v>
      </c>
      <c r="E15383">
        <v>1382430485</v>
      </c>
      <c r="F15383">
        <v>37</v>
      </c>
      <c r="G15383" t="s">
        <v>8</v>
      </c>
      <c r="H15383">
        <v>785</v>
      </c>
      <c r="I15383">
        <v>2007</v>
      </c>
    </row>
    <row r="15384" spans="1:9" x14ac:dyDescent="0.4">
      <c r="A15384">
        <v>12042563005</v>
      </c>
      <c r="B15384" t="s">
        <v>813</v>
      </c>
      <c r="C15384">
        <f>D15384-1</f>
        <v>800</v>
      </c>
      <c r="D15384">
        <f>IF(B15384&lt;&gt;B15383,D15383+1,D15383)</f>
        <v>801</v>
      </c>
      <c r="E15384">
        <v>1382430488</v>
      </c>
      <c r="F15384">
        <v>37</v>
      </c>
      <c r="G15384" t="s">
        <v>8</v>
      </c>
      <c r="H15384">
        <v>785</v>
      </c>
      <c r="I15384">
        <v>2007</v>
      </c>
    </row>
    <row r="15385" spans="1:9" x14ac:dyDescent="0.4">
      <c r="A15385">
        <v>12042966374</v>
      </c>
      <c r="B15385" t="s">
        <v>813</v>
      </c>
      <c r="C15385">
        <f>D15385-1</f>
        <v>800</v>
      </c>
      <c r="D15385">
        <f>IF(B15385&lt;&gt;B15384,D15384+1,D15384)</f>
        <v>801</v>
      </c>
      <c r="E15385">
        <v>1382430826</v>
      </c>
      <c r="F15385">
        <v>22</v>
      </c>
      <c r="G15385" t="s">
        <v>8</v>
      </c>
      <c r="H15385">
        <v>260</v>
      </c>
      <c r="I15385">
        <v>2007</v>
      </c>
    </row>
    <row r="15386" spans="1:9" x14ac:dyDescent="0.4">
      <c r="A15386">
        <v>12043433486</v>
      </c>
      <c r="B15386" t="s">
        <v>813</v>
      </c>
      <c r="C15386">
        <f>D15386-1</f>
        <v>800</v>
      </c>
      <c r="D15386">
        <f>IF(B15386&lt;&gt;B15385,D15385+1,D15385)</f>
        <v>801</v>
      </c>
      <c r="E15386">
        <v>1382430841</v>
      </c>
      <c r="F15386">
        <v>22</v>
      </c>
      <c r="G15386" t="s">
        <v>8</v>
      </c>
      <c r="H15386">
        <v>260</v>
      </c>
      <c r="I15386">
        <v>2007</v>
      </c>
    </row>
    <row r="15387" spans="1:9" x14ac:dyDescent="0.4">
      <c r="A15387">
        <v>12043437216</v>
      </c>
      <c r="B15387" t="s">
        <v>813</v>
      </c>
      <c r="C15387">
        <f>D15387-1</f>
        <v>800</v>
      </c>
      <c r="D15387">
        <f>IF(B15387&lt;&gt;B15386,D15386+1,D15386)</f>
        <v>801</v>
      </c>
      <c r="E15387">
        <v>1382430867</v>
      </c>
      <c r="F15387">
        <v>22</v>
      </c>
      <c r="G15387" t="s">
        <v>8</v>
      </c>
      <c r="H15387">
        <v>260</v>
      </c>
      <c r="I15387">
        <v>2007</v>
      </c>
    </row>
    <row r="15388" spans="1:9" x14ac:dyDescent="0.4">
      <c r="A15388">
        <v>12042907213</v>
      </c>
      <c r="B15388" t="s">
        <v>813</v>
      </c>
      <c r="C15388">
        <f>D15388-1</f>
        <v>800</v>
      </c>
      <c r="D15388">
        <f>IF(B15388&lt;&gt;B15387,D15387+1,D15387)</f>
        <v>801</v>
      </c>
      <c r="E15388">
        <v>1382431960</v>
      </c>
      <c r="F15388">
        <v>22</v>
      </c>
      <c r="G15388" t="s">
        <v>8</v>
      </c>
      <c r="H15388">
        <v>260</v>
      </c>
      <c r="I15388">
        <v>2007</v>
      </c>
    </row>
    <row r="15389" spans="1:9" x14ac:dyDescent="0.4">
      <c r="A15389">
        <v>12042611345</v>
      </c>
      <c r="B15389" t="s">
        <v>813</v>
      </c>
      <c r="C15389">
        <f>D15389-1</f>
        <v>800</v>
      </c>
      <c r="D15389">
        <f>IF(B15389&lt;&gt;B15388,D15388+1,D15388)</f>
        <v>801</v>
      </c>
      <c r="E15389">
        <v>1382431966</v>
      </c>
      <c r="F15389">
        <v>22</v>
      </c>
      <c r="G15389" t="s">
        <v>8</v>
      </c>
      <c r="H15389">
        <v>260</v>
      </c>
      <c r="I15389">
        <v>2007</v>
      </c>
    </row>
    <row r="15390" spans="1:9" x14ac:dyDescent="0.4">
      <c r="A15390">
        <v>12073048756</v>
      </c>
      <c r="B15390" t="s">
        <v>813</v>
      </c>
      <c r="C15390">
        <f>D15390-1</f>
        <v>800</v>
      </c>
      <c r="D15390">
        <f>IF(B15390&lt;&gt;B15389,D15389+1,D15389)</f>
        <v>801</v>
      </c>
      <c r="E15390">
        <v>1382481887</v>
      </c>
      <c r="F15390">
        <v>13</v>
      </c>
      <c r="G15390" t="s">
        <v>16</v>
      </c>
      <c r="H15390">
        <v>717</v>
      </c>
      <c r="I15390">
        <v>2008</v>
      </c>
    </row>
    <row r="15391" spans="1:9" x14ac:dyDescent="0.4">
      <c r="A15391">
        <v>12072707773</v>
      </c>
      <c r="B15391" t="s">
        <v>813</v>
      </c>
      <c r="C15391">
        <f>D15391-1</f>
        <v>800</v>
      </c>
      <c r="D15391">
        <f>IF(B15391&lt;&gt;B15390,D15390+1,D15390)</f>
        <v>801</v>
      </c>
      <c r="E15391">
        <v>1382481896</v>
      </c>
      <c r="F15391">
        <v>13</v>
      </c>
      <c r="G15391" t="s">
        <v>16</v>
      </c>
      <c r="H15391">
        <v>717</v>
      </c>
      <c r="I15391">
        <v>2008</v>
      </c>
    </row>
    <row r="15392" spans="1:9" x14ac:dyDescent="0.4">
      <c r="A15392">
        <v>12072711653</v>
      </c>
      <c r="B15392" t="s">
        <v>813</v>
      </c>
      <c r="C15392">
        <f>D15392-1</f>
        <v>800</v>
      </c>
      <c r="D15392">
        <f>IF(B15392&lt;&gt;B15391,D15391+1,D15391)</f>
        <v>801</v>
      </c>
      <c r="E15392">
        <v>1382481904</v>
      </c>
      <c r="F15392">
        <v>13</v>
      </c>
      <c r="G15392" t="s">
        <v>16</v>
      </c>
      <c r="H15392">
        <v>717</v>
      </c>
      <c r="I15392">
        <v>2008</v>
      </c>
    </row>
    <row r="15393" spans="1:9" x14ac:dyDescent="0.4">
      <c r="A15393">
        <v>12072714563</v>
      </c>
      <c r="B15393" t="s">
        <v>813</v>
      </c>
      <c r="C15393">
        <f>D15393-1</f>
        <v>800</v>
      </c>
      <c r="D15393">
        <f>IF(B15393&lt;&gt;B15392,D15392+1,D15392)</f>
        <v>801</v>
      </c>
      <c r="E15393">
        <v>1382481909</v>
      </c>
      <c r="F15393">
        <v>13</v>
      </c>
      <c r="G15393" t="s">
        <v>16</v>
      </c>
      <c r="H15393">
        <v>717</v>
      </c>
      <c r="I15393">
        <v>2008</v>
      </c>
    </row>
    <row r="15394" spans="1:9" x14ac:dyDescent="0.4">
      <c r="A15394">
        <v>12072828874</v>
      </c>
      <c r="B15394" t="s">
        <v>813</v>
      </c>
      <c r="C15394">
        <f>D15394-1</f>
        <v>800</v>
      </c>
      <c r="D15394">
        <f>IF(B15394&lt;&gt;B15393,D15393+1,D15393)</f>
        <v>801</v>
      </c>
      <c r="E15394">
        <v>1382483631</v>
      </c>
      <c r="F15394">
        <v>13</v>
      </c>
      <c r="G15394" t="s">
        <v>16</v>
      </c>
      <c r="H15394">
        <v>717</v>
      </c>
      <c r="I15394">
        <v>2008</v>
      </c>
    </row>
    <row r="15395" spans="1:9" x14ac:dyDescent="0.4">
      <c r="A15395">
        <v>12072721463</v>
      </c>
      <c r="B15395" t="s">
        <v>813</v>
      </c>
      <c r="C15395">
        <f>D15395-1</f>
        <v>800</v>
      </c>
      <c r="D15395">
        <f>IF(B15395&lt;&gt;B15394,D15394+1,D15394)</f>
        <v>801</v>
      </c>
      <c r="E15395">
        <v>1382483653</v>
      </c>
      <c r="F15395">
        <v>13</v>
      </c>
      <c r="G15395" t="s">
        <v>16</v>
      </c>
      <c r="H15395">
        <v>717</v>
      </c>
      <c r="I15395">
        <v>2008</v>
      </c>
    </row>
    <row r="15396" spans="1:9" x14ac:dyDescent="0.4">
      <c r="A15396">
        <v>12073069946</v>
      </c>
      <c r="B15396" t="s">
        <v>813</v>
      </c>
      <c r="C15396">
        <f>D15396-1</f>
        <v>800</v>
      </c>
      <c r="D15396">
        <f>IF(B15396&lt;&gt;B15395,D15395+1,D15395)</f>
        <v>801</v>
      </c>
      <c r="E15396">
        <v>1382483707</v>
      </c>
      <c r="F15396">
        <v>13</v>
      </c>
      <c r="G15396" t="s">
        <v>16</v>
      </c>
      <c r="H15396">
        <v>717</v>
      </c>
      <c r="I15396">
        <v>2008</v>
      </c>
    </row>
    <row r="15397" spans="1:9" x14ac:dyDescent="0.4">
      <c r="A15397">
        <v>12072424575</v>
      </c>
      <c r="B15397" t="s">
        <v>813</v>
      </c>
      <c r="C15397">
        <f>D15397-1</f>
        <v>800</v>
      </c>
      <c r="D15397">
        <f>IF(B15397&lt;&gt;B15396,D15396+1,D15396)</f>
        <v>801</v>
      </c>
      <c r="E15397">
        <v>1382483717</v>
      </c>
      <c r="F15397">
        <v>13</v>
      </c>
      <c r="G15397" t="s">
        <v>16</v>
      </c>
      <c r="H15397">
        <v>717</v>
      </c>
      <c r="I15397">
        <v>2008</v>
      </c>
    </row>
    <row r="15398" spans="1:9" x14ac:dyDescent="0.4">
      <c r="A15398">
        <v>12072730663</v>
      </c>
      <c r="B15398" t="s">
        <v>813</v>
      </c>
      <c r="C15398">
        <f>D15398-1</f>
        <v>800</v>
      </c>
      <c r="D15398">
        <f>IF(B15398&lt;&gt;B15397,D15397+1,D15397)</f>
        <v>801</v>
      </c>
      <c r="E15398">
        <v>1382485258</v>
      </c>
      <c r="F15398">
        <v>13</v>
      </c>
      <c r="G15398" t="s">
        <v>16</v>
      </c>
      <c r="H15398">
        <v>717</v>
      </c>
      <c r="I15398">
        <v>2008</v>
      </c>
    </row>
    <row r="15399" spans="1:9" x14ac:dyDescent="0.4">
      <c r="A15399">
        <v>12072733423</v>
      </c>
      <c r="B15399" t="s">
        <v>813</v>
      </c>
      <c r="C15399">
        <f>D15399-1</f>
        <v>800</v>
      </c>
      <c r="D15399">
        <f>IF(B15399&lt;&gt;B15398,D15398+1,D15398)</f>
        <v>801</v>
      </c>
      <c r="E15399">
        <v>1382485813</v>
      </c>
      <c r="F15399">
        <v>13</v>
      </c>
      <c r="G15399" t="s">
        <v>16</v>
      </c>
      <c r="H15399">
        <v>717</v>
      </c>
      <c r="I15399">
        <v>2008</v>
      </c>
    </row>
    <row r="15400" spans="1:9" x14ac:dyDescent="0.4">
      <c r="A15400">
        <v>12072434005</v>
      </c>
      <c r="B15400" t="s">
        <v>813</v>
      </c>
      <c r="C15400">
        <f>D15400-1</f>
        <v>800</v>
      </c>
      <c r="D15400">
        <f>IF(B15400&lt;&gt;B15399,D15399+1,D15399)</f>
        <v>801</v>
      </c>
      <c r="E15400">
        <v>1382486067</v>
      </c>
      <c r="F15400">
        <v>13</v>
      </c>
      <c r="G15400" t="s">
        <v>16</v>
      </c>
      <c r="H15400">
        <v>717</v>
      </c>
      <c r="I15400">
        <v>2008</v>
      </c>
    </row>
    <row r="15401" spans="1:9" x14ac:dyDescent="0.4">
      <c r="A15401">
        <v>12072849804</v>
      </c>
      <c r="B15401" t="s">
        <v>813</v>
      </c>
      <c r="C15401">
        <f>D15401-1</f>
        <v>800</v>
      </c>
      <c r="D15401">
        <f>IF(B15401&lt;&gt;B15400,D15400+1,D15400)</f>
        <v>801</v>
      </c>
      <c r="E15401">
        <v>1382486652</v>
      </c>
      <c r="F15401">
        <v>13</v>
      </c>
      <c r="G15401" t="s">
        <v>16</v>
      </c>
      <c r="H15401">
        <v>717</v>
      </c>
      <c r="I15401">
        <v>2008</v>
      </c>
    </row>
    <row r="15402" spans="1:9" x14ac:dyDescent="0.4">
      <c r="A15402">
        <v>12072852624</v>
      </c>
      <c r="B15402" t="s">
        <v>813</v>
      </c>
      <c r="C15402">
        <f>D15402-1</f>
        <v>800</v>
      </c>
      <c r="D15402">
        <f>IF(B15402&lt;&gt;B15401,D15401+1,D15401)</f>
        <v>801</v>
      </c>
      <c r="E15402">
        <v>1382486656</v>
      </c>
      <c r="F15402">
        <v>13</v>
      </c>
      <c r="G15402" t="s">
        <v>16</v>
      </c>
      <c r="H15402">
        <v>717</v>
      </c>
      <c r="I15402">
        <v>2008</v>
      </c>
    </row>
    <row r="15403" spans="1:9" x14ac:dyDescent="0.4">
      <c r="A15403">
        <v>12072746723</v>
      </c>
      <c r="B15403" t="s">
        <v>813</v>
      </c>
      <c r="C15403">
        <f>D15403-1</f>
        <v>800</v>
      </c>
      <c r="D15403">
        <f>IF(B15403&lt;&gt;B15402,D15402+1,D15402)</f>
        <v>801</v>
      </c>
      <c r="E15403">
        <v>1382486961</v>
      </c>
      <c r="F15403">
        <v>13</v>
      </c>
      <c r="G15403" t="s">
        <v>16</v>
      </c>
      <c r="H15403">
        <v>717</v>
      </c>
      <c r="I15403">
        <v>2008</v>
      </c>
    </row>
    <row r="15404" spans="1:9" x14ac:dyDescent="0.4">
      <c r="A15404">
        <v>12072447225</v>
      </c>
      <c r="B15404" t="s">
        <v>813</v>
      </c>
      <c r="C15404">
        <f>D15404-1</f>
        <v>800</v>
      </c>
      <c r="D15404">
        <f>IF(B15404&lt;&gt;B15403,D15403+1,D15403)</f>
        <v>801</v>
      </c>
      <c r="E15404">
        <v>1382486977</v>
      </c>
      <c r="F15404">
        <v>13</v>
      </c>
      <c r="G15404" t="s">
        <v>16</v>
      </c>
      <c r="H15404">
        <v>717</v>
      </c>
      <c r="I15404">
        <v>2008</v>
      </c>
    </row>
    <row r="15405" spans="1:9" x14ac:dyDescent="0.4">
      <c r="A15405">
        <v>12072450345</v>
      </c>
      <c r="B15405" t="s">
        <v>813</v>
      </c>
      <c r="C15405">
        <f>D15405-1</f>
        <v>800</v>
      </c>
      <c r="D15405">
        <f>IF(B15405&lt;&gt;B15404,D15404+1,D15404)</f>
        <v>801</v>
      </c>
      <c r="E15405">
        <v>1382487004</v>
      </c>
      <c r="F15405">
        <v>13</v>
      </c>
      <c r="G15405" t="s">
        <v>16</v>
      </c>
      <c r="H15405">
        <v>717</v>
      </c>
      <c r="I15405">
        <v>2008</v>
      </c>
    </row>
    <row r="15406" spans="1:9" x14ac:dyDescent="0.4">
      <c r="A15406">
        <v>12072453315</v>
      </c>
      <c r="B15406" t="s">
        <v>813</v>
      </c>
      <c r="C15406">
        <f>D15406-1</f>
        <v>800</v>
      </c>
      <c r="D15406">
        <f>IF(B15406&lt;&gt;B15405,D15405+1,D15405)</f>
        <v>801</v>
      </c>
      <c r="E15406">
        <v>1382487117</v>
      </c>
      <c r="F15406">
        <v>13</v>
      </c>
      <c r="G15406" t="s">
        <v>16</v>
      </c>
      <c r="H15406">
        <v>717</v>
      </c>
      <c r="I15406">
        <v>2008</v>
      </c>
    </row>
    <row r="15407" spans="1:9" x14ac:dyDescent="0.4">
      <c r="A15407">
        <v>12072867724</v>
      </c>
      <c r="B15407" t="s">
        <v>813</v>
      </c>
      <c r="C15407">
        <f>D15407-1</f>
        <v>800</v>
      </c>
      <c r="D15407">
        <f>IF(B15407&lt;&gt;B15406,D15406+1,D15406)</f>
        <v>801</v>
      </c>
      <c r="E15407">
        <v>1382487141</v>
      </c>
      <c r="F15407">
        <v>13</v>
      </c>
      <c r="G15407" t="s">
        <v>16</v>
      </c>
      <c r="H15407">
        <v>717</v>
      </c>
      <c r="I15407">
        <v>2008</v>
      </c>
    </row>
    <row r="15408" spans="1:9" x14ac:dyDescent="0.4">
      <c r="A15408">
        <v>12072463295</v>
      </c>
      <c r="B15408" t="s">
        <v>813</v>
      </c>
      <c r="C15408">
        <f>D15408-1</f>
        <v>800</v>
      </c>
      <c r="D15408">
        <f>IF(B15408&lt;&gt;B15407,D15407+1,D15407)</f>
        <v>801</v>
      </c>
      <c r="E15408">
        <v>1382487469</v>
      </c>
      <c r="F15408">
        <v>13</v>
      </c>
      <c r="G15408" t="s">
        <v>16</v>
      </c>
      <c r="H15408">
        <v>717</v>
      </c>
      <c r="I15408">
        <v>2008</v>
      </c>
    </row>
    <row r="15409" spans="1:9" x14ac:dyDescent="0.4">
      <c r="A15409">
        <v>12072761563</v>
      </c>
      <c r="B15409" t="s">
        <v>813</v>
      </c>
      <c r="C15409">
        <f>D15409-1</f>
        <v>800</v>
      </c>
      <c r="D15409">
        <f>IF(B15409&lt;&gt;B15408,D15408+1,D15408)</f>
        <v>801</v>
      </c>
      <c r="E15409">
        <v>1382487469</v>
      </c>
      <c r="F15409">
        <v>13</v>
      </c>
      <c r="G15409" t="s">
        <v>16</v>
      </c>
      <c r="H15409">
        <v>717</v>
      </c>
      <c r="I15409">
        <v>2008</v>
      </c>
    </row>
    <row r="15410" spans="1:9" x14ac:dyDescent="0.4">
      <c r="A15410">
        <v>12072466605</v>
      </c>
      <c r="B15410" t="s">
        <v>813</v>
      </c>
      <c r="C15410">
        <f>D15410-1</f>
        <v>800</v>
      </c>
      <c r="D15410">
        <f>IF(B15410&lt;&gt;B15409,D15409+1,D15409)</f>
        <v>801</v>
      </c>
      <c r="E15410">
        <v>1382487538</v>
      </c>
      <c r="F15410">
        <v>13</v>
      </c>
      <c r="G15410" t="s">
        <v>16</v>
      </c>
      <c r="H15410">
        <v>717</v>
      </c>
      <c r="I15410">
        <v>2008</v>
      </c>
    </row>
    <row r="15411" spans="1:9" x14ac:dyDescent="0.4">
      <c r="A15411">
        <v>12072492445</v>
      </c>
      <c r="B15411" t="s">
        <v>813</v>
      </c>
      <c r="C15411">
        <f>D15411-1</f>
        <v>800</v>
      </c>
      <c r="D15411">
        <f>IF(B15411&lt;&gt;B15410,D15410+1,D15410)</f>
        <v>801</v>
      </c>
      <c r="E15411">
        <v>1382489078</v>
      </c>
      <c r="F15411">
        <v>33</v>
      </c>
      <c r="G15411" t="s">
        <v>16</v>
      </c>
      <c r="H15411">
        <v>1493</v>
      </c>
      <c r="I15411">
        <v>2008</v>
      </c>
    </row>
    <row r="15412" spans="1:9" x14ac:dyDescent="0.4">
      <c r="A15412">
        <v>12073142166</v>
      </c>
      <c r="B15412" t="s">
        <v>813</v>
      </c>
      <c r="C15412">
        <f>D15412-1</f>
        <v>800</v>
      </c>
      <c r="D15412">
        <f>IF(B15412&lt;&gt;B15411,D15411+1,D15411)</f>
        <v>801</v>
      </c>
      <c r="E15412">
        <v>1382489082</v>
      </c>
      <c r="F15412">
        <v>33</v>
      </c>
      <c r="G15412" t="s">
        <v>16</v>
      </c>
      <c r="H15412">
        <v>1493</v>
      </c>
      <c r="I15412">
        <v>2008</v>
      </c>
    </row>
    <row r="15413" spans="1:9" x14ac:dyDescent="0.4">
      <c r="A15413">
        <v>12072910874</v>
      </c>
      <c r="B15413" t="s">
        <v>813</v>
      </c>
      <c r="C15413">
        <f>D15413-1</f>
        <v>800</v>
      </c>
      <c r="D15413">
        <f>IF(B15413&lt;&gt;B15412,D15412+1,D15412)</f>
        <v>801</v>
      </c>
      <c r="E15413">
        <v>1382489117</v>
      </c>
      <c r="F15413">
        <v>33</v>
      </c>
      <c r="G15413" t="s">
        <v>16</v>
      </c>
      <c r="H15413">
        <v>1493</v>
      </c>
      <c r="I15413">
        <v>2008</v>
      </c>
    </row>
    <row r="15414" spans="1:9" x14ac:dyDescent="0.4">
      <c r="A15414">
        <v>12072501715</v>
      </c>
      <c r="B15414" t="s">
        <v>813</v>
      </c>
      <c r="C15414">
        <f>D15414-1</f>
        <v>800</v>
      </c>
      <c r="D15414">
        <f>IF(B15414&lt;&gt;B15413,D15413+1,D15413)</f>
        <v>801</v>
      </c>
      <c r="E15414">
        <v>1382489229</v>
      </c>
      <c r="F15414">
        <v>33</v>
      </c>
      <c r="G15414" t="s">
        <v>16</v>
      </c>
      <c r="H15414">
        <v>1493</v>
      </c>
      <c r="I15414">
        <v>2008</v>
      </c>
    </row>
    <row r="15415" spans="1:9" x14ac:dyDescent="0.4">
      <c r="A15415">
        <v>12073152076</v>
      </c>
      <c r="B15415" t="s">
        <v>813</v>
      </c>
      <c r="C15415">
        <f>D15415-1</f>
        <v>800</v>
      </c>
      <c r="D15415">
        <f>IF(B15415&lt;&gt;B15414,D15414+1,D15414)</f>
        <v>801</v>
      </c>
      <c r="E15415">
        <v>1382489277</v>
      </c>
      <c r="F15415">
        <v>33</v>
      </c>
      <c r="G15415" t="s">
        <v>16</v>
      </c>
      <c r="H15415">
        <v>1493</v>
      </c>
      <c r="I15415">
        <v>2008</v>
      </c>
    </row>
    <row r="15416" spans="1:9" x14ac:dyDescent="0.4">
      <c r="A15416">
        <v>12072920584</v>
      </c>
      <c r="B15416" t="s">
        <v>813</v>
      </c>
      <c r="C15416">
        <f>D15416-1</f>
        <v>800</v>
      </c>
      <c r="D15416">
        <f>IF(B15416&lt;&gt;B15415,D15415+1,D15415)</f>
        <v>801</v>
      </c>
      <c r="E15416">
        <v>1382489362</v>
      </c>
      <c r="F15416">
        <v>33</v>
      </c>
      <c r="G15416" t="s">
        <v>16</v>
      </c>
      <c r="H15416">
        <v>1493</v>
      </c>
      <c r="I15416">
        <v>2008</v>
      </c>
    </row>
    <row r="15417" spans="1:9" x14ac:dyDescent="0.4">
      <c r="A15417">
        <v>12072511545</v>
      </c>
      <c r="B15417" t="s">
        <v>813</v>
      </c>
      <c r="C15417">
        <f>D15417-1</f>
        <v>800</v>
      </c>
      <c r="D15417">
        <f>IF(B15417&lt;&gt;B15416,D15416+1,D15416)</f>
        <v>801</v>
      </c>
      <c r="E15417">
        <v>1382489381</v>
      </c>
      <c r="F15417">
        <v>33</v>
      </c>
      <c r="G15417" t="s">
        <v>16</v>
      </c>
      <c r="H15417">
        <v>1493</v>
      </c>
      <c r="I15417">
        <v>2008</v>
      </c>
    </row>
    <row r="15418" spans="1:9" x14ac:dyDescent="0.4">
      <c r="A15418">
        <v>12072927674</v>
      </c>
      <c r="B15418" t="s">
        <v>813</v>
      </c>
      <c r="C15418">
        <f>D15418-1</f>
        <v>800</v>
      </c>
      <c r="D15418">
        <f>IF(B15418&lt;&gt;B15417,D15417+1,D15417)</f>
        <v>801</v>
      </c>
      <c r="E15418">
        <v>1382489387</v>
      </c>
      <c r="F15418">
        <v>33</v>
      </c>
      <c r="G15418" t="s">
        <v>16</v>
      </c>
      <c r="H15418">
        <v>1493</v>
      </c>
      <c r="I15418">
        <v>2008</v>
      </c>
    </row>
    <row r="15419" spans="1:9" x14ac:dyDescent="0.4">
      <c r="A15419">
        <v>12072930944</v>
      </c>
      <c r="B15419" t="s">
        <v>813</v>
      </c>
      <c r="C15419">
        <f>D15419-1</f>
        <v>800</v>
      </c>
      <c r="D15419">
        <f>IF(B15419&lt;&gt;B15418,D15418+1,D15418)</f>
        <v>801</v>
      </c>
      <c r="E15419">
        <v>1382489393</v>
      </c>
      <c r="F15419">
        <v>33</v>
      </c>
      <c r="G15419" t="s">
        <v>16</v>
      </c>
      <c r="H15419">
        <v>1493</v>
      </c>
      <c r="I15419">
        <v>2008</v>
      </c>
    </row>
    <row r="15420" spans="1:9" x14ac:dyDescent="0.4">
      <c r="A15420">
        <v>12072933724</v>
      </c>
      <c r="B15420" t="s">
        <v>813</v>
      </c>
      <c r="C15420">
        <f>D15420-1</f>
        <v>800</v>
      </c>
      <c r="D15420">
        <f>IF(B15420&lt;&gt;B15419,D15419+1,D15419)</f>
        <v>801</v>
      </c>
      <c r="E15420">
        <v>1382489434</v>
      </c>
      <c r="F15420">
        <v>33</v>
      </c>
      <c r="G15420" t="s">
        <v>16</v>
      </c>
      <c r="H15420">
        <v>1493</v>
      </c>
      <c r="I15420">
        <v>2008</v>
      </c>
    </row>
    <row r="15421" spans="1:9" x14ac:dyDescent="0.4">
      <c r="A15421">
        <v>12073172906</v>
      </c>
      <c r="B15421" t="s">
        <v>813</v>
      </c>
      <c r="C15421">
        <f>D15421-1</f>
        <v>800</v>
      </c>
      <c r="D15421">
        <f>IF(B15421&lt;&gt;B15420,D15420+1,D15420)</f>
        <v>801</v>
      </c>
      <c r="E15421">
        <v>1382489562</v>
      </c>
      <c r="F15421">
        <v>33</v>
      </c>
      <c r="G15421" t="s">
        <v>16</v>
      </c>
      <c r="H15421">
        <v>1493</v>
      </c>
      <c r="I15421">
        <v>2008</v>
      </c>
    </row>
    <row r="15422" spans="1:9" x14ac:dyDescent="0.4">
      <c r="A15422">
        <v>12073176186</v>
      </c>
      <c r="B15422" t="s">
        <v>813</v>
      </c>
      <c r="C15422">
        <f>D15422-1</f>
        <v>800</v>
      </c>
      <c r="D15422">
        <f>IF(B15422&lt;&gt;B15421,D15421+1,D15421)</f>
        <v>801</v>
      </c>
      <c r="E15422">
        <v>1382489569</v>
      </c>
      <c r="F15422">
        <v>33</v>
      </c>
      <c r="G15422" t="s">
        <v>16</v>
      </c>
      <c r="H15422">
        <v>1493</v>
      </c>
      <c r="I15422">
        <v>2008</v>
      </c>
    </row>
    <row r="15423" spans="1:9" x14ac:dyDescent="0.4">
      <c r="A15423">
        <v>12072944284</v>
      </c>
      <c r="B15423" t="s">
        <v>813</v>
      </c>
      <c r="C15423">
        <f>D15423-1</f>
        <v>800</v>
      </c>
      <c r="D15423">
        <f>IF(B15423&lt;&gt;B15422,D15422+1,D15422)</f>
        <v>801</v>
      </c>
      <c r="E15423">
        <v>1382489823</v>
      </c>
      <c r="F15423">
        <v>33</v>
      </c>
      <c r="G15423" t="s">
        <v>16</v>
      </c>
      <c r="H15423">
        <v>1493</v>
      </c>
      <c r="I15423">
        <v>2008</v>
      </c>
    </row>
    <row r="15424" spans="1:9" x14ac:dyDescent="0.4">
      <c r="A15424">
        <v>12073190266</v>
      </c>
      <c r="B15424" t="s">
        <v>813</v>
      </c>
      <c r="C15424">
        <f>D15424-1</f>
        <v>800</v>
      </c>
      <c r="D15424">
        <f>IF(B15424&lt;&gt;B15423,D15423+1,D15423)</f>
        <v>801</v>
      </c>
      <c r="E15424">
        <v>1382490798</v>
      </c>
      <c r="F15424">
        <v>3</v>
      </c>
      <c r="G15424" t="s">
        <v>12</v>
      </c>
      <c r="H15424">
        <v>859</v>
      </c>
      <c r="I15424">
        <v>2008</v>
      </c>
    </row>
    <row r="15425" spans="1:9" x14ac:dyDescent="0.4">
      <c r="A15425">
        <v>12073193026</v>
      </c>
      <c r="B15425" t="s">
        <v>813</v>
      </c>
      <c r="C15425">
        <f>D15425-1</f>
        <v>800</v>
      </c>
      <c r="D15425">
        <f>IF(B15425&lt;&gt;B15424,D15424+1,D15424)</f>
        <v>801</v>
      </c>
      <c r="E15425">
        <v>1382490849</v>
      </c>
      <c r="F15425">
        <v>3</v>
      </c>
      <c r="G15425" t="s">
        <v>12</v>
      </c>
      <c r="H15425">
        <v>859</v>
      </c>
      <c r="I15425">
        <v>2008</v>
      </c>
    </row>
    <row r="15426" spans="1:9" x14ac:dyDescent="0.4">
      <c r="A15426">
        <v>12073195936</v>
      </c>
      <c r="B15426" t="s">
        <v>813</v>
      </c>
      <c r="C15426">
        <f>D15426-1</f>
        <v>800</v>
      </c>
      <c r="D15426">
        <f>IF(B15426&lt;&gt;B15425,D15425+1,D15425)</f>
        <v>801</v>
      </c>
      <c r="E15426">
        <v>1382490876</v>
      </c>
      <c r="F15426">
        <v>3</v>
      </c>
      <c r="G15426" t="s">
        <v>12</v>
      </c>
      <c r="H15426">
        <v>859</v>
      </c>
      <c r="I15426">
        <v>2008</v>
      </c>
    </row>
    <row r="15427" spans="1:9" x14ac:dyDescent="0.4">
      <c r="A15427">
        <v>12073199106</v>
      </c>
      <c r="B15427" t="s">
        <v>813</v>
      </c>
      <c r="C15427">
        <f>D15427-1</f>
        <v>800</v>
      </c>
      <c r="D15427">
        <f>IF(B15427&lt;&gt;B15426,D15426+1,D15426)</f>
        <v>801</v>
      </c>
      <c r="E15427">
        <v>1382491196</v>
      </c>
      <c r="F15427">
        <v>3</v>
      </c>
      <c r="G15427" t="s">
        <v>12</v>
      </c>
      <c r="H15427">
        <v>859</v>
      </c>
      <c r="I15427">
        <v>2008</v>
      </c>
    </row>
    <row r="15428" spans="1:9" x14ac:dyDescent="0.4">
      <c r="A15428">
        <v>12072966554</v>
      </c>
      <c r="B15428" t="s">
        <v>813</v>
      </c>
      <c r="C15428">
        <f>D15428-1</f>
        <v>800</v>
      </c>
      <c r="D15428">
        <f>IF(B15428&lt;&gt;B15427,D15427+1,D15427)</f>
        <v>801</v>
      </c>
      <c r="E15428">
        <v>1382491212</v>
      </c>
      <c r="F15428">
        <v>3</v>
      </c>
      <c r="G15428" t="s">
        <v>12</v>
      </c>
      <c r="H15428">
        <v>859</v>
      </c>
      <c r="I15428">
        <v>2008</v>
      </c>
    </row>
    <row r="15429" spans="1:9" x14ac:dyDescent="0.4">
      <c r="A15429">
        <v>12072557785</v>
      </c>
      <c r="B15429" t="s">
        <v>813</v>
      </c>
      <c r="C15429">
        <f>D15429-1</f>
        <v>800</v>
      </c>
      <c r="D15429">
        <f>IF(B15429&lt;&gt;B15428,D15428+1,D15428)</f>
        <v>801</v>
      </c>
      <c r="E15429">
        <v>1382491226</v>
      </c>
      <c r="F15429">
        <v>3</v>
      </c>
      <c r="G15429" t="s">
        <v>12</v>
      </c>
      <c r="H15429">
        <v>859</v>
      </c>
      <c r="I15429">
        <v>2008</v>
      </c>
    </row>
    <row r="15430" spans="1:9" x14ac:dyDescent="0.4">
      <c r="A15430">
        <v>12072974714</v>
      </c>
      <c r="B15430" t="s">
        <v>813</v>
      </c>
      <c r="C15430">
        <f>D15430-1</f>
        <v>800</v>
      </c>
      <c r="D15430">
        <f>IF(B15430&lt;&gt;B15429,D15429+1,D15429)</f>
        <v>801</v>
      </c>
      <c r="E15430">
        <v>1382491245</v>
      </c>
      <c r="F15430">
        <v>3</v>
      </c>
      <c r="G15430" t="s">
        <v>12</v>
      </c>
      <c r="H15430">
        <v>859</v>
      </c>
      <c r="I15430">
        <v>2008</v>
      </c>
    </row>
    <row r="15431" spans="1:9" x14ac:dyDescent="0.4">
      <c r="A15431">
        <v>12072978684</v>
      </c>
      <c r="B15431" t="s">
        <v>813</v>
      </c>
      <c r="C15431">
        <f>D15431-1</f>
        <v>800</v>
      </c>
      <c r="D15431">
        <f>IF(B15431&lt;&gt;B15430,D15430+1,D15430)</f>
        <v>801</v>
      </c>
      <c r="E15431">
        <v>1382491306</v>
      </c>
      <c r="F15431">
        <v>3</v>
      </c>
      <c r="G15431" t="s">
        <v>12</v>
      </c>
      <c r="H15431">
        <v>859</v>
      </c>
      <c r="I15431">
        <v>2008</v>
      </c>
    </row>
    <row r="15432" spans="1:9" x14ac:dyDescent="0.4">
      <c r="A15432">
        <v>12072871673</v>
      </c>
      <c r="B15432" t="s">
        <v>813</v>
      </c>
      <c r="C15432">
        <f>D15432-1</f>
        <v>800</v>
      </c>
      <c r="D15432">
        <f>IF(B15432&lt;&gt;B15431,D15431+1,D15431)</f>
        <v>801</v>
      </c>
      <c r="E15432">
        <v>1382492176</v>
      </c>
      <c r="F15432">
        <v>3</v>
      </c>
      <c r="G15432" t="s">
        <v>12</v>
      </c>
      <c r="H15432">
        <v>859</v>
      </c>
      <c r="I15432">
        <v>2008</v>
      </c>
    </row>
    <row r="15433" spans="1:9" x14ac:dyDescent="0.4">
      <c r="A15433">
        <v>12072986154</v>
      </c>
      <c r="B15433" t="s">
        <v>813</v>
      </c>
      <c r="C15433">
        <f>D15433-1</f>
        <v>800</v>
      </c>
      <c r="D15433">
        <f>IF(B15433&lt;&gt;B15432,D15432+1,D15432)</f>
        <v>801</v>
      </c>
      <c r="E15433">
        <v>1382492201</v>
      </c>
      <c r="F15433">
        <v>3</v>
      </c>
      <c r="G15433" t="s">
        <v>12</v>
      </c>
      <c r="H15433">
        <v>859</v>
      </c>
      <c r="I15433">
        <v>2008</v>
      </c>
    </row>
    <row r="15434" spans="1:9" x14ac:dyDescent="0.4">
      <c r="A15434">
        <v>12072989504</v>
      </c>
      <c r="B15434" t="s">
        <v>813</v>
      </c>
      <c r="C15434">
        <f>D15434-1</f>
        <v>800</v>
      </c>
      <c r="D15434">
        <f>IF(B15434&lt;&gt;B15433,D15433+1,D15433)</f>
        <v>801</v>
      </c>
      <c r="E15434">
        <v>1382492208</v>
      </c>
      <c r="F15434">
        <v>3</v>
      </c>
      <c r="G15434" t="s">
        <v>12</v>
      </c>
      <c r="H15434">
        <v>859</v>
      </c>
      <c r="I15434">
        <v>2008</v>
      </c>
    </row>
    <row r="15435" spans="1:9" x14ac:dyDescent="0.4">
      <c r="A15435">
        <v>12073227326</v>
      </c>
      <c r="B15435" t="s">
        <v>813</v>
      </c>
      <c r="C15435">
        <f>D15435-1</f>
        <v>800</v>
      </c>
      <c r="D15435">
        <f>IF(B15435&lt;&gt;B15434,D15434+1,D15434)</f>
        <v>801</v>
      </c>
      <c r="E15435">
        <v>1382492225</v>
      </c>
      <c r="F15435">
        <v>3</v>
      </c>
      <c r="G15435" t="s">
        <v>12</v>
      </c>
      <c r="H15435">
        <v>859</v>
      </c>
      <c r="I15435">
        <v>2008</v>
      </c>
    </row>
    <row r="15436" spans="1:9" x14ac:dyDescent="0.4">
      <c r="A15436">
        <v>12072884623</v>
      </c>
      <c r="B15436" t="s">
        <v>813</v>
      </c>
      <c r="C15436">
        <f>D15436-1</f>
        <v>800</v>
      </c>
      <c r="D15436">
        <f>IF(B15436&lt;&gt;B15435,D15435+1,D15435)</f>
        <v>801</v>
      </c>
      <c r="E15436">
        <v>1382492250</v>
      </c>
      <c r="F15436">
        <v>3</v>
      </c>
      <c r="G15436" t="s">
        <v>12</v>
      </c>
      <c r="H15436">
        <v>859</v>
      </c>
      <c r="I15436">
        <v>2008</v>
      </c>
    </row>
    <row r="15437" spans="1:9" x14ac:dyDescent="0.4">
      <c r="A15437">
        <v>12072585195</v>
      </c>
      <c r="B15437" t="s">
        <v>813</v>
      </c>
      <c r="C15437">
        <f>D15437-1</f>
        <v>800</v>
      </c>
      <c r="D15437">
        <f>IF(B15437&lt;&gt;B15436,D15436+1,D15436)</f>
        <v>801</v>
      </c>
      <c r="E15437">
        <v>1382492261</v>
      </c>
      <c r="F15437">
        <v>3</v>
      </c>
      <c r="G15437" t="s">
        <v>12</v>
      </c>
      <c r="H15437">
        <v>859</v>
      </c>
      <c r="I15437">
        <v>2008</v>
      </c>
    </row>
    <row r="15438" spans="1:9" x14ac:dyDescent="0.4">
      <c r="A15438">
        <v>12072588815</v>
      </c>
      <c r="B15438" t="s">
        <v>813</v>
      </c>
      <c r="C15438">
        <f>D15438-1</f>
        <v>800</v>
      </c>
      <c r="D15438">
        <f>IF(B15438&lt;&gt;B15437,D15437+1,D15437)</f>
        <v>801</v>
      </c>
      <c r="E15438">
        <v>1382492284</v>
      </c>
      <c r="F15438">
        <v>3</v>
      </c>
      <c r="G15438" t="s">
        <v>12</v>
      </c>
      <c r="H15438">
        <v>859</v>
      </c>
      <c r="I15438">
        <v>2008</v>
      </c>
    </row>
    <row r="15439" spans="1:9" x14ac:dyDescent="0.4">
      <c r="A15439">
        <v>12073005624</v>
      </c>
      <c r="B15439" t="s">
        <v>813</v>
      </c>
      <c r="C15439">
        <f>D15439-1</f>
        <v>800</v>
      </c>
      <c r="D15439">
        <f>IF(B15439&lt;&gt;B15438,D15438+1,D15438)</f>
        <v>801</v>
      </c>
      <c r="E15439">
        <v>1382492340</v>
      </c>
      <c r="F15439">
        <v>37</v>
      </c>
      <c r="G15439" t="s">
        <v>8</v>
      </c>
      <c r="H15439">
        <v>785</v>
      </c>
      <c r="I15439">
        <v>2008</v>
      </c>
    </row>
    <row r="15440" spans="1:9" x14ac:dyDescent="0.4">
      <c r="A15440">
        <v>12072897513</v>
      </c>
      <c r="B15440" t="s">
        <v>813</v>
      </c>
      <c r="C15440">
        <f>D15440-1</f>
        <v>800</v>
      </c>
      <c r="D15440">
        <f>IF(B15440&lt;&gt;B15439,D15439+1,D15439)</f>
        <v>801</v>
      </c>
      <c r="E15440">
        <v>1382492352</v>
      </c>
      <c r="F15440">
        <v>37</v>
      </c>
      <c r="G15440" t="s">
        <v>8</v>
      </c>
      <c r="H15440">
        <v>785</v>
      </c>
      <c r="I15440">
        <v>2008</v>
      </c>
    </row>
    <row r="15441" spans="1:9" x14ac:dyDescent="0.4">
      <c r="A15441">
        <v>12073011754</v>
      </c>
      <c r="B15441" t="s">
        <v>813</v>
      </c>
      <c r="C15441">
        <f>D15441-1</f>
        <v>800</v>
      </c>
      <c r="D15441">
        <f>IF(B15441&lt;&gt;B15440,D15440+1,D15440)</f>
        <v>801</v>
      </c>
      <c r="E15441">
        <v>1382492355</v>
      </c>
      <c r="F15441">
        <v>37</v>
      </c>
      <c r="G15441" t="s">
        <v>8</v>
      </c>
      <c r="H15441">
        <v>785</v>
      </c>
      <c r="I15441">
        <v>2008</v>
      </c>
    </row>
    <row r="15442" spans="1:9" x14ac:dyDescent="0.4">
      <c r="A15442">
        <v>12072903893</v>
      </c>
      <c r="B15442" t="s">
        <v>813</v>
      </c>
      <c r="C15442">
        <f>D15442-1</f>
        <v>800</v>
      </c>
      <c r="D15442">
        <f>IF(B15442&lt;&gt;B15441,D15441+1,D15441)</f>
        <v>801</v>
      </c>
      <c r="E15442">
        <v>1382492420</v>
      </c>
      <c r="F15442">
        <v>37</v>
      </c>
      <c r="G15442" t="s">
        <v>8</v>
      </c>
      <c r="H15442">
        <v>785</v>
      </c>
      <c r="I15442">
        <v>2008</v>
      </c>
    </row>
    <row r="15443" spans="1:9" x14ac:dyDescent="0.4">
      <c r="A15443">
        <v>12073252806</v>
      </c>
      <c r="B15443" t="s">
        <v>813</v>
      </c>
      <c r="C15443">
        <f>D15443-1</f>
        <v>800</v>
      </c>
      <c r="D15443">
        <f>IF(B15443&lt;&gt;B15442,D15442+1,D15442)</f>
        <v>801</v>
      </c>
      <c r="E15443">
        <v>1382492431</v>
      </c>
      <c r="F15443">
        <v>37</v>
      </c>
      <c r="G15443" t="s">
        <v>8</v>
      </c>
      <c r="H15443">
        <v>785</v>
      </c>
      <c r="I15443">
        <v>2008</v>
      </c>
    </row>
    <row r="15444" spans="1:9" x14ac:dyDescent="0.4">
      <c r="A15444">
        <v>12072620785</v>
      </c>
      <c r="B15444" t="s">
        <v>813</v>
      </c>
      <c r="C15444">
        <f>D15444-1</f>
        <v>800</v>
      </c>
      <c r="D15444">
        <f>IF(B15444&lt;&gt;B15443,D15443+1,D15443)</f>
        <v>801</v>
      </c>
      <c r="E15444">
        <v>1382492773</v>
      </c>
      <c r="F15444">
        <v>1</v>
      </c>
      <c r="G15444" t="s">
        <v>12</v>
      </c>
      <c r="H15444">
        <v>1020</v>
      </c>
      <c r="I15444">
        <v>2008</v>
      </c>
    </row>
    <row r="15445" spans="1:9" x14ac:dyDescent="0.4">
      <c r="A15445">
        <v>12072925533</v>
      </c>
      <c r="B15445" t="s">
        <v>813</v>
      </c>
      <c r="C15445">
        <f>D15445-1</f>
        <v>800</v>
      </c>
      <c r="D15445">
        <f>IF(B15445&lt;&gt;B15444,D15444+1,D15444)</f>
        <v>801</v>
      </c>
      <c r="E15445">
        <v>1382492777</v>
      </c>
      <c r="F15445">
        <v>1</v>
      </c>
      <c r="G15445" t="s">
        <v>12</v>
      </c>
      <c r="H15445">
        <v>1020</v>
      </c>
      <c r="I15445">
        <v>2008</v>
      </c>
    </row>
    <row r="15446" spans="1:9" x14ac:dyDescent="0.4">
      <c r="A15446">
        <v>12073039644</v>
      </c>
      <c r="B15446" t="s">
        <v>813</v>
      </c>
      <c r="C15446">
        <f>D15446-1</f>
        <v>800</v>
      </c>
      <c r="D15446">
        <f>IF(B15446&lt;&gt;B15445,D15445+1,D15445)</f>
        <v>801</v>
      </c>
      <c r="E15446">
        <v>1382492815</v>
      </c>
      <c r="F15446">
        <v>1</v>
      </c>
      <c r="G15446" t="s">
        <v>12</v>
      </c>
      <c r="H15446">
        <v>1020</v>
      </c>
      <c r="I15446">
        <v>2008</v>
      </c>
    </row>
    <row r="15447" spans="1:9" x14ac:dyDescent="0.4">
      <c r="A15447">
        <v>12072933343</v>
      </c>
      <c r="B15447" t="s">
        <v>813</v>
      </c>
      <c r="C15447">
        <f>D15447-1</f>
        <v>800</v>
      </c>
      <c r="D15447">
        <f>IF(B15447&lt;&gt;B15446,D15446+1,D15446)</f>
        <v>801</v>
      </c>
      <c r="E15447">
        <v>1382492902</v>
      </c>
      <c r="F15447">
        <v>1</v>
      </c>
      <c r="G15447" t="s">
        <v>12</v>
      </c>
      <c r="H15447">
        <v>1020</v>
      </c>
      <c r="I15447">
        <v>2008</v>
      </c>
    </row>
    <row r="15448" spans="1:9" x14ac:dyDescent="0.4">
      <c r="A15448">
        <v>12072635175</v>
      </c>
      <c r="B15448" t="s">
        <v>813</v>
      </c>
      <c r="C15448">
        <f>D15448-1</f>
        <v>800</v>
      </c>
      <c r="D15448">
        <f>IF(B15448&lt;&gt;B15447,D15447+1,D15447)</f>
        <v>801</v>
      </c>
      <c r="E15448">
        <v>1382492953</v>
      </c>
      <c r="F15448">
        <v>1</v>
      </c>
      <c r="G15448" t="s">
        <v>12</v>
      </c>
      <c r="H15448">
        <v>1020</v>
      </c>
      <c r="I15448">
        <v>2008</v>
      </c>
    </row>
    <row r="15449" spans="1:9" x14ac:dyDescent="0.4">
      <c r="A15449">
        <v>12073051074</v>
      </c>
      <c r="B15449" t="s">
        <v>813</v>
      </c>
      <c r="C15449">
        <f>D15449-1</f>
        <v>800</v>
      </c>
      <c r="D15449">
        <f>IF(B15449&lt;&gt;B15448,D15448+1,D15448)</f>
        <v>801</v>
      </c>
      <c r="E15449">
        <v>1382493158</v>
      </c>
      <c r="F15449">
        <v>1</v>
      </c>
      <c r="G15449" t="s">
        <v>12</v>
      </c>
      <c r="H15449">
        <v>1020</v>
      </c>
      <c r="I15449">
        <v>2008</v>
      </c>
    </row>
    <row r="15450" spans="1:9" x14ac:dyDescent="0.4">
      <c r="A15450">
        <v>12073290916</v>
      </c>
      <c r="B15450" t="s">
        <v>813</v>
      </c>
      <c r="C15450">
        <f>D15450-1</f>
        <v>800</v>
      </c>
      <c r="D15450">
        <f>IF(B15450&lt;&gt;B15449,D15449+1,D15449)</f>
        <v>801</v>
      </c>
      <c r="E15450">
        <v>1382493625</v>
      </c>
      <c r="F15450">
        <v>1</v>
      </c>
      <c r="G15450" t="s">
        <v>12</v>
      </c>
      <c r="H15450">
        <v>1020</v>
      </c>
      <c r="I15450">
        <v>2008</v>
      </c>
    </row>
    <row r="15451" spans="1:9" x14ac:dyDescent="0.4">
      <c r="A15451">
        <v>12073293636</v>
      </c>
      <c r="B15451" t="s">
        <v>813</v>
      </c>
      <c r="C15451">
        <f>D15451-1</f>
        <v>800</v>
      </c>
      <c r="D15451">
        <f>IF(B15451&lt;&gt;B15450,D15450+1,D15450)</f>
        <v>801</v>
      </c>
      <c r="E15451">
        <v>1382493630</v>
      </c>
      <c r="F15451">
        <v>1</v>
      </c>
      <c r="G15451" t="s">
        <v>12</v>
      </c>
      <c r="H15451">
        <v>1020</v>
      </c>
      <c r="I15451">
        <v>2008</v>
      </c>
    </row>
    <row r="15452" spans="1:9" x14ac:dyDescent="0.4">
      <c r="A15452">
        <v>12073061164</v>
      </c>
      <c r="B15452" t="s">
        <v>813</v>
      </c>
      <c r="C15452">
        <f>D15452-1</f>
        <v>800</v>
      </c>
      <c r="D15452">
        <f>IF(B15452&lt;&gt;B15451,D15451+1,D15451)</f>
        <v>801</v>
      </c>
      <c r="E15452">
        <v>1382493635</v>
      </c>
      <c r="F15452">
        <v>1</v>
      </c>
      <c r="G15452" t="s">
        <v>12</v>
      </c>
      <c r="H15452">
        <v>1020</v>
      </c>
      <c r="I15452">
        <v>2008</v>
      </c>
    </row>
    <row r="15453" spans="1:9" x14ac:dyDescent="0.4">
      <c r="A15453">
        <v>12073301116</v>
      </c>
      <c r="B15453" t="s">
        <v>813</v>
      </c>
      <c r="C15453">
        <f>D15453-1</f>
        <v>800</v>
      </c>
      <c r="D15453">
        <f>IF(B15453&lt;&gt;B15452,D15452+1,D15452)</f>
        <v>801</v>
      </c>
      <c r="E15453">
        <v>1382493650</v>
      </c>
      <c r="F15453">
        <v>1</v>
      </c>
      <c r="G15453" t="s">
        <v>12</v>
      </c>
      <c r="H15453">
        <v>1020</v>
      </c>
      <c r="I15453">
        <v>2008</v>
      </c>
    </row>
    <row r="15454" spans="1:9" x14ac:dyDescent="0.4">
      <c r="A15454">
        <v>12073068964</v>
      </c>
      <c r="B15454" t="s">
        <v>813</v>
      </c>
      <c r="C15454">
        <f>D15454-1</f>
        <v>800</v>
      </c>
      <c r="D15454">
        <f>IF(B15454&lt;&gt;B15453,D15453+1,D15453)</f>
        <v>801</v>
      </c>
      <c r="E15454">
        <v>1382493657</v>
      </c>
      <c r="F15454">
        <v>1</v>
      </c>
      <c r="G15454" t="s">
        <v>12</v>
      </c>
      <c r="H15454">
        <v>1020</v>
      </c>
      <c r="I15454">
        <v>2008</v>
      </c>
    </row>
    <row r="15455" spans="1:9" x14ac:dyDescent="0.4">
      <c r="A15455">
        <v>12073072874</v>
      </c>
      <c r="B15455" t="s">
        <v>813</v>
      </c>
      <c r="C15455">
        <f>D15455-1</f>
        <v>800</v>
      </c>
      <c r="D15455">
        <f>IF(B15455&lt;&gt;B15454,D15454+1,D15454)</f>
        <v>801</v>
      </c>
      <c r="E15455">
        <v>1382493658</v>
      </c>
      <c r="F15455">
        <v>1</v>
      </c>
      <c r="G15455" t="s">
        <v>12</v>
      </c>
      <c r="H15455">
        <v>1020</v>
      </c>
      <c r="I15455">
        <v>2008</v>
      </c>
    </row>
    <row r="15456" spans="1:9" x14ac:dyDescent="0.4">
      <c r="A15456">
        <v>12073075994</v>
      </c>
      <c r="B15456" t="s">
        <v>813</v>
      </c>
      <c r="C15456">
        <f>D15456-1</f>
        <v>800</v>
      </c>
      <c r="D15456">
        <f>IF(B15456&lt;&gt;B15455,D15455+1,D15455)</f>
        <v>801</v>
      </c>
      <c r="E15456">
        <v>1382493662</v>
      </c>
      <c r="F15456">
        <v>1</v>
      </c>
      <c r="G15456" t="s">
        <v>12</v>
      </c>
      <c r="H15456">
        <v>1020</v>
      </c>
      <c r="I15456">
        <v>2008</v>
      </c>
    </row>
    <row r="15457" spans="1:9" x14ac:dyDescent="0.4">
      <c r="A15457">
        <v>12072667185</v>
      </c>
      <c r="B15457" t="s">
        <v>813</v>
      </c>
      <c r="C15457">
        <f>D15457-1</f>
        <v>800</v>
      </c>
      <c r="D15457">
        <f>IF(B15457&lt;&gt;B15456,D15456+1,D15456)</f>
        <v>801</v>
      </c>
      <c r="E15457">
        <v>1382493669</v>
      </c>
      <c r="F15457">
        <v>1</v>
      </c>
      <c r="G15457" t="s">
        <v>12</v>
      </c>
      <c r="H15457">
        <v>1020</v>
      </c>
      <c r="I15457">
        <v>2008</v>
      </c>
    </row>
    <row r="15458" spans="1:9" x14ac:dyDescent="0.4">
      <c r="A15458">
        <v>12073319176</v>
      </c>
      <c r="B15458" t="s">
        <v>813</v>
      </c>
      <c r="C15458">
        <f>D15458-1</f>
        <v>800</v>
      </c>
      <c r="D15458">
        <f>IF(B15458&lt;&gt;B15457,D15457+1,D15457)</f>
        <v>801</v>
      </c>
      <c r="E15458">
        <v>1382493686</v>
      </c>
      <c r="F15458">
        <v>1</v>
      </c>
      <c r="G15458" t="s">
        <v>12</v>
      </c>
      <c r="H15458">
        <v>1020</v>
      </c>
      <c r="I15458">
        <v>2008</v>
      </c>
    </row>
    <row r="15459" spans="1:9" x14ac:dyDescent="0.4">
      <c r="A15459">
        <v>12073087414</v>
      </c>
      <c r="B15459" t="s">
        <v>813</v>
      </c>
      <c r="C15459">
        <f>D15459-1</f>
        <v>800</v>
      </c>
      <c r="D15459">
        <f>IF(B15459&lt;&gt;B15458,D15458+1,D15458)</f>
        <v>801</v>
      </c>
      <c r="E15459">
        <v>1382493699</v>
      </c>
      <c r="F15459">
        <v>1</v>
      </c>
      <c r="G15459" t="s">
        <v>12</v>
      </c>
      <c r="H15459">
        <v>1020</v>
      </c>
      <c r="I15459">
        <v>2008</v>
      </c>
    </row>
    <row r="15460" spans="1:9" x14ac:dyDescent="0.4">
      <c r="A15460">
        <v>12072981853</v>
      </c>
      <c r="B15460" t="s">
        <v>813</v>
      </c>
      <c r="C15460">
        <f>D15460-1</f>
        <v>800</v>
      </c>
      <c r="D15460">
        <f>IF(B15460&lt;&gt;B15459,D15459+1,D15459)</f>
        <v>801</v>
      </c>
      <c r="E15460">
        <v>1382493701</v>
      </c>
      <c r="F15460">
        <v>1</v>
      </c>
      <c r="G15460" t="s">
        <v>12</v>
      </c>
      <c r="H15460">
        <v>1020</v>
      </c>
      <c r="I15460">
        <v>2008</v>
      </c>
    </row>
    <row r="15461" spans="1:9" x14ac:dyDescent="0.4">
      <c r="A15461">
        <v>12073331746</v>
      </c>
      <c r="B15461" t="s">
        <v>813</v>
      </c>
      <c r="C15461">
        <f>D15461-1</f>
        <v>800</v>
      </c>
      <c r="D15461">
        <f>IF(B15461&lt;&gt;B15460,D15460+1,D15460)</f>
        <v>801</v>
      </c>
      <c r="E15461">
        <v>1382493703</v>
      </c>
      <c r="F15461">
        <v>1</v>
      </c>
      <c r="G15461" t="s">
        <v>12</v>
      </c>
      <c r="H15461">
        <v>1020</v>
      </c>
      <c r="I15461">
        <v>2008</v>
      </c>
    </row>
    <row r="15462" spans="1:9" x14ac:dyDescent="0.4">
      <c r="A15462">
        <v>12073097564</v>
      </c>
      <c r="B15462" t="s">
        <v>813</v>
      </c>
      <c r="C15462">
        <f>D15462-1</f>
        <v>800</v>
      </c>
      <c r="D15462">
        <f>IF(B15462&lt;&gt;B15461,D15461+1,D15461)</f>
        <v>801</v>
      </c>
      <c r="E15462">
        <v>1382493705</v>
      </c>
      <c r="F15462">
        <v>1</v>
      </c>
      <c r="G15462" t="s">
        <v>12</v>
      </c>
      <c r="H15462">
        <v>1020</v>
      </c>
      <c r="I15462">
        <v>2008</v>
      </c>
    </row>
    <row r="15463" spans="1:9" x14ac:dyDescent="0.4">
      <c r="A15463">
        <v>12073338086</v>
      </c>
      <c r="B15463" t="s">
        <v>813</v>
      </c>
      <c r="C15463">
        <f>D15463-1</f>
        <v>800</v>
      </c>
      <c r="D15463">
        <f>IF(B15463&lt;&gt;B15462,D15462+1,D15462)</f>
        <v>801</v>
      </c>
      <c r="E15463">
        <v>1382493706</v>
      </c>
      <c r="F15463">
        <v>1</v>
      </c>
      <c r="G15463" t="s">
        <v>12</v>
      </c>
      <c r="H15463">
        <v>1020</v>
      </c>
      <c r="I15463">
        <v>2008</v>
      </c>
    </row>
    <row r="15464" spans="1:9" x14ac:dyDescent="0.4">
      <c r="A15464">
        <v>12073103854</v>
      </c>
      <c r="B15464" t="s">
        <v>813</v>
      </c>
      <c r="C15464">
        <f>D15464-1</f>
        <v>800</v>
      </c>
      <c r="D15464">
        <f>IF(B15464&lt;&gt;B15463,D15463+1,D15463)</f>
        <v>801</v>
      </c>
      <c r="E15464">
        <v>1382493707</v>
      </c>
      <c r="F15464">
        <v>1</v>
      </c>
      <c r="G15464" t="s">
        <v>12</v>
      </c>
      <c r="H15464">
        <v>1020</v>
      </c>
      <c r="I15464">
        <v>2008</v>
      </c>
    </row>
    <row r="15465" spans="1:9" x14ac:dyDescent="0.4">
      <c r="A15465">
        <v>12073107454</v>
      </c>
      <c r="B15465" t="s">
        <v>813</v>
      </c>
      <c r="C15465">
        <f>D15465-1</f>
        <v>800</v>
      </c>
      <c r="D15465">
        <f>IF(B15465&lt;&gt;B15464,D15464+1,D15464)</f>
        <v>801</v>
      </c>
      <c r="E15465">
        <v>1382493709</v>
      </c>
      <c r="F15465">
        <v>1</v>
      </c>
      <c r="G15465" t="s">
        <v>12</v>
      </c>
      <c r="H15465">
        <v>1020</v>
      </c>
      <c r="I15465">
        <v>2008</v>
      </c>
    </row>
    <row r="15466" spans="1:9" x14ac:dyDescent="0.4">
      <c r="A15466">
        <v>12072700035</v>
      </c>
      <c r="B15466" t="s">
        <v>813</v>
      </c>
      <c r="C15466">
        <f>D15466-1</f>
        <v>800</v>
      </c>
      <c r="D15466">
        <f>IF(B15466&lt;&gt;B15465,D15465+1,D15465)</f>
        <v>801</v>
      </c>
      <c r="E15466">
        <v>1382493711</v>
      </c>
      <c r="F15466">
        <v>1</v>
      </c>
      <c r="G15466" t="s">
        <v>12</v>
      </c>
      <c r="H15466">
        <v>1020</v>
      </c>
      <c r="I15466">
        <v>2008</v>
      </c>
    </row>
    <row r="15467" spans="1:9" x14ac:dyDescent="0.4">
      <c r="A15467">
        <v>12073352356</v>
      </c>
      <c r="B15467" t="s">
        <v>813</v>
      </c>
      <c r="C15467">
        <f>D15467-1</f>
        <v>800</v>
      </c>
      <c r="D15467">
        <f>IF(B15467&lt;&gt;B15466,D15466+1,D15466)</f>
        <v>801</v>
      </c>
      <c r="E15467">
        <v>1382493716</v>
      </c>
      <c r="F15467">
        <v>1</v>
      </c>
      <c r="G15467" t="s">
        <v>12</v>
      </c>
      <c r="H15467">
        <v>1020</v>
      </c>
      <c r="I15467">
        <v>2008</v>
      </c>
    </row>
    <row r="15468" spans="1:9" x14ac:dyDescent="0.4">
      <c r="A15468">
        <v>12073118294</v>
      </c>
      <c r="B15468" t="s">
        <v>813</v>
      </c>
      <c r="C15468">
        <f>D15468-1</f>
        <v>800</v>
      </c>
      <c r="D15468">
        <f>IF(B15468&lt;&gt;B15467,D15467+1,D15467)</f>
        <v>801</v>
      </c>
      <c r="E15468">
        <v>1382493720</v>
      </c>
      <c r="F15468">
        <v>1</v>
      </c>
      <c r="G15468" t="s">
        <v>12</v>
      </c>
      <c r="H15468">
        <v>1020</v>
      </c>
      <c r="I15468">
        <v>2008</v>
      </c>
    </row>
    <row r="15469" spans="1:9" x14ac:dyDescent="0.4">
      <c r="A15469">
        <v>12073359866</v>
      </c>
      <c r="B15469" t="s">
        <v>813</v>
      </c>
      <c r="C15469">
        <f>D15469-1</f>
        <v>800</v>
      </c>
      <c r="D15469">
        <f>IF(B15469&lt;&gt;B15468,D15468+1,D15468)</f>
        <v>801</v>
      </c>
      <c r="E15469">
        <v>1382493727</v>
      </c>
      <c r="F15469">
        <v>1</v>
      </c>
      <c r="G15469" t="s">
        <v>12</v>
      </c>
      <c r="H15469">
        <v>1020</v>
      </c>
      <c r="I15469">
        <v>2008</v>
      </c>
    </row>
    <row r="15470" spans="1:9" x14ac:dyDescent="0.4">
      <c r="A15470">
        <v>12073364246</v>
      </c>
      <c r="B15470" t="s">
        <v>813</v>
      </c>
      <c r="C15470">
        <f>D15470-1</f>
        <v>800</v>
      </c>
      <c r="D15470">
        <f>IF(B15470&lt;&gt;B15469,D15469+1,D15469)</f>
        <v>801</v>
      </c>
      <c r="E15470">
        <v>1382493727</v>
      </c>
      <c r="F15470">
        <v>1</v>
      </c>
      <c r="G15470" t="s">
        <v>12</v>
      </c>
      <c r="H15470">
        <v>1020</v>
      </c>
      <c r="I15470">
        <v>2008</v>
      </c>
    </row>
    <row r="15471" spans="1:9" x14ac:dyDescent="0.4">
      <c r="A15471">
        <v>12073128924</v>
      </c>
      <c r="B15471" t="s">
        <v>813</v>
      </c>
      <c r="C15471">
        <f>D15471-1</f>
        <v>800</v>
      </c>
      <c r="D15471">
        <f>IF(B15471&lt;&gt;B15470,D15470+1,D15470)</f>
        <v>801</v>
      </c>
      <c r="E15471">
        <v>1382493728</v>
      </c>
      <c r="F15471">
        <v>1</v>
      </c>
      <c r="G15471" t="s">
        <v>12</v>
      </c>
      <c r="H15471">
        <v>1020</v>
      </c>
      <c r="I15471">
        <v>2008</v>
      </c>
    </row>
    <row r="15472" spans="1:9" x14ac:dyDescent="0.4">
      <c r="A15472">
        <v>12073132414</v>
      </c>
      <c r="B15472" t="s">
        <v>813</v>
      </c>
      <c r="C15472">
        <f>D15472-1</f>
        <v>800</v>
      </c>
      <c r="D15472">
        <f>IF(B15472&lt;&gt;B15471,D15471+1,D15471)</f>
        <v>801</v>
      </c>
      <c r="E15472">
        <v>1382493729</v>
      </c>
      <c r="F15472">
        <v>1</v>
      </c>
      <c r="G15472" t="s">
        <v>12</v>
      </c>
      <c r="H15472">
        <v>1020</v>
      </c>
      <c r="I15472">
        <v>2008</v>
      </c>
    </row>
    <row r="15473" spans="1:9" x14ac:dyDescent="0.4">
      <c r="A15473">
        <v>12073135414</v>
      </c>
      <c r="B15473" t="s">
        <v>813</v>
      </c>
      <c r="C15473">
        <f>D15473-1</f>
        <v>800</v>
      </c>
      <c r="D15473">
        <f>IF(B15473&lt;&gt;B15472,D15472+1,D15472)</f>
        <v>801</v>
      </c>
      <c r="E15473">
        <v>1382493737</v>
      </c>
      <c r="F15473">
        <v>1</v>
      </c>
      <c r="G15473" t="s">
        <v>12</v>
      </c>
      <c r="H15473">
        <v>1020</v>
      </c>
      <c r="I15473">
        <v>2008</v>
      </c>
    </row>
    <row r="15474" spans="1:9" x14ac:dyDescent="0.4">
      <c r="A15474">
        <v>12073377166</v>
      </c>
      <c r="B15474" t="s">
        <v>813</v>
      </c>
      <c r="C15474">
        <f>D15474-1</f>
        <v>800</v>
      </c>
      <c r="D15474">
        <f>IF(B15474&lt;&gt;B15473,D15473+1,D15473)</f>
        <v>801</v>
      </c>
      <c r="E15474">
        <v>1382493775</v>
      </c>
      <c r="F15474">
        <v>1</v>
      </c>
      <c r="G15474" t="s">
        <v>12</v>
      </c>
      <c r="H15474">
        <v>1020</v>
      </c>
      <c r="I15474">
        <v>2008</v>
      </c>
    </row>
    <row r="15475" spans="1:9" x14ac:dyDescent="0.4">
      <c r="A15475">
        <v>12073142564</v>
      </c>
      <c r="B15475" t="s">
        <v>813</v>
      </c>
      <c r="C15475">
        <f>D15475-1</f>
        <v>800</v>
      </c>
      <c r="D15475">
        <f>IF(B15475&lt;&gt;B15474,D15474+1,D15474)</f>
        <v>801</v>
      </c>
      <c r="E15475">
        <v>1382493825</v>
      </c>
      <c r="F15475">
        <v>1</v>
      </c>
      <c r="G15475" t="s">
        <v>12</v>
      </c>
      <c r="H15475">
        <v>1020</v>
      </c>
      <c r="I15475">
        <v>2008</v>
      </c>
    </row>
    <row r="15476" spans="1:9" x14ac:dyDescent="0.4">
      <c r="A15476">
        <v>12073384266</v>
      </c>
      <c r="B15476" t="s">
        <v>813</v>
      </c>
      <c r="C15476">
        <f>D15476-1</f>
        <v>800</v>
      </c>
      <c r="D15476">
        <f>IF(B15476&lt;&gt;B15475,D15475+1,D15475)</f>
        <v>801</v>
      </c>
      <c r="E15476">
        <v>1382493859</v>
      </c>
      <c r="F15476">
        <v>1</v>
      </c>
      <c r="G15476" t="s">
        <v>12</v>
      </c>
      <c r="H15476">
        <v>1020</v>
      </c>
      <c r="I15476">
        <v>2008</v>
      </c>
    </row>
    <row r="15477" spans="1:9" x14ac:dyDescent="0.4">
      <c r="A15477">
        <v>12073150404</v>
      </c>
      <c r="B15477" t="s">
        <v>813</v>
      </c>
      <c r="C15477">
        <f>D15477-1</f>
        <v>800</v>
      </c>
      <c r="D15477">
        <f>IF(B15477&lt;&gt;B15476,D15476+1,D15476)</f>
        <v>801</v>
      </c>
      <c r="E15477">
        <v>1382493876</v>
      </c>
      <c r="F15477">
        <v>1</v>
      </c>
      <c r="G15477" t="s">
        <v>12</v>
      </c>
      <c r="H15477">
        <v>1020</v>
      </c>
      <c r="I15477">
        <v>2008</v>
      </c>
    </row>
    <row r="15478" spans="1:9" x14ac:dyDescent="0.4">
      <c r="A15478">
        <v>12072740825</v>
      </c>
      <c r="B15478" t="s">
        <v>813</v>
      </c>
      <c r="C15478">
        <f>D15478-1</f>
        <v>800</v>
      </c>
      <c r="D15478">
        <f>IF(B15478&lt;&gt;B15477,D15477+1,D15477)</f>
        <v>801</v>
      </c>
      <c r="E15478">
        <v>1382493892</v>
      </c>
      <c r="F15478">
        <v>1</v>
      </c>
      <c r="G15478" t="s">
        <v>12</v>
      </c>
      <c r="H15478">
        <v>1020</v>
      </c>
      <c r="I15478">
        <v>2008</v>
      </c>
    </row>
    <row r="15479" spans="1:9" x14ac:dyDescent="0.4">
      <c r="A15479">
        <v>12073046833</v>
      </c>
      <c r="B15479" t="s">
        <v>813</v>
      </c>
      <c r="C15479">
        <f>D15479-1</f>
        <v>800</v>
      </c>
      <c r="D15479">
        <f>IF(B15479&lt;&gt;B15478,D15478+1,D15478)</f>
        <v>801</v>
      </c>
      <c r="E15479">
        <v>1382493910</v>
      </c>
      <c r="F15479">
        <v>1</v>
      </c>
      <c r="G15479" t="s">
        <v>12</v>
      </c>
      <c r="H15479">
        <v>1020</v>
      </c>
      <c r="I15479">
        <v>2008</v>
      </c>
    </row>
    <row r="15480" spans="1:9" x14ac:dyDescent="0.4">
      <c r="A15480">
        <v>12073158624</v>
      </c>
      <c r="B15480" t="s">
        <v>813</v>
      </c>
      <c r="C15480">
        <f>D15480-1</f>
        <v>800</v>
      </c>
      <c r="D15480">
        <f>IF(B15480&lt;&gt;B15479,D15479+1,D15479)</f>
        <v>801</v>
      </c>
      <c r="E15480">
        <v>1382493926</v>
      </c>
      <c r="F15480">
        <v>1</v>
      </c>
      <c r="G15480" t="s">
        <v>12</v>
      </c>
      <c r="H15480">
        <v>1020</v>
      </c>
      <c r="I15480">
        <v>2008</v>
      </c>
    </row>
    <row r="15481" spans="1:9" x14ac:dyDescent="0.4">
      <c r="A15481">
        <v>12073162184</v>
      </c>
      <c r="B15481" t="s">
        <v>813</v>
      </c>
      <c r="C15481">
        <f>D15481-1</f>
        <v>800</v>
      </c>
      <c r="D15481">
        <f>IF(B15481&lt;&gt;B15480,D15480+1,D15480)</f>
        <v>801</v>
      </c>
      <c r="E15481">
        <v>1382494233</v>
      </c>
      <c r="F15481">
        <v>1</v>
      </c>
      <c r="G15481" t="s">
        <v>12</v>
      </c>
      <c r="H15481">
        <v>1020</v>
      </c>
      <c r="I15481">
        <v>2008</v>
      </c>
    </row>
    <row r="15482" spans="1:9" x14ac:dyDescent="0.4">
      <c r="A15482">
        <v>12073056653</v>
      </c>
      <c r="B15482" t="s">
        <v>813</v>
      </c>
      <c r="C15482">
        <f>D15482-1</f>
        <v>800</v>
      </c>
      <c r="D15482">
        <f>IF(B15482&lt;&gt;B15481,D15481+1,D15481)</f>
        <v>801</v>
      </c>
      <c r="E15482">
        <v>1382494272</v>
      </c>
      <c r="F15482">
        <v>1</v>
      </c>
      <c r="G15482" t="s">
        <v>12</v>
      </c>
      <c r="H15482">
        <v>1020</v>
      </c>
      <c r="I15482">
        <v>2008</v>
      </c>
    </row>
    <row r="15483" spans="1:9" x14ac:dyDescent="0.4">
      <c r="A15483">
        <v>12073168974</v>
      </c>
      <c r="B15483" t="s">
        <v>813</v>
      </c>
      <c r="C15483">
        <f>D15483-1</f>
        <v>800</v>
      </c>
      <c r="D15483">
        <f>IF(B15483&lt;&gt;B15482,D15482+1,D15482)</f>
        <v>801</v>
      </c>
      <c r="E15483">
        <v>1382494288</v>
      </c>
      <c r="F15483">
        <v>1</v>
      </c>
      <c r="G15483" t="s">
        <v>12</v>
      </c>
      <c r="H15483">
        <v>1020</v>
      </c>
      <c r="I15483">
        <v>2008</v>
      </c>
    </row>
    <row r="15484" spans="1:9" x14ac:dyDescent="0.4">
      <c r="A15484">
        <v>12072759815</v>
      </c>
      <c r="B15484" t="s">
        <v>813</v>
      </c>
      <c r="C15484">
        <f>D15484-1</f>
        <v>800</v>
      </c>
      <c r="D15484">
        <f>IF(B15484&lt;&gt;B15483,D15483+1,D15483)</f>
        <v>801</v>
      </c>
      <c r="E15484">
        <v>1382494329</v>
      </c>
      <c r="F15484">
        <v>1</v>
      </c>
      <c r="G15484" t="s">
        <v>12</v>
      </c>
      <c r="H15484">
        <v>1020</v>
      </c>
      <c r="I15484">
        <v>2008</v>
      </c>
    </row>
    <row r="15485" spans="1:9" x14ac:dyDescent="0.4">
      <c r="A15485">
        <v>12072762785</v>
      </c>
      <c r="B15485" t="s">
        <v>813</v>
      </c>
      <c r="C15485">
        <f>D15485-1</f>
        <v>800</v>
      </c>
      <c r="D15485">
        <f>IF(B15485&lt;&gt;B15484,D15484+1,D15484)</f>
        <v>801</v>
      </c>
      <c r="E15485">
        <v>1382494334</v>
      </c>
      <c r="F15485">
        <v>1</v>
      </c>
      <c r="G15485" t="s">
        <v>12</v>
      </c>
      <c r="H15485">
        <v>1020</v>
      </c>
      <c r="I15485">
        <v>2008</v>
      </c>
    </row>
    <row r="15486" spans="1:9" x14ac:dyDescent="0.4">
      <c r="A15486">
        <v>12073178274</v>
      </c>
      <c r="B15486" t="s">
        <v>813</v>
      </c>
      <c r="C15486">
        <f>D15486-1</f>
        <v>800</v>
      </c>
      <c r="D15486">
        <f>IF(B15486&lt;&gt;B15485,D15485+1,D15485)</f>
        <v>801</v>
      </c>
      <c r="E15486">
        <v>1382494338</v>
      </c>
      <c r="F15486">
        <v>1</v>
      </c>
      <c r="G15486" t="s">
        <v>12</v>
      </c>
      <c r="H15486">
        <v>1020</v>
      </c>
      <c r="I15486">
        <v>2008</v>
      </c>
    </row>
    <row r="15487" spans="1:9" x14ac:dyDescent="0.4">
      <c r="A15487">
        <v>12073072853</v>
      </c>
      <c r="B15487" t="s">
        <v>813</v>
      </c>
      <c r="C15487">
        <f>D15487-1</f>
        <v>800</v>
      </c>
      <c r="D15487">
        <f>IF(B15487&lt;&gt;B15486,D15486+1,D15486)</f>
        <v>801</v>
      </c>
      <c r="E15487">
        <v>1382494376</v>
      </c>
      <c r="F15487">
        <v>1</v>
      </c>
      <c r="G15487" t="s">
        <v>12</v>
      </c>
      <c r="H15487">
        <v>1020</v>
      </c>
      <c r="I15487">
        <v>2008</v>
      </c>
    </row>
    <row r="15488" spans="1:9" x14ac:dyDescent="0.4">
      <c r="A15488">
        <v>12073422356</v>
      </c>
      <c r="B15488" t="s">
        <v>813</v>
      </c>
      <c r="C15488">
        <f>D15488-1</f>
        <v>800</v>
      </c>
      <c r="D15488">
        <f>IF(B15488&lt;&gt;B15487,D15487+1,D15487)</f>
        <v>801</v>
      </c>
      <c r="E15488">
        <v>1382494410</v>
      </c>
      <c r="F15488">
        <v>1</v>
      </c>
      <c r="G15488" t="s">
        <v>12</v>
      </c>
      <c r="H15488">
        <v>1020</v>
      </c>
      <c r="I15488">
        <v>2008</v>
      </c>
    </row>
    <row r="15489" spans="1:9" x14ac:dyDescent="0.4">
      <c r="A15489">
        <v>12073425456</v>
      </c>
      <c r="B15489" t="s">
        <v>813</v>
      </c>
      <c r="C15489">
        <f>D15489-1</f>
        <v>800</v>
      </c>
      <c r="D15489">
        <f>IF(B15489&lt;&gt;B15488,D15488+1,D15488)</f>
        <v>801</v>
      </c>
      <c r="E15489">
        <v>1382494431</v>
      </c>
      <c r="F15489">
        <v>1</v>
      </c>
      <c r="G15489" t="s">
        <v>12</v>
      </c>
      <c r="H15489">
        <v>1020</v>
      </c>
      <c r="I15489">
        <v>2008</v>
      </c>
    </row>
    <row r="15490" spans="1:9" x14ac:dyDescent="0.4">
      <c r="A15490">
        <v>12072780215</v>
      </c>
      <c r="B15490" t="s">
        <v>813</v>
      </c>
      <c r="C15490">
        <f>D15490-1</f>
        <v>800</v>
      </c>
      <c r="D15490">
        <f>IF(B15490&lt;&gt;B15489,D15489+1,D15489)</f>
        <v>801</v>
      </c>
      <c r="E15490">
        <v>1382494473</v>
      </c>
      <c r="F15490">
        <v>1</v>
      </c>
      <c r="G15490" t="s">
        <v>12</v>
      </c>
      <c r="H15490">
        <v>1020</v>
      </c>
      <c r="I15490">
        <v>2008</v>
      </c>
    </row>
    <row r="15491" spans="1:9" x14ac:dyDescent="0.4">
      <c r="A15491">
        <v>12073432936</v>
      </c>
      <c r="B15491" t="s">
        <v>813</v>
      </c>
      <c r="C15491">
        <f>D15491-1</f>
        <v>800</v>
      </c>
      <c r="D15491">
        <f>IF(B15491&lt;&gt;B15490,D15490+1,D15490)</f>
        <v>801</v>
      </c>
      <c r="E15491">
        <v>1382494483</v>
      </c>
      <c r="F15491">
        <v>1</v>
      </c>
      <c r="G15491" t="s">
        <v>12</v>
      </c>
      <c r="H15491">
        <v>1020</v>
      </c>
      <c r="I15491">
        <v>2008</v>
      </c>
    </row>
    <row r="15492" spans="1:9" x14ac:dyDescent="0.4">
      <c r="A15492">
        <v>12073227414</v>
      </c>
      <c r="B15492" t="s">
        <v>813</v>
      </c>
      <c r="C15492">
        <f>D15492-1</f>
        <v>800</v>
      </c>
      <c r="D15492">
        <f>IF(B15492&lt;&gt;B15491,D15491+1,D15491)</f>
        <v>801</v>
      </c>
      <c r="E15492">
        <v>1382495052</v>
      </c>
      <c r="F15492">
        <v>8</v>
      </c>
      <c r="G15492" t="s">
        <v>16</v>
      </c>
      <c r="H15492">
        <v>1584</v>
      </c>
      <c r="I15492">
        <v>2008</v>
      </c>
    </row>
    <row r="15493" spans="1:9" x14ac:dyDescent="0.4">
      <c r="A15493">
        <v>12073121983</v>
      </c>
      <c r="B15493" t="s">
        <v>813</v>
      </c>
      <c r="C15493">
        <f>D15493-1</f>
        <v>800</v>
      </c>
      <c r="D15493">
        <f>IF(B15493&lt;&gt;B15492,D15492+1,D15492)</f>
        <v>801</v>
      </c>
      <c r="E15493">
        <v>1382495063</v>
      </c>
      <c r="F15493">
        <v>8</v>
      </c>
      <c r="G15493" t="s">
        <v>16</v>
      </c>
      <c r="H15493">
        <v>1584</v>
      </c>
      <c r="I15493">
        <v>2008</v>
      </c>
    </row>
    <row r="15494" spans="1:9" x14ac:dyDescent="0.4">
      <c r="A15494">
        <v>12073470816</v>
      </c>
      <c r="B15494" t="s">
        <v>813</v>
      </c>
      <c r="C15494">
        <f>D15494-1</f>
        <v>800</v>
      </c>
      <c r="D15494">
        <f>IF(B15494&lt;&gt;B15493,D15493+1,D15493)</f>
        <v>801</v>
      </c>
      <c r="E15494">
        <v>1382495068</v>
      </c>
      <c r="F15494">
        <v>8</v>
      </c>
      <c r="G15494" t="s">
        <v>16</v>
      </c>
      <c r="H15494">
        <v>1584</v>
      </c>
      <c r="I15494">
        <v>2008</v>
      </c>
    </row>
    <row r="15495" spans="1:9" x14ac:dyDescent="0.4">
      <c r="A15495">
        <v>12073128213</v>
      </c>
      <c r="B15495" t="s">
        <v>813</v>
      </c>
      <c r="C15495">
        <f>D15495-1</f>
        <v>800</v>
      </c>
      <c r="D15495">
        <f>IF(B15495&lt;&gt;B15494,D15494+1,D15494)</f>
        <v>801</v>
      </c>
      <c r="E15495">
        <v>1382495090</v>
      </c>
      <c r="F15495">
        <v>8</v>
      </c>
      <c r="G15495" t="s">
        <v>16</v>
      </c>
      <c r="H15495">
        <v>1584</v>
      </c>
      <c r="I15495">
        <v>2008</v>
      </c>
    </row>
    <row r="15496" spans="1:9" x14ac:dyDescent="0.4">
      <c r="A15496">
        <v>12073240184</v>
      </c>
      <c r="B15496" t="s">
        <v>813</v>
      </c>
      <c r="C15496">
        <f>D15496-1</f>
        <v>800</v>
      </c>
      <c r="D15496">
        <f>IF(B15496&lt;&gt;B15495,D15495+1,D15495)</f>
        <v>801</v>
      </c>
      <c r="E15496">
        <v>1382495095</v>
      </c>
      <c r="F15496">
        <v>8</v>
      </c>
      <c r="G15496" t="s">
        <v>16</v>
      </c>
      <c r="H15496">
        <v>1584</v>
      </c>
      <c r="I15496">
        <v>2008</v>
      </c>
    </row>
    <row r="15497" spans="1:9" x14ac:dyDescent="0.4">
      <c r="A15497">
        <v>12072831565</v>
      </c>
      <c r="B15497" t="s">
        <v>813</v>
      </c>
      <c r="C15497">
        <f>D15497-1</f>
        <v>800</v>
      </c>
      <c r="D15497">
        <f>IF(B15497&lt;&gt;B15496,D15496+1,D15496)</f>
        <v>801</v>
      </c>
      <c r="E15497">
        <v>1382495134</v>
      </c>
      <c r="F15497">
        <v>8</v>
      </c>
      <c r="G15497" t="s">
        <v>16</v>
      </c>
      <c r="H15497">
        <v>1584</v>
      </c>
      <c r="I15497">
        <v>2008</v>
      </c>
    </row>
    <row r="15498" spans="1:9" x14ac:dyDescent="0.4">
      <c r="A15498">
        <v>12073246834</v>
      </c>
      <c r="B15498" t="s">
        <v>813</v>
      </c>
      <c r="C15498">
        <f>D15498-1</f>
        <v>800</v>
      </c>
      <c r="D15498">
        <f>IF(B15498&lt;&gt;B15497,D15497+1,D15497)</f>
        <v>801</v>
      </c>
      <c r="E15498">
        <v>1382495142</v>
      </c>
      <c r="F15498">
        <v>8</v>
      </c>
      <c r="G15498" t="s">
        <v>16</v>
      </c>
      <c r="H15498">
        <v>1584</v>
      </c>
      <c r="I15498">
        <v>2008</v>
      </c>
    </row>
    <row r="15499" spans="1:9" x14ac:dyDescent="0.4">
      <c r="A15499">
        <v>12073249904</v>
      </c>
      <c r="B15499" t="s">
        <v>813</v>
      </c>
      <c r="C15499">
        <f>D15499-1</f>
        <v>800</v>
      </c>
      <c r="D15499">
        <f>IF(B15499&lt;&gt;B15498,D15498+1,D15498)</f>
        <v>801</v>
      </c>
      <c r="E15499">
        <v>1382495147</v>
      </c>
      <c r="F15499">
        <v>8</v>
      </c>
      <c r="G15499" t="s">
        <v>16</v>
      </c>
      <c r="H15499">
        <v>1584</v>
      </c>
      <c r="I15499">
        <v>2008</v>
      </c>
    </row>
    <row r="15500" spans="1:9" x14ac:dyDescent="0.4">
      <c r="A15500">
        <v>12072841425</v>
      </c>
      <c r="B15500" t="s">
        <v>813</v>
      </c>
      <c r="C15500">
        <f>D15500-1</f>
        <v>800</v>
      </c>
      <c r="D15500">
        <f>IF(B15500&lt;&gt;B15499,D15499+1,D15499)</f>
        <v>801</v>
      </c>
      <c r="E15500">
        <v>1382495255</v>
      </c>
      <c r="F15500">
        <v>8</v>
      </c>
      <c r="G15500" t="s">
        <v>16</v>
      </c>
      <c r="H15500">
        <v>1584</v>
      </c>
      <c r="I15500">
        <v>2008</v>
      </c>
    </row>
    <row r="15501" spans="1:9" x14ac:dyDescent="0.4">
      <c r="A15501">
        <v>12073493396</v>
      </c>
      <c r="B15501" t="s">
        <v>813</v>
      </c>
      <c r="C15501">
        <f>D15501-1</f>
        <v>800</v>
      </c>
      <c r="D15501">
        <f>IF(B15501&lt;&gt;B15500,D15500+1,D15500)</f>
        <v>801</v>
      </c>
      <c r="E15501">
        <v>1382495316</v>
      </c>
      <c r="F15501">
        <v>8</v>
      </c>
      <c r="G15501" t="s">
        <v>16</v>
      </c>
      <c r="H15501">
        <v>1584</v>
      </c>
      <c r="I15501">
        <v>2008</v>
      </c>
    </row>
    <row r="15502" spans="1:9" x14ac:dyDescent="0.4">
      <c r="A15502">
        <v>12072848345</v>
      </c>
      <c r="B15502" t="s">
        <v>813</v>
      </c>
      <c r="C15502">
        <f>D15502-1</f>
        <v>800</v>
      </c>
      <c r="D15502">
        <f>IF(B15502&lt;&gt;B15501,D15501+1,D15501)</f>
        <v>801</v>
      </c>
      <c r="E15502">
        <v>1382495329</v>
      </c>
      <c r="F15502">
        <v>9</v>
      </c>
      <c r="G15502" t="s">
        <v>12</v>
      </c>
      <c r="H15502">
        <v>946</v>
      </c>
      <c r="I15502">
        <v>2008</v>
      </c>
    </row>
    <row r="15503" spans="1:9" x14ac:dyDescent="0.4">
      <c r="A15503">
        <v>12073500336</v>
      </c>
      <c r="B15503" t="s">
        <v>813</v>
      </c>
      <c r="C15503">
        <f>D15503-1</f>
        <v>800</v>
      </c>
      <c r="D15503">
        <f>IF(B15503&lt;&gt;B15502,D15502+1,D15502)</f>
        <v>801</v>
      </c>
      <c r="E15503">
        <v>1382495357</v>
      </c>
      <c r="F15503">
        <v>9</v>
      </c>
      <c r="G15503" t="s">
        <v>12</v>
      </c>
      <c r="H15503">
        <v>946</v>
      </c>
      <c r="I15503">
        <v>2008</v>
      </c>
    </row>
    <row r="15504" spans="1:9" x14ac:dyDescent="0.4">
      <c r="A15504">
        <v>12072854855</v>
      </c>
      <c r="B15504" t="s">
        <v>813</v>
      </c>
      <c r="C15504">
        <f>D15504-1</f>
        <v>800</v>
      </c>
      <c r="D15504">
        <f>IF(B15504&lt;&gt;B15503,D15503+1,D15503)</f>
        <v>801</v>
      </c>
      <c r="E15504">
        <v>1382495359</v>
      </c>
      <c r="F15504">
        <v>9</v>
      </c>
      <c r="G15504" t="s">
        <v>12</v>
      </c>
      <c r="H15504">
        <v>946</v>
      </c>
      <c r="I15504">
        <v>2008</v>
      </c>
    </row>
    <row r="15505" spans="1:9" x14ac:dyDescent="0.4">
      <c r="A15505">
        <v>12073161503</v>
      </c>
      <c r="B15505" t="s">
        <v>813</v>
      </c>
      <c r="C15505">
        <f>D15505-1</f>
        <v>800</v>
      </c>
      <c r="D15505">
        <f>IF(B15505&lt;&gt;B15504,D15504+1,D15504)</f>
        <v>801</v>
      </c>
      <c r="E15505">
        <v>1382495376</v>
      </c>
      <c r="F15505">
        <v>9</v>
      </c>
      <c r="G15505" t="s">
        <v>12</v>
      </c>
      <c r="H15505">
        <v>946</v>
      </c>
      <c r="I15505">
        <v>2008</v>
      </c>
    </row>
    <row r="15506" spans="1:9" x14ac:dyDescent="0.4">
      <c r="A15506">
        <v>12073272364</v>
      </c>
      <c r="B15506" t="s">
        <v>813</v>
      </c>
      <c r="C15506">
        <f>D15506-1</f>
        <v>800</v>
      </c>
      <c r="D15506">
        <f>IF(B15506&lt;&gt;B15505,D15505+1,D15505)</f>
        <v>801</v>
      </c>
      <c r="E15506">
        <v>1382495398</v>
      </c>
      <c r="F15506">
        <v>9</v>
      </c>
      <c r="G15506" t="s">
        <v>12</v>
      </c>
      <c r="H15506">
        <v>946</v>
      </c>
      <c r="I15506">
        <v>2008</v>
      </c>
    </row>
    <row r="15507" spans="1:9" x14ac:dyDescent="0.4">
      <c r="A15507">
        <v>12073168123</v>
      </c>
      <c r="B15507" t="s">
        <v>813</v>
      </c>
      <c r="C15507">
        <f>D15507-1</f>
        <v>800</v>
      </c>
      <c r="D15507">
        <f>IF(B15507&lt;&gt;B15506,D15506+1,D15506)</f>
        <v>801</v>
      </c>
      <c r="E15507">
        <v>1382495421</v>
      </c>
      <c r="F15507">
        <v>9</v>
      </c>
      <c r="G15507" t="s">
        <v>12</v>
      </c>
      <c r="H15507">
        <v>946</v>
      </c>
      <c r="I15507">
        <v>2008</v>
      </c>
    </row>
    <row r="15508" spans="1:9" x14ac:dyDescent="0.4">
      <c r="A15508">
        <v>12073516466</v>
      </c>
      <c r="B15508" t="s">
        <v>813</v>
      </c>
      <c r="C15508">
        <f>D15508-1</f>
        <v>800</v>
      </c>
      <c r="D15508">
        <f>IF(B15508&lt;&gt;B15507,D15507+1,D15507)</f>
        <v>801</v>
      </c>
      <c r="E15508">
        <v>1382496453</v>
      </c>
      <c r="F15508">
        <v>8</v>
      </c>
      <c r="G15508" t="s">
        <v>16</v>
      </c>
      <c r="H15508">
        <v>1584</v>
      </c>
      <c r="I15508">
        <v>2008</v>
      </c>
    </row>
    <row r="15509" spans="1:9" x14ac:dyDescent="0.4">
      <c r="A15509">
        <v>12073173983</v>
      </c>
      <c r="B15509" t="s">
        <v>813</v>
      </c>
      <c r="C15509">
        <f>D15509-1</f>
        <v>800</v>
      </c>
      <c r="D15509">
        <f>IF(B15509&lt;&gt;B15508,D15508+1,D15508)</f>
        <v>801</v>
      </c>
      <c r="E15509">
        <v>1382496514</v>
      </c>
      <c r="F15509">
        <v>8</v>
      </c>
      <c r="G15509" t="s">
        <v>16</v>
      </c>
      <c r="H15509">
        <v>1584</v>
      </c>
      <c r="I15509">
        <v>2008</v>
      </c>
    </row>
    <row r="15510" spans="1:9" x14ac:dyDescent="0.4">
      <c r="A15510">
        <v>12072874015</v>
      </c>
      <c r="B15510" t="s">
        <v>813</v>
      </c>
      <c r="C15510">
        <f>D15510-1</f>
        <v>800</v>
      </c>
      <c r="D15510">
        <f>IF(B15510&lt;&gt;B15509,D15509+1,D15509)</f>
        <v>801</v>
      </c>
      <c r="E15510">
        <v>1382496567</v>
      </c>
      <c r="F15510">
        <v>8</v>
      </c>
      <c r="G15510" t="s">
        <v>16</v>
      </c>
      <c r="H15510">
        <v>1584</v>
      </c>
      <c r="I15510">
        <v>2008</v>
      </c>
    </row>
    <row r="15511" spans="1:9" x14ac:dyDescent="0.4">
      <c r="A15511">
        <v>12072877855</v>
      </c>
      <c r="B15511" t="s">
        <v>813</v>
      </c>
      <c r="C15511">
        <f>D15511-1</f>
        <v>800</v>
      </c>
      <c r="D15511">
        <f>IF(B15511&lt;&gt;B15510,D15510+1,D15510)</f>
        <v>801</v>
      </c>
      <c r="E15511">
        <v>1382496781</v>
      </c>
      <c r="F15511">
        <v>9</v>
      </c>
      <c r="G15511" t="s">
        <v>12</v>
      </c>
      <c r="H15511">
        <v>946</v>
      </c>
      <c r="I15511">
        <v>2008</v>
      </c>
    </row>
    <row r="15512" spans="1:9" x14ac:dyDescent="0.4">
      <c r="A15512">
        <v>12073296194</v>
      </c>
      <c r="B15512" t="s">
        <v>813</v>
      </c>
      <c r="C15512">
        <f>D15512-1</f>
        <v>800</v>
      </c>
      <c r="D15512">
        <f>IF(B15512&lt;&gt;B15511,D15511+1,D15511)</f>
        <v>801</v>
      </c>
      <c r="E15512">
        <v>1382497161</v>
      </c>
      <c r="F15512">
        <v>1</v>
      </c>
      <c r="G15512" t="s">
        <v>12</v>
      </c>
      <c r="H15512">
        <v>1020</v>
      </c>
      <c r="I15512">
        <v>2008</v>
      </c>
    </row>
    <row r="15513" spans="1:9" x14ac:dyDescent="0.4">
      <c r="A15513">
        <v>12072888955</v>
      </c>
      <c r="B15513" t="s">
        <v>813</v>
      </c>
      <c r="C15513">
        <f>D15513-1</f>
        <v>800</v>
      </c>
      <c r="D15513">
        <f>IF(B15513&lt;&gt;B15512,D15512+1,D15512)</f>
        <v>801</v>
      </c>
      <c r="E15513">
        <v>1382497199</v>
      </c>
      <c r="F15513">
        <v>4</v>
      </c>
      <c r="G15513" t="s">
        <v>12</v>
      </c>
      <c r="H15513">
        <v>895</v>
      </c>
      <c r="I15513">
        <v>2008</v>
      </c>
    </row>
    <row r="15514" spans="1:9" x14ac:dyDescent="0.4">
      <c r="A15514">
        <v>12072892365</v>
      </c>
      <c r="B15514" t="s">
        <v>813</v>
      </c>
      <c r="C15514">
        <f>D15514-1</f>
        <v>800</v>
      </c>
      <c r="D15514">
        <f>IF(B15514&lt;&gt;B15513,D15513+1,D15513)</f>
        <v>801</v>
      </c>
      <c r="E15514">
        <v>1382497233</v>
      </c>
      <c r="F15514">
        <v>4</v>
      </c>
      <c r="G15514" t="s">
        <v>12</v>
      </c>
      <c r="H15514">
        <v>895</v>
      </c>
      <c r="I15514">
        <v>2008</v>
      </c>
    </row>
    <row r="15515" spans="1:9" x14ac:dyDescent="0.4">
      <c r="A15515">
        <v>12072897015</v>
      </c>
      <c r="B15515" t="s">
        <v>813</v>
      </c>
      <c r="C15515">
        <f>D15515-1</f>
        <v>800</v>
      </c>
      <c r="D15515">
        <f>IF(B15515&lt;&gt;B15514,D15514+1,D15514)</f>
        <v>801</v>
      </c>
      <c r="E15515">
        <v>1382497285</v>
      </c>
      <c r="F15515">
        <v>4</v>
      </c>
      <c r="G15515" t="s">
        <v>12</v>
      </c>
      <c r="H15515">
        <v>895</v>
      </c>
      <c r="I15515">
        <v>2008</v>
      </c>
    </row>
    <row r="15516" spans="1:9" x14ac:dyDescent="0.4">
      <c r="A15516">
        <v>12073202843</v>
      </c>
      <c r="B15516" t="s">
        <v>813</v>
      </c>
      <c r="C15516">
        <f>D15516-1</f>
        <v>800</v>
      </c>
      <c r="D15516">
        <f>IF(B15516&lt;&gt;B15515,D15515+1,D15515)</f>
        <v>801</v>
      </c>
      <c r="E15516">
        <v>1382497299</v>
      </c>
      <c r="F15516">
        <v>4</v>
      </c>
      <c r="G15516" t="s">
        <v>12</v>
      </c>
      <c r="H15516">
        <v>895</v>
      </c>
      <c r="I15516">
        <v>2008</v>
      </c>
    </row>
    <row r="15517" spans="1:9" x14ac:dyDescent="0.4">
      <c r="A15517">
        <v>12072904635</v>
      </c>
      <c r="B15517" t="s">
        <v>813</v>
      </c>
      <c r="C15517">
        <f>D15517-1</f>
        <v>800</v>
      </c>
      <c r="D15517">
        <f>IF(B15517&lt;&gt;B15516,D15516+1,D15516)</f>
        <v>801</v>
      </c>
      <c r="E15517">
        <v>1382497325</v>
      </c>
      <c r="F15517">
        <v>4</v>
      </c>
      <c r="G15517" t="s">
        <v>12</v>
      </c>
      <c r="H15517">
        <v>895</v>
      </c>
      <c r="I15517">
        <v>2008</v>
      </c>
    </row>
    <row r="15518" spans="1:9" x14ac:dyDescent="0.4">
      <c r="A15518">
        <v>12073208963</v>
      </c>
      <c r="B15518" t="s">
        <v>813</v>
      </c>
      <c r="C15518">
        <f>D15518-1</f>
        <v>800</v>
      </c>
      <c r="D15518">
        <f>IF(B15518&lt;&gt;B15517,D15517+1,D15517)</f>
        <v>801</v>
      </c>
      <c r="E15518">
        <v>1382497363</v>
      </c>
      <c r="F15518">
        <v>4</v>
      </c>
      <c r="G15518" t="s">
        <v>12</v>
      </c>
      <c r="H15518">
        <v>895</v>
      </c>
      <c r="I15518">
        <v>2008</v>
      </c>
    </row>
    <row r="15519" spans="1:9" x14ac:dyDescent="0.4">
      <c r="A15519">
        <v>12072911165</v>
      </c>
      <c r="B15519" t="s">
        <v>813</v>
      </c>
      <c r="C15519">
        <f>D15519-1</f>
        <v>800</v>
      </c>
      <c r="D15519">
        <f>IF(B15519&lt;&gt;B15518,D15518+1,D15518)</f>
        <v>801</v>
      </c>
      <c r="E15519">
        <v>1382497368</v>
      </c>
      <c r="F15519">
        <v>4</v>
      </c>
      <c r="G15519" t="s">
        <v>12</v>
      </c>
      <c r="H15519">
        <v>895</v>
      </c>
      <c r="I15519">
        <v>2008</v>
      </c>
    </row>
    <row r="15520" spans="1:9" x14ac:dyDescent="0.4">
      <c r="A15520">
        <v>12073560726</v>
      </c>
      <c r="B15520" t="s">
        <v>813</v>
      </c>
      <c r="C15520">
        <f>D15520-1</f>
        <v>800</v>
      </c>
      <c r="D15520">
        <f>IF(B15520&lt;&gt;B15519,D15519+1,D15519)</f>
        <v>801</v>
      </c>
      <c r="E15520">
        <v>1382497392</v>
      </c>
      <c r="F15520">
        <v>4</v>
      </c>
      <c r="G15520" t="s">
        <v>12</v>
      </c>
      <c r="H15520">
        <v>895</v>
      </c>
      <c r="I15520">
        <v>2008</v>
      </c>
    </row>
    <row r="15521" spans="1:9" x14ac:dyDescent="0.4">
      <c r="A15521">
        <v>12073218443</v>
      </c>
      <c r="B15521" t="s">
        <v>813</v>
      </c>
      <c r="C15521">
        <f>D15521-1</f>
        <v>800</v>
      </c>
      <c r="D15521">
        <f>IF(B15521&lt;&gt;B15520,D15520+1,D15520)</f>
        <v>801</v>
      </c>
      <c r="E15521">
        <v>1382497406</v>
      </c>
      <c r="F15521">
        <v>4</v>
      </c>
      <c r="G15521" t="s">
        <v>12</v>
      </c>
      <c r="H15521">
        <v>895</v>
      </c>
      <c r="I15521">
        <v>2008</v>
      </c>
    </row>
    <row r="15522" spans="1:9" x14ac:dyDescent="0.4">
      <c r="A15522">
        <v>12073221753</v>
      </c>
      <c r="B15522" t="s">
        <v>813</v>
      </c>
      <c r="C15522">
        <f>D15522-1</f>
        <v>800</v>
      </c>
      <c r="D15522">
        <f>IF(B15522&lt;&gt;B15521,D15521+1,D15521)</f>
        <v>801</v>
      </c>
      <c r="E15522">
        <v>1382497433</v>
      </c>
      <c r="F15522">
        <v>7</v>
      </c>
      <c r="G15522" t="s">
        <v>12</v>
      </c>
      <c r="H15522">
        <v>305</v>
      </c>
      <c r="I15522">
        <v>2008</v>
      </c>
    </row>
    <row r="15523" spans="1:9" x14ac:dyDescent="0.4">
      <c r="A15523">
        <v>12073334224</v>
      </c>
      <c r="B15523" t="s">
        <v>813</v>
      </c>
      <c r="C15523">
        <f>D15523-1</f>
        <v>800</v>
      </c>
      <c r="D15523">
        <f>IF(B15523&lt;&gt;B15522,D15522+1,D15522)</f>
        <v>801</v>
      </c>
      <c r="E15523">
        <v>1382497440</v>
      </c>
      <c r="F15523">
        <v>7</v>
      </c>
      <c r="G15523" t="s">
        <v>12</v>
      </c>
      <c r="H15523">
        <v>305</v>
      </c>
      <c r="I15523">
        <v>2008</v>
      </c>
    </row>
    <row r="15524" spans="1:9" x14ac:dyDescent="0.4">
      <c r="A15524">
        <v>12072929785</v>
      </c>
      <c r="B15524" t="s">
        <v>813</v>
      </c>
      <c r="C15524">
        <f>D15524-1</f>
        <v>800</v>
      </c>
      <c r="D15524">
        <f>IF(B15524&lt;&gt;B15523,D15523+1,D15523)</f>
        <v>801</v>
      </c>
      <c r="E15524">
        <v>1382497660</v>
      </c>
      <c r="F15524">
        <v>7</v>
      </c>
      <c r="G15524" t="s">
        <v>12</v>
      </c>
      <c r="H15524">
        <v>305</v>
      </c>
      <c r="I15524">
        <v>2008</v>
      </c>
    </row>
    <row r="15525" spans="1:9" x14ac:dyDescent="0.4">
      <c r="A15525">
        <v>12073580486</v>
      </c>
      <c r="B15525" t="s">
        <v>813</v>
      </c>
      <c r="C15525">
        <f>D15525-1</f>
        <v>800</v>
      </c>
      <c r="D15525">
        <f>IF(B15525&lt;&gt;B15524,D15524+1,D15524)</f>
        <v>801</v>
      </c>
      <c r="E15525">
        <v>1382497741</v>
      </c>
      <c r="F15525">
        <v>7</v>
      </c>
      <c r="G15525" t="s">
        <v>12</v>
      </c>
      <c r="H15525">
        <v>305</v>
      </c>
      <c r="I15525">
        <v>2008</v>
      </c>
    </row>
    <row r="15526" spans="1:9" x14ac:dyDescent="0.4">
      <c r="A15526">
        <v>12073346484</v>
      </c>
      <c r="B15526" t="s">
        <v>813</v>
      </c>
      <c r="C15526">
        <f>D15526-1</f>
        <v>800</v>
      </c>
      <c r="D15526">
        <f>IF(B15526&lt;&gt;B15525,D15525+1,D15525)</f>
        <v>801</v>
      </c>
      <c r="E15526">
        <v>1382497751</v>
      </c>
      <c r="F15526">
        <v>7</v>
      </c>
      <c r="G15526" t="s">
        <v>12</v>
      </c>
      <c r="H15526">
        <v>305</v>
      </c>
      <c r="I15526">
        <v>2008</v>
      </c>
    </row>
    <row r="15527" spans="1:9" x14ac:dyDescent="0.4">
      <c r="A15527">
        <v>12073349334</v>
      </c>
      <c r="B15527" t="s">
        <v>813</v>
      </c>
      <c r="C15527">
        <f>D15527-1</f>
        <v>800</v>
      </c>
      <c r="D15527">
        <f>IF(B15527&lt;&gt;B15526,D15526+1,D15526)</f>
        <v>801</v>
      </c>
      <c r="E15527">
        <v>1382497765</v>
      </c>
      <c r="F15527">
        <v>7</v>
      </c>
      <c r="G15527" t="s">
        <v>12</v>
      </c>
      <c r="H15527">
        <v>305</v>
      </c>
      <c r="I15527">
        <v>2008</v>
      </c>
    </row>
    <row r="15528" spans="1:9" x14ac:dyDescent="0.4">
      <c r="A15528">
        <v>12073589606</v>
      </c>
      <c r="B15528" t="s">
        <v>813</v>
      </c>
      <c r="C15528">
        <f>D15528-1</f>
        <v>800</v>
      </c>
      <c r="D15528">
        <f>IF(B15528&lt;&gt;B15527,D15527+1,D15527)</f>
        <v>801</v>
      </c>
      <c r="E15528">
        <v>1382497779</v>
      </c>
      <c r="F15528">
        <v>7</v>
      </c>
      <c r="G15528" t="s">
        <v>12</v>
      </c>
      <c r="H15528">
        <v>305</v>
      </c>
      <c r="I15528">
        <v>2008</v>
      </c>
    </row>
    <row r="15529" spans="1:9" x14ac:dyDescent="0.4">
      <c r="A15529">
        <v>12073593226</v>
      </c>
      <c r="B15529" t="s">
        <v>813</v>
      </c>
      <c r="C15529">
        <f>D15529-1</f>
        <v>800</v>
      </c>
      <c r="D15529">
        <f>IF(B15529&lt;&gt;B15528,D15528+1,D15528)</f>
        <v>801</v>
      </c>
      <c r="E15529">
        <v>1382497834</v>
      </c>
      <c r="F15529">
        <v>7</v>
      </c>
      <c r="G15529" t="s">
        <v>12</v>
      </c>
      <c r="H15529">
        <v>305</v>
      </c>
      <c r="I15529">
        <v>2008</v>
      </c>
    </row>
    <row r="15530" spans="1:9" x14ac:dyDescent="0.4">
      <c r="A15530">
        <v>12073250833</v>
      </c>
      <c r="B15530" t="s">
        <v>813</v>
      </c>
      <c r="C15530">
        <f>D15530-1</f>
        <v>800</v>
      </c>
      <c r="D15530">
        <f>IF(B15530&lt;&gt;B15529,D15529+1,D15529)</f>
        <v>801</v>
      </c>
      <c r="E15530">
        <v>1382497907</v>
      </c>
      <c r="F15530">
        <v>7</v>
      </c>
      <c r="G15530" t="s">
        <v>12</v>
      </c>
      <c r="H15530">
        <v>305</v>
      </c>
      <c r="I15530">
        <v>2008</v>
      </c>
    </row>
    <row r="15531" spans="1:9" x14ac:dyDescent="0.4">
      <c r="A15531">
        <v>12073600396</v>
      </c>
      <c r="B15531" t="s">
        <v>813</v>
      </c>
      <c r="C15531">
        <f>D15531-1</f>
        <v>800</v>
      </c>
      <c r="D15531">
        <f>IF(B15531&lt;&gt;B15530,D15530+1,D15530)</f>
        <v>801</v>
      </c>
      <c r="E15531">
        <v>1382497928</v>
      </c>
      <c r="F15531">
        <v>7</v>
      </c>
      <c r="G15531" t="s">
        <v>12</v>
      </c>
      <c r="H15531">
        <v>305</v>
      </c>
      <c r="I15531">
        <v>2008</v>
      </c>
    </row>
    <row r="15532" spans="1:9" x14ac:dyDescent="0.4">
      <c r="A15532">
        <v>12072957525</v>
      </c>
      <c r="B15532" t="s">
        <v>813</v>
      </c>
      <c r="C15532">
        <f>D15532-1</f>
        <v>800</v>
      </c>
      <c r="D15532">
        <f>IF(B15532&lt;&gt;B15531,D15531+1,D15531)</f>
        <v>801</v>
      </c>
      <c r="E15532">
        <v>1382498040</v>
      </c>
      <c r="F15532">
        <v>7</v>
      </c>
      <c r="G15532" t="s">
        <v>12</v>
      </c>
      <c r="H15532">
        <v>305</v>
      </c>
      <c r="I15532">
        <v>2008</v>
      </c>
    </row>
    <row r="15533" spans="1:9" x14ac:dyDescent="0.4">
      <c r="A15533">
        <v>12073606626</v>
      </c>
      <c r="B15533" t="s">
        <v>813</v>
      </c>
      <c r="C15533">
        <f>D15533-1</f>
        <v>800</v>
      </c>
      <c r="D15533">
        <f>IF(B15533&lt;&gt;B15532,D15532+1,D15532)</f>
        <v>801</v>
      </c>
      <c r="E15533">
        <v>1382498051</v>
      </c>
      <c r="F15533">
        <v>7</v>
      </c>
      <c r="G15533" t="s">
        <v>12</v>
      </c>
      <c r="H15533">
        <v>305</v>
      </c>
      <c r="I15533">
        <v>2008</v>
      </c>
    </row>
    <row r="15534" spans="1:9" x14ac:dyDescent="0.4">
      <c r="A15534">
        <v>12072963335</v>
      </c>
      <c r="B15534" t="s">
        <v>813</v>
      </c>
      <c r="C15534">
        <f>D15534-1</f>
        <v>800</v>
      </c>
      <c r="D15534">
        <f>IF(B15534&lt;&gt;B15533,D15533+1,D15533)</f>
        <v>801</v>
      </c>
      <c r="E15534">
        <v>1382498175</v>
      </c>
      <c r="F15534">
        <v>4</v>
      </c>
      <c r="G15534" t="s">
        <v>12</v>
      </c>
      <c r="H15534">
        <v>895</v>
      </c>
      <c r="I15534">
        <v>2008</v>
      </c>
    </row>
    <row r="15535" spans="1:9" x14ac:dyDescent="0.4">
      <c r="A15535">
        <v>12073612926</v>
      </c>
      <c r="B15535" t="s">
        <v>813</v>
      </c>
      <c r="C15535">
        <f>D15535-1</f>
        <v>800</v>
      </c>
      <c r="D15535">
        <f>IF(B15535&lt;&gt;B15534,D15534+1,D15534)</f>
        <v>801</v>
      </c>
      <c r="E15535">
        <v>1382498184</v>
      </c>
      <c r="F15535">
        <v>4</v>
      </c>
      <c r="G15535" t="s">
        <v>12</v>
      </c>
      <c r="H15535">
        <v>895</v>
      </c>
      <c r="I15535">
        <v>2008</v>
      </c>
    </row>
    <row r="15536" spans="1:9" x14ac:dyDescent="0.4">
      <c r="A15536">
        <v>12073620106</v>
      </c>
      <c r="B15536" t="s">
        <v>813</v>
      </c>
      <c r="C15536">
        <f>D15536-1</f>
        <v>800</v>
      </c>
      <c r="D15536">
        <f>IF(B15536&lt;&gt;B15535,D15535+1,D15535)</f>
        <v>801</v>
      </c>
      <c r="E15536">
        <v>1382498206</v>
      </c>
      <c r="F15536">
        <v>4</v>
      </c>
      <c r="G15536" t="s">
        <v>12</v>
      </c>
      <c r="H15536">
        <v>895</v>
      </c>
      <c r="I15536">
        <v>2008</v>
      </c>
    </row>
    <row r="15537" spans="1:9" x14ac:dyDescent="0.4">
      <c r="A15537">
        <v>12072977125</v>
      </c>
      <c r="B15537" t="s">
        <v>813</v>
      </c>
      <c r="C15537">
        <f>D15537-1</f>
        <v>800</v>
      </c>
      <c r="D15537">
        <f>IF(B15537&lt;&gt;B15536,D15536+1,D15536)</f>
        <v>801</v>
      </c>
      <c r="E15537">
        <v>1382498223</v>
      </c>
      <c r="F15537">
        <v>7</v>
      </c>
      <c r="G15537" t="s">
        <v>12</v>
      </c>
      <c r="H15537">
        <v>305</v>
      </c>
      <c r="I15537">
        <v>2008</v>
      </c>
    </row>
    <row r="15538" spans="1:9" x14ac:dyDescent="0.4">
      <c r="A15538">
        <v>12072980175</v>
      </c>
      <c r="B15538" t="s">
        <v>813</v>
      </c>
      <c r="C15538">
        <f>D15538-1</f>
        <v>800</v>
      </c>
      <c r="D15538">
        <f>IF(B15538&lt;&gt;B15537,D15537+1,D15537)</f>
        <v>801</v>
      </c>
      <c r="E15538">
        <v>1382498255</v>
      </c>
      <c r="F15538">
        <v>7</v>
      </c>
      <c r="G15538" t="s">
        <v>12</v>
      </c>
      <c r="H15538">
        <v>305</v>
      </c>
      <c r="I15538">
        <v>2008</v>
      </c>
    </row>
    <row r="15539" spans="1:9" x14ac:dyDescent="0.4">
      <c r="A15539">
        <v>12073391714</v>
      </c>
      <c r="B15539" t="s">
        <v>813</v>
      </c>
      <c r="C15539">
        <f>D15539-1</f>
        <v>800</v>
      </c>
      <c r="D15539">
        <f>IF(B15539&lt;&gt;B15538,D15538+1,D15538)</f>
        <v>801</v>
      </c>
      <c r="E15539">
        <v>1382498379</v>
      </c>
      <c r="F15539">
        <v>7</v>
      </c>
      <c r="G15539" t="s">
        <v>12</v>
      </c>
      <c r="H15539">
        <v>305</v>
      </c>
      <c r="I15539">
        <v>2008</v>
      </c>
    </row>
    <row r="15540" spans="1:9" x14ac:dyDescent="0.4">
      <c r="A15540">
        <v>12073394584</v>
      </c>
      <c r="B15540" t="s">
        <v>813</v>
      </c>
      <c r="C15540">
        <f>D15540-1</f>
        <v>800</v>
      </c>
      <c r="D15540">
        <f>IF(B15540&lt;&gt;B15539,D15539+1,D15539)</f>
        <v>801</v>
      </c>
      <c r="E15540">
        <v>1382498423</v>
      </c>
      <c r="F15540">
        <v>7</v>
      </c>
      <c r="G15540" t="s">
        <v>12</v>
      </c>
      <c r="H15540">
        <v>305</v>
      </c>
      <c r="I15540">
        <v>2008</v>
      </c>
    </row>
    <row r="15541" spans="1:9" x14ac:dyDescent="0.4">
      <c r="A15541">
        <v>12073397604</v>
      </c>
      <c r="B15541" t="s">
        <v>813</v>
      </c>
      <c r="C15541">
        <f>D15541-1</f>
        <v>800</v>
      </c>
      <c r="D15541">
        <f>IF(B15541&lt;&gt;B15540,D15540+1,D15540)</f>
        <v>801</v>
      </c>
      <c r="E15541">
        <v>1382498474</v>
      </c>
      <c r="F15541">
        <v>7</v>
      </c>
      <c r="G15541" t="s">
        <v>12</v>
      </c>
      <c r="H15541">
        <v>305</v>
      </c>
      <c r="I15541">
        <v>2008</v>
      </c>
    </row>
    <row r="15542" spans="1:9" x14ac:dyDescent="0.4">
      <c r="A15542">
        <v>12072992685</v>
      </c>
      <c r="B15542" t="s">
        <v>813</v>
      </c>
      <c r="C15542">
        <f>D15542-1</f>
        <v>800</v>
      </c>
      <c r="D15542">
        <f>IF(B15542&lt;&gt;B15541,D15541+1,D15541)</f>
        <v>801</v>
      </c>
      <c r="E15542">
        <v>1382498520</v>
      </c>
      <c r="F15542">
        <v>7</v>
      </c>
      <c r="G15542" t="s">
        <v>12</v>
      </c>
      <c r="H15542">
        <v>305</v>
      </c>
      <c r="I15542">
        <v>2008</v>
      </c>
    </row>
    <row r="15543" spans="1:9" x14ac:dyDescent="0.4">
      <c r="A15543">
        <v>12073297133</v>
      </c>
      <c r="B15543" t="s">
        <v>813</v>
      </c>
      <c r="C15543">
        <f>D15543-1</f>
        <v>800</v>
      </c>
      <c r="D15543">
        <f>IF(B15543&lt;&gt;B15542,D15542+1,D15542)</f>
        <v>801</v>
      </c>
      <c r="E15543">
        <v>1382498754</v>
      </c>
      <c r="F15543">
        <v>4</v>
      </c>
      <c r="G15543" t="s">
        <v>12</v>
      </c>
      <c r="H15543">
        <v>895</v>
      </c>
      <c r="I15543">
        <v>2008</v>
      </c>
    </row>
    <row r="15544" spans="1:9" x14ac:dyDescent="0.4">
      <c r="A15544">
        <v>12072999315</v>
      </c>
      <c r="B15544" t="s">
        <v>813</v>
      </c>
      <c r="C15544">
        <f>D15544-1</f>
        <v>800</v>
      </c>
      <c r="D15544">
        <f>IF(B15544&lt;&gt;B15543,D15543+1,D15543)</f>
        <v>801</v>
      </c>
      <c r="E15544">
        <v>1382498793</v>
      </c>
      <c r="F15544">
        <v>4</v>
      </c>
      <c r="G15544" t="s">
        <v>12</v>
      </c>
      <c r="H15544">
        <v>895</v>
      </c>
      <c r="I15544">
        <v>2008</v>
      </c>
    </row>
    <row r="15545" spans="1:9" x14ac:dyDescent="0.4">
      <c r="A15545">
        <v>12073304043</v>
      </c>
      <c r="B15545" t="s">
        <v>813</v>
      </c>
      <c r="C15545">
        <f>D15545-1</f>
        <v>800</v>
      </c>
      <c r="D15545">
        <f>IF(B15545&lt;&gt;B15544,D15544+1,D15544)</f>
        <v>801</v>
      </c>
      <c r="E15545">
        <v>1382498800</v>
      </c>
      <c r="F15545">
        <v>4</v>
      </c>
      <c r="G15545" t="s">
        <v>12</v>
      </c>
      <c r="H15545">
        <v>895</v>
      </c>
      <c r="I15545">
        <v>2008</v>
      </c>
    </row>
    <row r="15546" spans="1:9" x14ac:dyDescent="0.4">
      <c r="A15546">
        <v>12073651746</v>
      </c>
      <c r="B15546" t="s">
        <v>813</v>
      </c>
      <c r="C15546">
        <f>D15546-1</f>
        <v>800</v>
      </c>
      <c r="D15546">
        <f>IF(B15546&lt;&gt;B15545,D15545+1,D15545)</f>
        <v>801</v>
      </c>
      <c r="E15546">
        <v>1382498932</v>
      </c>
      <c r="F15546">
        <v>1</v>
      </c>
      <c r="G15546" t="s">
        <v>12</v>
      </c>
      <c r="H15546">
        <v>1020</v>
      </c>
      <c r="I15546">
        <v>2008</v>
      </c>
    </row>
    <row r="15547" spans="1:9" x14ac:dyDescent="0.4">
      <c r="A15547">
        <v>12073418224</v>
      </c>
      <c r="B15547" t="s">
        <v>813</v>
      </c>
      <c r="C15547">
        <f>D15547-1</f>
        <v>800</v>
      </c>
      <c r="D15547">
        <f>IF(B15547&lt;&gt;B15546,D15546+1,D15546)</f>
        <v>801</v>
      </c>
      <c r="E15547">
        <v>1382498990</v>
      </c>
      <c r="F15547">
        <v>1</v>
      </c>
      <c r="G15547" t="s">
        <v>12</v>
      </c>
      <c r="H15547">
        <v>1020</v>
      </c>
      <c r="I15547">
        <v>2008</v>
      </c>
    </row>
    <row r="15548" spans="1:9" x14ac:dyDescent="0.4">
      <c r="A15548">
        <v>12073421964</v>
      </c>
      <c r="B15548" t="s">
        <v>813</v>
      </c>
      <c r="C15548">
        <f>D15548-1</f>
        <v>800</v>
      </c>
      <c r="D15548">
        <f>IF(B15548&lt;&gt;B15547,D15547+1,D15547)</f>
        <v>801</v>
      </c>
      <c r="E15548">
        <v>1382499135</v>
      </c>
      <c r="F15548">
        <v>1</v>
      </c>
      <c r="G15548" t="s">
        <v>12</v>
      </c>
      <c r="H15548">
        <v>1020</v>
      </c>
      <c r="I15548">
        <v>2008</v>
      </c>
    </row>
    <row r="15549" spans="1:9" x14ac:dyDescent="0.4">
      <c r="A15549">
        <v>12073424724</v>
      </c>
      <c r="B15549" t="s">
        <v>813</v>
      </c>
      <c r="C15549">
        <f>D15549-1</f>
        <v>800</v>
      </c>
      <c r="D15549">
        <f>IF(B15549&lt;&gt;B15548,D15548+1,D15548)</f>
        <v>801</v>
      </c>
      <c r="E15549">
        <v>1382499142</v>
      </c>
      <c r="F15549">
        <v>1</v>
      </c>
      <c r="G15549" t="s">
        <v>12</v>
      </c>
      <c r="H15549">
        <v>1020</v>
      </c>
      <c r="I15549">
        <v>2008</v>
      </c>
    </row>
    <row r="15550" spans="1:9" x14ac:dyDescent="0.4">
      <c r="A15550">
        <v>12073322643</v>
      </c>
      <c r="B15550" t="s">
        <v>813</v>
      </c>
      <c r="C15550">
        <f>D15550-1</f>
        <v>800</v>
      </c>
      <c r="D15550">
        <f>IF(B15550&lt;&gt;B15549,D15549+1,D15549)</f>
        <v>801</v>
      </c>
      <c r="E15550">
        <v>1382499627</v>
      </c>
      <c r="F15550">
        <v>37</v>
      </c>
      <c r="G15550" t="s">
        <v>8</v>
      </c>
      <c r="H15550">
        <v>785</v>
      </c>
      <c r="I15550">
        <v>2008</v>
      </c>
    </row>
    <row r="15551" spans="1:9" x14ac:dyDescent="0.4">
      <c r="A15551">
        <v>12073325653</v>
      </c>
      <c r="B15551" t="s">
        <v>813</v>
      </c>
      <c r="C15551">
        <f>D15551-1</f>
        <v>800</v>
      </c>
      <c r="D15551">
        <f>IF(B15551&lt;&gt;B15550,D15550+1,D15550)</f>
        <v>801</v>
      </c>
      <c r="E15551">
        <v>1382499658</v>
      </c>
      <c r="F15551">
        <v>37</v>
      </c>
      <c r="G15551" t="s">
        <v>8</v>
      </c>
      <c r="H15551">
        <v>785</v>
      </c>
      <c r="I15551">
        <v>2008</v>
      </c>
    </row>
    <row r="15552" spans="1:9" x14ac:dyDescent="0.4">
      <c r="A15552">
        <v>12073673596</v>
      </c>
      <c r="B15552" t="s">
        <v>813</v>
      </c>
      <c r="C15552">
        <f>D15552-1</f>
        <v>800</v>
      </c>
      <c r="D15552">
        <f>IF(B15552&lt;&gt;B15551,D15551+1,D15551)</f>
        <v>801</v>
      </c>
      <c r="E15552">
        <v>1382499733</v>
      </c>
      <c r="F15552">
        <v>37</v>
      </c>
      <c r="G15552" t="s">
        <v>8</v>
      </c>
      <c r="H15552">
        <v>785</v>
      </c>
      <c r="I15552">
        <v>2008</v>
      </c>
    </row>
    <row r="15553" spans="1:9" x14ac:dyDescent="0.4">
      <c r="A15553">
        <v>12073676696</v>
      </c>
      <c r="B15553" t="s">
        <v>813</v>
      </c>
      <c r="C15553">
        <f>D15553-1</f>
        <v>800</v>
      </c>
      <c r="D15553">
        <f>IF(B15553&lt;&gt;B15552,D15552+1,D15552)</f>
        <v>801</v>
      </c>
      <c r="E15553">
        <v>1382499742</v>
      </c>
      <c r="F15553">
        <v>37</v>
      </c>
      <c r="G15553" t="s">
        <v>8</v>
      </c>
      <c r="H15553">
        <v>785</v>
      </c>
      <c r="I15553">
        <v>2008</v>
      </c>
    </row>
    <row r="15554" spans="1:9" x14ac:dyDescent="0.4">
      <c r="A15554">
        <v>12073034525</v>
      </c>
      <c r="B15554" t="s">
        <v>813</v>
      </c>
      <c r="C15554">
        <f>D15554-1</f>
        <v>800</v>
      </c>
      <c r="D15554">
        <f>IF(B15554&lt;&gt;B15553,D15553+1,D15553)</f>
        <v>801</v>
      </c>
      <c r="E15554">
        <v>1382499814</v>
      </c>
      <c r="F15554">
        <v>37</v>
      </c>
      <c r="G15554" t="s">
        <v>8</v>
      </c>
      <c r="H15554">
        <v>785</v>
      </c>
      <c r="I15554">
        <v>2008</v>
      </c>
    </row>
    <row r="15555" spans="1:9" x14ac:dyDescent="0.4">
      <c r="A15555">
        <v>12073038035</v>
      </c>
      <c r="B15555" t="s">
        <v>813</v>
      </c>
      <c r="C15555">
        <f>D15555-1</f>
        <v>800</v>
      </c>
      <c r="D15555">
        <f>IF(B15555&lt;&gt;B15554,D15554+1,D15554)</f>
        <v>801</v>
      </c>
      <c r="E15555">
        <v>1382499879</v>
      </c>
      <c r="F15555">
        <v>37</v>
      </c>
      <c r="G15555" t="s">
        <v>8</v>
      </c>
      <c r="H15555">
        <v>785</v>
      </c>
      <c r="I15555">
        <v>2008</v>
      </c>
    </row>
    <row r="15556" spans="1:9" x14ac:dyDescent="0.4">
      <c r="A15556">
        <v>12073041595</v>
      </c>
      <c r="B15556" t="s">
        <v>813</v>
      </c>
      <c r="C15556">
        <f>D15556-1</f>
        <v>800</v>
      </c>
      <c r="D15556">
        <f>IF(B15556&lt;&gt;B15555,D15555+1,D15555)</f>
        <v>801</v>
      </c>
      <c r="E15556">
        <v>1382499917</v>
      </c>
      <c r="F15556">
        <v>37</v>
      </c>
      <c r="G15556" t="s">
        <v>8</v>
      </c>
      <c r="H15556">
        <v>785</v>
      </c>
      <c r="I15556">
        <v>2008</v>
      </c>
    </row>
    <row r="15557" spans="1:9" x14ac:dyDescent="0.4">
      <c r="A15557">
        <v>12073346283</v>
      </c>
      <c r="B15557" t="s">
        <v>813</v>
      </c>
      <c r="C15557">
        <f>D15557-1</f>
        <v>800</v>
      </c>
      <c r="D15557">
        <f>IF(B15557&lt;&gt;B15556,D15556+1,D15556)</f>
        <v>801</v>
      </c>
      <c r="E15557">
        <v>1382499983</v>
      </c>
      <c r="F15557">
        <v>3</v>
      </c>
      <c r="G15557" t="s">
        <v>12</v>
      </c>
      <c r="H15557">
        <v>859</v>
      </c>
      <c r="I15557">
        <v>2008</v>
      </c>
    </row>
    <row r="15558" spans="1:9" x14ac:dyDescent="0.4">
      <c r="A15558">
        <v>12073453274</v>
      </c>
      <c r="B15558" t="s">
        <v>813</v>
      </c>
      <c r="C15558">
        <f>D15558-1</f>
        <v>800</v>
      </c>
      <c r="D15558">
        <f>IF(B15558&lt;&gt;B15557,D15557+1,D15557)</f>
        <v>801</v>
      </c>
      <c r="E15558">
        <v>1382500015</v>
      </c>
      <c r="F15558">
        <v>3</v>
      </c>
      <c r="G15558" t="s">
        <v>12</v>
      </c>
      <c r="H15558">
        <v>859</v>
      </c>
      <c r="I15558">
        <v>2008</v>
      </c>
    </row>
    <row r="15559" spans="1:9" x14ac:dyDescent="0.4">
      <c r="A15559">
        <v>12073051085</v>
      </c>
      <c r="B15559" t="s">
        <v>813</v>
      </c>
      <c r="C15559">
        <f>D15559-1</f>
        <v>800</v>
      </c>
      <c r="D15559">
        <f>IF(B15559&lt;&gt;B15558,D15558+1,D15558)</f>
        <v>801</v>
      </c>
      <c r="E15559">
        <v>1382500110</v>
      </c>
      <c r="F15559">
        <v>3</v>
      </c>
      <c r="G15559" t="s">
        <v>12</v>
      </c>
      <c r="H15559">
        <v>859</v>
      </c>
      <c r="I15559">
        <v>2008</v>
      </c>
    </row>
    <row r="15560" spans="1:9" x14ac:dyDescent="0.4">
      <c r="A15560">
        <v>12073055415</v>
      </c>
      <c r="B15560" t="s">
        <v>813</v>
      </c>
      <c r="C15560">
        <f>D15560-1</f>
        <v>800</v>
      </c>
      <c r="D15560">
        <f>IF(B15560&lt;&gt;B15559,D15559+1,D15559)</f>
        <v>801</v>
      </c>
      <c r="E15560">
        <v>1382500156</v>
      </c>
      <c r="F15560">
        <v>3</v>
      </c>
      <c r="G15560" t="s">
        <v>12</v>
      </c>
      <c r="H15560">
        <v>859</v>
      </c>
      <c r="I15560">
        <v>2008</v>
      </c>
    </row>
    <row r="15561" spans="1:9" x14ac:dyDescent="0.4">
      <c r="A15561">
        <v>12073360993</v>
      </c>
      <c r="B15561" t="s">
        <v>813</v>
      </c>
      <c r="C15561">
        <f>D15561-1</f>
        <v>800</v>
      </c>
      <c r="D15561">
        <f>IF(B15561&lt;&gt;B15560,D15560+1,D15560)</f>
        <v>801</v>
      </c>
      <c r="E15561">
        <v>1382500213</v>
      </c>
      <c r="F15561">
        <v>3</v>
      </c>
      <c r="G15561" t="s">
        <v>12</v>
      </c>
      <c r="H15561">
        <v>859</v>
      </c>
      <c r="I15561">
        <v>2008</v>
      </c>
    </row>
    <row r="15562" spans="1:9" x14ac:dyDescent="0.4">
      <c r="A15562">
        <v>12073363633</v>
      </c>
      <c r="B15562" t="s">
        <v>813</v>
      </c>
      <c r="C15562">
        <f>D15562-1</f>
        <v>800</v>
      </c>
      <c r="D15562">
        <f>IF(B15562&lt;&gt;B15561,D15561+1,D15561)</f>
        <v>801</v>
      </c>
      <c r="E15562">
        <v>1382500232</v>
      </c>
      <c r="F15562">
        <v>3</v>
      </c>
      <c r="G15562" t="s">
        <v>12</v>
      </c>
      <c r="H15562">
        <v>859</v>
      </c>
      <c r="I15562">
        <v>2008</v>
      </c>
    </row>
    <row r="15563" spans="1:9" x14ac:dyDescent="0.4">
      <c r="A15563">
        <v>12073064905</v>
      </c>
      <c r="B15563" t="s">
        <v>813</v>
      </c>
      <c r="C15563">
        <f>D15563-1</f>
        <v>800</v>
      </c>
      <c r="D15563">
        <f>IF(B15563&lt;&gt;B15562,D15562+1,D15562)</f>
        <v>801</v>
      </c>
      <c r="E15563">
        <v>1382500317</v>
      </c>
      <c r="F15563">
        <v>3</v>
      </c>
      <c r="G15563" t="s">
        <v>12</v>
      </c>
      <c r="H15563">
        <v>859</v>
      </c>
      <c r="I15563">
        <v>2008</v>
      </c>
    </row>
    <row r="15564" spans="1:9" x14ac:dyDescent="0.4">
      <c r="A15564">
        <v>12073473814</v>
      </c>
      <c r="B15564" t="s">
        <v>813</v>
      </c>
      <c r="C15564">
        <f>D15564-1</f>
        <v>800</v>
      </c>
      <c r="D15564">
        <f>IF(B15564&lt;&gt;B15563,D15563+1,D15563)</f>
        <v>801</v>
      </c>
      <c r="E15564">
        <v>1382500320</v>
      </c>
      <c r="F15564">
        <v>3</v>
      </c>
      <c r="G15564" t="s">
        <v>12</v>
      </c>
      <c r="H15564">
        <v>859</v>
      </c>
      <c r="I15564">
        <v>2008</v>
      </c>
    </row>
    <row r="15565" spans="1:9" x14ac:dyDescent="0.4">
      <c r="A15565">
        <v>12073374173</v>
      </c>
      <c r="B15565" t="s">
        <v>813</v>
      </c>
      <c r="C15565">
        <f>D15565-1</f>
        <v>800</v>
      </c>
      <c r="D15565">
        <f>IF(B15565&lt;&gt;B15564,D15564+1,D15564)</f>
        <v>801</v>
      </c>
      <c r="E15565">
        <v>1382500351</v>
      </c>
      <c r="F15565">
        <v>3</v>
      </c>
      <c r="G15565" t="s">
        <v>12</v>
      </c>
      <c r="H15565">
        <v>859</v>
      </c>
      <c r="I15565">
        <v>2008</v>
      </c>
    </row>
    <row r="15566" spans="1:9" x14ac:dyDescent="0.4">
      <c r="A15566">
        <v>12073720086</v>
      </c>
      <c r="B15566" t="s">
        <v>813</v>
      </c>
      <c r="C15566">
        <f>D15566-1</f>
        <v>800</v>
      </c>
      <c r="D15566">
        <f>IF(B15566&lt;&gt;B15565,D15565+1,D15565)</f>
        <v>801</v>
      </c>
      <c r="E15566">
        <v>1382500356</v>
      </c>
      <c r="F15566">
        <v>3</v>
      </c>
      <c r="G15566" t="s">
        <v>12</v>
      </c>
      <c r="H15566">
        <v>859</v>
      </c>
      <c r="I15566">
        <v>2008</v>
      </c>
    </row>
    <row r="15567" spans="1:9" x14ac:dyDescent="0.4">
      <c r="A15567">
        <v>12073079935</v>
      </c>
      <c r="B15567" t="s">
        <v>813</v>
      </c>
      <c r="C15567">
        <f>D15567-1</f>
        <v>800</v>
      </c>
      <c r="D15567">
        <f>IF(B15567&lt;&gt;B15566,D15566+1,D15566)</f>
        <v>801</v>
      </c>
      <c r="E15567">
        <v>1382500361</v>
      </c>
      <c r="F15567">
        <v>3</v>
      </c>
      <c r="G15567" t="s">
        <v>12</v>
      </c>
      <c r="H15567">
        <v>859</v>
      </c>
      <c r="I15567">
        <v>2008</v>
      </c>
    </row>
    <row r="15568" spans="1:9" x14ac:dyDescent="0.4">
      <c r="A15568">
        <v>12073083275</v>
      </c>
      <c r="B15568" t="s">
        <v>813</v>
      </c>
      <c r="C15568">
        <f>D15568-1</f>
        <v>800</v>
      </c>
      <c r="D15568">
        <f>IF(B15568&lt;&gt;B15567,D15567+1,D15567)</f>
        <v>801</v>
      </c>
      <c r="E15568">
        <v>1382500493</v>
      </c>
      <c r="F15568">
        <v>3</v>
      </c>
      <c r="G15568" t="s">
        <v>12</v>
      </c>
      <c r="H15568">
        <v>859</v>
      </c>
      <c r="I15568">
        <v>2008</v>
      </c>
    </row>
    <row r="15569" spans="1:9" x14ac:dyDescent="0.4">
      <c r="A15569">
        <v>12073730086</v>
      </c>
      <c r="B15569" t="s">
        <v>813</v>
      </c>
      <c r="C15569">
        <f>D15569-1</f>
        <v>800</v>
      </c>
      <c r="D15569">
        <f>IF(B15569&lt;&gt;B15568,D15568+1,D15568)</f>
        <v>801</v>
      </c>
      <c r="E15569">
        <v>1382500626</v>
      </c>
      <c r="F15569">
        <v>33</v>
      </c>
      <c r="G15569" t="s">
        <v>16</v>
      </c>
      <c r="H15569">
        <v>1493</v>
      </c>
      <c r="I15569">
        <v>2008</v>
      </c>
    </row>
    <row r="15570" spans="1:9" x14ac:dyDescent="0.4">
      <c r="A15570">
        <v>12073494024</v>
      </c>
      <c r="B15570" t="s">
        <v>813</v>
      </c>
      <c r="C15570">
        <f>D15570-1</f>
        <v>800</v>
      </c>
      <c r="D15570">
        <f>IF(B15570&lt;&gt;B15569,D15569+1,D15569)</f>
        <v>801</v>
      </c>
      <c r="E15570">
        <v>1382500639</v>
      </c>
      <c r="F15570">
        <v>33</v>
      </c>
      <c r="G15570" t="s">
        <v>16</v>
      </c>
      <c r="H15570">
        <v>1493</v>
      </c>
      <c r="I15570">
        <v>2008</v>
      </c>
    </row>
    <row r="15571" spans="1:9" x14ac:dyDescent="0.4">
      <c r="A15571">
        <v>12073736076</v>
      </c>
      <c r="B15571" t="s">
        <v>813</v>
      </c>
      <c r="C15571">
        <f>D15571-1</f>
        <v>800</v>
      </c>
      <c r="D15571">
        <f>IF(B15571&lt;&gt;B15570,D15570+1,D15570)</f>
        <v>801</v>
      </c>
      <c r="E15571">
        <v>1382500865</v>
      </c>
      <c r="F15571">
        <v>33</v>
      </c>
      <c r="G15571" t="s">
        <v>16</v>
      </c>
      <c r="H15571">
        <v>1493</v>
      </c>
      <c r="I15571">
        <v>2008</v>
      </c>
    </row>
    <row r="15572" spans="1:9" x14ac:dyDescent="0.4">
      <c r="A15572">
        <v>12073739646</v>
      </c>
      <c r="B15572" t="s">
        <v>813</v>
      </c>
      <c r="C15572">
        <f>D15572-1</f>
        <v>800</v>
      </c>
      <c r="D15572">
        <f>IF(B15572&lt;&gt;B15571,D15571+1,D15571)</f>
        <v>801</v>
      </c>
      <c r="E15572">
        <v>1382500922</v>
      </c>
      <c r="F15572">
        <v>33</v>
      </c>
      <c r="G15572" t="s">
        <v>16</v>
      </c>
      <c r="H15572">
        <v>1493</v>
      </c>
      <c r="I15572">
        <v>2008</v>
      </c>
    </row>
    <row r="15573" spans="1:9" x14ac:dyDescent="0.4">
      <c r="A15573">
        <v>12073100395</v>
      </c>
      <c r="B15573" t="s">
        <v>813</v>
      </c>
      <c r="C15573">
        <f>D15573-1</f>
        <v>800</v>
      </c>
      <c r="D15573">
        <f>IF(B15573&lt;&gt;B15572,D15572+1,D15572)</f>
        <v>801</v>
      </c>
      <c r="E15573">
        <v>1382500940</v>
      </c>
      <c r="F15573">
        <v>33</v>
      </c>
      <c r="G15573" t="s">
        <v>16</v>
      </c>
      <c r="H15573">
        <v>1493</v>
      </c>
      <c r="I15573">
        <v>2008</v>
      </c>
    </row>
    <row r="15574" spans="1:9" x14ac:dyDescent="0.4">
      <c r="A15574">
        <v>12073506994</v>
      </c>
      <c r="B15574" t="s">
        <v>813</v>
      </c>
      <c r="C15574">
        <f>D15574-1</f>
        <v>800</v>
      </c>
      <c r="D15574">
        <f>IF(B15574&lt;&gt;B15573,D15573+1,D15573)</f>
        <v>801</v>
      </c>
      <c r="E15574">
        <v>1382500944</v>
      </c>
      <c r="F15574">
        <v>33</v>
      </c>
      <c r="G15574" t="s">
        <v>16</v>
      </c>
      <c r="H15574">
        <v>1493</v>
      </c>
      <c r="I15574">
        <v>2008</v>
      </c>
    </row>
    <row r="15575" spans="1:9" x14ac:dyDescent="0.4">
      <c r="A15575">
        <v>12073108005</v>
      </c>
      <c r="B15575" t="s">
        <v>813</v>
      </c>
      <c r="C15575">
        <f>D15575-1</f>
        <v>800</v>
      </c>
      <c r="D15575">
        <f>IF(B15575&lt;&gt;B15574,D15574+1,D15574)</f>
        <v>801</v>
      </c>
      <c r="E15575">
        <v>1382500967</v>
      </c>
      <c r="F15575">
        <v>33</v>
      </c>
      <c r="G15575" t="s">
        <v>16</v>
      </c>
      <c r="H15575">
        <v>1493</v>
      </c>
      <c r="I15575">
        <v>2008</v>
      </c>
    </row>
    <row r="15576" spans="1:9" x14ac:dyDescent="0.4">
      <c r="A15576">
        <v>12073754856</v>
      </c>
      <c r="B15576" t="s">
        <v>813</v>
      </c>
      <c r="C15576">
        <f>D15576-1</f>
        <v>800</v>
      </c>
      <c r="D15576">
        <f>IF(B15576&lt;&gt;B15575,D15575+1,D15575)</f>
        <v>801</v>
      </c>
      <c r="E15576">
        <v>1382500989</v>
      </c>
      <c r="F15576">
        <v>33</v>
      </c>
      <c r="G15576" t="s">
        <v>16</v>
      </c>
      <c r="H15576">
        <v>1493</v>
      </c>
      <c r="I15576">
        <v>2008</v>
      </c>
    </row>
    <row r="15577" spans="1:9" x14ac:dyDescent="0.4">
      <c r="A15577">
        <v>12073759136</v>
      </c>
      <c r="B15577" t="s">
        <v>813</v>
      </c>
      <c r="C15577">
        <f>D15577-1</f>
        <v>800</v>
      </c>
      <c r="D15577">
        <f>IF(B15577&lt;&gt;B15576,D15576+1,D15576)</f>
        <v>801</v>
      </c>
      <c r="E15577">
        <v>1382500993</v>
      </c>
      <c r="F15577">
        <v>33</v>
      </c>
      <c r="G15577" t="s">
        <v>16</v>
      </c>
      <c r="H15577">
        <v>1493</v>
      </c>
      <c r="I15577">
        <v>2008</v>
      </c>
    </row>
    <row r="15578" spans="1:9" x14ac:dyDescent="0.4">
      <c r="A15578">
        <v>12073762446</v>
      </c>
      <c r="B15578" t="s">
        <v>813</v>
      </c>
      <c r="C15578">
        <f>D15578-1</f>
        <v>800</v>
      </c>
      <c r="D15578">
        <f>IF(B15578&lt;&gt;B15577,D15577+1,D15577)</f>
        <v>801</v>
      </c>
      <c r="E15578">
        <v>1382501004</v>
      </c>
      <c r="F15578">
        <v>33</v>
      </c>
      <c r="G15578" t="s">
        <v>16</v>
      </c>
      <c r="H15578">
        <v>1493</v>
      </c>
      <c r="I15578">
        <v>2008</v>
      </c>
    </row>
    <row r="15579" spans="1:9" x14ac:dyDescent="0.4">
      <c r="A15579">
        <v>12073122645</v>
      </c>
      <c r="B15579" t="s">
        <v>813</v>
      </c>
      <c r="C15579">
        <f>D15579-1</f>
        <v>800</v>
      </c>
      <c r="D15579">
        <f>IF(B15579&lt;&gt;B15578,D15578+1,D15578)</f>
        <v>801</v>
      </c>
      <c r="E15579">
        <v>1382501028</v>
      </c>
      <c r="F15579">
        <v>33</v>
      </c>
      <c r="G15579" t="s">
        <v>16</v>
      </c>
      <c r="H15579">
        <v>1493</v>
      </c>
      <c r="I15579">
        <v>2008</v>
      </c>
    </row>
    <row r="15580" spans="1:9" x14ac:dyDescent="0.4">
      <c r="A15580">
        <v>12073125745</v>
      </c>
      <c r="B15580" t="s">
        <v>813</v>
      </c>
      <c r="C15580">
        <f>D15580-1</f>
        <v>800</v>
      </c>
      <c r="D15580">
        <f>IF(B15580&lt;&gt;B15579,D15579+1,D15579)</f>
        <v>801</v>
      </c>
      <c r="E15580">
        <v>1382501032</v>
      </c>
      <c r="F15580">
        <v>33</v>
      </c>
      <c r="G15580" t="s">
        <v>16</v>
      </c>
      <c r="H15580">
        <v>1493</v>
      </c>
      <c r="I15580">
        <v>2008</v>
      </c>
    </row>
    <row r="15581" spans="1:9" x14ac:dyDescent="0.4">
      <c r="A15581">
        <v>12073429333</v>
      </c>
      <c r="B15581" t="s">
        <v>813</v>
      </c>
      <c r="C15581">
        <f>D15581-1</f>
        <v>800</v>
      </c>
      <c r="D15581">
        <f>IF(B15581&lt;&gt;B15580,D15580+1,D15580)</f>
        <v>801</v>
      </c>
      <c r="E15581">
        <v>1382501085</v>
      </c>
      <c r="F15581">
        <v>33</v>
      </c>
      <c r="G15581" t="s">
        <v>16</v>
      </c>
      <c r="H15581">
        <v>1493</v>
      </c>
      <c r="I15581">
        <v>2008</v>
      </c>
    </row>
    <row r="15582" spans="1:9" x14ac:dyDescent="0.4">
      <c r="A15582">
        <v>12073131835</v>
      </c>
      <c r="B15582" t="s">
        <v>813</v>
      </c>
      <c r="C15582">
        <f>D15582-1</f>
        <v>800</v>
      </c>
      <c r="D15582">
        <f>IF(B15582&lt;&gt;B15581,D15581+1,D15581)</f>
        <v>801</v>
      </c>
      <c r="E15582">
        <v>1382501106</v>
      </c>
      <c r="F15582">
        <v>33</v>
      </c>
      <c r="G15582" t="s">
        <v>16</v>
      </c>
      <c r="H15582">
        <v>1493</v>
      </c>
      <c r="I15582">
        <v>2008</v>
      </c>
    </row>
    <row r="15583" spans="1:9" x14ac:dyDescent="0.4">
      <c r="A15583">
        <v>12073134625</v>
      </c>
      <c r="B15583" t="s">
        <v>813</v>
      </c>
      <c r="C15583">
        <f>D15583-1</f>
        <v>800</v>
      </c>
      <c r="D15583">
        <f>IF(B15583&lt;&gt;B15582,D15582+1,D15582)</f>
        <v>801</v>
      </c>
      <c r="E15583">
        <v>1382501121</v>
      </c>
      <c r="F15583">
        <v>33</v>
      </c>
      <c r="G15583" t="s">
        <v>16</v>
      </c>
      <c r="H15583">
        <v>1493</v>
      </c>
      <c r="I15583">
        <v>2008</v>
      </c>
    </row>
    <row r="15584" spans="1:9" x14ac:dyDescent="0.4">
      <c r="A15584">
        <v>12073780366</v>
      </c>
      <c r="B15584" t="s">
        <v>813</v>
      </c>
      <c r="C15584">
        <f>D15584-1</f>
        <v>800</v>
      </c>
      <c r="D15584">
        <f>IF(B15584&lt;&gt;B15583,D15583+1,D15583)</f>
        <v>801</v>
      </c>
      <c r="E15584">
        <v>1382501127</v>
      </c>
      <c r="F15584">
        <v>33</v>
      </c>
      <c r="G15584" t="s">
        <v>16</v>
      </c>
      <c r="H15584">
        <v>1493</v>
      </c>
      <c r="I15584">
        <v>2008</v>
      </c>
    </row>
    <row r="15585" spans="1:9" x14ac:dyDescent="0.4">
      <c r="A15585">
        <v>12073141015</v>
      </c>
      <c r="B15585" t="s">
        <v>813</v>
      </c>
      <c r="C15585">
        <f>D15585-1</f>
        <v>800</v>
      </c>
      <c r="D15585">
        <f>IF(B15585&lt;&gt;B15584,D15584+1,D15584)</f>
        <v>801</v>
      </c>
      <c r="E15585">
        <v>1382501136</v>
      </c>
      <c r="F15585">
        <v>33</v>
      </c>
      <c r="G15585" t="s">
        <v>16</v>
      </c>
      <c r="H15585">
        <v>1493</v>
      </c>
      <c r="I15585">
        <v>2008</v>
      </c>
    </row>
    <row r="15586" spans="1:9" x14ac:dyDescent="0.4">
      <c r="A15586">
        <v>12073547484</v>
      </c>
      <c r="B15586" t="s">
        <v>813</v>
      </c>
      <c r="C15586">
        <f>D15586-1</f>
        <v>800</v>
      </c>
      <c r="D15586">
        <f>IF(B15586&lt;&gt;B15585,D15585+1,D15585)</f>
        <v>801</v>
      </c>
      <c r="E15586">
        <v>1382501149</v>
      </c>
      <c r="F15586">
        <v>33</v>
      </c>
      <c r="G15586" t="s">
        <v>16</v>
      </c>
      <c r="H15586">
        <v>1493</v>
      </c>
      <c r="I15586">
        <v>2008</v>
      </c>
    </row>
    <row r="15587" spans="1:9" x14ac:dyDescent="0.4">
      <c r="A15587">
        <v>12073149355</v>
      </c>
      <c r="B15587" t="s">
        <v>813</v>
      </c>
      <c r="C15587">
        <f>D15587-1</f>
        <v>800</v>
      </c>
      <c r="D15587">
        <f>IF(B15587&lt;&gt;B15586,D15586+1,D15586)</f>
        <v>801</v>
      </c>
      <c r="E15587">
        <v>1382501157</v>
      </c>
      <c r="F15587">
        <v>33</v>
      </c>
      <c r="G15587" t="s">
        <v>16</v>
      </c>
      <c r="H15587">
        <v>1493</v>
      </c>
      <c r="I15587">
        <v>2008</v>
      </c>
    </row>
    <row r="15588" spans="1:9" x14ac:dyDescent="0.4">
      <c r="A15588">
        <v>12073453463</v>
      </c>
      <c r="B15588" t="s">
        <v>813</v>
      </c>
      <c r="C15588">
        <f>D15588-1</f>
        <v>800</v>
      </c>
      <c r="D15588">
        <f>IF(B15588&lt;&gt;B15587,D15587+1,D15587)</f>
        <v>801</v>
      </c>
      <c r="E15588">
        <v>1382501224</v>
      </c>
      <c r="F15588">
        <v>33</v>
      </c>
      <c r="G15588" t="s">
        <v>16</v>
      </c>
      <c r="H15588">
        <v>1493</v>
      </c>
      <c r="I15588">
        <v>2008</v>
      </c>
    </row>
    <row r="15589" spans="1:9" x14ac:dyDescent="0.4">
      <c r="A15589">
        <v>12073559334</v>
      </c>
      <c r="B15589" t="s">
        <v>813</v>
      </c>
      <c r="C15589">
        <f>D15589-1</f>
        <v>800</v>
      </c>
      <c r="D15589">
        <f>IF(B15589&lt;&gt;B15588,D15588+1,D15588)</f>
        <v>801</v>
      </c>
      <c r="E15589">
        <v>1382501287</v>
      </c>
      <c r="F15589">
        <v>33</v>
      </c>
      <c r="G15589" t="s">
        <v>16</v>
      </c>
      <c r="H15589">
        <v>1493</v>
      </c>
      <c r="I15589">
        <v>2008</v>
      </c>
    </row>
    <row r="15590" spans="1:9" x14ac:dyDescent="0.4">
      <c r="A15590">
        <v>12073562554</v>
      </c>
      <c r="B15590" t="s">
        <v>813</v>
      </c>
      <c r="C15590">
        <f>D15590-1</f>
        <v>800</v>
      </c>
      <c r="D15590">
        <f>IF(B15590&lt;&gt;B15589,D15589+1,D15589)</f>
        <v>801</v>
      </c>
      <c r="E15590">
        <v>1382501370</v>
      </c>
      <c r="F15590">
        <v>33</v>
      </c>
      <c r="G15590" t="s">
        <v>16</v>
      </c>
      <c r="H15590">
        <v>1493</v>
      </c>
      <c r="I15590">
        <v>2008</v>
      </c>
    </row>
    <row r="15591" spans="1:9" x14ac:dyDescent="0.4">
      <c r="A15591">
        <v>12073162135</v>
      </c>
      <c r="B15591" t="s">
        <v>813</v>
      </c>
      <c r="C15591">
        <f>D15591-1</f>
        <v>800</v>
      </c>
      <c r="D15591">
        <f>IF(B15591&lt;&gt;B15590,D15590+1,D15590)</f>
        <v>801</v>
      </c>
      <c r="E15591">
        <v>1382501664</v>
      </c>
      <c r="F15591">
        <v>33</v>
      </c>
      <c r="G15591" t="s">
        <v>16</v>
      </c>
      <c r="H15591">
        <v>1493</v>
      </c>
      <c r="I15591">
        <v>2008</v>
      </c>
    </row>
    <row r="15592" spans="1:9" x14ac:dyDescent="0.4">
      <c r="A15592">
        <v>12073568834</v>
      </c>
      <c r="B15592" t="s">
        <v>813</v>
      </c>
      <c r="C15592">
        <f>D15592-1</f>
        <v>800</v>
      </c>
      <c r="D15592">
        <f>IF(B15592&lt;&gt;B15591,D15591+1,D15591)</f>
        <v>801</v>
      </c>
      <c r="E15592">
        <v>1382501728</v>
      </c>
      <c r="F15592">
        <v>33</v>
      </c>
      <c r="G15592" t="s">
        <v>16</v>
      </c>
      <c r="H15592">
        <v>1493</v>
      </c>
      <c r="I15592">
        <v>2008</v>
      </c>
    </row>
    <row r="15593" spans="1:9" x14ac:dyDescent="0.4">
      <c r="A15593">
        <v>12073571984</v>
      </c>
      <c r="B15593" t="s">
        <v>813</v>
      </c>
      <c r="C15593">
        <f>D15593-1</f>
        <v>800</v>
      </c>
      <c r="D15593">
        <f>IF(B15593&lt;&gt;B15592,D15592+1,D15592)</f>
        <v>801</v>
      </c>
      <c r="E15593">
        <v>1382501743</v>
      </c>
      <c r="F15593">
        <v>33</v>
      </c>
      <c r="G15593" t="s">
        <v>16</v>
      </c>
      <c r="H15593">
        <v>1493</v>
      </c>
      <c r="I15593">
        <v>2008</v>
      </c>
    </row>
    <row r="15594" spans="1:9" x14ac:dyDescent="0.4">
      <c r="A15594">
        <v>12073472533</v>
      </c>
      <c r="B15594" t="s">
        <v>813</v>
      </c>
      <c r="C15594">
        <f>D15594-1</f>
        <v>800</v>
      </c>
      <c r="D15594">
        <f>IF(B15594&lt;&gt;B15593,D15593+1,D15593)</f>
        <v>801</v>
      </c>
      <c r="E15594">
        <v>1382501761</v>
      </c>
      <c r="F15594">
        <v>33</v>
      </c>
      <c r="G15594" t="s">
        <v>16</v>
      </c>
      <c r="H15594">
        <v>1493</v>
      </c>
      <c r="I15594">
        <v>2008</v>
      </c>
    </row>
    <row r="15595" spans="1:9" x14ac:dyDescent="0.4">
      <c r="A15595">
        <v>12073475583</v>
      </c>
      <c r="B15595" t="s">
        <v>813</v>
      </c>
      <c r="C15595">
        <f>D15595-1</f>
        <v>800</v>
      </c>
      <c r="D15595">
        <f>IF(B15595&lt;&gt;B15594,D15594+1,D15594)</f>
        <v>801</v>
      </c>
      <c r="E15595">
        <v>1382501804</v>
      </c>
      <c r="F15595">
        <v>33</v>
      </c>
      <c r="G15595" t="s">
        <v>16</v>
      </c>
      <c r="H15595">
        <v>1493</v>
      </c>
      <c r="I15595">
        <v>2008</v>
      </c>
    </row>
    <row r="15596" spans="1:9" x14ac:dyDescent="0.4">
      <c r="A15596">
        <v>12073178485</v>
      </c>
      <c r="B15596" t="s">
        <v>813</v>
      </c>
      <c r="C15596">
        <f>D15596-1</f>
        <v>800</v>
      </c>
      <c r="D15596">
        <f>IF(B15596&lt;&gt;B15595,D15595+1,D15595)</f>
        <v>801</v>
      </c>
      <c r="E15596">
        <v>1382501814</v>
      </c>
      <c r="F15596">
        <v>33</v>
      </c>
      <c r="G15596" t="s">
        <v>16</v>
      </c>
      <c r="H15596">
        <v>1493</v>
      </c>
      <c r="I15596">
        <v>2008</v>
      </c>
    </row>
    <row r="15597" spans="1:9" x14ac:dyDescent="0.4">
      <c r="A15597">
        <v>12073585404</v>
      </c>
      <c r="B15597" t="s">
        <v>813</v>
      </c>
      <c r="C15597">
        <f>D15597-1</f>
        <v>800</v>
      </c>
      <c r="D15597">
        <f>IF(B15597&lt;&gt;B15596,D15596+1,D15596)</f>
        <v>801</v>
      </c>
      <c r="E15597">
        <v>1382501818</v>
      </c>
      <c r="F15597">
        <v>33</v>
      </c>
      <c r="G15597" t="s">
        <v>16</v>
      </c>
      <c r="H15597">
        <v>1493</v>
      </c>
      <c r="I15597">
        <v>2008</v>
      </c>
    </row>
    <row r="15598" spans="1:9" x14ac:dyDescent="0.4">
      <c r="A15598">
        <v>12073829786</v>
      </c>
      <c r="B15598" t="s">
        <v>813</v>
      </c>
      <c r="C15598">
        <f>D15598-1</f>
        <v>800</v>
      </c>
      <c r="D15598">
        <f>IF(B15598&lt;&gt;B15597,D15597+1,D15597)</f>
        <v>801</v>
      </c>
      <c r="E15598">
        <v>1382501819</v>
      </c>
      <c r="F15598">
        <v>33</v>
      </c>
      <c r="G15598" t="s">
        <v>16</v>
      </c>
      <c r="H15598">
        <v>1493</v>
      </c>
      <c r="I15598">
        <v>2008</v>
      </c>
    </row>
    <row r="15599" spans="1:9" x14ac:dyDescent="0.4">
      <c r="A15599">
        <v>12073833726</v>
      </c>
      <c r="B15599" t="s">
        <v>813</v>
      </c>
      <c r="C15599">
        <f>D15599-1</f>
        <v>800</v>
      </c>
      <c r="D15599">
        <f>IF(B15599&lt;&gt;B15598,D15598+1,D15598)</f>
        <v>801</v>
      </c>
      <c r="E15599">
        <v>1382501882</v>
      </c>
      <c r="F15599">
        <v>33</v>
      </c>
      <c r="G15599" t="s">
        <v>16</v>
      </c>
      <c r="H15599">
        <v>1493</v>
      </c>
      <c r="I15599">
        <v>2008</v>
      </c>
    </row>
    <row r="15600" spans="1:9" x14ac:dyDescent="0.4">
      <c r="A15600">
        <v>12073492103</v>
      </c>
      <c r="B15600" t="s">
        <v>813</v>
      </c>
      <c r="C15600">
        <f>D15600-1</f>
        <v>800</v>
      </c>
      <c r="D15600">
        <f>IF(B15600&lt;&gt;B15599,D15599+1,D15599)</f>
        <v>801</v>
      </c>
      <c r="E15600">
        <v>1382501882</v>
      </c>
      <c r="F15600">
        <v>33</v>
      </c>
      <c r="G15600" t="s">
        <v>16</v>
      </c>
      <c r="H15600">
        <v>1493</v>
      </c>
      <c r="I15600">
        <v>2008</v>
      </c>
    </row>
    <row r="15601" spans="1:9" x14ac:dyDescent="0.4">
      <c r="A15601">
        <v>12073839986</v>
      </c>
      <c r="B15601" t="s">
        <v>813</v>
      </c>
      <c r="C15601">
        <f>D15601-1</f>
        <v>800</v>
      </c>
      <c r="D15601">
        <f>IF(B15601&lt;&gt;B15600,D15600+1,D15600)</f>
        <v>801</v>
      </c>
      <c r="E15601">
        <v>1382501887</v>
      </c>
      <c r="F15601">
        <v>33</v>
      </c>
      <c r="G15601" t="s">
        <v>16</v>
      </c>
      <c r="H15601">
        <v>1493</v>
      </c>
      <c r="I15601">
        <v>2008</v>
      </c>
    </row>
    <row r="15602" spans="1:9" x14ac:dyDescent="0.4">
      <c r="A15602">
        <v>12073198205</v>
      </c>
      <c r="B15602" t="s">
        <v>813</v>
      </c>
      <c r="C15602">
        <f>D15602-1</f>
        <v>800</v>
      </c>
      <c r="D15602">
        <f>IF(B15602&lt;&gt;B15601,D15601+1,D15601)</f>
        <v>801</v>
      </c>
      <c r="E15602">
        <v>1382501899</v>
      </c>
      <c r="F15602">
        <v>33</v>
      </c>
      <c r="G15602" t="s">
        <v>16</v>
      </c>
      <c r="H15602">
        <v>1493</v>
      </c>
      <c r="I15602">
        <v>2008</v>
      </c>
    </row>
    <row r="15603" spans="1:9" x14ac:dyDescent="0.4">
      <c r="A15603">
        <v>12073604844</v>
      </c>
      <c r="B15603" t="s">
        <v>813</v>
      </c>
      <c r="C15603">
        <f>D15603-1</f>
        <v>800</v>
      </c>
      <c r="D15603">
        <f>IF(B15603&lt;&gt;B15602,D15602+1,D15602)</f>
        <v>801</v>
      </c>
      <c r="E15603">
        <v>1382501937</v>
      </c>
      <c r="F15603">
        <v>33</v>
      </c>
      <c r="G15603" t="s">
        <v>16</v>
      </c>
      <c r="H15603">
        <v>1493</v>
      </c>
      <c r="I15603">
        <v>2008</v>
      </c>
    </row>
    <row r="15604" spans="1:9" x14ac:dyDescent="0.4">
      <c r="A15604">
        <v>12073505453</v>
      </c>
      <c r="B15604" t="s">
        <v>813</v>
      </c>
      <c r="C15604">
        <f>D15604-1</f>
        <v>800</v>
      </c>
      <c r="D15604">
        <f>IF(B15604&lt;&gt;B15603,D15603+1,D15603)</f>
        <v>801</v>
      </c>
      <c r="E15604">
        <v>1382501954</v>
      </c>
      <c r="F15604">
        <v>33</v>
      </c>
      <c r="G15604" t="s">
        <v>16</v>
      </c>
      <c r="H15604">
        <v>1493</v>
      </c>
      <c r="I15604">
        <v>2008</v>
      </c>
    </row>
    <row r="15605" spans="1:9" x14ac:dyDescent="0.4">
      <c r="A15605">
        <v>12073508953</v>
      </c>
      <c r="B15605" t="s">
        <v>813</v>
      </c>
      <c r="C15605">
        <f>D15605-1</f>
        <v>800</v>
      </c>
      <c r="D15605">
        <f>IF(B15605&lt;&gt;B15604,D15604+1,D15604)</f>
        <v>801</v>
      </c>
      <c r="E15605">
        <v>1382501958</v>
      </c>
      <c r="F15605">
        <v>33</v>
      </c>
      <c r="G15605" t="s">
        <v>16</v>
      </c>
      <c r="H15605">
        <v>1493</v>
      </c>
      <c r="I15605">
        <v>2008</v>
      </c>
    </row>
    <row r="15606" spans="1:9" x14ac:dyDescent="0.4">
      <c r="A15606">
        <v>12073857136</v>
      </c>
      <c r="B15606" t="s">
        <v>813</v>
      </c>
      <c r="C15606">
        <f>D15606-1</f>
        <v>800</v>
      </c>
      <c r="D15606">
        <f>IF(B15606&lt;&gt;B15605,D15605+1,D15605)</f>
        <v>801</v>
      </c>
      <c r="E15606">
        <v>1382501971</v>
      </c>
      <c r="F15606">
        <v>33</v>
      </c>
      <c r="G15606" t="s">
        <v>16</v>
      </c>
      <c r="H15606">
        <v>1493</v>
      </c>
      <c r="I15606">
        <v>2008</v>
      </c>
    </row>
    <row r="15607" spans="1:9" x14ac:dyDescent="0.4">
      <c r="A15607">
        <v>12073618084</v>
      </c>
      <c r="B15607" t="s">
        <v>813</v>
      </c>
      <c r="C15607">
        <f>D15607-1</f>
        <v>800</v>
      </c>
      <c r="D15607">
        <f>IF(B15607&lt;&gt;B15606,D15606+1,D15606)</f>
        <v>801</v>
      </c>
      <c r="E15607">
        <v>1382501974</v>
      </c>
      <c r="F15607">
        <v>33</v>
      </c>
      <c r="G15607" t="s">
        <v>16</v>
      </c>
      <c r="H15607">
        <v>1493</v>
      </c>
      <c r="I15607">
        <v>2008</v>
      </c>
    </row>
    <row r="15608" spans="1:9" x14ac:dyDescent="0.4">
      <c r="A15608">
        <v>12073518393</v>
      </c>
      <c r="B15608" t="s">
        <v>813</v>
      </c>
      <c r="C15608">
        <f>D15608-1</f>
        <v>800</v>
      </c>
      <c r="D15608">
        <f>IF(B15608&lt;&gt;B15607,D15607+1,D15607)</f>
        <v>801</v>
      </c>
      <c r="E15608">
        <v>1382501976</v>
      </c>
      <c r="F15608">
        <v>33</v>
      </c>
      <c r="G15608" t="s">
        <v>16</v>
      </c>
      <c r="H15608">
        <v>1493</v>
      </c>
      <c r="I15608">
        <v>2008</v>
      </c>
    </row>
    <row r="15609" spans="1:9" x14ac:dyDescent="0.4">
      <c r="A15609">
        <v>12073623894</v>
      </c>
      <c r="B15609" t="s">
        <v>813</v>
      </c>
      <c r="C15609">
        <f>D15609-1</f>
        <v>800</v>
      </c>
      <c r="D15609">
        <f>IF(B15609&lt;&gt;B15608,D15608+1,D15608)</f>
        <v>801</v>
      </c>
      <c r="E15609">
        <v>1382501978</v>
      </c>
      <c r="F15609">
        <v>33</v>
      </c>
      <c r="G15609" t="s">
        <v>16</v>
      </c>
      <c r="H15609">
        <v>1493</v>
      </c>
      <c r="I15609">
        <v>2008</v>
      </c>
    </row>
    <row r="15610" spans="1:9" x14ac:dyDescent="0.4">
      <c r="A15610">
        <v>12073524783</v>
      </c>
      <c r="B15610" t="s">
        <v>813</v>
      </c>
      <c r="C15610">
        <f>D15610-1</f>
        <v>800</v>
      </c>
      <c r="D15610">
        <f>IF(B15610&lt;&gt;B15609,D15609+1,D15609)</f>
        <v>801</v>
      </c>
      <c r="E15610">
        <v>1382501987</v>
      </c>
      <c r="F15610">
        <v>33</v>
      </c>
      <c r="G15610" t="s">
        <v>16</v>
      </c>
      <c r="H15610">
        <v>1493</v>
      </c>
      <c r="I15610">
        <v>2008</v>
      </c>
    </row>
    <row r="15611" spans="1:9" x14ac:dyDescent="0.4">
      <c r="A15611">
        <v>12073630764</v>
      </c>
      <c r="B15611" t="s">
        <v>813</v>
      </c>
      <c r="C15611">
        <f>D15611-1</f>
        <v>800</v>
      </c>
      <c r="D15611">
        <f>IF(B15611&lt;&gt;B15610,D15610+1,D15610)</f>
        <v>801</v>
      </c>
      <c r="E15611">
        <v>1382501993</v>
      </c>
      <c r="F15611">
        <v>33</v>
      </c>
      <c r="G15611" t="s">
        <v>16</v>
      </c>
      <c r="H15611">
        <v>1493</v>
      </c>
      <c r="I15611">
        <v>2008</v>
      </c>
    </row>
    <row r="15612" spans="1:9" x14ac:dyDescent="0.4">
      <c r="A15612">
        <v>12073532103</v>
      </c>
      <c r="B15612" t="s">
        <v>813</v>
      </c>
      <c r="C15612">
        <f>D15612-1</f>
        <v>800</v>
      </c>
      <c r="D15612">
        <f>IF(B15612&lt;&gt;B15611,D15611+1,D15611)</f>
        <v>801</v>
      </c>
      <c r="E15612">
        <v>1382502005</v>
      </c>
      <c r="F15612">
        <v>33</v>
      </c>
      <c r="G15612" t="s">
        <v>16</v>
      </c>
      <c r="H15612">
        <v>1493</v>
      </c>
      <c r="I15612">
        <v>2008</v>
      </c>
    </row>
    <row r="15613" spans="1:9" x14ac:dyDescent="0.4">
      <c r="A15613">
        <v>12073535863</v>
      </c>
      <c r="B15613" t="s">
        <v>813</v>
      </c>
      <c r="C15613">
        <f>D15613-1</f>
        <v>800</v>
      </c>
      <c r="D15613">
        <f>IF(B15613&lt;&gt;B15612,D15612+1,D15612)</f>
        <v>801</v>
      </c>
      <c r="E15613">
        <v>1382502011</v>
      </c>
      <c r="F15613">
        <v>33</v>
      </c>
      <c r="G15613" t="s">
        <v>16</v>
      </c>
      <c r="H15613">
        <v>1493</v>
      </c>
      <c r="I15613">
        <v>2008</v>
      </c>
    </row>
    <row r="15614" spans="1:9" x14ac:dyDescent="0.4">
      <c r="A15614">
        <v>12073641394</v>
      </c>
      <c r="B15614" t="s">
        <v>813</v>
      </c>
      <c r="C15614">
        <f>D15614-1</f>
        <v>800</v>
      </c>
      <c r="D15614">
        <f>IF(B15614&lt;&gt;B15613,D15613+1,D15613)</f>
        <v>801</v>
      </c>
      <c r="E15614">
        <v>1382502028</v>
      </c>
      <c r="F15614">
        <v>33</v>
      </c>
      <c r="G15614" t="s">
        <v>16</v>
      </c>
      <c r="H15614">
        <v>1493</v>
      </c>
      <c r="I15614">
        <v>2008</v>
      </c>
    </row>
    <row r="15615" spans="1:9" x14ac:dyDescent="0.4">
      <c r="A15615">
        <v>12073887526</v>
      </c>
      <c r="B15615" t="s">
        <v>813</v>
      </c>
      <c r="C15615">
        <f>D15615-1</f>
        <v>800</v>
      </c>
      <c r="D15615">
        <f>IF(B15615&lt;&gt;B15614,D15614+1,D15614)</f>
        <v>801</v>
      </c>
      <c r="E15615">
        <v>1382502029</v>
      </c>
      <c r="F15615">
        <v>33</v>
      </c>
      <c r="G15615" t="s">
        <v>16</v>
      </c>
      <c r="H15615">
        <v>1493</v>
      </c>
      <c r="I15615">
        <v>2008</v>
      </c>
    </row>
    <row r="15616" spans="1:9" x14ac:dyDescent="0.4">
      <c r="A15616">
        <v>12073245265</v>
      </c>
      <c r="B15616" t="s">
        <v>813</v>
      </c>
      <c r="C15616">
        <f>D15616-1</f>
        <v>800</v>
      </c>
      <c r="D15616">
        <f>IF(B15616&lt;&gt;B15615,D15615+1,D15615)</f>
        <v>801</v>
      </c>
      <c r="E15616">
        <v>1382502030</v>
      </c>
      <c r="F15616">
        <v>33</v>
      </c>
      <c r="G15616" t="s">
        <v>16</v>
      </c>
      <c r="H15616">
        <v>1493</v>
      </c>
      <c r="I15616">
        <v>2008</v>
      </c>
    </row>
    <row r="15617" spans="1:9" x14ac:dyDescent="0.4">
      <c r="A15617">
        <v>12073249395</v>
      </c>
      <c r="B15617" t="s">
        <v>813</v>
      </c>
      <c r="C15617">
        <f>D15617-1</f>
        <v>800</v>
      </c>
      <c r="D15617">
        <f>IF(B15617&lt;&gt;B15616,D15616+1,D15616)</f>
        <v>801</v>
      </c>
      <c r="E15617">
        <v>1382502046</v>
      </c>
      <c r="F15617">
        <v>33</v>
      </c>
      <c r="G15617" t="s">
        <v>16</v>
      </c>
      <c r="H15617">
        <v>1493</v>
      </c>
      <c r="I15617">
        <v>2008</v>
      </c>
    </row>
    <row r="15618" spans="1:9" x14ac:dyDescent="0.4">
      <c r="A15618">
        <v>12073655344</v>
      </c>
      <c r="B15618" t="s">
        <v>813</v>
      </c>
      <c r="C15618">
        <f>D15618-1</f>
        <v>800</v>
      </c>
      <c r="D15618">
        <f>IF(B15618&lt;&gt;B15617,D15617+1,D15617)</f>
        <v>801</v>
      </c>
      <c r="E15618">
        <v>1382502051</v>
      </c>
      <c r="F15618">
        <v>33</v>
      </c>
      <c r="G15618" t="s">
        <v>16</v>
      </c>
      <c r="H15618">
        <v>1493</v>
      </c>
      <c r="I15618">
        <v>2008</v>
      </c>
    </row>
    <row r="15619" spans="1:9" x14ac:dyDescent="0.4">
      <c r="A15619">
        <v>12073256535</v>
      </c>
      <c r="B15619" t="s">
        <v>813</v>
      </c>
      <c r="C15619">
        <f>D15619-1</f>
        <v>800</v>
      </c>
      <c r="D15619">
        <f>IF(B15619&lt;&gt;B15618,D15618+1,D15618)</f>
        <v>801</v>
      </c>
      <c r="E15619">
        <v>1382502064</v>
      </c>
      <c r="F15619">
        <v>33</v>
      </c>
      <c r="G15619" t="s">
        <v>16</v>
      </c>
      <c r="H15619">
        <v>1493</v>
      </c>
      <c r="I15619">
        <v>2008</v>
      </c>
    </row>
    <row r="15620" spans="1:9" x14ac:dyDescent="0.4">
      <c r="A15620">
        <v>12073662044</v>
      </c>
      <c r="B15620" t="s">
        <v>813</v>
      </c>
      <c r="C15620">
        <f>D15620-1</f>
        <v>800</v>
      </c>
      <c r="D15620">
        <f>IF(B15620&lt;&gt;B15619,D15619+1,D15619)</f>
        <v>801</v>
      </c>
      <c r="E15620">
        <v>1382502067</v>
      </c>
      <c r="F15620">
        <v>33</v>
      </c>
      <c r="G15620" t="s">
        <v>16</v>
      </c>
      <c r="H15620">
        <v>1493</v>
      </c>
      <c r="I15620">
        <v>2008</v>
      </c>
    </row>
    <row r="15621" spans="1:9" x14ac:dyDescent="0.4">
      <c r="A15621">
        <v>12073262765</v>
      </c>
      <c r="B15621" t="s">
        <v>813</v>
      </c>
      <c r="C15621">
        <f>D15621-1</f>
        <v>800</v>
      </c>
      <c r="D15621">
        <f>IF(B15621&lt;&gt;B15620,D15620+1,D15620)</f>
        <v>801</v>
      </c>
      <c r="E15621">
        <v>1382502071</v>
      </c>
      <c r="F15621">
        <v>33</v>
      </c>
      <c r="G15621" t="s">
        <v>16</v>
      </c>
      <c r="H15621">
        <v>1493</v>
      </c>
      <c r="I15621">
        <v>2008</v>
      </c>
    </row>
    <row r="15622" spans="1:9" x14ac:dyDescent="0.4">
      <c r="A15622">
        <v>12073669034</v>
      </c>
      <c r="B15622" t="s">
        <v>813</v>
      </c>
      <c r="C15622">
        <f>D15622-1</f>
        <v>800</v>
      </c>
      <c r="D15622">
        <f>IF(B15622&lt;&gt;B15621,D15621+1,D15621)</f>
        <v>801</v>
      </c>
      <c r="E15622">
        <v>1382502076</v>
      </c>
      <c r="F15622">
        <v>33</v>
      </c>
      <c r="G15622" t="s">
        <v>16</v>
      </c>
      <c r="H15622">
        <v>1493</v>
      </c>
      <c r="I15622">
        <v>2008</v>
      </c>
    </row>
    <row r="15623" spans="1:9" x14ac:dyDescent="0.4">
      <c r="A15623">
        <v>12073570733</v>
      </c>
      <c r="B15623" t="s">
        <v>813</v>
      </c>
      <c r="C15623">
        <f>D15623-1</f>
        <v>800</v>
      </c>
      <c r="D15623">
        <f>IF(B15623&lt;&gt;B15622,D15622+1,D15622)</f>
        <v>801</v>
      </c>
      <c r="E15623">
        <v>1382502079</v>
      </c>
      <c r="F15623">
        <v>33</v>
      </c>
      <c r="G15623" t="s">
        <v>16</v>
      </c>
      <c r="H15623">
        <v>1493</v>
      </c>
      <c r="I15623">
        <v>2008</v>
      </c>
    </row>
    <row r="15624" spans="1:9" x14ac:dyDescent="0.4">
      <c r="A15624">
        <v>12073918766</v>
      </c>
      <c r="B15624" t="s">
        <v>813</v>
      </c>
      <c r="C15624">
        <f>D15624-1</f>
        <v>800</v>
      </c>
      <c r="D15624">
        <f>IF(B15624&lt;&gt;B15623,D15623+1,D15623)</f>
        <v>801</v>
      </c>
      <c r="E15624">
        <v>1382502088</v>
      </c>
      <c r="F15624">
        <v>33</v>
      </c>
      <c r="G15624" t="s">
        <v>16</v>
      </c>
      <c r="H15624">
        <v>1493</v>
      </c>
      <c r="I15624">
        <v>2008</v>
      </c>
    </row>
    <row r="15625" spans="1:9" x14ac:dyDescent="0.4">
      <c r="A15625">
        <v>12073921666</v>
      </c>
      <c r="B15625" t="s">
        <v>813</v>
      </c>
      <c r="C15625">
        <f>D15625-1</f>
        <v>800</v>
      </c>
      <c r="D15625">
        <f>IF(B15625&lt;&gt;B15624,D15624+1,D15624)</f>
        <v>801</v>
      </c>
      <c r="E15625">
        <v>1382502094</v>
      </c>
      <c r="F15625">
        <v>33</v>
      </c>
      <c r="G15625" t="s">
        <v>16</v>
      </c>
      <c r="H15625">
        <v>1493</v>
      </c>
      <c r="I15625">
        <v>2008</v>
      </c>
    </row>
    <row r="15626" spans="1:9" x14ac:dyDescent="0.4">
      <c r="A15626">
        <v>12073579183</v>
      </c>
      <c r="B15626" t="s">
        <v>813</v>
      </c>
      <c r="C15626">
        <f>D15626-1</f>
        <v>800</v>
      </c>
      <c r="D15626">
        <f>IF(B15626&lt;&gt;B15625,D15625+1,D15625)</f>
        <v>801</v>
      </c>
      <c r="E15626">
        <v>1382502102</v>
      </c>
      <c r="F15626">
        <v>33</v>
      </c>
      <c r="G15626" t="s">
        <v>16</v>
      </c>
      <c r="H15626">
        <v>1493</v>
      </c>
      <c r="I15626">
        <v>2008</v>
      </c>
    </row>
    <row r="15627" spans="1:9" x14ac:dyDescent="0.4">
      <c r="A15627">
        <v>12073582373</v>
      </c>
      <c r="B15627" t="s">
        <v>813</v>
      </c>
      <c r="C15627">
        <f>D15627-1</f>
        <v>800</v>
      </c>
      <c r="D15627">
        <f>IF(B15627&lt;&gt;B15626,D15626+1,D15626)</f>
        <v>801</v>
      </c>
      <c r="E15627">
        <v>1382502126</v>
      </c>
      <c r="F15627">
        <v>33</v>
      </c>
      <c r="G15627" t="s">
        <v>16</v>
      </c>
      <c r="H15627">
        <v>1493</v>
      </c>
      <c r="I15627">
        <v>2008</v>
      </c>
    </row>
    <row r="15628" spans="1:9" x14ac:dyDescent="0.4">
      <c r="A15628">
        <v>12073688174</v>
      </c>
      <c r="B15628" t="s">
        <v>813</v>
      </c>
      <c r="C15628">
        <f>D15628-1</f>
        <v>800</v>
      </c>
      <c r="D15628">
        <f>IF(B15628&lt;&gt;B15627,D15627+1,D15627)</f>
        <v>801</v>
      </c>
      <c r="E15628">
        <v>1382502133</v>
      </c>
      <c r="F15628">
        <v>33</v>
      </c>
      <c r="G15628" t="s">
        <v>16</v>
      </c>
      <c r="H15628">
        <v>1493</v>
      </c>
      <c r="I15628">
        <v>2008</v>
      </c>
    </row>
    <row r="15629" spans="1:9" x14ac:dyDescent="0.4">
      <c r="A15629">
        <v>12073691694</v>
      </c>
      <c r="B15629" t="s">
        <v>813</v>
      </c>
      <c r="C15629">
        <f>D15629-1</f>
        <v>800</v>
      </c>
      <c r="D15629">
        <f>IF(B15629&lt;&gt;B15628,D15628+1,D15628)</f>
        <v>801</v>
      </c>
      <c r="E15629">
        <v>1382502146</v>
      </c>
      <c r="F15629">
        <v>33</v>
      </c>
      <c r="G15629" t="s">
        <v>16</v>
      </c>
      <c r="H15629">
        <v>1493</v>
      </c>
      <c r="I15629">
        <v>2008</v>
      </c>
    </row>
    <row r="15630" spans="1:9" x14ac:dyDescent="0.4">
      <c r="A15630">
        <v>12073938076</v>
      </c>
      <c r="B15630" t="s">
        <v>813</v>
      </c>
      <c r="C15630">
        <f>D15630-1</f>
        <v>800</v>
      </c>
      <c r="D15630">
        <f>IF(B15630&lt;&gt;B15629,D15629+1,D15629)</f>
        <v>801</v>
      </c>
      <c r="E15630">
        <v>1382502150</v>
      </c>
      <c r="F15630">
        <v>33</v>
      </c>
      <c r="G15630" t="s">
        <v>16</v>
      </c>
      <c r="H15630">
        <v>1493</v>
      </c>
      <c r="I15630">
        <v>2008</v>
      </c>
    </row>
    <row r="15631" spans="1:9" x14ac:dyDescent="0.4">
      <c r="A15631">
        <v>12073941546</v>
      </c>
      <c r="B15631" t="s">
        <v>813</v>
      </c>
      <c r="C15631">
        <f>D15631-1</f>
        <v>800</v>
      </c>
      <c r="D15631">
        <f>IF(B15631&lt;&gt;B15630,D15630+1,D15630)</f>
        <v>801</v>
      </c>
      <c r="E15631">
        <v>1382502180</v>
      </c>
      <c r="F15631">
        <v>33</v>
      </c>
      <c r="G15631" t="s">
        <v>16</v>
      </c>
      <c r="H15631">
        <v>1493</v>
      </c>
      <c r="I15631">
        <v>2008</v>
      </c>
    </row>
    <row r="15632" spans="1:9" x14ac:dyDescent="0.4">
      <c r="A15632">
        <v>12073600833</v>
      </c>
      <c r="B15632" t="s">
        <v>813</v>
      </c>
      <c r="C15632">
        <f>D15632-1</f>
        <v>800</v>
      </c>
      <c r="D15632">
        <f>IF(B15632&lt;&gt;B15631,D15631+1,D15631)</f>
        <v>801</v>
      </c>
      <c r="E15632">
        <v>1382502184</v>
      </c>
      <c r="F15632">
        <v>33</v>
      </c>
      <c r="G15632" t="s">
        <v>16</v>
      </c>
      <c r="H15632">
        <v>1493</v>
      </c>
      <c r="I15632">
        <v>2008</v>
      </c>
    </row>
    <row r="15633" spans="1:9" x14ac:dyDescent="0.4">
      <c r="A15633">
        <v>12073705654</v>
      </c>
      <c r="B15633" t="s">
        <v>813</v>
      </c>
      <c r="C15633">
        <f>D15633-1</f>
        <v>800</v>
      </c>
      <c r="D15633">
        <f>IF(B15633&lt;&gt;B15632,D15632+1,D15632)</f>
        <v>801</v>
      </c>
      <c r="E15633">
        <v>1382502192</v>
      </c>
      <c r="F15633">
        <v>33</v>
      </c>
      <c r="G15633" t="s">
        <v>16</v>
      </c>
      <c r="H15633">
        <v>1493</v>
      </c>
      <c r="I15633">
        <v>2008</v>
      </c>
    </row>
    <row r="15634" spans="1:9" x14ac:dyDescent="0.4">
      <c r="A15634">
        <v>12073607043</v>
      </c>
      <c r="B15634" t="s">
        <v>813</v>
      </c>
      <c r="C15634">
        <f>D15634-1</f>
        <v>800</v>
      </c>
      <c r="D15634">
        <f>IF(B15634&lt;&gt;B15633,D15633+1,D15633)</f>
        <v>801</v>
      </c>
      <c r="E15634">
        <v>1382502198</v>
      </c>
      <c r="F15634">
        <v>33</v>
      </c>
      <c r="G15634" t="s">
        <v>16</v>
      </c>
      <c r="H15634">
        <v>1493</v>
      </c>
      <c r="I15634">
        <v>2008</v>
      </c>
    </row>
    <row r="15635" spans="1:9" x14ac:dyDescent="0.4">
      <c r="A15635">
        <v>12073712014</v>
      </c>
      <c r="B15635" t="s">
        <v>813</v>
      </c>
      <c r="C15635">
        <f>D15635-1</f>
        <v>800</v>
      </c>
      <c r="D15635">
        <f>IF(B15635&lt;&gt;B15634,D15634+1,D15634)</f>
        <v>801</v>
      </c>
      <c r="E15635">
        <v>1382502208</v>
      </c>
      <c r="F15635">
        <v>33</v>
      </c>
      <c r="G15635" t="s">
        <v>16</v>
      </c>
      <c r="H15635">
        <v>1493</v>
      </c>
      <c r="I15635">
        <v>2008</v>
      </c>
    </row>
    <row r="15636" spans="1:9" x14ac:dyDescent="0.4">
      <c r="A15636">
        <v>12073715674</v>
      </c>
      <c r="B15636" t="s">
        <v>813</v>
      </c>
      <c r="C15636">
        <f>D15636-1</f>
        <v>800</v>
      </c>
      <c r="D15636">
        <f>IF(B15636&lt;&gt;B15635,D15635+1,D15635)</f>
        <v>801</v>
      </c>
      <c r="E15636">
        <v>1382502289</v>
      </c>
      <c r="F15636">
        <v>33</v>
      </c>
      <c r="G15636" t="s">
        <v>16</v>
      </c>
      <c r="H15636">
        <v>1493</v>
      </c>
      <c r="I15636">
        <v>2008</v>
      </c>
    </row>
    <row r="15637" spans="1:9" x14ac:dyDescent="0.4">
      <c r="A15637">
        <v>12073719784</v>
      </c>
      <c r="B15637" t="s">
        <v>813</v>
      </c>
      <c r="C15637">
        <f>D15637-1</f>
        <v>800</v>
      </c>
      <c r="D15637">
        <f>IF(B15637&lt;&gt;B15636,D15636+1,D15636)</f>
        <v>801</v>
      </c>
      <c r="E15637">
        <v>1382502581</v>
      </c>
      <c r="F15637">
        <v>33</v>
      </c>
      <c r="G15637" t="s">
        <v>16</v>
      </c>
      <c r="H15637">
        <v>1493</v>
      </c>
      <c r="I15637">
        <v>2008</v>
      </c>
    </row>
    <row r="15638" spans="1:9" x14ac:dyDescent="0.4">
      <c r="A15638">
        <v>12073966476</v>
      </c>
      <c r="B15638" t="s">
        <v>813</v>
      </c>
      <c r="C15638">
        <f>D15638-1</f>
        <v>800</v>
      </c>
      <c r="D15638">
        <f>IF(B15638&lt;&gt;B15637,D15637+1,D15637)</f>
        <v>801</v>
      </c>
      <c r="E15638">
        <v>1382502601</v>
      </c>
      <c r="F15638">
        <v>33</v>
      </c>
      <c r="G15638" t="s">
        <v>16</v>
      </c>
      <c r="H15638">
        <v>1493</v>
      </c>
      <c r="I15638">
        <v>2008</v>
      </c>
    </row>
    <row r="15639" spans="1:9" x14ac:dyDescent="0.4">
      <c r="A15639">
        <v>12073970446</v>
      </c>
      <c r="B15639" t="s">
        <v>813</v>
      </c>
      <c r="C15639">
        <f>D15639-1</f>
        <v>800</v>
      </c>
      <c r="D15639">
        <f>IF(B15639&lt;&gt;B15638,D15638+1,D15638)</f>
        <v>801</v>
      </c>
      <c r="E15639">
        <v>1382502655</v>
      </c>
      <c r="F15639">
        <v>33</v>
      </c>
      <c r="G15639" t="s">
        <v>16</v>
      </c>
      <c r="H15639">
        <v>1493</v>
      </c>
      <c r="I15639">
        <v>2008</v>
      </c>
    </row>
    <row r="15640" spans="1:9" x14ac:dyDescent="0.4">
      <c r="A15640">
        <v>12073650643</v>
      </c>
      <c r="B15640" t="s">
        <v>813</v>
      </c>
      <c r="C15640">
        <f>D15640-1</f>
        <v>800</v>
      </c>
      <c r="D15640">
        <f>IF(B15640&lt;&gt;B15639,D15639+1,D15639)</f>
        <v>801</v>
      </c>
      <c r="E15640">
        <v>1382504055</v>
      </c>
      <c r="F15640">
        <v>29</v>
      </c>
      <c r="G15640" t="s">
        <v>10</v>
      </c>
      <c r="H15640">
        <v>587</v>
      </c>
      <c r="I15640">
        <v>2008</v>
      </c>
    </row>
    <row r="15641" spans="1:9" x14ac:dyDescent="0.4">
      <c r="A15641">
        <v>12073352785</v>
      </c>
      <c r="B15641" t="s">
        <v>813</v>
      </c>
      <c r="C15641">
        <f>D15641-1</f>
        <v>800</v>
      </c>
      <c r="D15641">
        <f>IF(B15641&lt;&gt;B15640,D15640+1,D15640)</f>
        <v>801</v>
      </c>
      <c r="E15641">
        <v>1382506376</v>
      </c>
      <c r="F15641">
        <v>29</v>
      </c>
      <c r="G15641" t="s">
        <v>10</v>
      </c>
      <c r="H15641">
        <v>587</v>
      </c>
      <c r="I15641">
        <v>2008</v>
      </c>
    </row>
    <row r="15642" spans="1:9" x14ac:dyDescent="0.4">
      <c r="A15642">
        <v>12074804635</v>
      </c>
      <c r="B15642" t="s">
        <v>813</v>
      </c>
      <c r="C15642">
        <f>D15642-1</f>
        <v>800</v>
      </c>
      <c r="D15642">
        <f>IF(B15642&lt;&gt;B15641,D15641+1,D15641)</f>
        <v>801</v>
      </c>
      <c r="E15642">
        <v>1382571350</v>
      </c>
      <c r="F15642">
        <v>5</v>
      </c>
      <c r="G15642" t="s">
        <v>16</v>
      </c>
      <c r="H15642">
        <v>552</v>
      </c>
      <c r="I15642">
        <v>2009</v>
      </c>
    </row>
    <row r="15643" spans="1:9" x14ac:dyDescent="0.4">
      <c r="A15643">
        <v>12075212984</v>
      </c>
      <c r="B15643" t="s">
        <v>813</v>
      </c>
      <c r="C15643">
        <f>D15643-1</f>
        <v>800</v>
      </c>
      <c r="D15643">
        <f>IF(B15643&lt;&gt;B15642,D15642+1,D15642)</f>
        <v>801</v>
      </c>
      <c r="E15643">
        <v>1382571362</v>
      </c>
      <c r="F15643">
        <v>5</v>
      </c>
      <c r="G15643" t="s">
        <v>16</v>
      </c>
      <c r="H15643">
        <v>552</v>
      </c>
      <c r="I15643">
        <v>2009</v>
      </c>
    </row>
    <row r="15644" spans="1:9" x14ac:dyDescent="0.4">
      <c r="A15644">
        <v>12075217034</v>
      </c>
      <c r="B15644" t="s">
        <v>813</v>
      </c>
      <c r="C15644">
        <f>D15644-1</f>
        <v>800</v>
      </c>
      <c r="D15644">
        <f>IF(B15644&lt;&gt;B15643,D15643+1,D15643)</f>
        <v>801</v>
      </c>
      <c r="E15644">
        <v>1382571370</v>
      </c>
      <c r="F15644">
        <v>5</v>
      </c>
      <c r="G15644" t="s">
        <v>16</v>
      </c>
      <c r="H15644">
        <v>552</v>
      </c>
      <c r="I15644">
        <v>2009</v>
      </c>
    </row>
    <row r="15645" spans="1:9" x14ac:dyDescent="0.4">
      <c r="A15645">
        <v>12074817805</v>
      </c>
      <c r="B15645" t="s">
        <v>813</v>
      </c>
      <c r="C15645">
        <f>D15645-1</f>
        <v>800</v>
      </c>
      <c r="D15645">
        <f>IF(B15645&lt;&gt;B15644,D15644+1,D15644)</f>
        <v>801</v>
      </c>
      <c r="E15645">
        <v>1382571382</v>
      </c>
      <c r="F15645">
        <v>5</v>
      </c>
      <c r="G15645" t="s">
        <v>16</v>
      </c>
      <c r="H15645">
        <v>552</v>
      </c>
      <c r="I15645">
        <v>2009</v>
      </c>
    </row>
    <row r="15646" spans="1:9" x14ac:dyDescent="0.4">
      <c r="A15646">
        <v>12075470546</v>
      </c>
      <c r="B15646" t="s">
        <v>813</v>
      </c>
      <c r="C15646">
        <f>D15646-1</f>
        <v>800</v>
      </c>
      <c r="D15646">
        <f>IF(B15646&lt;&gt;B15645,D15645+1,D15645)</f>
        <v>801</v>
      </c>
      <c r="E15646">
        <v>1382571387</v>
      </c>
      <c r="F15646">
        <v>5</v>
      </c>
      <c r="G15646" t="s">
        <v>16</v>
      </c>
      <c r="H15646">
        <v>552</v>
      </c>
      <c r="I15646">
        <v>2009</v>
      </c>
    </row>
    <row r="15647" spans="1:9" x14ac:dyDescent="0.4">
      <c r="A15647">
        <v>12075126753</v>
      </c>
      <c r="B15647" t="s">
        <v>813</v>
      </c>
      <c r="C15647">
        <f>D15647-1</f>
        <v>800</v>
      </c>
      <c r="D15647">
        <f>IF(B15647&lt;&gt;B15646,D15646+1,D15646)</f>
        <v>801</v>
      </c>
      <c r="E15647">
        <v>1382571436</v>
      </c>
      <c r="F15647">
        <v>5</v>
      </c>
      <c r="G15647" t="s">
        <v>16</v>
      </c>
      <c r="H15647">
        <v>552</v>
      </c>
      <c r="I15647">
        <v>2009</v>
      </c>
    </row>
    <row r="15648" spans="1:9" x14ac:dyDescent="0.4">
      <c r="A15648">
        <v>12075478316</v>
      </c>
      <c r="B15648" t="s">
        <v>813</v>
      </c>
      <c r="C15648">
        <f>D15648-1</f>
        <v>800</v>
      </c>
      <c r="D15648">
        <f>IF(B15648&lt;&gt;B15647,D15647+1,D15647)</f>
        <v>801</v>
      </c>
      <c r="E15648">
        <v>1382571490</v>
      </c>
      <c r="F15648">
        <v>5</v>
      </c>
      <c r="G15648" t="s">
        <v>16</v>
      </c>
      <c r="H15648">
        <v>552</v>
      </c>
      <c r="I15648">
        <v>2009</v>
      </c>
    </row>
    <row r="15649" spans="1:9" x14ac:dyDescent="0.4">
      <c r="A15649">
        <v>12075482306</v>
      </c>
      <c r="B15649" t="s">
        <v>813</v>
      </c>
      <c r="C15649">
        <f>D15649-1</f>
        <v>800</v>
      </c>
      <c r="D15649">
        <f>IF(B15649&lt;&gt;B15648,D15648+1,D15648)</f>
        <v>801</v>
      </c>
      <c r="E15649">
        <v>1382571697</v>
      </c>
      <c r="F15649">
        <v>15</v>
      </c>
      <c r="G15649" t="s">
        <v>16</v>
      </c>
      <c r="H15649">
        <v>262</v>
      </c>
      <c r="I15649">
        <v>2009</v>
      </c>
    </row>
    <row r="15650" spans="1:9" x14ac:dyDescent="0.4">
      <c r="A15650">
        <v>12075138103</v>
      </c>
      <c r="B15650" t="s">
        <v>813</v>
      </c>
      <c r="C15650">
        <f>D15650-1</f>
        <v>800</v>
      </c>
      <c r="D15650">
        <f>IF(B15650&lt;&gt;B15649,D15649+1,D15649)</f>
        <v>801</v>
      </c>
      <c r="E15650">
        <v>1382571728</v>
      </c>
      <c r="F15650">
        <v>6</v>
      </c>
      <c r="G15650" t="s">
        <v>10</v>
      </c>
      <c r="H15650">
        <v>472</v>
      </c>
      <c r="I15650">
        <v>2009</v>
      </c>
    </row>
    <row r="15651" spans="1:9" x14ac:dyDescent="0.4">
      <c r="A15651">
        <v>12075243744</v>
      </c>
      <c r="B15651" t="s">
        <v>813</v>
      </c>
      <c r="C15651">
        <f>D15651-1</f>
        <v>800</v>
      </c>
      <c r="D15651">
        <f>IF(B15651&lt;&gt;B15650,D15650+1,D15650)</f>
        <v>801</v>
      </c>
      <c r="E15651">
        <v>1382571758</v>
      </c>
      <c r="F15651">
        <v>6</v>
      </c>
      <c r="G15651" t="s">
        <v>10</v>
      </c>
      <c r="H15651">
        <v>472</v>
      </c>
      <c r="I15651">
        <v>2009</v>
      </c>
    </row>
    <row r="15652" spans="1:9" x14ac:dyDescent="0.4">
      <c r="A15652">
        <v>12075501496</v>
      </c>
      <c r="B15652" t="s">
        <v>813</v>
      </c>
      <c r="C15652">
        <f>D15652-1</f>
        <v>800</v>
      </c>
      <c r="D15652">
        <f>IF(B15652&lt;&gt;B15651,D15651+1,D15651)</f>
        <v>801</v>
      </c>
      <c r="E15652">
        <v>1382572063</v>
      </c>
      <c r="F15652">
        <v>23</v>
      </c>
      <c r="G15652" t="s">
        <v>10</v>
      </c>
      <c r="H15652">
        <v>699</v>
      </c>
      <c r="I15652">
        <v>2009</v>
      </c>
    </row>
    <row r="15653" spans="1:9" x14ac:dyDescent="0.4">
      <c r="A15653">
        <v>12075257794</v>
      </c>
      <c r="B15653" t="s">
        <v>813</v>
      </c>
      <c r="C15653">
        <f>D15653-1</f>
        <v>800</v>
      </c>
      <c r="D15653">
        <f>IF(B15653&lt;&gt;B15652,D15652+1,D15652)</f>
        <v>801</v>
      </c>
      <c r="E15653">
        <v>1382572069</v>
      </c>
      <c r="F15653">
        <v>23</v>
      </c>
      <c r="G15653" t="s">
        <v>10</v>
      </c>
      <c r="H15653">
        <v>699</v>
      </c>
      <c r="I15653">
        <v>2009</v>
      </c>
    </row>
    <row r="15654" spans="1:9" x14ac:dyDescent="0.4">
      <c r="A15654">
        <v>12074858835</v>
      </c>
      <c r="B15654" t="s">
        <v>813</v>
      </c>
      <c r="C15654">
        <f>D15654-1</f>
        <v>800</v>
      </c>
      <c r="D15654">
        <f>IF(B15654&lt;&gt;B15653,D15653+1,D15653)</f>
        <v>801</v>
      </c>
      <c r="E15654">
        <v>1382572074</v>
      </c>
      <c r="F15654">
        <v>23</v>
      </c>
      <c r="G15654" t="s">
        <v>10</v>
      </c>
      <c r="H15654">
        <v>699</v>
      </c>
      <c r="I15654">
        <v>2009</v>
      </c>
    </row>
    <row r="15655" spans="1:9" x14ac:dyDescent="0.4">
      <c r="A15655">
        <v>12075163133</v>
      </c>
      <c r="B15655" t="s">
        <v>813</v>
      </c>
      <c r="C15655">
        <f>D15655-1</f>
        <v>800</v>
      </c>
      <c r="D15655">
        <f>IF(B15655&lt;&gt;B15654,D15654+1,D15654)</f>
        <v>801</v>
      </c>
      <c r="E15655">
        <v>1382572085</v>
      </c>
      <c r="F15655">
        <v>23</v>
      </c>
      <c r="G15655" t="s">
        <v>10</v>
      </c>
      <c r="H15655">
        <v>699</v>
      </c>
      <c r="I15655">
        <v>2009</v>
      </c>
    </row>
    <row r="15656" spans="1:9" x14ac:dyDescent="0.4">
      <c r="A15656">
        <v>12075513476</v>
      </c>
      <c r="B15656" t="s">
        <v>813</v>
      </c>
      <c r="C15656">
        <f>D15656-1</f>
        <v>800</v>
      </c>
      <c r="D15656">
        <f>IF(B15656&lt;&gt;B15655,D15655+1,D15655)</f>
        <v>801</v>
      </c>
      <c r="E15656">
        <v>1382572102</v>
      </c>
      <c r="F15656">
        <v>23</v>
      </c>
      <c r="G15656" t="s">
        <v>10</v>
      </c>
      <c r="H15656">
        <v>699</v>
      </c>
      <c r="I15656">
        <v>2009</v>
      </c>
    </row>
    <row r="15657" spans="1:9" x14ac:dyDescent="0.4">
      <c r="A15657">
        <v>12074868315</v>
      </c>
      <c r="B15657" t="s">
        <v>813</v>
      </c>
      <c r="C15657">
        <f>D15657-1</f>
        <v>800</v>
      </c>
      <c r="D15657">
        <f>IF(B15657&lt;&gt;B15656,D15656+1,D15656)</f>
        <v>801</v>
      </c>
      <c r="E15657">
        <v>1382572107</v>
      </c>
      <c r="F15657">
        <v>23</v>
      </c>
      <c r="G15657" t="s">
        <v>10</v>
      </c>
      <c r="H15657">
        <v>699</v>
      </c>
      <c r="I15657">
        <v>2009</v>
      </c>
    </row>
    <row r="15658" spans="1:9" x14ac:dyDescent="0.4">
      <c r="A15658">
        <v>12075520946</v>
      </c>
      <c r="B15658" t="s">
        <v>813</v>
      </c>
      <c r="C15658">
        <f>D15658-1</f>
        <v>800</v>
      </c>
      <c r="D15658">
        <f>IF(B15658&lt;&gt;B15657,D15657+1,D15657)</f>
        <v>801</v>
      </c>
      <c r="E15658">
        <v>1382572110</v>
      </c>
      <c r="F15658">
        <v>23</v>
      </c>
      <c r="G15658" t="s">
        <v>10</v>
      </c>
      <c r="H15658">
        <v>699</v>
      </c>
      <c r="I15658">
        <v>2009</v>
      </c>
    </row>
    <row r="15659" spans="1:9" x14ac:dyDescent="0.4">
      <c r="A15659">
        <v>12075278124</v>
      </c>
      <c r="B15659" t="s">
        <v>813</v>
      </c>
      <c r="C15659">
        <f>D15659-1</f>
        <v>800</v>
      </c>
      <c r="D15659">
        <f>IF(B15659&lt;&gt;B15658,D15658+1,D15658)</f>
        <v>801</v>
      </c>
      <c r="E15659">
        <v>1382572120</v>
      </c>
      <c r="F15659">
        <v>23</v>
      </c>
      <c r="G15659" t="s">
        <v>10</v>
      </c>
      <c r="H15659">
        <v>699</v>
      </c>
      <c r="I15659">
        <v>2009</v>
      </c>
    </row>
    <row r="15660" spans="1:9" x14ac:dyDescent="0.4">
      <c r="A15660">
        <v>12075527376</v>
      </c>
      <c r="B15660" t="s">
        <v>813</v>
      </c>
      <c r="C15660">
        <f>D15660-1</f>
        <v>800</v>
      </c>
      <c r="D15660">
        <f>IF(B15660&lt;&gt;B15659,D15659+1,D15659)</f>
        <v>801</v>
      </c>
      <c r="E15660">
        <v>1382572141</v>
      </c>
      <c r="F15660">
        <v>23</v>
      </c>
      <c r="G15660" t="s">
        <v>10</v>
      </c>
      <c r="H15660">
        <v>699</v>
      </c>
      <c r="I15660">
        <v>2009</v>
      </c>
    </row>
    <row r="15661" spans="1:9" x14ac:dyDescent="0.4">
      <c r="A15661">
        <v>12074881745</v>
      </c>
      <c r="B15661" t="s">
        <v>813</v>
      </c>
      <c r="C15661">
        <f>D15661-1</f>
        <v>800</v>
      </c>
      <c r="D15661">
        <f>IF(B15661&lt;&gt;B15660,D15660+1,D15660)</f>
        <v>801</v>
      </c>
      <c r="E15661">
        <v>1382572160</v>
      </c>
      <c r="F15661">
        <v>23</v>
      </c>
      <c r="G15661" t="s">
        <v>10</v>
      </c>
      <c r="H15661">
        <v>699</v>
      </c>
      <c r="I15661">
        <v>2009</v>
      </c>
    </row>
    <row r="15662" spans="1:9" x14ac:dyDescent="0.4">
      <c r="A15662">
        <v>12075192673</v>
      </c>
      <c r="B15662" t="s">
        <v>813</v>
      </c>
      <c r="C15662">
        <f>D15662-1</f>
        <v>800</v>
      </c>
      <c r="D15662">
        <f>IF(B15662&lt;&gt;B15661,D15661+1,D15661)</f>
        <v>801</v>
      </c>
      <c r="E15662">
        <v>1382572576</v>
      </c>
      <c r="F15662">
        <v>11</v>
      </c>
      <c r="G15662" t="s">
        <v>13</v>
      </c>
      <c r="H15662">
        <v>448</v>
      </c>
      <c r="I15662">
        <v>2009</v>
      </c>
    </row>
    <row r="15663" spans="1:9" x14ac:dyDescent="0.4">
      <c r="A15663">
        <v>12075544776</v>
      </c>
      <c r="B15663" t="s">
        <v>813</v>
      </c>
      <c r="C15663">
        <f>D15663-1</f>
        <v>800</v>
      </c>
      <c r="D15663">
        <f>IF(B15663&lt;&gt;B15662,D15662+1,D15662)</f>
        <v>801</v>
      </c>
      <c r="E15663">
        <v>1382572607</v>
      </c>
      <c r="F15663">
        <v>11</v>
      </c>
      <c r="G15663" t="s">
        <v>13</v>
      </c>
      <c r="H15663">
        <v>448</v>
      </c>
      <c r="I15663">
        <v>2009</v>
      </c>
    </row>
    <row r="15664" spans="1:9" x14ac:dyDescent="0.4">
      <c r="A15664">
        <v>12075549016</v>
      </c>
      <c r="B15664" t="s">
        <v>813</v>
      </c>
      <c r="C15664">
        <f>D15664-1</f>
        <v>800</v>
      </c>
      <c r="D15664">
        <f>IF(B15664&lt;&gt;B15663,D15663+1,D15663)</f>
        <v>801</v>
      </c>
      <c r="E15664">
        <v>1382572636</v>
      </c>
      <c r="F15664">
        <v>11</v>
      </c>
      <c r="G15664" t="s">
        <v>13</v>
      </c>
      <c r="H15664">
        <v>448</v>
      </c>
      <c r="I15664">
        <v>2009</v>
      </c>
    </row>
    <row r="15665" spans="1:9" x14ac:dyDescent="0.4">
      <c r="A15665">
        <v>12075305494</v>
      </c>
      <c r="B15665" t="s">
        <v>813</v>
      </c>
      <c r="C15665">
        <f>D15665-1</f>
        <v>800</v>
      </c>
      <c r="D15665">
        <f>IF(B15665&lt;&gt;B15664,D15664+1,D15664)</f>
        <v>801</v>
      </c>
      <c r="E15665">
        <v>1382572737</v>
      </c>
      <c r="F15665">
        <v>11</v>
      </c>
      <c r="G15665" t="s">
        <v>13</v>
      </c>
      <c r="H15665">
        <v>448</v>
      </c>
      <c r="I15665">
        <v>2009</v>
      </c>
    </row>
    <row r="15666" spans="1:9" x14ac:dyDescent="0.4">
      <c r="A15666">
        <v>12075206633</v>
      </c>
      <c r="B15666" t="s">
        <v>813</v>
      </c>
      <c r="C15666">
        <f>D15666-1</f>
        <v>800</v>
      </c>
      <c r="D15666">
        <f>IF(B15666&lt;&gt;B15665,D15665+1,D15665)</f>
        <v>801</v>
      </c>
      <c r="E15666">
        <v>1382572744</v>
      </c>
      <c r="F15666">
        <v>12</v>
      </c>
      <c r="G15666" t="s">
        <v>12</v>
      </c>
      <c r="H15666">
        <v>330</v>
      </c>
      <c r="I15666">
        <v>2009</v>
      </c>
    </row>
    <row r="15667" spans="1:9" x14ac:dyDescent="0.4">
      <c r="A15667">
        <v>12075315864</v>
      </c>
      <c r="B15667" t="s">
        <v>813</v>
      </c>
      <c r="C15667">
        <f>D15667-1</f>
        <v>800</v>
      </c>
      <c r="D15667">
        <f>IF(B15667&lt;&gt;B15666,D15666+1,D15666)</f>
        <v>801</v>
      </c>
      <c r="E15667">
        <v>1382572805</v>
      </c>
      <c r="F15667">
        <v>24</v>
      </c>
      <c r="G15667" t="s">
        <v>10</v>
      </c>
      <c r="H15667">
        <v>342</v>
      </c>
      <c r="I15667">
        <v>2009</v>
      </c>
    </row>
    <row r="15668" spans="1:9" x14ac:dyDescent="0.4">
      <c r="A15668">
        <v>12075217153</v>
      </c>
      <c r="B15668" t="s">
        <v>813</v>
      </c>
      <c r="C15668">
        <f>D15668-1</f>
        <v>800</v>
      </c>
      <c r="D15668">
        <f>IF(B15668&lt;&gt;B15667,D15667+1,D15667)</f>
        <v>801</v>
      </c>
      <c r="E15668">
        <v>1382572817</v>
      </c>
      <c r="F15668">
        <v>24</v>
      </c>
      <c r="G15668" t="s">
        <v>10</v>
      </c>
      <c r="H15668">
        <v>342</v>
      </c>
      <c r="I15668">
        <v>2009</v>
      </c>
    </row>
    <row r="15669" spans="1:9" x14ac:dyDescent="0.4">
      <c r="A15669">
        <v>12075220543</v>
      </c>
      <c r="B15669" t="s">
        <v>813</v>
      </c>
      <c r="C15669">
        <f>D15669-1</f>
        <v>800</v>
      </c>
      <c r="D15669">
        <f>IF(B15669&lt;&gt;B15668,D15668+1,D15668)</f>
        <v>801</v>
      </c>
      <c r="E15669">
        <v>1382572835</v>
      </c>
      <c r="F15669">
        <v>24</v>
      </c>
      <c r="G15669" t="s">
        <v>10</v>
      </c>
      <c r="H15669">
        <v>342</v>
      </c>
      <c r="I15669">
        <v>2009</v>
      </c>
    </row>
    <row r="15670" spans="1:9" x14ac:dyDescent="0.4">
      <c r="A15670">
        <v>12075325444</v>
      </c>
      <c r="B15670" t="s">
        <v>813</v>
      </c>
      <c r="C15670">
        <f>D15670-1</f>
        <v>800</v>
      </c>
      <c r="D15670">
        <f>IF(B15670&lt;&gt;B15669,D15669+1,D15669)</f>
        <v>801</v>
      </c>
      <c r="E15670">
        <v>1382572840</v>
      </c>
      <c r="F15670">
        <v>24</v>
      </c>
      <c r="G15670" t="s">
        <v>10</v>
      </c>
      <c r="H15670">
        <v>342</v>
      </c>
      <c r="I15670">
        <v>2009</v>
      </c>
    </row>
    <row r="15671" spans="1:9" x14ac:dyDescent="0.4">
      <c r="A15671">
        <v>12074926355</v>
      </c>
      <c r="B15671" t="s">
        <v>813</v>
      </c>
      <c r="C15671">
        <f>D15671-1</f>
        <v>800</v>
      </c>
      <c r="D15671">
        <f>IF(B15671&lt;&gt;B15670,D15670+1,D15670)</f>
        <v>801</v>
      </c>
      <c r="E15671">
        <v>1382572849</v>
      </c>
      <c r="F15671">
        <v>24</v>
      </c>
      <c r="G15671" t="s">
        <v>10</v>
      </c>
      <c r="H15671">
        <v>342</v>
      </c>
      <c r="I15671">
        <v>2009</v>
      </c>
    </row>
    <row r="15672" spans="1:9" x14ac:dyDescent="0.4">
      <c r="A15672">
        <v>12074929385</v>
      </c>
      <c r="B15672" t="s">
        <v>813</v>
      </c>
      <c r="C15672">
        <f>D15672-1</f>
        <v>800</v>
      </c>
      <c r="D15672">
        <f>IF(B15672&lt;&gt;B15671,D15671+1,D15671)</f>
        <v>801</v>
      </c>
      <c r="E15672">
        <v>1382572887</v>
      </c>
      <c r="F15672">
        <v>23</v>
      </c>
      <c r="G15672" t="s">
        <v>10</v>
      </c>
      <c r="H15672">
        <v>699</v>
      </c>
      <c r="I15672">
        <v>2009</v>
      </c>
    </row>
    <row r="15673" spans="1:9" x14ac:dyDescent="0.4">
      <c r="A15673">
        <v>12075334974</v>
      </c>
      <c r="B15673" t="s">
        <v>813</v>
      </c>
      <c r="C15673">
        <f>D15673-1</f>
        <v>800</v>
      </c>
      <c r="D15673">
        <f>IF(B15673&lt;&gt;B15672,D15672+1,D15672)</f>
        <v>801</v>
      </c>
      <c r="E15673">
        <v>1382572890</v>
      </c>
      <c r="F15673">
        <v>23</v>
      </c>
      <c r="G15673" t="s">
        <v>10</v>
      </c>
      <c r="H15673">
        <v>699</v>
      </c>
      <c r="I15673">
        <v>2009</v>
      </c>
    </row>
    <row r="15674" spans="1:9" x14ac:dyDescent="0.4">
      <c r="A15674">
        <v>12075237713</v>
      </c>
      <c r="B15674" t="s">
        <v>813</v>
      </c>
      <c r="C15674">
        <f>D15674-1</f>
        <v>800</v>
      </c>
      <c r="D15674">
        <f>IF(B15674&lt;&gt;B15673,D15673+1,D15673)</f>
        <v>801</v>
      </c>
      <c r="E15674">
        <v>1382572895</v>
      </c>
      <c r="F15674">
        <v>23</v>
      </c>
      <c r="G15674" t="s">
        <v>10</v>
      </c>
      <c r="H15674">
        <v>699</v>
      </c>
      <c r="I15674">
        <v>2009</v>
      </c>
    </row>
    <row r="15675" spans="1:9" x14ac:dyDescent="0.4">
      <c r="A15675">
        <v>12074968825</v>
      </c>
      <c r="B15675" t="s">
        <v>813</v>
      </c>
      <c r="C15675">
        <f>D15675-1</f>
        <v>800</v>
      </c>
      <c r="D15675">
        <f>IF(B15675&lt;&gt;B15674,D15674+1,D15674)</f>
        <v>801</v>
      </c>
      <c r="E15675">
        <v>1382574053</v>
      </c>
      <c r="F15675">
        <v>29</v>
      </c>
      <c r="G15675" t="s">
        <v>10</v>
      </c>
      <c r="H15675">
        <v>587</v>
      </c>
      <c r="I15675">
        <v>2009</v>
      </c>
    </row>
    <row r="15676" spans="1:9" x14ac:dyDescent="0.4">
      <c r="A15676">
        <v>12075273183</v>
      </c>
      <c r="B15676" t="s">
        <v>813</v>
      </c>
      <c r="C15676">
        <f>D15676-1</f>
        <v>800</v>
      </c>
      <c r="D15676">
        <f>IF(B15676&lt;&gt;B15675,D15675+1,D15675)</f>
        <v>801</v>
      </c>
      <c r="E15676">
        <v>1382574065</v>
      </c>
      <c r="F15676">
        <v>29</v>
      </c>
      <c r="G15676" t="s">
        <v>10</v>
      </c>
      <c r="H15676">
        <v>587</v>
      </c>
      <c r="I15676">
        <v>2009</v>
      </c>
    </row>
    <row r="15677" spans="1:9" x14ac:dyDescent="0.4">
      <c r="A15677">
        <v>12075622246</v>
      </c>
      <c r="B15677" t="s">
        <v>813</v>
      </c>
      <c r="C15677">
        <f>D15677-1</f>
        <v>800</v>
      </c>
      <c r="D15677">
        <f>IF(B15677&lt;&gt;B15676,D15676+1,D15676)</f>
        <v>801</v>
      </c>
      <c r="E15677">
        <v>1382574112</v>
      </c>
      <c r="F15677">
        <v>29</v>
      </c>
      <c r="G15677" t="s">
        <v>10</v>
      </c>
      <c r="H15677">
        <v>587</v>
      </c>
      <c r="I15677">
        <v>2009</v>
      </c>
    </row>
    <row r="15678" spans="1:9" x14ac:dyDescent="0.4">
      <c r="A15678">
        <v>12075279173</v>
      </c>
      <c r="B15678" t="s">
        <v>813</v>
      </c>
      <c r="C15678">
        <f>D15678-1</f>
        <v>800</v>
      </c>
      <c r="D15678">
        <f>IF(B15678&lt;&gt;B15677,D15677+1,D15677)</f>
        <v>801</v>
      </c>
      <c r="E15678">
        <v>1382574192</v>
      </c>
      <c r="F15678">
        <v>29</v>
      </c>
      <c r="G15678" t="s">
        <v>10</v>
      </c>
      <c r="H15678">
        <v>587</v>
      </c>
      <c r="I15678">
        <v>2009</v>
      </c>
    </row>
    <row r="15679" spans="1:9" x14ac:dyDescent="0.4">
      <c r="A15679">
        <v>12074987655</v>
      </c>
      <c r="B15679" t="s">
        <v>813</v>
      </c>
      <c r="C15679">
        <f>D15679-1</f>
        <v>800</v>
      </c>
      <c r="D15679">
        <f>IF(B15679&lt;&gt;B15678,D15678+1,D15678)</f>
        <v>801</v>
      </c>
      <c r="E15679">
        <v>1382574483</v>
      </c>
      <c r="F15679">
        <v>29</v>
      </c>
      <c r="G15679" t="s">
        <v>10</v>
      </c>
      <c r="H15679">
        <v>587</v>
      </c>
      <c r="I15679">
        <v>2009</v>
      </c>
    </row>
    <row r="15680" spans="1:9" x14ac:dyDescent="0.4">
      <c r="A15680">
        <v>12074990865</v>
      </c>
      <c r="B15680" t="s">
        <v>813</v>
      </c>
      <c r="C15680">
        <f>D15680-1</f>
        <v>800</v>
      </c>
      <c r="D15680">
        <f>IF(B15680&lt;&gt;B15679,D15679+1,D15679)</f>
        <v>801</v>
      </c>
      <c r="E15680">
        <v>1382574509</v>
      </c>
      <c r="F15680">
        <v>29</v>
      </c>
      <c r="G15680" t="s">
        <v>10</v>
      </c>
      <c r="H15680">
        <v>587</v>
      </c>
      <c r="I15680">
        <v>2009</v>
      </c>
    </row>
    <row r="15681" spans="1:9" x14ac:dyDescent="0.4">
      <c r="A15681">
        <v>12075640246</v>
      </c>
      <c r="B15681" t="s">
        <v>813</v>
      </c>
      <c r="C15681">
        <f>D15681-1</f>
        <v>800</v>
      </c>
      <c r="D15681">
        <f>IF(B15681&lt;&gt;B15680,D15680+1,D15680)</f>
        <v>801</v>
      </c>
      <c r="E15681">
        <v>1382574541</v>
      </c>
      <c r="F15681">
        <v>29</v>
      </c>
      <c r="G15681" t="s">
        <v>10</v>
      </c>
      <c r="H15681">
        <v>587</v>
      </c>
      <c r="I15681">
        <v>2009</v>
      </c>
    </row>
    <row r="15682" spans="1:9" x14ac:dyDescent="0.4">
      <c r="A15682">
        <v>12075297643</v>
      </c>
      <c r="B15682" t="s">
        <v>813</v>
      </c>
      <c r="C15682">
        <f>D15682-1</f>
        <v>800</v>
      </c>
      <c r="D15682">
        <f>IF(B15682&lt;&gt;B15681,D15681+1,D15681)</f>
        <v>801</v>
      </c>
      <c r="E15682">
        <v>1382574555</v>
      </c>
      <c r="F15682">
        <v>29</v>
      </c>
      <c r="G15682" t="s">
        <v>10</v>
      </c>
      <c r="H15682">
        <v>587</v>
      </c>
      <c r="I15682">
        <v>2009</v>
      </c>
    </row>
    <row r="15683" spans="1:9" x14ac:dyDescent="0.4">
      <c r="A15683">
        <v>12075000565</v>
      </c>
      <c r="B15683" t="s">
        <v>813</v>
      </c>
      <c r="C15683">
        <f>D15683-1</f>
        <v>800</v>
      </c>
      <c r="D15683">
        <f>IF(B15683&lt;&gt;B15682,D15682+1,D15682)</f>
        <v>801</v>
      </c>
      <c r="E15683">
        <v>1382574561</v>
      </c>
      <c r="F15683">
        <v>29</v>
      </c>
      <c r="G15683" t="s">
        <v>10</v>
      </c>
      <c r="H15683">
        <v>587</v>
      </c>
      <c r="I15683">
        <v>2009</v>
      </c>
    </row>
    <row r="15684" spans="1:9" x14ac:dyDescent="0.4">
      <c r="A15684">
        <v>12075304723</v>
      </c>
      <c r="B15684" t="s">
        <v>813</v>
      </c>
      <c r="C15684">
        <f>D15684-1</f>
        <v>800</v>
      </c>
      <c r="D15684">
        <f>IF(B15684&lt;&gt;B15683,D15683+1,D15683)</f>
        <v>801</v>
      </c>
      <c r="E15684">
        <v>1382574566</v>
      </c>
      <c r="F15684">
        <v>29</v>
      </c>
      <c r="G15684" t="s">
        <v>10</v>
      </c>
      <c r="H15684">
        <v>587</v>
      </c>
      <c r="I15684">
        <v>2009</v>
      </c>
    </row>
    <row r="15685" spans="1:9" x14ac:dyDescent="0.4">
      <c r="A15685">
        <v>12075653066</v>
      </c>
      <c r="B15685" t="s">
        <v>813</v>
      </c>
      <c r="C15685">
        <f>D15685-1</f>
        <v>800</v>
      </c>
      <c r="D15685">
        <f>IF(B15685&lt;&gt;B15684,D15684+1,D15684)</f>
        <v>801</v>
      </c>
      <c r="E15685">
        <v>1382574620</v>
      </c>
      <c r="F15685">
        <v>29</v>
      </c>
      <c r="G15685" t="s">
        <v>10</v>
      </c>
      <c r="H15685">
        <v>587</v>
      </c>
      <c r="I15685">
        <v>2009</v>
      </c>
    </row>
    <row r="15686" spans="1:9" x14ac:dyDescent="0.4">
      <c r="A15686">
        <v>12075425764</v>
      </c>
      <c r="B15686" t="s">
        <v>813</v>
      </c>
      <c r="C15686">
        <f>D15686-1</f>
        <v>800</v>
      </c>
      <c r="D15686">
        <f>IF(B15686&lt;&gt;B15685,D15685+1,D15685)</f>
        <v>801</v>
      </c>
      <c r="E15686">
        <v>1382574791</v>
      </c>
      <c r="F15686">
        <v>14</v>
      </c>
      <c r="G15686" t="s">
        <v>8</v>
      </c>
      <c r="H15686">
        <v>450</v>
      </c>
      <c r="I15686">
        <v>2009</v>
      </c>
    </row>
    <row r="15687" spans="1:9" x14ac:dyDescent="0.4">
      <c r="A15687">
        <v>12075080455</v>
      </c>
      <c r="B15687" t="s">
        <v>813</v>
      </c>
      <c r="C15687">
        <f>D15687-1</f>
        <v>800</v>
      </c>
      <c r="D15687">
        <f>IF(B15687&lt;&gt;B15686,D15686+1,D15686)</f>
        <v>801</v>
      </c>
      <c r="E15687">
        <v>1382575596</v>
      </c>
      <c r="F15687">
        <v>17</v>
      </c>
      <c r="G15687" t="s">
        <v>13</v>
      </c>
      <c r="H15687">
        <v>243</v>
      </c>
      <c r="I15687">
        <v>2009</v>
      </c>
    </row>
    <row r="15688" spans="1:9" x14ac:dyDescent="0.4">
      <c r="A15688">
        <v>12075485584</v>
      </c>
      <c r="B15688" t="s">
        <v>813</v>
      </c>
      <c r="C15688">
        <f>D15688-1</f>
        <v>800</v>
      </c>
      <c r="D15688">
        <f>IF(B15688&lt;&gt;B15687,D15687+1,D15687)</f>
        <v>801</v>
      </c>
      <c r="E15688">
        <v>1382575598</v>
      </c>
      <c r="F15688">
        <v>17</v>
      </c>
      <c r="G15688" t="s">
        <v>13</v>
      </c>
      <c r="H15688">
        <v>243</v>
      </c>
      <c r="I15688">
        <v>2009</v>
      </c>
    </row>
    <row r="15689" spans="1:9" x14ac:dyDescent="0.4">
      <c r="A15689">
        <v>12075389213</v>
      </c>
      <c r="B15689" t="s">
        <v>813</v>
      </c>
      <c r="C15689">
        <f>D15689-1</f>
        <v>800</v>
      </c>
      <c r="D15689">
        <f>IF(B15689&lt;&gt;B15688,D15688+1,D15688)</f>
        <v>801</v>
      </c>
      <c r="E15689">
        <v>1382575610</v>
      </c>
      <c r="F15689">
        <v>17</v>
      </c>
      <c r="G15689" t="s">
        <v>13</v>
      </c>
      <c r="H15689">
        <v>243</v>
      </c>
      <c r="I15689">
        <v>2009</v>
      </c>
    </row>
    <row r="15690" spans="1:9" x14ac:dyDescent="0.4">
      <c r="A15690">
        <v>12075391933</v>
      </c>
      <c r="B15690" t="s">
        <v>813</v>
      </c>
      <c r="C15690">
        <f>D15690-1</f>
        <v>800</v>
      </c>
      <c r="D15690">
        <f>IF(B15690&lt;&gt;B15689,D15689+1,D15689)</f>
        <v>801</v>
      </c>
      <c r="E15690">
        <v>1382575645</v>
      </c>
      <c r="F15690">
        <v>17</v>
      </c>
      <c r="G15690" t="s">
        <v>13</v>
      </c>
      <c r="H15690">
        <v>243</v>
      </c>
      <c r="I15690">
        <v>2009</v>
      </c>
    </row>
    <row r="15691" spans="1:9" x14ac:dyDescent="0.4">
      <c r="A15691">
        <v>12075495094</v>
      </c>
      <c r="B15691" t="s">
        <v>813</v>
      </c>
      <c r="C15691">
        <f>D15691-1</f>
        <v>800</v>
      </c>
      <c r="D15691">
        <f>IF(B15691&lt;&gt;B15690,D15690+1,D15690)</f>
        <v>801</v>
      </c>
      <c r="E15691">
        <v>1382575656</v>
      </c>
      <c r="F15691">
        <v>19</v>
      </c>
      <c r="G15691" t="s">
        <v>13</v>
      </c>
      <c r="H15691">
        <v>376</v>
      </c>
      <c r="I15691">
        <v>2009</v>
      </c>
    </row>
    <row r="15692" spans="1:9" x14ac:dyDescent="0.4">
      <c r="A15692">
        <v>12075399073</v>
      </c>
      <c r="B15692" t="s">
        <v>813</v>
      </c>
      <c r="C15692">
        <f>D15692-1</f>
        <v>800</v>
      </c>
      <c r="D15692">
        <f>IF(B15692&lt;&gt;B15691,D15691+1,D15691)</f>
        <v>801</v>
      </c>
      <c r="E15692">
        <v>1382575681</v>
      </c>
      <c r="F15692">
        <v>19</v>
      </c>
      <c r="G15692" t="s">
        <v>13</v>
      </c>
      <c r="H15692">
        <v>376</v>
      </c>
      <c r="I15692">
        <v>2009</v>
      </c>
    </row>
    <row r="15693" spans="1:9" x14ac:dyDescent="0.4">
      <c r="A15693">
        <v>12075402573</v>
      </c>
      <c r="B15693" t="s">
        <v>813</v>
      </c>
      <c r="C15693">
        <f>D15693-1</f>
        <v>800</v>
      </c>
      <c r="D15693">
        <f>IF(B15693&lt;&gt;B15692,D15692+1,D15692)</f>
        <v>801</v>
      </c>
      <c r="E15693">
        <v>1382575725</v>
      </c>
      <c r="F15693">
        <v>19</v>
      </c>
      <c r="G15693" t="s">
        <v>13</v>
      </c>
      <c r="H15693">
        <v>376</v>
      </c>
      <c r="I15693">
        <v>2009</v>
      </c>
    </row>
    <row r="15694" spans="1:9" x14ac:dyDescent="0.4">
      <c r="A15694">
        <v>12075406173</v>
      </c>
      <c r="B15694" t="s">
        <v>813</v>
      </c>
      <c r="C15694">
        <f>D15694-1</f>
        <v>800</v>
      </c>
      <c r="D15694">
        <f>IF(B15694&lt;&gt;B15693,D15693+1,D15693)</f>
        <v>801</v>
      </c>
      <c r="E15694">
        <v>1382575780</v>
      </c>
      <c r="F15694">
        <v>19</v>
      </c>
      <c r="G15694" t="s">
        <v>13</v>
      </c>
      <c r="H15694">
        <v>376</v>
      </c>
      <c r="I15694">
        <v>2009</v>
      </c>
    </row>
    <row r="15695" spans="1:9" x14ac:dyDescent="0.4">
      <c r="A15695">
        <v>12075509324</v>
      </c>
      <c r="B15695" t="s">
        <v>813</v>
      </c>
      <c r="C15695">
        <f>D15695-1</f>
        <v>800</v>
      </c>
      <c r="D15695">
        <f>IF(B15695&lt;&gt;B15694,D15694+1,D15694)</f>
        <v>801</v>
      </c>
      <c r="E15695">
        <v>1382575785</v>
      </c>
      <c r="F15695">
        <v>19</v>
      </c>
      <c r="G15695" t="s">
        <v>13</v>
      </c>
      <c r="H15695">
        <v>376</v>
      </c>
      <c r="I15695">
        <v>2009</v>
      </c>
    </row>
    <row r="15696" spans="1:9" x14ac:dyDescent="0.4">
      <c r="A15696">
        <v>12075110385</v>
      </c>
      <c r="B15696" t="s">
        <v>813</v>
      </c>
      <c r="C15696">
        <f>D15696-1</f>
        <v>800</v>
      </c>
      <c r="D15696">
        <f>IF(B15696&lt;&gt;B15695,D15695+1,D15695)</f>
        <v>801</v>
      </c>
      <c r="E15696">
        <v>1382575787</v>
      </c>
      <c r="F15696">
        <v>19</v>
      </c>
      <c r="G15696" t="s">
        <v>13</v>
      </c>
      <c r="H15696">
        <v>376</v>
      </c>
      <c r="I15696">
        <v>2009</v>
      </c>
    </row>
    <row r="15697" spans="1:9" x14ac:dyDescent="0.4">
      <c r="A15697">
        <v>12075758736</v>
      </c>
      <c r="B15697" t="s">
        <v>813</v>
      </c>
      <c r="C15697">
        <f>D15697-1</f>
        <v>800</v>
      </c>
      <c r="D15697">
        <f>IF(B15697&lt;&gt;B15696,D15696+1,D15696)</f>
        <v>801</v>
      </c>
      <c r="E15697">
        <v>1382575835</v>
      </c>
      <c r="F15697">
        <v>19</v>
      </c>
      <c r="G15697" t="s">
        <v>13</v>
      </c>
      <c r="H15697">
        <v>376</v>
      </c>
      <c r="I15697">
        <v>2009</v>
      </c>
    </row>
    <row r="15698" spans="1:9" x14ac:dyDescent="0.4">
      <c r="A15698">
        <v>12075762046</v>
      </c>
      <c r="B15698" t="s">
        <v>813</v>
      </c>
      <c r="C15698">
        <f>D15698-1</f>
        <v>800</v>
      </c>
      <c r="D15698">
        <f>IF(B15698&lt;&gt;B15697,D15697+1,D15697)</f>
        <v>801</v>
      </c>
      <c r="E15698">
        <v>1382575844</v>
      </c>
      <c r="F15698">
        <v>19</v>
      </c>
      <c r="G15698" t="s">
        <v>13</v>
      </c>
      <c r="H15698">
        <v>376</v>
      </c>
      <c r="I15698">
        <v>2009</v>
      </c>
    </row>
    <row r="15699" spans="1:9" x14ac:dyDescent="0.4">
      <c r="A15699">
        <v>12075121195</v>
      </c>
      <c r="B15699" t="s">
        <v>813</v>
      </c>
      <c r="C15699">
        <f>D15699-1</f>
        <v>800</v>
      </c>
      <c r="D15699">
        <f>IF(B15699&lt;&gt;B15698,D15698+1,D15698)</f>
        <v>801</v>
      </c>
      <c r="E15699">
        <v>1382575891</v>
      </c>
      <c r="F15699">
        <v>19</v>
      </c>
      <c r="G15699" t="s">
        <v>13</v>
      </c>
      <c r="H15699">
        <v>376</v>
      </c>
      <c r="I15699">
        <v>2009</v>
      </c>
    </row>
    <row r="15700" spans="1:9" x14ac:dyDescent="0.4">
      <c r="A15700">
        <v>12075526044</v>
      </c>
      <c r="B15700" t="s">
        <v>813</v>
      </c>
      <c r="C15700">
        <f>D15700-1</f>
        <v>800</v>
      </c>
      <c r="D15700">
        <f>IF(B15700&lt;&gt;B15699,D15699+1,D15699)</f>
        <v>801</v>
      </c>
      <c r="E15700">
        <v>1382575891</v>
      </c>
      <c r="F15700">
        <v>19</v>
      </c>
      <c r="G15700" t="s">
        <v>13</v>
      </c>
      <c r="H15700">
        <v>376</v>
      </c>
      <c r="I15700">
        <v>2009</v>
      </c>
    </row>
    <row r="15701" spans="1:9" x14ac:dyDescent="0.4">
      <c r="A15701">
        <v>12075432343</v>
      </c>
      <c r="B15701" t="s">
        <v>813</v>
      </c>
      <c r="C15701">
        <f>D15701-1</f>
        <v>800</v>
      </c>
      <c r="D15701">
        <f>IF(B15701&lt;&gt;B15700,D15700+1,D15700)</f>
        <v>801</v>
      </c>
      <c r="E15701">
        <v>1382575894</v>
      </c>
      <c r="F15701">
        <v>19</v>
      </c>
      <c r="G15701" t="s">
        <v>13</v>
      </c>
      <c r="H15701">
        <v>376</v>
      </c>
      <c r="I15701">
        <v>2009</v>
      </c>
    </row>
    <row r="15702" spans="1:9" x14ac:dyDescent="0.4">
      <c r="A15702">
        <v>12075435783</v>
      </c>
      <c r="B15702" t="s">
        <v>813</v>
      </c>
      <c r="C15702">
        <f>D15702-1</f>
        <v>800</v>
      </c>
      <c r="D15702">
        <f>IF(B15702&lt;&gt;B15701,D15701+1,D15701)</f>
        <v>801</v>
      </c>
      <c r="E15702">
        <v>1382575894</v>
      </c>
      <c r="F15702">
        <v>19</v>
      </c>
      <c r="G15702" t="s">
        <v>13</v>
      </c>
      <c r="H15702">
        <v>376</v>
      </c>
      <c r="I15702">
        <v>2009</v>
      </c>
    </row>
    <row r="15703" spans="1:9" x14ac:dyDescent="0.4">
      <c r="A15703">
        <v>12075529514</v>
      </c>
      <c r="B15703" t="s">
        <v>813</v>
      </c>
      <c r="C15703">
        <f>D15703-1</f>
        <v>800</v>
      </c>
      <c r="D15703">
        <f>IF(B15703&lt;&gt;B15702,D15702+1,D15702)</f>
        <v>801</v>
      </c>
      <c r="E15703">
        <v>1382575894</v>
      </c>
      <c r="F15703">
        <v>19</v>
      </c>
      <c r="G15703" t="s">
        <v>13</v>
      </c>
      <c r="H15703">
        <v>376</v>
      </c>
      <c r="I15703">
        <v>2009</v>
      </c>
    </row>
    <row r="15704" spans="1:9" x14ac:dyDescent="0.4">
      <c r="A15704">
        <v>12075445603</v>
      </c>
      <c r="B15704" t="s">
        <v>813</v>
      </c>
      <c r="C15704">
        <f>D15704-1</f>
        <v>800</v>
      </c>
      <c r="D15704">
        <f>IF(B15704&lt;&gt;B15703,D15703+1,D15703)</f>
        <v>801</v>
      </c>
      <c r="E15704">
        <v>1382575911</v>
      </c>
      <c r="F15704">
        <v>19</v>
      </c>
      <c r="G15704" t="s">
        <v>13</v>
      </c>
      <c r="H15704">
        <v>376</v>
      </c>
      <c r="I15704">
        <v>2009</v>
      </c>
    </row>
    <row r="15705" spans="1:9" x14ac:dyDescent="0.4">
      <c r="A15705">
        <v>12075542474</v>
      </c>
      <c r="B15705" t="s">
        <v>813</v>
      </c>
      <c r="C15705">
        <f>D15705-1</f>
        <v>800</v>
      </c>
      <c r="D15705">
        <f>IF(B15705&lt;&gt;B15704,D15704+1,D15704)</f>
        <v>801</v>
      </c>
      <c r="E15705">
        <v>1382575911</v>
      </c>
      <c r="F15705">
        <v>19</v>
      </c>
      <c r="G15705" t="s">
        <v>13</v>
      </c>
      <c r="H15705">
        <v>376</v>
      </c>
      <c r="I15705">
        <v>2009</v>
      </c>
    </row>
    <row r="15706" spans="1:9" x14ac:dyDescent="0.4">
      <c r="A15706">
        <v>12075439073</v>
      </c>
      <c r="B15706" t="s">
        <v>813</v>
      </c>
      <c r="C15706">
        <f>D15706-1</f>
        <v>800</v>
      </c>
      <c r="D15706">
        <f>IF(B15706&lt;&gt;B15705,D15705+1,D15705)</f>
        <v>801</v>
      </c>
      <c r="E15706">
        <v>1382575911</v>
      </c>
      <c r="F15706">
        <v>19</v>
      </c>
      <c r="G15706" t="s">
        <v>13</v>
      </c>
      <c r="H15706">
        <v>376</v>
      </c>
      <c r="I15706">
        <v>2009</v>
      </c>
    </row>
    <row r="15707" spans="1:9" x14ac:dyDescent="0.4">
      <c r="A15707">
        <v>12075448633</v>
      </c>
      <c r="B15707" t="s">
        <v>813</v>
      </c>
      <c r="C15707">
        <f>D15707-1</f>
        <v>800</v>
      </c>
      <c r="D15707">
        <f>IF(B15707&lt;&gt;B15706,D15706+1,D15706)</f>
        <v>801</v>
      </c>
      <c r="E15707">
        <v>1382576218</v>
      </c>
      <c r="F15707">
        <v>17</v>
      </c>
      <c r="G15707" t="s">
        <v>13</v>
      </c>
      <c r="H15707">
        <v>243</v>
      </c>
      <c r="I15707">
        <v>2009</v>
      </c>
    </row>
    <row r="15708" spans="1:9" x14ac:dyDescent="0.4">
      <c r="A15708">
        <v>12075451623</v>
      </c>
      <c r="B15708" t="s">
        <v>813</v>
      </c>
      <c r="C15708">
        <f>D15708-1</f>
        <v>800</v>
      </c>
      <c r="D15708">
        <f>IF(B15708&lt;&gt;B15707,D15707+1,D15707)</f>
        <v>801</v>
      </c>
      <c r="E15708">
        <v>1382577363</v>
      </c>
      <c r="F15708">
        <v>18</v>
      </c>
      <c r="G15708" t="s">
        <v>13</v>
      </c>
      <c r="H15708">
        <v>334</v>
      </c>
      <c r="I15708">
        <v>2009</v>
      </c>
    </row>
    <row r="15709" spans="1:9" x14ac:dyDescent="0.4">
      <c r="A15709">
        <v>12075455473</v>
      </c>
      <c r="B15709" t="s">
        <v>813</v>
      </c>
      <c r="C15709">
        <f>D15709-1</f>
        <v>800</v>
      </c>
      <c r="D15709">
        <f>IF(B15709&lt;&gt;B15708,D15708+1,D15708)</f>
        <v>801</v>
      </c>
      <c r="E15709">
        <v>1382577793</v>
      </c>
      <c r="F15709">
        <v>9</v>
      </c>
      <c r="G15709" t="s">
        <v>12</v>
      </c>
      <c r="H15709">
        <v>946</v>
      </c>
      <c r="I15709">
        <v>2009</v>
      </c>
    </row>
    <row r="15710" spans="1:9" x14ac:dyDescent="0.4">
      <c r="A15710">
        <v>12075811636</v>
      </c>
      <c r="B15710" t="s">
        <v>813</v>
      </c>
      <c r="C15710">
        <f>D15710-1</f>
        <v>800</v>
      </c>
      <c r="D15710">
        <f>IF(B15710&lt;&gt;B15709,D15709+1,D15709)</f>
        <v>801</v>
      </c>
      <c r="E15710">
        <v>1382591359</v>
      </c>
      <c r="F15710">
        <v>27</v>
      </c>
      <c r="G15710" t="s">
        <v>10</v>
      </c>
      <c r="H15710">
        <v>330</v>
      </c>
      <c r="I15710">
        <v>2009</v>
      </c>
    </row>
    <row r="15711" spans="1:9" x14ac:dyDescent="0.4">
      <c r="A15711">
        <v>12075821406</v>
      </c>
      <c r="B15711" t="s">
        <v>813</v>
      </c>
      <c r="C15711">
        <f>D15711-1</f>
        <v>800</v>
      </c>
      <c r="D15711">
        <f>IF(B15711&lt;&gt;B15710,D15710+1,D15710)</f>
        <v>801</v>
      </c>
      <c r="E15711">
        <v>1382591612</v>
      </c>
      <c r="F15711">
        <v>21</v>
      </c>
      <c r="G15711" t="s">
        <v>14</v>
      </c>
      <c r="H15711">
        <v>609</v>
      </c>
      <c r="I15711">
        <v>2009</v>
      </c>
    </row>
    <row r="15712" spans="1:9" x14ac:dyDescent="0.4">
      <c r="A15712">
        <v>12075825166</v>
      </c>
      <c r="B15712" t="s">
        <v>813</v>
      </c>
      <c r="C15712">
        <f>D15712-1</f>
        <v>800</v>
      </c>
      <c r="D15712">
        <f>IF(B15712&lt;&gt;B15711,D15711+1,D15711)</f>
        <v>801</v>
      </c>
      <c r="E15712">
        <v>1382591643</v>
      </c>
      <c r="F15712">
        <v>21</v>
      </c>
      <c r="G15712" t="s">
        <v>14</v>
      </c>
      <c r="H15712">
        <v>609</v>
      </c>
      <c r="I15712">
        <v>2009</v>
      </c>
    </row>
    <row r="15713" spans="1:9" x14ac:dyDescent="0.4">
      <c r="A15713">
        <v>12075184945</v>
      </c>
      <c r="B15713" t="s">
        <v>813</v>
      </c>
      <c r="C15713">
        <f>D15713-1</f>
        <v>800</v>
      </c>
      <c r="D15713">
        <f>IF(B15713&lt;&gt;B15712,D15712+1,D15712)</f>
        <v>801</v>
      </c>
      <c r="E15713">
        <v>1382591663</v>
      </c>
      <c r="F15713">
        <v>21</v>
      </c>
      <c r="G15713" t="s">
        <v>14</v>
      </c>
      <c r="H15713">
        <v>609</v>
      </c>
      <c r="I15713">
        <v>2009</v>
      </c>
    </row>
    <row r="15714" spans="1:9" x14ac:dyDescent="0.4">
      <c r="A15714">
        <v>12075590404</v>
      </c>
      <c r="B15714" t="s">
        <v>813</v>
      </c>
      <c r="C15714">
        <f>D15714-1</f>
        <v>800</v>
      </c>
      <c r="D15714">
        <f>IF(B15714&lt;&gt;B15713,D15713+1,D15713)</f>
        <v>801</v>
      </c>
      <c r="E15714">
        <v>1382591772</v>
      </c>
      <c r="F15714">
        <v>21</v>
      </c>
      <c r="G15714" t="s">
        <v>14</v>
      </c>
      <c r="H15714">
        <v>609</v>
      </c>
      <c r="I15714">
        <v>2009</v>
      </c>
    </row>
    <row r="15715" spans="1:9" x14ac:dyDescent="0.4">
      <c r="A15715">
        <v>12075493013</v>
      </c>
      <c r="B15715" t="s">
        <v>813</v>
      </c>
      <c r="C15715">
        <f>D15715-1</f>
        <v>800</v>
      </c>
      <c r="D15715">
        <f>IF(B15715&lt;&gt;B15714,D15714+1,D15714)</f>
        <v>801</v>
      </c>
      <c r="E15715">
        <v>1382591798</v>
      </c>
      <c r="F15715">
        <v>21</v>
      </c>
      <c r="G15715" t="s">
        <v>14</v>
      </c>
      <c r="H15715">
        <v>609</v>
      </c>
      <c r="I15715">
        <v>2009</v>
      </c>
    </row>
    <row r="15716" spans="1:9" x14ac:dyDescent="0.4">
      <c r="A15716">
        <v>12075194425</v>
      </c>
      <c r="B15716" t="s">
        <v>813</v>
      </c>
      <c r="C15716">
        <f>D15716-1</f>
        <v>800</v>
      </c>
      <c r="D15716">
        <f>IF(B15716&lt;&gt;B15715,D15715+1,D15715)</f>
        <v>801</v>
      </c>
      <c r="E15716">
        <v>1382591923</v>
      </c>
      <c r="F15716">
        <v>21</v>
      </c>
      <c r="G15716" t="s">
        <v>14</v>
      </c>
      <c r="H15716">
        <v>609</v>
      </c>
      <c r="I15716">
        <v>2009</v>
      </c>
    </row>
    <row r="15717" spans="1:9" x14ac:dyDescent="0.4">
      <c r="A15717">
        <v>12075841296</v>
      </c>
      <c r="B15717" t="s">
        <v>813</v>
      </c>
      <c r="C15717">
        <f>D15717-1</f>
        <v>800</v>
      </c>
      <c r="D15717">
        <f>IF(B15717&lt;&gt;B15716,D15716+1,D15716)</f>
        <v>801</v>
      </c>
      <c r="E15717">
        <v>1382591952</v>
      </c>
      <c r="F15717">
        <v>21</v>
      </c>
      <c r="G15717" t="s">
        <v>14</v>
      </c>
      <c r="H15717">
        <v>609</v>
      </c>
      <c r="I15717">
        <v>2009</v>
      </c>
    </row>
    <row r="15718" spans="1:9" x14ac:dyDescent="0.4">
      <c r="A15718">
        <v>12075502523</v>
      </c>
      <c r="B15718" t="s">
        <v>813</v>
      </c>
      <c r="C15718">
        <f>D15718-1</f>
        <v>800</v>
      </c>
      <c r="D15718">
        <f>IF(B15718&lt;&gt;B15717,D15717+1,D15717)</f>
        <v>801</v>
      </c>
      <c r="E15718">
        <v>1382591964</v>
      </c>
      <c r="F15718">
        <v>21</v>
      </c>
      <c r="G15718" t="s">
        <v>14</v>
      </c>
      <c r="H15718">
        <v>609</v>
      </c>
      <c r="I15718">
        <v>2009</v>
      </c>
    </row>
    <row r="15719" spans="1:9" x14ac:dyDescent="0.4">
      <c r="A15719">
        <v>12075506443</v>
      </c>
      <c r="B15719" t="s">
        <v>813</v>
      </c>
      <c r="C15719">
        <f>D15719-1</f>
        <v>800</v>
      </c>
      <c r="D15719">
        <f>IF(B15719&lt;&gt;B15718,D15718+1,D15718)</f>
        <v>801</v>
      </c>
      <c r="E15719">
        <v>1382591976</v>
      </c>
      <c r="F15719">
        <v>21</v>
      </c>
      <c r="G15719" t="s">
        <v>14</v>
      </c>
      <c r="H15719">
        <v>609</v>
      </c>
      <c r="I15719">
        <v>2009</v>
      </c>
    </row>
    <row r="15720" spans="1:9" x14ac:dyDescent="0.4">
      <c r="A15720">
        <v>12075510063</v>
      </c>
      <c r="B15720" t="s">
        <v>813</v>
      </c>
      <c r="C15720">
        <f>D15720-1</f>
        <v>800</v>
      </c>
      <c r="D15720">
        <f>IF(B15720&lt;&gt;B15719,D15719+1,D15719)</f>
        <v>801</v>
      </c>
      <c r="E15720">
        <v>1382591995</v>
      </c>
      <c r="F15720">
        <v>21</v>
      </c>
      <c r="G15720" t="s">
        <v>14</v>
      </c>
      <c r="H15720">
        <v>609</v>
      </c>
      <c r="I15720">
        <v>2009</v>
      </c>
    </row>
    <row r="15721" spans="1:9" x14ac:dyDescent="0.4">
      <c r="A15721">
        <v>12075855346</v>
      </c>
      <c r="B15721" t="s">
        <v>813</v>
      </c>
      <c r="C15721">
        <f>D15721-1</f>
        <v>800</v>
      </c>
      <c r="D15721">
        <f>IF(B15721&lt;&gt;B15720,D15720+1,D15720)</f>
        <v>801</v>
      </c>
      <c r="E15721">
        <v>1382592001</v>
      </c>
      <c r="F15721">
        <v>21</v>
      </c>
      <c r="G15721" t="s">
        <v>14</v>
      </c>
      <c r="H15721">
        <v>609</v>
      </c>
      <c r="I15721">
        <v>2009</v>
      </c>
    </row>
    <row r="15722" spans="1:9" x14ac:dyDescent="0.4">
      <c r="A15722">
        <v>12075858786</v>
      </c>
      <c r="B15722" t="s">
        <v>813</v>
      </c>
      <c r="C15722">
        <f>D15722-1</f>
        <v>800</v>
      </c>
      <c r="D15722">
        <f>IF(B15722&lt;&gt;B15721,D15721+1,D15721)</f>
        <v>801</v>
      </c>
      <c r="E15722">
        <v>1382592007</v>
      </c>
      <c r="F15722">
        <v>21</v>
      </c>
      <c r="G15722" t="s">
        <v>14</v>
      </c>
      <c r="H15722">
        <v>609</v>
      </c>
      <c r="I15722">
        <v>2009</v>
      </c>
    </row>
    <row r="15723" spans="1:9" x14ac:dyDescent="0.4">
      <c r="A15723">
        <v>12075519543</v>
      </c>
      <c r="B15723" t="s">
        <v>813</v>
      </c>
      <c r="C15723">
        <f>D15723-1</f>
        <v>800</v>
      </c>
      <c r="D15723">
        <f>IF(B15723&lt;&gt;B15722,D15722+1,D15722)</f>
        <v>801</v>
      </c>
      <c r="E15723">
        <v>1382592063</v>
      </c>
      <c r="F15723">
        <v>21</v>
      </c>
      <c r="G15723" t="s">
        <v>14</v>
      </c>
      <c r="H15723">
        <v>609</v>
      </c>
      <c r="I15723">
        <v>2009</v>
      </c>
    </row>
    <row r="15724" spans="1:9" x14ac:dyDescent="0.4">
      <c r="A15724">
        <v>12075864456</v>
      </c>
      <c r="B15724" t="s">
        <v>813</v>
      </c>
      <c r="C15724">
        <f>D15724-1</f>
        <v>800</v>
      </c>
      <c r="D15724">
        <f>IF(B15724&lt;&gt;B15723,D15723+1,D15723)</f>
        <v>801</v>
      </c>
      <c r="E15724">
        <v>1382592105</v>
      </c>
      <c r="F15724">
        <v>21</v>
      </c>
      <c r="G15724" t="s">
        <v>14</v>
      </c>
      <c r="H15724">
        <v>609</v>
      </c>
      <c r="I15724">
        <v>2009</v>
      </c>
    </row>
    <row r="15725" spans="1:9" x14ac:dyDescent="0.4">
      <c r="A15725">
        <v>12075624984</v>
      </c>
      <c r="B15725" t="s">
        <v>813</v>
      </c>
      <c r="C15725">
        <f>D15725-1</f>
        <v>800</v>
      </c>
      <c r="D15725">
        <f>IF(B15725&lt;&gt;B15724,D15724+1,D15724)</f>
        <v>801</v>
      </c>
      <c r="E15725">
        <v>1382592111</v>
      </c>
      <c r="F15725">
        <v>21</v>
      </c>
      <c r="G15725" t="s">
        <v>14</v>
      </c>
      <c r="H15725">
        <v>609</v>
      </c>
      <c r="I15725">
        <v>2009</v>
      </c>
    </row>
    <row r="15726" spans="1:9" x14ac:dyDescent="0.4">
      <c r="A15726">
        <v>12075628224</v>
      </c>
      <c r="B15726" t="s">
        <v>813</v>
      </c>
      <c r="C15726">
        <f>D15726-1</f>
        <v>800</v>
      </c>
      <c r="D15726">
        <f>IF(B15726&lt;&gt;B15725,D15725+1,D15725)</f>
        <v>801</v>
      </c>
      <c r="E15726">
        <v>1382592240</v>
      </c>
      <c r="F15726">
        <v>21</v>
      </c>
      <c r="G15726" t="s">
        <v>14</v>
      </c>
      <c r="H15726">
        <v>609</v>
      </c>
      <c r="I15726">
        <v>2009</v>
      </c>
    </row>
    <row r="15727" spans="1:9" x14ac:dyDescent="0.4">
      <c r="A15727">
        <v>12075231335</v>
      </c>
      <c r="B15727" t="s">
        <v>813</v>
      </c>
      <c r="C15727">
        <f>D15727-1</f>
        <v>800</v>
      </c>
      <c r="D15727">
        <f>IF(B15727&lt;&gt;B15726,D15726+1,D15726)</f>
        <v>801</v>
      </c>
      <c r="E15727">
        <v>1382592285</v>
      </c>
      <c r="F15727">
        <v>21</v>
      </c>
      <c r="G15727" t="s">
        <v>14</v>
      </c>
      <c r="H15727">
        <v>609</v>
      </c>
      <c r="I15727">
        <v>2009</v>
      </c>
    </row>
    <row r="15728" spans="1:9" x14ac:dyDescent="0.4">
      <c r="A15728">
        <v>12075878186</v>
      </c>
      <c r="B15728" t="s">
        <v>813</v>
      </c>
      <c r="C15728">
        <f>D15728-1</f>
        <v>800</v>
      </c>
      <c r="D15728">
        <f>IF(B15728&lt;&gt;B15727,D15727+1,D15727)</f>
        <v>801</v>
      </c>
      <c r="E15728">
        <v>1382592305</v>
      </c>
      <c r="F15728">
        <v>21</v>
      </c>
      <c r="G15728" t="s">
        <v>14</v>
      </c>
      <c r="H15728">
        <v>609</v>
      </c>
      <c r="I15728">
        <v>2009</v>
      </c>
    </row>
    <row r="15729" spans="1:9" x14ac:dyDescent="0.4">
      <c r="A15729">
        <v>12075881606</v>
      </c>
      <c r="B15729" t="s">
        <v>813</v>
      </c>
      <c r="C15729">
        <f>D15729-1</f>
        <v>800</v>
      </c>
      <c r="D15729">
        <f>IF(B15729&lt;&gt;B15728,D15728+1,D15728)</f>
        <v>801</v>
      </c>
      <c r="E15729">
        <v>1382592311</v>
      </c>
      <c r="F15729">
        <v>21</v>
      </c>
      <c r="G15729" t="s">
        <v>14</v>
      </c>
      <c r="H15729">
        <v>609</v>
      </c>
      <c r="I15729">
        <v>2009</v>
      </c>
    </row>
    <row r="15730" spans="1:9" x14ac:dyDescent="0.4">
      <c r="A15730">
        <v>12075642104</v>
      </c>
      <c r="B15730" t="s">
        <v>813</v>
      </c>
      <c r="C15730">
        <f>D15730-1</f>
        <v>800</v>
      </c>
      <c r="D15730">
        <f>IF(B15730&lt;&gt;B15729,D15729+1,D15729)</f>
        <v>801</v>
      </c>
      <c r="E15730">
        <v>1382592369</v>
      </c>
      <c r="F15730">
        <v>21</v>
      </c>
      <c r="G15730" t="s">
        <v>14</v>
      </c>
      <c r="H15730">
        <v>609</v>
      </c>
      <c r="I15730">
        <v>2009</v>
      </c>
    </row>
    <row r="15731" spans="1:9" x14ac:dyDescent="0.4">
      <c r="A15731">
        <v>12075888506</v>
      </c>
      <c r="B15731" t="s">
        <v>813</v>
      </c>
      <c r="C15731">
        <f>D15731-1</f>
        <v>800</v>
      </c>
      <c r="D15731">
        <f>IF(B15731&lt;&gt;B15730,D15730+1,D15730)</f>
        <v>801</v>
      </c>
      <c r="E15731">
        <v>1382592437</v>
      </c>
      <c r="F15731">
        <v>21</v>
      </c>
      <c r="G15731" t="s">
        <v>14</v>
      </c>
      <c r="H15731">
        <v>609</v>
      </c>
      <c r="I15731">
        <v>2009</v>
      </c>
    </row>
    <row r="15732" spans="1:9" x14ac:dyDescent="0.4">
      <c r="A15732">
        <v>12075549813</v>
      </c>
      <c r="B15732" t="s">
        <v>813</v>
      </c>
      <c r="C15732">
        <f>D15732-1</f>
        <v>800</v>
      </c>
      <c r="D15732">
        <f>IF(B15732&lt;&gt;B15731,D15731+1,D15731)</f>
        <v>801</v>
      </c>
      <c r="E15732">
        <v>1382592590</v>
      </c>
      <c r="F15732">
        <v>21</v>
      </c>
      <c r="G15732" t="s">
        <v>14</v>
      </c>
      <c r="H15732">
        <v>609</v>
      </c>
      <c r="I15732">
        <v>2009</v>
      </c>
    </row>
    <row r="15733" spans="1:9" x14ac:dyDescent="0.4">
      <c r="A15733">
        <v>12075651374</v>
      </c>
      <c r="B15733" t="s">
        <v>813</v>
      </c>
      <c r="C15733">
        <f>D15733-1</f>
        <v>800</v>
      </c>
      <c r="D15733">
        <f>IF(B15733&lt;&gt;B15732,D15732+1,D15732)</f>
        <v>801</v>
      </c>
      <c r="E15733">
        <v>1382592592</v>
      </c>
      <c r="F15733">
        <v>21</v>
      </c>
      <c r="G15733" t="s">
        <v>14</v>
      </c>
      <c r="H15733">
        <v>609</v>
      </c>
      <c r="I15733">
        <v>2009</v>
      </c>
    </row>
    <row r="15734" spans="1:9" x14ac:dyDescent="0.4">
      <c r="A15734">
        <v>12075898626</v>
      </c>
      <c r="B15734" t="s">
        <v>813</v>
      </c>
      <c r="C15734">
        <f>D15734-1</f>
        <v>800</v>
      </c>
      <c r="D15734">
        <f>IF(B15734&lt;&gt;B15733,D15733+1,D15733)</f>
        <v>801</v>
      </c>
      <c r="E15734">
        <v>1382593588</v>
      </c>
      <c r="F15734">
        <v>21</v>
      </c>
      <c r="G15734" t="s">
        <v>14</v>
      </c>
      <c r="H15734">
        <v>609</v>
      </c>
      <c r="I15734">
        <v>2009</v>
      </c>
    </row>
    <row r="15735" spans="1:9" x14ac:dyDescent="0.4">
      <c r="A15735">
        <v>12075258795</v>
      </c>
      <c r="B15735" t="s">
        <v>813</v>
      </c>
      <c r="C15735">
        <f>D15735-1</f>
        <v>800</v>
      </c>
      <c r="D15735">
        <f>IF(B15735&lt;&gt;B15734,D15734+1,D15734)</f>
        <v>801</v>
      </c>
      <c r="E15735">
        <v>1382593596</v>
      </c>
      <c r="F15735">
        <v>21</v>
      </c>
      <c r="G15735" t="s">
        <v>14</v>
      </c>
      <c r="H15735">
        <v>609</v>
      </c>
      <c r="I15735">
        <v>2009</v>
      </c>
    </row>
    <row r="15736" spans="1:9" x14ac:dyDescent="0.4">
      <c r="A15736">
        <v>12075262495</v>
      </c>
      <c r="B15736" t="s">
        <v>813</v>
      </c>
      <c r="C15736">
        <f>D15736-1</f>
        <v>800</v>
      </c>
      <c r="D15736">
        <f>IF(B15736&lt;&gt;B15735,D15735+1,D15735)</f>
        <v>801</v>
      </c>
      <c r="E15736">
        <v>1382594293</v>
      </c>
      <c r="F15736">
        <v>21</v>
      </c>
      <c r="G15736" t="s">
        <v>14</v>
      </c>
      <c r="H15736">
        <v>609</v>
      </c>
      <c r="I15736">
        <v>2009</v>
      </c>
    </row>
    <row r="15737" spans="1:9" x14ac:dyDescent="0.4">
      <c r="A15737">
        <v>12075676344</v>
      </c>
      <c r="B15737" t="s">
        <v>813</v>
      </c>
      <c r="C15737">
        <f>D15737-1</f>
        <v>800</v>
      </c>
      <c r="D15737">
        <f>IF(B15737&lt;&gt;B15736,D15736+1,D15736)</f>
        <v>801</v>
      </c>
      <c r="E15737">
        <v>1382594974</v>
      </c>
      <c r="F15737">
        <v>14</v>
      </c>
      <c r="G15737" t="s">
        <v>8</v>
      </c>
      <c r="H15737">
        <v>450</v>
      </c>
      <c r="I15737">
        <v>2009</v>
      </c>
    </row>
    <row r="15738" spans="1:9" x14ac:dyDescent="0.4">
      <c r="A15738">
        <v>12075582123</v>
      </c>
      <c r="B15738" t="s">
        <v>813</v>
      </c>
      <c r="C15738">
        <f>D15738-1</f>
        <v>800</v>
      </c>
      <c r="D15738">
        <f>IF(B15738&lt;&gt;B15737,D15737+1,D15737)</f>
        <v>801</v>
      </c>
      <c r="E15738">
        <v>1382595003</v>
      </c>
      <c r="F15738">
        <v>14</v>
      </c>
      <c r="G15738" t="s">
        <v>8</v>
      </c>
      <c r="H15738">
        <v>450</v>
      </c>
      <c r="I15738">
        <v>2009</v>
      </c>
    </row>
    <row r="15739" spans="1:9" x14ac:dyDescent="0.4">
      <c r="A15739">
        <v>12075705084</v>
      </c>
      <c r="B15739" t="s">
        <v>813</v>
      </c>
      <c r="C15739">
        <f>D15739-1</f>
        <v>800</v>
      </c>
      <c r="D15739">
        <f>IF(B15739&lt;&gt;B15738,D15738+1,D15738)</f>
        <v>801</v>
      </c>
      <c r="E15739">
        <v>1382598842</v>
      </c>
      <c r="F15739">
        <v>37</v>
      </c>
      <c r="G15739" t="s">
        <v>8</v>
      </c>
      <c r="H15739">
        <v>785</v>
      </c>
      <c r="I15739">
        <v>2009</v>
      </c>
    </row>
    <row r="15740" spans="1:9" x14ac:dyDescent="0.4">
      <c r="A15740">
        <v>12075955896</v>
      </c>
      <c r="B15740" t="s">
        <v>813</v>
      </c>
      <c r="C15740">
        <f>D15740-1</f>
        <v>800</v>
      </c>
      <c r="D15740">
        <f>IF(B15740&lt;&gt;B15739,D15739+1,D15739)</f>
        <v>801</v>
      </c>
      <c r="E15740">
        <v>1382599200</v>
      </c>
      <c r="F15740">
        <v>32</v>
      </c>
      <c r="G15740" t="s">
        <v>12</v>
      </c>
      <c r="H15740">
        <v>885</v>
      </c>
      <c r="I15740">
        <v>2009</v>
      </c>
    </row>
    <row r="15741" spans="1:9" x14ac:dyDescent="0.4">
      <c r="A15741">
        <v>12075318775</v>
      </c>
      <c r="B15741" t="s">
        <v>813</v>
      </c>
      <c r="C15741">
        <f>D15741-1</f>
        <v>800</v>
      </c>
      <c r="D15741">
        <f>IF(B15741&lt;&gt;B15740,D15740+1,D15740)</f>
        <v>801</v>
      </c>
      <c r="E15741">
        <v>1382599230</v>
      </c>
      <c r="F15741">
        <v>32</v>
      </c>
      <c r="G15741" t="s">
        <v>12</v>
      </c>
      <c r="H15741">
        <v>885</v>
      </c>
      <c r="I15741">
        <v>2009</v>
      </c>
    </row>
    <row r="15742" spans="1:9" x14ac:dyDescent="0.4">
      <c r="A15742">
        <v>12075332225</v>
      </c>
      <c r="B15742" t="s">
        <v>813</v>
      </c>
      <c r="C15742">
        <f>D15742-1</f>
        <v>800</v>
      </c>
      <c r="D15742">
        <f>IF(B15742&lt;&gt;B15741,D15741+1,D15741)</f>
        <v>801</v>
      </c>
      <c r="E15742">
        <v>1382600556</v>
      </c>
      <c r="F15742">
        <v>37</v>
      </c>
      <c r="G15742" t="s">
        <v>8</v>
      </c>
      <c r="H15742">
        <v>785</v>
      </c>
      <c r="I15742">
        <v>2009</v>
      </c>
    </row>
    <row r="15743" spans="1:9" x14ac:dyDescent="0.4">
      <c r="A15743">
        <v>12075978776</v>
      </c>
      <c r="B15743" t="s">
        <v>813</v>
      </c>
      <c r="C15743">
        <f>D15743-1</f>
        <v>800</v>
      </c>
      <c r="D15743">
        <f>IF(B15743&lt;&gt;B15742,D15742+1,D15742)</f>
        <v>801</v>
      </c>
      <c r="E15743">
        <v>1382600587</v>
      </c>
      <c r="F15743">
        <v>37</v>
      </c>
      <c r="G15743" t="s">
        <v>8</v>
      </c>
      <c r="H15743">
        <v>785</v>
      </c>
      <c r="I15743">
        <v>2009</v>
      </c>
    </row>
    <row r="15744" spans="1:9" x14ac:dyDescent="0.4">
      <c r="A15744">
        <v>12075346095</v>
      </c>
      <c r="B15744" t="s">
        <v>813</v>
      </c>
      <c r="C15744">
        <f>D15744-1</f>
        <v>800</v>
      </c>
      <c r="D15744">
        <f>IF(B15744&lt;&gt;B15743,D15743+1,D15743)</f>
        <v>801</v>
      </c>
      <c r="E15744">
        <v>1382600950</v>
      </c>
      <c r="F15744">
        <v>22</v>
      </c>
      <c r="G15744" t="s">
        <v>8</v>
      </c>
      <c r="H15744">
        <v>260</v>
      </c>
      <c r="I15744">
        <v>2009</v>
      </c>
    </row>
    <row r="15745" spans="1:9" x14ac:dyDescent="0.4">
      <c r="A15745">
        <v>12075369885</v>
      </c>
      <c r="B15745" t="s">
        <v>813</v>
      </c>
      <c r="C15745">
        <f>D15745-1</f>
        <v>800</v>
      </c>
      <c r="D15745">
        <f>IF(B15745&lt;&gt;B15744,D15744+1,D15744)</f>
        <v>801</v>
      </c>
      <c r="E15745">
        <v>1382601770</v>
      </c>
      <c r="F15745">
        <v>22</v>
      </c>
      <c r="G15745" t="s">
        <v>8</v>
      </c>
      <c r="H15745">
        <v>260</v>
      </c>
      <c r="I15745">
        <v>2009</v>
      </c>
    </row>
    <row r="15746" spans="1:9" x14ac:dyDescent="0.4">
      <c r="A15746">
        <v>12076013896</v>
      </c>
      <c r="B15746" t="s">
        <v>813</v>
      </c>
      <c r="C15746">
        <f>D15746-1</f>
        <v>800</v>
      </c>
      <c r="D15746">
        <f>IF(B15746&lt;&gt;B15745,D15745+1,D15745)</f>
        <v>801</v>
      </c>
      <c r="E15746">
        <v>1382601856</v>
      </c>
      <c r="F15746">
        <v>22</v>
      </c>
      <c r="G15746" t="s">
        <v>8</v>
      </c>
      <c r="H15746">
        <v>260</v>
      </c>
      <c r="I15746">
        <v>2009</v>
      </c>
    </row>
    <row r="15747" spans="1:9" x14ac:dyDescent="0.4">
      <c r="A15747">
        <v>4558409357</v>
      </c>
      <c r="B15747" t="s">
        <v>814</v>
      </c>
      <c r="C15747">
        <f>D15747-1</f>
        <v>801</v>
      </c>
      <c r="D15747">
        <f>IF(B15747&lt;&gt;B15746,D15746+1,D15746)</f>
        <v>802</v>
      </c>
      <c r="E15747">
        <v>1272093112</v>
      </c>
      <c r="F15747">
        <v>39</v>
      </c>
      <c r="G15747" t="s">
        <v>8</v>
      </c>
      <c r="H15747">
        <v>246</v>
      </c>
      <c r="I15747">
        <v>2010</v>
      </c>
    </row>
    <row r="15748" spans="1:9" x14ac:dyDescent="0.4">
      <c r="A15748">
        <v>1424521900</v>
      </c>
      <c r="B15748" t="s">
        <v>815</v>
      </c>
      <c r="C15748">
        <f>D15748-1</f>
        <v>802</v>
      </c>
      <c r="D15748">
        <f>IF(B15748&lt;&gt;B15747,D15747+1,D15747)</f>
        <v>803</v>
      </c>
      <c r="E15748">
        <v>1190423633</v>
      </c>
      <c r="F15748">
        <v>1</v>
      </c>
      <c r="G15748" t="s">
        <v>12</v>
      </c>
      <c r="H15748">
        <v>1020</v>
      </c>
      <c r="I15748">
        <v>2011</v>
      </c>
    </row>
    <row r="15749" spans="1:9" x14ac:dyDescent="0.4">
      <c r="A15749">
        <v>8438441946</v>
      </c>
      <c r="B15749" t="s">
        <v>816</v>
      </c>
      <c r="C15749">
        <f>D15749-1</f>
        <v>803</v>
      </c>
      <c r="D15749">
        <f>IF(B15749&lt;&gt;B15748,D15748+1,D15748)</f>
        <v>804</v>
      </c>
      <c r="E15749">
        <v>1356572595</v>
      </c>
      <c r="F15749">
        <v>8</v>
      </c>
      <c r="G15749" t="s">
        <v>16</v>
      </c>
      <c r="H15749">
        <v>1584</v>
      </c>
      <c r="I15749">
        <v>2012</v>
      </c>
    </row>
    <row r="15750" spans="1:9" x14ac:dyDescent="0.4">
      <c r="A15750">
        <v>8437358867</v>
      </c>
      <c r="B15750" t="s">
        <v>816</v>
      </c>
      <c r="C15750">
        <f>D15750-1</f>
        <v>803</v>
      </c>
      <c r="D15750">
        <f>IF(B15750&lt;&gt;B15749,D15749+1,D15749)</f>
        <v>804</v>
      </c>
      <c r="E15750">
        <v>1356572619</v>
      </c>
      <c r="F15750">
        <v>8</v>
      </c>
      <c r="G15750" t="s">
        <v>16</v>
      </c>
      <c r="H15750">
        <v>1584</v>
      </c>
      <c r="I15750">
        <v>2012</v>
      </c>
    </row>
    <row r="15751" spans="1:9" x14ac:dyDescent="0.4">
      <c r="A15751">
        <v>8438444614</v>
      </c>
      <c r="B15751" t="s">
        <v>816</v>
      </c>
      <c r="C15751">
        <f>D15751-1</f>
        <v>803</v>
      </c>
      <c r="D15751">
        <f>IF(B15751&lt;&gt;B15750,D15750+1,D15750)</f>
        <v>804</v>
      </c>
      <c r="E15751">
        <v>1356572938</v>
      </c>
      <c r="F15751">
        <v>8</v>
      </c>
      <c r="G15751" t="s">
        <v>16</v>
      </c>
      <c r="H15751">
        <v>1584</v>
      </c>
      <c r="I15751">
        <v>2012</v>
      </c>
    </row>
    <row r="15752" spans="1:9" x14ac:dyDescent="0.4">
      <c r="A15752">
        <v>8026269648</v>
      </c>
      <c r="B15752" t="s">
        <v>817</v>
      </c>
      <c r="C15752">
        <f>D15752-1</f>
        <v>804</v>
      </c>
      <c r="D15752">
        <f>IF(B15752&lt;&gt;B15751,D15751+1,D15751)</f>
        <v>805</v>
      </c>
      <c r="E15752">
        <v>1339026287</v>
      </c>
      <c r="F15752">
        <v>28</v>
      </c>
      <c r="G15752" t="s">
        <v>13</v>
      </c>
      <c r="H15752">
        <v>335</v>
      </c>
      <c r="I15752">
        <v>2013</v>
      </c>
    </row>
    <row r="15753" spans="1:9" x14ac:dyDescent="0.4">
      <c r="A15753">
        <v>8026269633</v>
      </c>
      <c r="B15753" t="s">
        <v>817</v>
      </c>
      <c r="C15753">
        <f>D15753-1</f>
        <v>804</v>
      </c>
      <c r="D15753">
        <f>IF(B15753&lt;&gt;B15752,D15752+1,D15752)</f>
        <v>805</v>
      </c>
      <c r="E15753">
        <v>1339027079</v>
      </c>
      <c r="F15753">
        <v>28</v>
      </c>
      <c r="G15753" t="s">
        <v>13</v>
      </c>
      <c r="H15753">
        <v>335</v>
      </c>
      <c r="I15753">
        <v>2013</v>
      </c>
    </row>
    <row r="15754" spans="1:9" x14ac:dyDescent="0.4">
      <c r="A15754">
        <v>7837129022</v>
      </c>
      <c r="B15754" t="s">
        <v>817</v>
      </c>
      <c r="C15754">
        <f>D15754-1</f>
        <v>804</v>
      </c>
      <c r="D15754">
        <f>IF(B15754&lt;&gt;B15753,D15753+1,D15753)</f>
        <v>805</v>
      </c>
      <c r="E15754">
        <v>1345277546</v>
      </c>
      <c r="F15754">
        <v>5</v>
      </c>
      <c r="G15754" t="s">
        <v>16</v>
      </c>
      <c r="H15754">
        <v>552</v>
      </c>
      <c r="I15754">
        <v>2014</v>
      </c>
    </row>
    <row r="15755" spans="1:9" x14ac:dyDescent="0.4">
      <c r="A15755">
        <v>7837293188</v>
      </c>
      <c r="B15755" t="s">
        <v>817</v>
      </c>
      <c r="C15755">
        <f>D15755-1</f>
        <v>804</v>
      </c>
      <c r="D15755">
        <f>IF(B15755&lt;&gt;B15754,D15754+1,D15754)</f>
        <v>805</v>
      </c>
      <c r="E15755">
        <v>1345279395</v>
      </c>
      <c r="F15755">
        <v>5</v>
      </c>
      <c r="G15755" t="s">
        <v>16</v>
      </c>
      <c r="H15755">
        <v>552</v>
      </c>
      <c r="I15755">
        <v>2014</v>
      </c>
    </row>
    <row r="15756" spans="1:9" x14ac:dyDescent="0.4">
      <c r="A15756">
        <v>7837284378</v>
      </c>
      <c r="B15756" t="s">
        <v>817</v>
      </c>
      <c r="C15756">
        <f>D15756-1</f>
        <v>804</v>
      </c>
      <c r="D15756">
        <f>IF(B15756&lt;&gt;B15755,D15755+1,D15755)</f>
        <v>805</v>
      </c>
      <c r="E15756">
        <v>1345287885</v>
      </c>
      <c r="F15756">
        <v>4</v>
      </c>
      <c r="G15756" t="s">
        <v>12</v>
      </c>
      <c r="H15756">
        <v>895</v>
      </c>
      <c r="I15756">
        <v>2014</v>
      </c>
    </row>
    <row r="15757" spans="1:9" x14ac:dyDescent="0.4">
      <c r="A15757">
        <v>7837279392</v>
      </c>
      <c r="B15757" t="s">
        <v>817</v>
      </c>
      <c r="C15757">
        <f>D15757-1</f>
        <v>804</v>
      </c>
      <c r="D15757">
        <f>IF(B15757&lt;&gt;B15756,D15756+1,D15756)</f>
        <v>805</v>
      </c>
      <c r="E15757">
        <v>1345288759</v>
      </c>
      <c r="F15757">
        <v>4</v>
      </c>
      <c r="G15757" t="s">
        <v>12</v>
      </c>
      <c r="H15757">
        <v>895</v>
      </c>
      <c r="I15757">
        <v>2014</v>
      </c>
    </row>
    <row r="15758" spans="1:9" x14ac:dyDescent="0.4">
      <c r="A15758">
        <v>5679204937</v>
      </c>
      <c r="B15758" t="s">
        <v>818</v>
      </c>
      <c r="C15758">
        <f>D15758-1</f>
        <v>805</v>
      </c>
      <c r="D15758">
        <f>IF(B15758&lt;&gt;B15757,D15757+1,D15757)</f>
        <v>806</v>
      </c>
      <c r="E15758">
        <v>1304303866</v>
      </c>
      <c r="F15758">
        <v>15</v>
      </c>
      <c r="G15758" t="s">
        <v>16</v>
      </c>
      <c r="H15758">
        <v>262</v>
      </c>
      <c r="I15758">
        <v>2015</v>
      </c>
    </row>
    <row r="15759" spans="1:9" x14ac:dyDescent="0.4">
      <c r="A15759">
        <v>5686086139</v>
      </c>
      <c r="B15759" t="s">
        <v>818</v>
      </c>
      <c r="C15759">
        <f>D15759-1</f>
        <v>805</v>
      </c>
      <c r="D15759">
        <f>IF(B15759&lt;&gt;B15758,D15758+1,D15758)</f>
        <v>806</v>
      </c>
      <c r="E15759">
        <v>1304464985</v>
      </c>
      <c r="F15759">
        <v>15</v>
      </c>
      <c r="G15759" t="s">
        <v>16</v>
      </c>
      <c r="H15759">
        <v>262</v>
      </c>
      <c r="I15759">
        <v>2016</v>
      </c>
    </row>
    <row r="15760" spans="1:9" x14ac:dyDescent="0.4">
      <c r="A15760">
        <v>5695960597</v>
      </c>
      <c r="B15760" t="s">
        <v>818</v>
      </c>
      <c r="C15760">
        <f>D15760-1</f>
        <v>805</v>
      </c>
      <c r="D15760">
        <f>IF(B15760&lt;&gt;B15759,D15759+1,D15759)</f>
        <v>806</v>
      </c>
      <c r="E15760">
        <v>1304750416</v>
      </c>
      <c r="F15760">
        <v>15</v>
      </c>
      <c r="G15760" t="s">
        <v>16</v>
      </c>
      <c r="H15760">
        <v>262</v>
      </c>
      <c r="I15760">
        <v>2017</v>
      </c>
    </row>
    <row r="15761" spans="1:9" x14ac:dyDescent="0.4">
      <c r="A15761">
        <v>5747952082</v>
      </c>
      <c r="B15761" t="s">
        <v>818</v>
      </c>
      <c r="C15761">
        <f>D15761-1</f>
        <v>805</v>
      </c>
      <c r="D15761">
        <f>IF(B15761&lt;&gt;B15760,D15760+1,D15760)</f>
        <v>806</v>
      </c>
      <c r="E15761">
        <v>1304758142</v>
      </c>
      <c r="F15761">
        <v>35</v>
      </c>
      <c r="G15761" t="s">
        <v>13</v>
      </c>
      <c r="H15761">
        <v>192</v>
      </c>
      <c r="I15761">
        <v>2017</v>
      </c>
    </row>
    <row r="15762" spans="1:9" x14ac:dyDescent="0.4">
      <c r="A15762">
        <v>5704214418</v>
      </c>
      <c r="B15762" t="s">
        <v>818</v>
      </c>
      <c r="C15762">
        <f>D15762-1</f>
        <v>805</v>
      </c>
      <c r="D15762">
        <f>IF(B15762&lt;&gt;B15761,D15761+1,D15761)</f>
        <v>806</v>
      </c>
      <c r="E15762">
        <v>1304929366</v>
      </c>
      <c r="F15762">
        <v>15</v>
      </c>
      <c r="G15762" t="s">
        <v>16</v>
      </c>
      <c r="H15762">
        <v>262</v>
      </c>
      <c r="I15762">
        <v>2018</v>
      </c>
    </row>
    <row r="15763" spans="1:9" x14ac:dyDescent="0.4">
      <c r="A15763">
        <v>2671303007</v>
      </c>
      <c r="B15763" t="s">
        <v>819</v>
      </c>
      <c r="C15763">
        <f>D15763-1</f>
        <v>806</v>
      </c>
      <c r="D15763">
        <f>IF(B15763&lt;&gt;B15762,D15762+1,D15762)</f>
        <v>807</v>
      </c>
      <c r="E15763">
        <v>1215386191</v>
      </c>
      <c r="F15763">
        <v>23</v>
      </c>
      <c r="G15763" t="s">
        <v>10</v>
      </c>
      <c r="H15763">
        <v>699</v>
      </c>
      <c r="I15763">
        <v>2019</v>
      </c>
    </row>
    <row r="15764" spans="1:9" x14ac:dyDescent="0.4">
      <c r="A15764">
        <v>2965576204</v>
      </c>
      <c r="B15764" t="s">
        <v>820</v>
      </c>
      <c r="C15764">
        <f>D15764-1</f>
        <v>807</v>
      </c>
      <c r="D15764">
        <f>IF(B15764&lt;&gt;B15763,D15763+1,D15763)</f>
        <v>808</v>
      </c>
      <c r="E15764">
        <v>1224680540</v>
      </c>
      <c r="F15764">
        <v>24</v>
      </c>
      <c r="G15764" t="s">
        <v>10</v>
      </c>
      <c r="H15764">
        <v>342</v>
      </c>
      <c r="I15764">
        <v>2020</v>
      </c>
    </row>
    <row r="15765" spans="1:9" x14ac:dyDescent="0.4">
      <c r="A15765">
        <v>4225081659</v>
      </c>
      <c r="B15765" t="s">
        <v>820</v>
      </c>
      <c r="C15765">
        <f>D15765-1</f>
        <v>807</v>
      </c>
      <c r="D15765">
        <f>IF(B15765&lt;&gt;B15764,D15764+1,D15764)</f>
        <v>808</v>
      </c>
      <c r="E15765">
        <v>1262068126</v>
      </c>
      <c r="F15765">
        <v>33</v>
      </c>
      <c r="G15765" t="s">
        <v>16</v>
      </c>
      <c r="H15765">
        <v>1493</v>
      </c>
      <c r="I15765">
        <v>2021</v>
      </c>
    </row>
    <row r="15766" spans="1:9" x14ac:dyDescent="0.4">
      <c r="A15766">
        <v>4225850956</v>
      </c>
      <c r="B15766" t="s">
        <v>820</v>
      </c>
      <c r="C15766">
        <f>D15766-1</f>
        <v>807</v>
      </c>
      <c r="D15766">
        <f>IF(B15766&lt;&gt;B15765,D15765+1,D15765)</f>
        <v>808</v>
      </c>
      <c r="E15766">
        <v>1262068144</v>
      </c>
      <c r="F15766">
        <v>33</v>
      </c>
      <c r="G15766" t="s">
        <v>16</v>
      </c>
      <c r="H15766">
        <v>1493</v>
      </c>
      <c r="I15766">
        <v>2021</v>
      </c>
    </row>
    <row r="15767" spans="1:9" x14ac:dyDescent="0.4">
      <c r="A15767">
        <v>4225083477</v>
      </c>
      <c r="B15767" t="s">
        <v>820</v>
      </c>
      <c r="C15767">
        <f>D15767-1</f>
        <v>807</v>
      </c>
      <c r="D15767">
        <f>IF(B15767&lt;&gt;B15766,D15766+1,D15766)</f>
        <v>808</v>
      </c>
      <c r="E15767">
        <v>1262068167</v>
      </c>
      <c r="F15767">
        <v>33</v>
      </c>
      <c r="G15767" t="s">
        <v>16</v>
      </c>
      <c r="H15767">
        <v>1493</v>
      </c>
      <c r="I15767">
        <v>2021</v>
      </c>
    </row>
    <row r="15768" spans="1:9" x14ac:dyDescent="0.4">
      <c r="A15768">
        <v>305662231</v>
      </c>
      <c r="B15768" t="s">
        <v>821</v>
      </c>
      <c r="C15768">
        <f>D15768-1</f>
        <v>808</v>
      </c>
      <c r="D15768">
        <f>IF(B15768&lt;&gt;B15767,D15767+1,D15767)</f>
        <v>809</v>
      </c>
      <c r="E15768">
        <v>1164252983</v>
      </c>
      <c r="F15768">
        <v>6</v>
      </c>
      <c r="G15768" t="s">
        <v>10</v>
      </c>
      <c r="H15768">
        <v>472</v>
      </c>
      <c r="I15768">
        <v>2022</v>
      </c>
    </row>
    <row r="15769" spans="1:9" x14ac:dyDescent="0.4">
      <c r="A15769">
        <v>633717487</v>
      </c>
      <c r="B15769" t="s">
        <v>821</v>
      </c>
      <c r="C15769">
        <f>D15769-1</f>
        <v>808</v>
      </c>
      <c r="D15769">
        <f>IF(B15769&lt;&gt;B15768,D15768+1,D15768)</f>
        <v>809</v>
      </c>
      <c r="E15769">
        <v>1182852657</v>
      </c>
      <c r="F15769">
        <v>6</v>
      </c>
      <c r="G15769" t="s">
        <v>10</v>
      </c>
      <c r="H15769">
        <v>472</v>
      </c>
      <c r="I15769">
        <v>2023</v>
      </c>
    </row>
    <row r="15770" spans="1:9" x14ac:dyDescent="0.4">
      <c r="A15770">
        <v>634581094</v>
      </c>
      <c r="B15770" t="s">
        <v>821</v>
      </c>
      <c r="C15770">
        <f>D15770-1</f>
        <v>808</v>
      </c>
      <c r="D15770">
        <f>IF(B15770&lt;&gt;B15769,D15769+1,D15769)</f>
        <v>809</v>
      </c>
      <c r="E15770">
        <v>1182852876</v>
      </c>
      <c r="F15770">
        <v>6</v>
      </c>
      <c r="G15770" t="s">
        <v>10</v>
      </c>
      <c r="H15770">
        <v>472</v>
      </c>
      <c r="I15770">
        <v>2023</v>
      </c>
    </row>
    <row r="15771" spans="1:9" x14ac:dyDescent="0.4">
      <c r="A15771">
        <v>634581774</v>
      </c>
      <c r="B15771" t="s">
        <v>821</v>
      </c>
      <c r="C15771">
        <f>D15771-1</f>
        <v>808</v>
      </c>
      <c r="D15771">
        <f>IF(B15771&lt;&gt;B15770,D15770+1,D15770)</f>
        <v>809</v>
      </c>
      <c r="E15771">
        <v>1182854759</v>
      </c>
      <c r="F15771">
        <v>6</v>
      </c>
      <c r="G15771" t="s">
        <v>10</v>
      </c>
      <c r="H15771">
        <v>472</v>
      </c>
      <c r="I15771">
        <v>2023</v>
      </c>
    </row>
    <row r="15772" spans="1:9" x14ac:dyDescent="0.4">
      <c r="A15772">
        <v>634582080</v>
      </c>
      <c r="B15772" t="s">
        <v>821</v>
      </c>
      <c r="C15772">
        <f>D15772-1</f>
        <v>808</v>
      </c>
      <c r="D15772">
        <f>IF(B15772&lt;&gt;B15771,D15771+1,D15771)</f>
        <v>809</v>
      </c>
      <c r="E15772">
        <v>1182854894</v>
      </c>
      <c r="F15772">
        <v>6</v>
      </c>
      <c r="G15772" t="s">
        <v>10</v>
      </c>
      <c r="H15772">
        <v>472</v>
      </c>
      <c r="I15772">
        <v>2023</v>
      </c>
    </row>
    <row r="15773" spans="1:9" x14ac:dyDescent="0.4">
      <c r="A15773">
        <v>634583250</v>
      </c>
      <c r="B15773" t="s">
        <v>821</v>
      </c>
      <c r="C15773">
        <f>D15773-1</f>
        <v>808</v>
      </c>
      <c r="D15773">
        <f>IF(B15773&lt;&gt;B15772,D15772+1,D15772)</f>
        <v>809</v>
      </c>
      <c r="E15773">
        <v>1182854948</v>
      </c>
      <c r="F15773">
        <v>6</v>
      </c>
      <c r="G15773" t="s">
        <v>10</v>
      </c>
      <c r="H15773">
        <v>472</v>
      </c>
      <c r="I15773">
        <v>2023</v>
      </c>
    </row>
    <row r="15774" spans="1:9" x14ac:dyDescent="0.4">
      <c r="A15774">
        <v>633719087</v>
      </c>
      <c r="B15774" t="s">
        <v>821</v>
      </c>
      <c r="C15774">
        <f>D15774-1</f>
        <v>808</v>
      </c>
      <c r="D15774">
        <f>IF(B15774&lt;&gt;B15773,D15773+1,D15773)</f>
        <v>809</v>
      </c>
      <c r="E15774">
        <v>1182855059</v>
      </c>
      <c r="F15774">
        <v>6</v>
      </c>
      <c r="G15774" t="s">
        <v>10</v>
      </c>
      <c r="H15774">
        <v>472</v>
      </c>
      <c r="I15774">
        <v>2023</v>
      </c>
    </row>
    <row r="15775" spans="1:9" x14ac:dyDescent="0.4">
      <c r="A15775">
        <v>633719281</v>
      </c>
      <c r="B15775" t="s">
        <v>821</v>
      </c>
      <c r="C15775">
        <f>D15775-1</f>
        <v>808</v>
      </c>
      <c r="D15775">
        <f>IF(B15775&lt;&gt;B15774,D15774+1,D15774)</f>
        <v>809</v>
      </c>
      <c r="E15775">
        <v>1182855237</v>
      </c>
      <c r="F15775">
        <v>6</v>
      </c>
      <c r="G15775" t="s">
        <v>10</v>
      </c>
      <c r="H15775">
        <v>472</v>
      </c>
      <c r="I15775">
        <v>2023</v>
      </c>
    </row>
    <row r="15776" spans="1:9" x14ac:dyDescent="0.4">
      <c r="A15776">
        <v>1310651239</v>
      </c>
      <c r="B15776" t="s">
        <v>821</v>
      </c>
      <c r="C15776">
        <f>D15776-1</f>
        <v>808</v>
      </c>
      <c r="D15776">
        <f>IF(B15776&lt;&gt;B15775,D15775+1,D15775)</f>
        <v>809</v>
      </c>
      <c r="E15776">
        <v>1187901244</v>
      </c>
      <c r="F15776">
        <v>1</v>
      </c>
      <c r="G15776" t="s">
        <v>12</v>
      </c>
      <c r="H15776">
        <v>1020</v>
      </c>
      <c r="I15776">
        <v>2024</v>
      </c>
    </row>
    <row r="15777" spans="1:9" x14ac:dyDescent="0.4">
      <c r="A15777">
        <v>2646666492</v>
      </c>
      <c r="B15777" t="s">
        <v>821</v>
      </c>
      <c r="C15777">
        <f>D15777-1</f>
        <v>808</v>
      </c>
      <c r="D15777">
        <f>IF(B15777&lt;&gt;B15776,D15776+1,D15776)</f>
        <v>809</v>
      </c>
      <c r="E15777">
        <v>1215242532</v>
      </c>
      <c r="F15777">
        <v>24</v>
      </c>
      <c r="G15777" t="s">
        <v>10</v>
      </c>
      <c r="H15777">
        <v>342</v>
      </c>
      <c r="I15777">
        <v>2025</v>
      </c>
    </row>
    <row r="15778" spans="1:9" x14ac:dyDescent="0.4">
      <c r="A15778">
        <v>7407146064</v>
      </c>
      <c r="B15778" t="s">
        <v>821</v>
      </c>
      <c r="C15778">
        <f>D15778-1</f>
        <v>808</v>
      </c>
      <c r="D15778">
        <f>IF(B15778&lt;&gt;B15777,D15777+1,D15777)</f>
        <v>809</v>
      </c>
      <c r="E15778">
        <v>1339820568</v>
      </c>
      <c r="F15778">
        <v>38</v>
      </c>
      <c r="G15778" t="s">
        <v>14</v>
      </c>
      <c r="H15778">
        <v>279</v>
      </c>
      <c r="I15778">
        <v>2026</v>
      </c>
    </row>
    <row r="15779" spans="1:9" x14ac:dyDescent="0.4">
      <c r="A15779">
        <v>7739160400</v>
      </c>
      <c r="B15779" t="s">
        <v>821</v>
      </c>
      <c r="C15779">
        <f>D15779-1</f>
        <v>808</v>
      </c>
      <c r="D15779">
        <f>IF(B15779&lt;&gt;B15778,D15778+1,D15778)</f>
        <v>809</v>
      </c>
      <c r="E15779">
        <v>1344325390</v>
      </c>
      <c r="F15779">
        <v>22</v>
      </c>
      <c r="G15779" t="s">
        <v>8</v>
      </c>
      <c r="H15779">
        <v>260</v>
      </c>
      <c r="I15779">
        <v>2027</v>
      </c>
    </row>
    <row r="15780" spans="1:9" x14ac:dyDescent="0.4">
      <c r="A15780">
        <v>7739159778</v>
      </c>
      <c r="B15780" t="s">
        <v>821</v>
      </c>
      <c r="C15780">
        <f>D15780-1</f>
        <v>808</v>
      </c>
      <c r="D15780">
        <f>IF(B15780&lt;&gt;B15779,D15779+1,D15779)</f>
        <v>809</v>
      </c>
      <c r="E15780">
        <v>1344325396</v>
      </c>
      <c r="F15780">
        <v>22</v>
      </c>
      <c r="G15780" t="s">
        <v>8</v>
      </c>
      <c r="H15780">
        <v>260</v>
      </c>
      <c r="I15780">
        <v>2027</v>
      </c>
    </row>
    <row r="15781" spans="1:9" x14ac:dyDescent="0.4">
      <c r="A15781">
        <v>7739159090</v>
      </c>
      <c r="B15781" t="s">
        <v>821</v>
      </c>
      <c r="C15781">
        <f>D15781-1</f>
        <v>808</v>
      </c>
      <c r="D15781">
        <f>IF(B15781&lt;&gt;B15780,D15780+1,D15780)</f>
        <v>809</v>
      </c>
      <c r="E15781">
        <v>1344325409</v>
      </c>
      <c r="F15781">
        <v>22</v>
      </c>
      <c r="G15781" t="s">
        <v>8</v>
      </c>
      <c r="H15781">
        <v>260</v>
      </c>
      <c r="I15781">
        <v>2027</v>
      </c>
    </row>
    <row r="15782" spans="1:9" x14ac:dyDescent="0.4">
      <c r="A15782">
        <v>462967824</v>
      </c>
      <c r="B15782" t="s">
        <v>822</v>
      </c>
      <c r="C15782">
        <f>D15782-1</f>
        <v>809</v>
      </c>
      <c r="D15782">
        <f>IF(B15782&lt;&gt;B15781,D15781+1,D15781)</f>
        <v>810</v>
      </c>
      <c r="E15782">
        <v>1114920925</v>
      </c>
      <c r="F15782">
        <v>23</v>
      </c>
      <c r="G15782" t="s">
        <v>10</v>
      </c>
      <c r="H15782">
        <v>699</v>
      </c>
      <c r="I15782">
        <v>2028</v>
      </c>
    </row>
    <row r="15783" spans="1:9" x14ac:dyDescent="0.4">
      <c r="A15783">
        <v>462967784</v>
      </c>
      <c r="B15783" t="s">
        <v>822</v>
      </c>
      <c r="C15783">
        <f>D15783-1</f>
        <v>809</v>
      </c>
      <c r="D15783">
        <f>IF(B15783&lt;&gt;B15782,D15782+1,D15782)</f>
        <v>810</v>
      </c>
      <c r="E15783">
        <v>1114921030</v>
      </c>
      <c r="F15783">
        <v>23</v>
      </c>
      <c r="G15783" t="s">
        <v>10</v>
      </c>
      <c r="H15783">
        <v>699</v>
      </c>
      <c r="I15783">
        <v>2028</v>
      </c>
    </row>
    <row r="15784" spans="1:9" x14ac:dyDescent="0.4">
      <c r="A15784">
        <v>462966977</v>
      </c>
      <c r="B15784" t="s">
        <v>822</v>
      </c>
      <c r="C15784">
        <f>D15784-1</f>
        <v>809</v>
      </c>
      <c r="D15784">
        <f>IF(B15784&lt;&gt;B15783,D15783+1,D15783)</f>
        <v>810</v>
      </c>
      <c r="E15784">
        <v>1119431591</v>
      </c>
      <c r="F15784">
        <v>32</v>
      </c>
      <c r="G15784" t="s">
        <v>12</v>
      </c>
      <c r="H15784">
        <v>885</v>
      </c>
      <c r="I15784">
        <v>2029</v>
      </c>
    </row>
    <row r="15785" spans="1:9" x14ac:dyDescent="0.4">
      <c r="A15785">
        <v>462967041</v>
      </c>
      <c r="B15785" t="s">
        <v>822</v>
      </c>
      <c r="C15785">
        <f>D15785-1</f>
        <v>809</v>
      </c>
      <c r="D15785">
        <f>IF(B15785&lt;&gt;B15784,D15784+1,D15784)</f>
        <v>810</v>
      </c>
      <c r="E15785">
        <v>1119431785</v>
      </c>
      <c r="F15785">
        <v>32</v>
      </c>
      <c r="G15785" t="s">
        <v>12</v>
      </c>
      <c r="H15785">
        <v>885</v>
      </c>
      <c r="I15785">
        <v>2029</v>
      </c>
    </row>
    <row r="15786" spans="1:9" x14ac:dyDescent="0.4">
      <c r="A15786">
        <v>462966987</v>
      </c>
      <c r="B15786" t="s">
        <v>822</v>
      </c>
      <c r="C15786">
        <f>D15786-1</f>
        <v>809</v>
      </c>
      <c r="D15786">
        <f>IF(B15786&lt;&gt;B15785,D15785+1,D15785)</f>
        <v>810</v>
      </c>
      <c r="E15786">
        <v>1119432136</v>
      </c>
      <c r="F15786">
        <v>32</v>
      </c>
      <c r="G15786" t="s">
        <v>12</v>
      </c>
      <c r="H15786">
        <v>885</v>
      </c>
      <c r="I15786">
        <v>2029</v>
      </c>
    </row>
    <row r="15787" spans="1:9" x14ac:dyDescent="0.4">
      <c r="A15787">
        <v>462966971</v>
      </c>
      <c r="B15787" t="s">
        <v>822</v>
      </c>
      <c r="C15787">
        <f>D15787-1</f>
        <v>809</v>
      </c>
      <c r="D15787">
        <f>IF(B15787&lt;&gt;B15786,D15786+1,D15786)</f>
        <v>810</v>
      </c>
      <c r="E15787">
        <v>1119432798</v>
      </c>
      <c r="F15787">
        <v>32</v>
      </c>
      <c r="G15787" t="s">
        <v>12</v>
      </c>
      <c r="H15787">
        <v>885</v>
      </c>
      <c r="I15787">
        <v>2029</v>
      </c>
    </row>
    <row r="15788" spans="1:9" x14ac:dyDescent="0.4">
      <c r="A15788">
        <v>462966979</v>
      </c>
      <c r="B15788" t="s">
        <v>822</v>
      </c>
      <c r="C15788">
        <f>D15788-1</f>
        <v>809</v>
      </c>
      <c r="D15788">
        <f>IF(B15788&lt;&gt;B15787,D15787+1,D15787)</f>
        <v>810</v>
      </c>
      <c r="E15788">
        <v>1119434790</v>
      </c>
      <c r="F15788">
        <v>32</v>
      </c>
      <c r="G15788" t="s">
        <v>12</v>
      </c>
      <c r="H15788">
        <v>885</v>
      </c>
      <c r="I15788">
        <v>2029</v>
      </c>
    </row>
    <row r="15789" spans="1:9" x14ac:dyDescent="0.4">
      <c r="A15789">
        <v>277299848</v>
      </c>
      <c r="B15789" t="s">
        <v>822</v>
      </c>
      <c r="C15789">
        <f>D15789-1</f>
        <v>809</v>
      </c>
      <c r="D15789">
        <f>IF(B15789&lt;&gt;B15788,D15788+1,D15788)</f>
        <v>810</v>
      </c>
      <c r="E15789">
        <v>1161519693</v>
      </c>
      <c r="F15789">
        <v>32</v>
      </c>
      <c r="G15789" t="s">
        <v>12</v>
      </c>
      <c r="H15789">
        <v>885</v>
      </c>
      <c r="I15789">
        <v>2030</v>
      </c>
    </row>
    <row r="15790" spans="1:9" x14ac:dyDescent="0.4">
      <c r="A15790">
        <v>277299852</v>
      </c>
      <c r="B15790" t="s">
        <v>822</v>
      </c>
      <c r="C15790">
        <f>D15790-1</f>
        <v>809</v>
      </c>
      <c r="D15790">
        <f>IF(B15790&lt;&gt;B15789,D15789+1,D15789)</f>
        <v>810</v>
      </c>
      <c r="E15790">
        <v>1161519856</v>
      </c>
      <c r="F15790">
        <v>37</v>
      </c>
      <c r="G15790" t="s">
        <v>8</v>
      </c>
      <c r="H15790">
        <v>785</v>
      </c>
      <c r="I15790">
        <v>2030</v>
      </c>
    </row>
    <row r="15791" spans="1:9" x14ac:dyDescent="0.4">
      <c r="A15791">
        <v>277299855</v>
      </c>
      <c r="B15791" t="s">
        <v>822</v>
      </c>
      <c r="C15791">
        <f>D15791-1</f>
        <v>809</v>
      </c>
      <c r="D15791">
        <f>IF(B15791&lt;&gt;B15790,D15790+1,D15790)</f>
        <v>810</v>
      </c>
      <c r="E15791">
        <v>1161522163</v>
      </c>
      <c r="F15791">
        <v>37</v>
      </c>
      <c r="G15791" t="s">
        <v>8</v>
      </c>
      <c r="H15791">
        <v>785</v>
      </c>
      <c r="I15791">
        <v>2030</v>
      </c>
    </row>
    <row r="15792" spans="1:9" x14ac:dyDescent="0.4">
      <c r="A15792">
        <v>277299858</v>
      </c>
      <c r="B15792" t="s">
        <v>822</v>
      </c>
      <c r="C15792">
        <f>D15792-1</f>
        <v>809</v>
      </c>
      <c r="D15792">
        <f>IF(B15792&lt;&gt;B15791,D15791+1,D15791)</f>
        <v>810</v>
      </c>
      <c r="E15792">
        <v>1161523174</v>
      </c>
      <c r="F15792">
        <v>32</v>
      </c>
      <c r="G15792" t="s">
        <v>12</v>
      </c>
      <c r="H15792">
        <v>885</v>
      </c>
      <c r="I15792">
        <v>2030</v>
      </c>
    </row>
    <row r="15793" spans="1:9" x14ac:dyDescent="0.4">
      <c r="A15793">
        <v>313144724</v>
      </c>
      <c r="B15793" t="s">
        <v>822</v>
      </c>
      <c r="C15793">
        <f>D15793-1</f>
        <v>809</v>
      </c>
      <c r="D15793">
        <f>IF(B15793&lt;&gt;B15792,D15792+1,D15792)</f>
        <v>810</v>
      </c>
      <c r="E15793">
        <v>1162269649</v>
      </c>
      <c r="F15793">
        <v>27</v>
      </c>
      <c r="G15793" t="s">
        <v>10</v>
      </c>
      <c r="H15793">
        <v>330</v>
      </c>
      <c r="I15793">
        <v>2031</v>
      </c>
    </row>
    <row r="15794" spans="1:9" x14ac:dyDescent="0.4">
      <c r="A15794">
        <v>313144736</v>
      </c>
      <c r="B15794" t="s">
        <v>822</v>
      </c>
      <c r="C15794">
        <f>D15794-1</f>
        <v>809</v>
      </c>
      <c r="D15794">
        <f>IF(B15794&lt;&gt;B15793,D15793+1,D15793)</f>
        <v>810</v>
      </c>
      <c r="E15794">
        <v>1162269920</v>
      </c>
      <c r="F15794">
        <v>27</v>
      </c>
      <c r="G15794" t="s">
        <v>10</v>
      </c>
      <c r="H15794">
        <v>330</v>
      </c>
      <c r="I15794">
        <v>2031</v>
      </c>
    </row>
    <row r="15795" spans="1:9" x14ac:dyDescent="0.4">
      <c r="A15795">
        <v>313144745</v>
      </c>
      <c r="B15795" t="s">
        <v>822</v>
      </c>
      <c r="C15795">
        <f>D15795-1</f>
        <v>809</v>
      </c>
      <c r="D15795">
        <f>IF(B15795&lt;&gt;B15794,D15794+1,D15794)</f>
        <v>810</v>
      </c>
      <c r="E15795">
        <v>1162270389</v>
      </c>
      <c r="F15795">
        <v>27</v>
      </c>
      <c r="G15795" t="s">
        <v>10</v>
      </c>
      <c r="H15795">
        <v>330</v>
      </c>
      <c r="I15795">
        <v>2031</v>
      </c>
    </row>
    <row r="15796" spans="1:9" x14ac:dyDescent="0.4">
      <c r="A15796">
        <v>313144730</v>
      </c>
      <c r="B15796" t="s">
        <v>822</v>
      </c>
      <c r="C15796">
        <f>D15796-1</f>
        <v>809</v>
      </c>
      <c r="D15796">
        <f>IF(B15796&lt;&gt;B15795,D15795+1,D15795)</f>
        <v>810</v>
      </c>
      <c r="E15796">
        <v>1162270978</v>
      </c>
      <c r="F15796">
        <v>27</v>
      </c>
      <c r="G15796" t="s">
        <v>10</v>
      </c>
      <c r="H15796">
        <v>330</v>
      </c>
      <c r="I15796">
        <v>2031</v>
      </c>
    </row>
    <row r="15797" spans="1:9" x14ac:dyDescent="0.4">
      <c r="A15797">
        <v>313155666</v>
      </c>
      <c r="B15797" t="s">
        <v>822</v>
      </c>
      <c r="C15797">
        <f>D15797-1</f>
        <v>809</v>
      </c>
      <c r="D15797">
        <f>IF(B15797&lt;&gt;B15796,D15796+1,D15796)</f>
        <v>810</v>
      </c>
      <c r="E15797">
        <v>1162271134</v>
      </c>
      <c r="F15797">
        <v>27</v>
      </c>
      <c r="G15797" t="s">
        <v>10</v>
      </c>
      <c r="H15797">
        <v>330</v>
      </c>
      <c r="I15797">
        <v>2031</v>
      </c>
    </row>
    <row r="15798" spans="1:9" x14ac:dyDescent="0.4">
      <c r="A15798">
        <v>313144748</v>
      </c>
      <c r="B15798" t="s">
        <v>822</v>
      </c>
      <c r="C15798">
        <f>D15798-1</f>
        <v>809</v>
      </c>
      <c r="D15798">
        <f>IF(B15798&lt;&gt;B15797,D15797+1,D15797)</f>
        <v>810</v>
      </c>
      <c r="E15798">
        <v>1162271255</v>
      </c>
      <c r="F15798">
        <v>27</v>
      </c>
      <c r="G15798" t="s">
        <v>10</v>
      </c>
      <c r="H15798">
        <v>330</v>
      </c>
      <c r="I15798">
        <v>2031</v>
      </c>
    </row>
    <row r="15799" spans="1:9" x14ac:dyDescent="0.4">
      <c r="A15799">
        <v>313144753</v>
      </c>
      <c r="B15799" t="s">
        <v>822</v>
      </c>
      <c r="C15799">
        <f>D15799-1</f>
        <v>809</v>
      </c>
      <c r="D15799">
        <f>IF(B15799&lt;&gt;B15798,D15798+1,D15798)</f>
        <v>810</v>
      </c>
      <c r="E15799">
        <v>1162273148</v>
      </c>
      <c r="F15799">
        <v>27</v>
      </c>
      <c r="G15799" t="s">
        <v>10</v>
      </c>
      <c r="H15799">
        <v>330</v>
      </c>
      <c r="I15799">
        <v>2031</v>
      </c>
    </row>
    <row r="15800" spans="1:9" x14ac:dyDescent="0.4">
      <c r="A15800">
        <v>452984639</v>
      </c>
      <c r="B15800" t="s">
        <v>822</v>
      </c>
      <c r="C15800">
        <f>D15800-1</f>
        <v>809</v>
      </c>
      <c r="D15800">
        <f>IF(B15800&lt;&gt;B15799,D15799+1,D15799)</f>
        <v>810</v>
      </c>
      <c r="E15800">
        <v>1175217345</v>
      </c>
      <c r="F15800">
        <v>24</v>
      </c>
      <c r="G15800" t="s">
        <v>10</v>
      </c>
      <c r="H15800">
        <v>342</v>
      </c>
      <c r="I15800">
        <v>2032</v>
      </c>
    </row>
    <row r="15801" spans="1:9" x14ac:dyDescent="0.4">
      <c r="A15801">
        <v>440163306</v>
      </c>
      <c r="B15801" t="s">
        <v>822</v>
      </c>
      <c r="C15801">
        <f>D15801-1</f>
        <v>809</v>
      </c>
      <c r="D15801">
        <f>IF(B15801&lt;&gt;B15800,D15800+1,D15800)</f>
        <v>810</v>
      </c>
      <c r="E15801">
        <v>1175217578</v>
      </c>
      <c r="F15801">
        <v>24</v>
      </c>
      <c r="G15801" t="s">
        <v>10</v>
      </c>
      <c r="H15801">
        <v>342</v>
      </c>
      <c r="I15801">
        <v>2032</v>
      </c>
    </row>
    <row r="15802" spans="1:9" x14ac:dyDescent="0.4">
      <c r="A15802">
        <v>452984645</v>
      </c>
      <c r="B15802" t="s">
        <v>822</v>
      </c>
      <c r="C15802">
        <f>D15802-1</f>
        <v>809</v>
      </c>
      <c r="D15802">
        <f>IF(B15802&lt;&gt;B15801,D15801+1,D15801)</f>
        <v>810</v>
      </c>
      <c r="E15802">
        <v>1175218537</v>
      </c>
      <c r="F15802">
        <v>23</v>
      </c>
      <c r="G15802" t="s">
        <v>10</v>
      </c>
      <c r="H15802">
        <v>699</v>
      </c>
      <c r="I15802">
        <v>2032</v>
      </c>
    </row>
    <row r="15803" spans="1:9" x14ac:dyDescent="0.4">
      <c r="A15803">
        <v>440173836</v>
      </c>
      <c r="B15803" t="s">
        <v>822</v>
      </c>
      <c r="C15803">
        <f>D15803-1</f>
        <v>809</v>
      </c>
      <c r="D15803">
        <f>IF(B15803&lt;&gt;B15802,D15802+1,D15802)</f>
        <v>810</v>
      </c>
      <c r="E15803">
        <v>1175218815</v>
      </c>
      <c r="F15803">
        <v>23</v>
      </c>
      <c r="G15803" t="s">
        <v>10</v>
      </c>
      <c r="H15803">
        <v>699</v>
      </c>
      <c r="I15803">
        <v>2032</v>
      </c>
    </row>
    <row r="15804" spans="1:9" x14ac:dyDescent="0.4">
      <c r="A15804">
        <v>440165796</v>
      </c>
      <c r="B15804" t="s">
        <v>822</v>
      </c>
      <c r="C15804">
        <f>D15804-1</f>
        <v>809</v>
      </c>
      <c r="D15804">
        <f>IF(B15804&lt;&gt;B15803,D15803+1,D15803)</f>
        <v>810</v>
      </c>
      <c r="E15804">
        <v>1175219167</v>
      </c>
      <c r="F15804">
        <v>23</v>
      </c>
      <c r="G15804" t="s">
        <v>10</v>
      </c>
      <c r="H15804">
        <v>699</v>
      </c>
      <c r="I15804">
        <v>2032</v>
      </c>
    </row>
    <row r="15805" spans="1:9" x14ac:dyDescent="0.4">
      <c r="A15805">
        <v>440173832</v>
      </c>
      <c r="B15805" t="s">
        <v>822</v>
      </c>
      <c r="C15805">
        <f>D15805-1</f>
        <v>809</v>
      </c>
      <c r="D15805">
        <f>IF(B15805&lt;&gt;B15804,D15804+1,D15804)</f>
        <v>810</v>
      </c>
      <c r="E15805">
        <v>1175219212</v>
      </c>
      <c r="F15805">
        <v>24</v>
      </c>
      <c r="G15805" t="s">
        <v>10</v>
      </c>
      <c r="H15805">
        <v>342</v>
      </c>
      <c r="I15805">
        <v>2032</v>
      </c>
    </row>
    <row r="15806" spans="1:9" x14ac:dyDescent="0.4">
      <c r="A15806">
        <v>452984653</v>
      </c>
      <c r="B15806" t="s">
        <v>822</v>
      </c>
      <c r="C15806">
        <f>D15806-1</f>
        <v>809</v>
      </c>
      <c r="D15806">
        <f>IF(B15806&lt;&gt;B15805,D15805+1,D15805)</f>
        <v>810</v>
      </c>
      <c r="E15806">
        <v>1175219363</v>
      </c>
      <c r="F15806">
        <v>23</v>
      </c>
      <c r="G15806" t="s">
        <v>10</v>
      </c>
      <c r="H15806">
        <v>699</v>
      </c>
      <c r="I15806">
        <v>2032</v>
      </c>
    </row>
    <row r="15807" spans="1:9" x14ac:dyDescent="0.4">
      <c r="A15807">
        <v>440165810</v>
      </c>
      <c r="B15807" t="s">
        <v>822</v>
      </c>
      <c r="C15807">
        <f>D15807-1</f>
        <v>809</v>
      </c>
      <c r="D15807">
        <f>IF(B15807&lt;&gt;B15806,D15806+1,D15806)</f>
        <v>810</v>
      </c>
      <c r="E15807">
        <v>1175220421</v>
      </c>
      <c r="F15807">
        <v>23</v>
      </c>
      <c r="G15807" t="s">
        <v>10</v>
      </c>
      <c r="H15807">
        <v>699</v>
      </c>
      <c r="I15807">
        <v>2032</v>
      </c>
    </row>
    <row r="15808" spans="1:9" x14ac:dyDescent="0.4">
      <c r="A15808">
        <v>440165822</v>
      </c>
      <c r="B15808" t="s">
        <v>822</v>
      </c>
      <c r="C15808">
        <f>D15808-1</f>
        <v>809</v>
      </c>
      <c r="D15808">
        <f>IF(B15808&lt;&gt;B15807,D15807+1,D15807)</f>
        <v>810</v>
      </c>
      <c r="E15808">
        <v>1175220581</v>
      </c>
      <c r="F15808">
        <v>23</v>
      </c>
      <c r="G15808" t="s">
        <v>10</v>
      </c>
      <c r="H15808">
        <v>699</v>
      </c>
      <c r="I15808">
        <v>2032</v>
      </c>
    </row>
    <row r="15809" spans="1:9" x14ac:dyDescent="0.4">
      <c r="A15809">
        <v>452988847</v>
      </c>
      <c r="B15809" t="s">
        <v>822</v>
      </c>
      <c r="C15809">
        <f>D15809-1</f>
        <v>809</v>
      </c>
      <c r="D15809">
        <f>IF(B15809&lt;&gt;B15808,D15808+1,D15808)</f>
        <v>810</v>
      </c>
      <c r="E15809">
        <v>1175225866</v>
      </c>
      <c r="F15809">
        <v>12</v>
      </c>
      <c r="G15809" t="s">
        <v>12</v>
      </c>
      <c r="H15809">
        <v>330</v>
      </c>
      <c r="I15809">
        <v>2032</v>
      </c>
    </row>
    <row r="15810" spans="1:9" x14ac:dyDescent="0.4">
      <c r="A15810">
        <v>452988869</v>
      </c>
      <c r="B15810" t="s">
        <v>822</v>
      </c>
      <c r="C15810">
        <f>D15810-1</f>
        <v>809</v>
      </c>
      <c r="D15810">
        <f>IF(B15810&lt;&gt;B15809,D15809+1,D15809)</f>
        <v>810</v>
      </c>
      <c r="E15810">
        <v>1175225878</v>
      </c>
      <c r="F15810">
        <v>12</v>
      </c>
      <c r="G15810" t="s">
        <v>12</v>
      </c>
      <c r="H15810">
        <v>330</v>
      </c>
      <c r="I15810">
        <v>2032</v>
      </c>
    </row>
    <row r="15811" spans="1:9" x14ac:dyDescent="0.4">
      <c r="A15811">
        <v>452988767</v>
      </c>
      <c r="B15811" t="s">
        <v>822</v>
      </c>
      <c r="C15811">
        <f>D15811-1</f>
        <v>809</v>
      </c>
      <c r="D15811">
        <f>IF(B15811&lt;&gt;B15810,D15810+1,D15810)</f>
        <v>810</v>
      </c>
      <c r="E15811">
        <v>1175225889</v>
      </c>
      <c r="F15811">
        <v>12</v>
      </c>
      <c r="G15811" t="s">
        <v>12</v>
      </c>
      <c r="H15811">
        <v>330</v>
      </c>
      <c r="I15811">
        <v>2032</v>
      </c>
    </row>
    <row r="15812" spans="1:9" x14ac:dyDescent="0.4">
      <c r="A15812">
        <v>452988795</v>
      </c>
      <c r="B15812" t="s">
        <v>822</v>
      </c>
      <c r="C15812">
        <f>D15812-1</f>
        <v>809</v>
      </c>
      <c r="D15812">
        <f>IF(B15812&lt;&gt;B15811,D15811+1,D15811)</f>
        <v>810</v>
      </c>
      <c r="E15812">
        <v>1175225906</v>
      </c>
      <c r="F15812">
        <v>12</v>
      </c>
      <c r="G15812" t="s">
        <v>12</v>
      </c>
      <c r="H15812">
        <v>330</v>
      </c>
      <c r="I15812">
        <v>2032</v>
      </c>
    </row>
    <row r="15813" spans="1:9" x14ac:dyDescent="0.4">
      <c r="A15813">
        <v>452988843</v>
      </c>
      <c r="B15813" t="s">
        <v>822</v>
      </c>
      <c r="C15813">
        <f>D15813-1</f>
        <v>809</v>
      </c>
      <c r="D15813">
        <f>IF(B15813&lt;&gt;B15812,D15812+1,D15812)</f>
        <v>810</v>
      </c>
      <c r="E15813">
        <v>1175225922</v>
      </c>
      <c r="F15813">
        <v>12</v>
      </c>
      <c r="G15813" t="s">
        <v>12</v>
      </c>
      <c r="H15813">
        <v>330</v>
      </c>
      <c r="I15813">
        <v>2032</v>
      </c>
    </row>
    <row r="15814" spans="1:9" x14ac:dyDescent="0.4">
      <c r="A15814">
        <v>452984745</v>
      </c>
      <c r="B15814" t="s">
        <v>822</v>
      </c>
      <c r="C15814">
        <f>D15814-1</f>
        <v>809</v>
      </c>
      <c r="D15814">
        <f>IF(B15814&lt;&gt;B15813,D15813+1,D15813)</f>
        <v>810</v>
      </c>
      <c r="E15814">
        <v>1175225951</v>
      </c>
      <c r="F15814">
        <v>12</v>
      </c>
      <c r="G15814" t="s">
        <v>12</v>
      </c>
      <c r="H15814">
        <v>330</v>
      </c>
      <c r="I15814">
        <v>2032</v>
      </c>
    </row>
    <row r="15815" spans="1:9" x14ac:dyDescent="0.4">
      <c r="A15815">
        <v>452988891</v>
      </c>
      <c r="B15815" t="s">
        <v>822</v>
      </c>
      <c r="C15815">
        <f>D15815-1</f>
        <v>809</v>
      </c>
      <c r="D15815">
        <f>IF(B15815&lt;&gt;B15814,D15814+1,D15814)</f>
        <v>810</v>
      </c>
      <c r="E15815">
        <v>1175225958</v>
      </c>
      <c r="F15815">
        <v>12</v>
      </c>
      <c r="G15815" t="s">
        <v>12</v>
      </c>
      <c r="H15815">
        <v>330</v>
      </c>
      <c r="I15815">
        <v>2032</v>
      </c>
    </row>
    <row r="15816" spans="1:9" x14ac:dyDescent="0.4">
      <c r="A15816">
        <v>1305821798</v>
      </c>
      <c r="B15816" t="s">
        <v>822</v>
      </c>
      <c r="C15816">
        <f>D15816-1</f>
        <v>809</v>
      </c>
      <c r="D15816">
        <f>IF(B15816&lt;&gt;B15815,D15815+1,D15815)</f>
        <v>810</v>
      </c>
      <c r="E15816">
        <v>1188700464</v>
      </c>
      <c r="F15816">
        <v>9</v>
      </c>
      <c r="G15816" t="s">
        <v>12</v>
      </c>
      <c r="H15816">
        <v>946</v>
      </c>
      <c r="I15816">
        <v>2033</v>
      </c>
    </row>
    <row r="15817" spans="1:9" x14ac:dyDescent="0.4">
      <c r="A15817">
        <v>1305824386</v>
      </c>
      <c r="B15817" t="s">
        <v>822</v>
      </c>
      <c r="C15817">
        <f>D15817-1</f>
        <v>809</v>
      </c>
      <c r="D15817">
        <f>IF(B15817&lt;&gt;B15816,D15816+1,D15816)</f>
        <v>810</v>
      </c>
      <c r="E15817">
        <v>1188700476</v>
      </c>
      <c r="F15817">
        <v>9</v>
      </c>
      <c r="G15817" t="s">
        <v>12</v>
      </c>
      <c r="H15817">
        <v>946</v>
      </c>
      <c r="I15817">
        <v>2033</v>
      </c>
    </row>
    <row r="15818" spans="1:9" x14ac:dyDescent="0.4">
      <c r="A15818">
        <v>1304944025</v>
      </c>
      <c r="B15818" t="s">
        <v>822</v>
      </c>
      <c r="C15818">
        <f>D15818-1</f>
        <v>809</v>
      </c>
      <c r="D15818">
        <f>IF(B15818&lt;&gt;B15817,D15817+1,D15817)</f>
        <v>810</v>
      </c>
      <c r="E15818">
        <v>1188700549</v>
      </c>
      <c r="F15818">
        <v>9</v>
      </c>
      <c r="G15818" t="s">
        <v>12</v>
      </c>
      <c r="H15818">
        <v>946</v>
      </c>
      <c r="I15818">
        <v>2033</v>
      </c>
    </row>
    <row r="15819" spans="1:9" x14ac:dyDescent="0.4">
      <c r="A15819">
        <v>1305829096</v>
      </c>
      <c r="B15819" t="s">
        <v>822</v>
      </c>
      <c r="C15819">
        <f>D15819-1</f>
        <v>809</v>
      </c>
      <c r="D15819">
        <f>IF(B15819&lt;&gt;B15818,D15818+1,D15818)</f>
        <v>810</v>
      </c>
      <c r="E15819">
        <v>1188700620</v>
      </c>
      <c r="F15819">
        <v>8</v>
      </c>
      <c r="G15819" t="s">
        <v>16</v>
      </c>
      <c r="H15819">
        <v>1584</v>
      </c>
      <c r="I15819">
        <v>2033</v>
      </c>
    </row>
    <row r="15820" spans="1:9" x14ac:dyDescent="0.4">
      <c r="A15820">
        <v>1304948753</v>
      </c>
      <c r="B15820" t="s">
        <v>822</v>
      </c>
      <c r="C15820">
        <f>D15820-1</f>
        <v>809</v>
      </c>
      <c r="D15820">
        <f>IF(B15820&lt;&gt;B15819,D15819+1,D15819)</f>
        <v>810</v>
      </c>
      <c r="E15820">
        <v>1188700980</v>
      </c>
      <c r="F15820">
        <v>9</v>
      </c>
      <c r="G15820" t="s">
        <v>12</v>
      </c>
      <c r="H15820">
        <v>946</v>
      </c>
      <c r="I15820">
        <v>2033</v>
      </c>
    </row>
    <row r="15821" spans="1:9" x14ac:dyDescent="0.4">
      <c r="A15821">
        <v>1304953087</v>
      </c>
      <c r="B15821" t="s">
        <v>822</v>
      </c>
      <c r="C15821">
        <f>D15821-1</f>
        <v>809</v>
      </c>
      <c r="D15821">
        <f>IF(B15821&lt;&gt;B15820,D15820+1,D15820)</f>
        <v>810</v>
      </c>
      <c r="E15821">
        <v>1188701483</v>
      </c>
      <c r="F15821">
        <v>9</v>
      </c>
      <c r="G15821" t="s">
        <v>12</v>
      </c>
      <c r="H15821">
        <v>946</v>
      </c>
      <c r="I15821">
        <v>2033</v>
      </c>
    </row>
    <row r="15822" spans="1:9" x14ac:dyDescent="0.4">
      <c r="A15822">
        <v>1304955371</v>
      </c>
      <c r="B15822" t="s">
        <v>822</v>
      </c>
      <c r="C15822">
        <f>D15822-1</f>
        <v>809</v>
      </c>
      <c r="D15822">
        <f>IF(B15822&lt;&gt;B15821,D15821+1,D15821)</f>
        <v>810</v>
      </c>
      <c r="E15822">
        <v>1188701526</v>
      </c>
      <c r="F15822">
        <v>9</v>
      </c>
      <c r="G15822" t="s">
        <v>12</v>
      </c>
      <c r="H15822">
        <v>946</v>
      </c>
      <c r="I15822">
        <v>2033</v>
      </c>
    </row>
    <row r="15823" spans="1:9" x14ac:dyDescent="0.4">
      <c r="A15823">
        <v>1305840190</v>
      </c>
      <c r="B15823" t="s">
        <v>822</v>
      </c>
      <c r="C15823">
        <f>D15823-1</f>
        <v>809</v>
      </c>
      <c r="D15823">
        <f>IF(B15823&lt;&gt;B15822,D15822+1,D15822)</f>
        <v>810</v>
      </c>
      <c r="E15823">
        <v>1188701611</v>
      </c>
      <c r="F15823">
        <v>9</v>
      </c>
      <c r="G15823" t="s">
        <v>12</v>
      </c>
      <c r="H15823">
        <v>946</v>
      </c>
      <c r="I15823">
        <v>2033</v>
      </c>
    </row>
    <row r="15824" spans="1:9" x14ac:dyDescent="0.4">
      <c r="A15824">
        <v>1305842696</v>
      </c>
      <c r="B15824" t="s">
        <v>822</v>
      </c>
      <c r="C15824">
        <f>D15824-1</f>
        <v>809</v>
      </c>
      <c r="D15824">
        <f>IF(B15824&lt;&gt;B15823,D15823+1,D15823)</f>
        <v>810</v>
      </c>
      <c r="E15824">
        <v>1188701675</v>
      </c>
      <c r="F15824">
        <v>9</v>
      </c>
      <c r="G15824" t="s">
        <v>12</v>
      </c>
      <c r="H15824">
        <v>946</v>
      </c>
      <c r="I15824">
        <v>2033</v>
      </c>
    </row>
    <row r="15825" spans="1:9" x14ac:dyDescent="0.4">
      <c r="A15825">
        <v>1304962463</v>
      </c>
      <c r="B15825" t="s">
        <v>822</v>
      </c>
      <c r="C15825">
        <f>D15825-1</f>
        <v>809</v>
      </c>
      <c r="D15825">
        <f>IF(B15825&lt;&gt;B15824,D15824+1,D15824)</f>
        <v>810</v>
      </c>
      <c r="E15825">
        <v>1188701683</v>
      </c>
      <c r="F15825">
        <v>9</v>
      </c>
      <c r="G15825" t="s">
        <v>12</v>
      </c>
      <c r="H15825">
        <v>946</v>
      </c>
      <c r="I15825">
        <v>2033</v>
      </c>
    </row>
    <row r="15826" spans="1:9" x14ac:dyDescent="0.4">
      <c r="A15826">
        <v>1304964883</v>
      </c>
      <c r="B15826" t="s">
        <v>822</v>
      </c>
      <c r="C15826">
        <f>D15826-1</f>
        <v>809</v>
      </c>
      <c r="D15826">
        <f>IF(B15826&lt;&gt;B15825,D15825+1,D15825)</f>
        <v>810</v>
      </c>
      <c r="E15826">
        <v>1188701715</v>
      </c>
      <c r="F15826">
        <v>9</v>
      </c>
      <c r="G15826" t="s">
        <v>12</v>
      </c>
      <c r="H15826">
        <v>946</v>
      </c>
      <c r="I15826">
        <v>2033</v>
      </c>
    </row>
    <row r="15827" spans="1:9" x14ac:dyDescent="0.4">
      <c r="A15827">
        <v>1305850374</v>
      </c>
      <c r="B15827" t="s">
        <v>822</v>
      </c>
      <c r="C15827">
        <f>D15827-1</f>
        <v>809</v>
      </c>
      <c r="D15827">
        <f>IF(B15827&lt;&gt;B15826,D15826+1,D15826)</f>
        <v>810</v>
      </c>
      <c r="E15827">
        <v>1188701742</v>
      </c>
      <c r="F15827">
        <v>9</v>
      </c>
      <c r="G15827" t="s">
        <v>12</v>
      </c>
      <c r="H15827">
        <v>946</v>
      </c>
      <c r="I15827">
        <v>2033</v>
      </c>
    </row>
    <row r="15828" spans="1:9" x14ac:dyDescent="0.4">
      <c r="A15828">
        <v>1305852962</v>
      </c>
      <c r="B15828" t="s">
        <v>822</v>
      </c>
      <c r="C15828">
        <f>D15828-1</f>
        <v>809</v>
      </c>
      <c r="D15828">
        <f>IF(B15828&lt;&gt;B15827,D15827+1,D15827)</f>
        <v>810</v>
      </c>
      <c r="E15828">
        <v>1188701804</v>
      </c>
      <c r="F15828">
        <v>9</v>
      </c>
      <c r="G15828" t="s">
        <v>12</v>
      </c>
      <c r="H15828">
        <v>946</v>
      </c>
      <c r="I15828">
        <v>2033</v>
      </c>
    </row>
    <row r="15829" spans="1:9" x14ac:dyDescent="0.4">
      <c r="A15829">
        <v>1304972973</v>
      </c>
      <c r="B15829" t="s">
        <v>822</v>
      </c>
      <c r="C15829">
        <f>D15829-1</f>
        <v>809</v>
      </c>
      <c r="D15829">
        <f>IF(B15829&lt;&gt;B15828,D15828+1,D15828)</f>
        <v>810</v>
      </c>
      <c r="E15829">
        <v>1188701833</v>
      </c>
      <c r="F15829">
        <v>9</v>
      </c>
      <c r="G15829" t="s">
        <v>12</v>
      </c>
      <c r="H15829">
        <v>946</v>
      </c>
      <c r="I15829">
        <v>2033</v>
      </c>
    </row>
    <row r="15830" spans="1:9" x14ac:dyDescent="0.4">
      <c r="A15830">
        <v>1304975275</v>
      </c>
      <c r="B15830" t="s">
        <v>822</v>
      </c>
      <c r="C15830">
        <f>D15830-1</f>
        <v>809</v>
      </c>
      <c r="D15830">
        <f>IF(B15830&lt;&gt;B15829,D15829+1,D15829)</f>
        <v>810</v>
      </c>
      <c r="E15830">
        <v>1188701959</v>
      </c>
      <c r="F15830">
        <v>9</v>
      </c>
      <c r="G15830" t="s">
        <v>12</v>
      </c>
      <c r="H15830">
        <v>946</v>
      </c>
      <c r="I15830">
        <v>2033</v>
      </c>
    </row>
    <row r="15831" spans="1:9" x14ac:dyDescent="0.4">
      <c r="A15831">
        <v>1304977855</v>
      </c>
      <c r="B15831" t="s">
        <v>822</v>
      </c>
      <c r="C15831">
        <f>D15831-1</f>
        <v>809</v>
      </c>
      <c r="D15831">
        <f>IF(B15831&lt;&gt;B15830,D15830+1,D15830)</f>
        <v>810</v>
      </c>
      <c r="E15831">
        <v>1188701975</v>
      </c>
      <c r="F15831">
        <v>9</v>
      </c>
      <c r="G15831" t="s">
        <v>12</v>
      </c>
      <c r="H15831">
        <v>946</v>
      </c>
      <c r="I15831">
        <v>2033</v>
      </c>
    </row>
    <row r="15832" spans="1:9" x14ac:dyDescent="0.4">
      <c r="A15832">
        <v>1305870196</v>
      </c>
      <c r="B15832" t="s">
        <v>822</v>
      </c>
      <c r="C15832">
        <f>D15832-1</f>
        <v>809</v>
      </c>
      <c r="D15832">
        <f>IF(B15832&lt;&gt;B15831,D15831+1,D15831)</f>
        <v>810</v>
      </c>
      <c r="E15832">
        <v>1188703119</v>
      </c>
      <c r="F15832">
        <v>9</v>
      </c>
      <c r="G15832" t="s">
        <v>12</v>
      </c>
      <c r="H15832">
        <v>946</v>
      </c>
      <c r="I15832">
        <v>2033</v>
      </c>
    </row>
    <row r="15833" spans="1:9" x14ac:dyDescent="0.4">
      <c r="A15833">
        <v>1304990211</v>
      </c>
      <c r="B15833" t="s">
        <v>822</v>
      </c>
      <c r="C15833">
        <f>D15833-1</f>
        <v>809</v>
      </c>
      <c r="D15833">
        <f>IF(B15833&lt;&gt;B15832,D15832+1,D15832)</f>
        <v>810</v>
      </c>
      <c r="E15833">
        <v>1188703356</v>
      </c>
      <c r="F15833">
        <v>9</v>
      </c>
      <c r="G15833" t="s">
        <v>12</v>
      </c>
      <c r="H15833">
        <v>946</v>
      </c>
      <c r="I15833">
        <v>2033</v>
      </c>
    </row>
    <row r="15834" spans="1:9" x14ac:dyDescent="0.4">
      <c r="A15834">
        <v>1304993147</v>
      </c>
      <c r="B15834" t="s">
        <v>822</v>
      </c>
      <c r="C15834">
        <f>D15834-1</f>
        <v>809</v>
      </c>
      <c r="D15834">
        <f>IF(B15834&lt;&gt;B15833,D15833+1,D15833)</f>
        <v>810</v>
      </c>
      <c r="E15834">
        <v>1188703442</v>
      </c>
      <c r="F15834">
        <v>9</v>
      </c>
      <c r="G15834" t="s">
        <v>12</v>
      </c>
      <c r="H15834">
        <v>946</v>
      </c>
      <c r="I15834">
        <v>2033</v>
      </c>
    </row>
    <row r="15835" spans="1:9" x14ac:dyDescent="0.4">
      <c r="A15835">
        <v>1304995667</v>
      </c>
      <c r="B15835" t="s">
        <v>822</v>
      </c>
      <c r="C15835">
        <f>D15835-1</f>
        <v>809</v>
      </c>
      <c r="D15835">
        <f>IF(B15835&lt;&gt;B15834,D15834+1,D15834)</f>
        <v>810</v>
      </c>
      <c r="E15835">
        <v>1188703531</v>
      </c>
      <c r="F15835">
        <v>9</v>
      </c>
      <c r="G15835" t="s">
        <v>12</v>
      </c>
      <c r="H15835">
        <v>946</v>
      </c>
      <c r="I15835">
        <v>2033</v>
      </c>
    </row>
    <row r="15836" spans="1:9" x14ac:dyDescent="0.4">
      <c r="A15836">
        <v>1305880802</v>
      </c>
      <c r="B15836" t="s">
        <v>822</v>
      </c>
      <c r="C15836">
        <f>D15836-1</f>
        <v>809</v>
      </c>
      <c r="D15836">
        <f>IF(B15836&lt;&gt;B15835,D15835+1,D15835)</f>
        <v>810</v>
      </c>
      <c r="E15836">
        <v>1188703543</v>
      </c>
      <c r="F15836">
        <v>9</v>
      </c>
      <c r="G15836" t="s">
        <v>12</v>
      </c>
      <c r="H15836">
        <v>946</v>
      </c>
      <c r="I15836">
        <v>2033</v>
      </c>
    </row>
    <row r="15837" spans="1:9" x14ac:dyDescent="0.4">
      <c r="A15837">
        <v>1305883378</v>
      </c>
      <c r="B15837" t="s">
        <v>822</v>
      </c>
      <c r="C15837">
        <f>D15837-1</f>
        <v>809</v>
      </c>
      <c r="D15837">
        <f>IF(B15837&lt;&gt;B15836,D15836+1,D15836)</f>
        <v>810</v>
      </c>
      <c r="E15837">
        <v>1188703556</v>
      </c>
      <c r="F15837">
        <v>9</v>
      </c>
      <c r="G15837" t="s">
        <v>12</v>
      </c>
      <c r="H15837">
        <v>946</v>
      </c>
      <c r="I15837">
        <v>2033</v>
      </c>
    </row>
    <row r="15838" spans="1:9" x14ac:dyDescent="0.4">
      <c r="A15838">
        <v>1305885822</v>
      </c>
      <c r="B15838" t="s">
        <v>822</v>
      </c>
      <c r="C15838">
        <f>D15838-1</f>
        <v>809</v>
      </c>
      <c r="D15838">
        <f>IF(B15838&lt;&gt;B15837,D15837+1,D15837)</f>
        <v>810</v>
      </c>
      <c r="E15838">
        <v>1188703630</v>
      </c>
      <c r="F15838">
        <v>9</v>
      </c>
      <c r="G15838" t="s">
        <v>12</v>
      </c>
      <c r="H15838">
        <v>946</v>
      </c>
      <c r="I15838">
        <v>2033</v>
      </c>
    </row>
    <row r="15839" spans="1:9" x14ac:dyDescent="0.4">
      <c r="A15839">
        <v>1305888296</v>
      </c>
      <c r="B15839" t="s">
        <v>822</v>
      </c>
      <c r="C15839">
        <f>D15839-1</f>
        <v>809</v>
      </c>
      <c r="D15839">
        <f>IF(B15839&lt;&gt;B15838,D15838+1,D15838)</f>
        <v>810</v>
      </c>
      <c r="E15839">
        <v>1188703931</v>
      </c>
      <c r="F15839">
        <v>8</v>
      </c>
      <c r="G15839" t="s">
        <v>16</v>
      </c>
      <c r="H15839">
        <v>1584</v>
      </c>
      <c r="I15839">
        <v>2033</v>
      </c>
    </row>
    <row r="15840" spans="1:9" x14ac:dyDescent="0.4">
      <c r="A15840">
        <v>1305890580</v>
      </c>
      <c r="B15840" t="s">
        <v>822</v>
      </c>
      <c r="C15840">
        <f>D15840-1</f>
        <v>809</v>
      </c>
      <c r="D15840">
        <f>IF(B15840&lt;&gt;B15839,D15839+1,D15839)</f>
        <v>810</v>
      </c>
      <c r="E15840">
        <v>1188704767</v>
      </c>
      <c r="F15840">
        <v>8</v>
      </c>
      <c r="G15840" t="s">
        <v>16</v>
      </c>
      <c r="H15840">
        <v>1584</v>
      </c>
      <c r="I15840">
        <v>2033</v>
      </c>
    </row>
    <row r="15841" spans="1:9" x14ac:dyDescent="0.4">
      <c r="A15841">
        <v>1305893108</v>
      </c>
      <c r="B15841" t="s">
        <v>822</v>
      </c>
      <c r="C15841">
        <f>D15841-1</f>
        <v>809</v>
      </c>
      <c r="D15841">
        <f>IF(B15841&lt;&gt;B15840,D15840+1,D15840)</f>
        <v>810</v>
      </c>
      <c r="E15841">
        <v>1188704884</v>
      </c>
      <c r="F15841">
        <v>9</v>
      </c>
      <c r="G15841" t="s">
        <v>12</v>
      </c>
      <c r="H15841">
        <v>946</v>
      </c>
      <c r="I15841">
        <v>2033</v>
      </c>
    </row>
    <row r="15842" spans="1:9" x14ac:dyDescent="0.4">
      <c r="A15842">
        <v>1305895786</v>
      </c>
      <c r="B15842" t="s">
        <v>822</v>
      </c>
      <c r="C15842">
        <f>D15842-1</f>
        <v>809</v>
      </c>
      <c r="D15842">
        <f>IF(B15842&lt;&gt;B15841,D15841+1,D15841)</f>
        <v>810</v>
      </c>
      <c r="E15842">
        <v>1188704935</v>
      </c>
      <c r="F15842">
        <v>9</v>
      </c>
      <c r="G15842" t="s">
        <v>12</v>
      </c>
      <c r="H15842">
        <v>946</v>
      </c>
      <c r="I15842">
        <v>2033</v>
      </c>
    </row>
    <row r="15843" spans="1:9" x14ac:dyDescent="0.4">
      <c r="A15843">
        <v>1305016113</v>
      </c>
      <c r="B15843" t="s">
        <v>822</v>
      </c>
      <c r="C15843">
        <f>D15843-1</f>
        <v>809</v>
      </c>
      <c r="D15843">
        <f>IF(B15843&lt;&gt;B15842,D15842+1,D15842)</f>
        <v>810</v>
      </c>
      <c r="E15843">
        <v>1188705466</v>
      </c>
      <c r="F15843">
        <v>8</v>
      </c>
      <c r="G15843" t="s">
        <v>16</v>
      </c>
      <c r="H15843">
        <v>1584</v>
      </c>
      <c r="I15843">
        <v>2033</v>
      </c>
    </row>
    <row r="15844" spans="1:9" x14ac:dyDescent="0.4">
      <c r="A15844">
        <v>1305901176</v>
      </c>
      <c r="B15844" t="s">
        <v>822</v>
      </c>
      <c r="C15844">
        <f>D15844-1</f>
        <v>809</v>
      </c>
      <c r="D15844">
        <f>IF(B15844&lt;&gt;B15843,D15843+1,D15843)</f>
        <v>810</v>
      </c>
      <c r="E15844">
        <v>1188705896</v>
      </c>
      <c r="F15844">
        <v>9</v>
      </c>
      <c r="G15844" t="s">
        <v>12</v>
      </c>
      <c r="H15844">
        <v>946</v>
      </c>
      <c r="I15844">
        <v>2033</v>
      </c>
    </row>
    <row r="15845" spans="1:9" x14ac:dyDescent="0.4">
      <c r="A15845">
        <v>1305021803</v>
      </c>
      <c r="B15845" t="s">
        <v>822</v>
      </c>
      <c r="C15845">
        <f>D15845-1</f>
        <v>809</v>
      </c>
      <c r="D15845">
        <f>IF(B15845&lt;&gt;B15844,D15844+1,D15844)</f>
        <v>810</v>
      </c>
      <c r="E15845">
        <v>1188706336</v>
      </c>
      <c r="F15845">
        <v>8</v>
      </c>
      <c r="G15845" t="s">
        <v>16</v>
      </c>
      <c r="H15845">
        <v>1584</v>
      </c>
      <c r="I15845">
        <v>2033</v>
      </c>
    </row>
    <row r="15846" spans="1:9" x14ac:dyDescent="0.4">
      <c r="A15846">
        <v>1305024409</v>
      </c>
      <c r="B15846" t="s">
        <v>822</v>
      </c>
      <c r="C15846">
        <f>D15846-1</f>
        <v>809</v>
      </c>
      <c r="D15846">
        <f>IF(B15846&lt;&gt;B15845,D15845+1,D15845)</f>
        <v>810</v>
      </c>
      <c r="E15846">
        <v>1188706605</v>
      </c>
      <c r="F15846">
        <v>8</v>
      </c>
      <c r="G15846" t="s">
        <v>16</v>
      </c>
      <c r="H15846">
        <v>1584</v>
      </c>
      <c r="I15846">
        <v>2033</v>
      </c>
    </row>
    <row r="15847" spans="1:9" x14ac:dyDescent="0.4">
      <c r="A15847">
        <v>1305026937</v>
      </c>
      <c r="B15847" t="s">
        <v>822</v>
      </c>
      <c r="C15847">
        <f>D15847-1</f>
        <v>809</v>
      </c>
      <c r="D15847">
        <f>IF(B15847&lt;&gt;B15846,D15846+1,D15846)</f>
        <v>810</v>
      </c>
      <c r="E15847">
        <v>1188706630</v>
      </c>
      <c r="F15847">
        <v>8</v>
      </c>
      <c r="G15847" t="s">
        <v>16</v>
      </c>
      <c r="H15847">
        <v>1584</v>
      </c>
      <c r="I15847">
        <v>2033</v>
      </c>
    </row>
    <row r="15848" spans="1:9" x14ac:dyDescent="0.4">
      <c r="A15848">
        <v>1305911768</v>
      </c>
      <c r="B15848" t="s">
        <v>822</v>
      </c>
      <c r="C15848">
        <f>D15848-1</f>
        <v>809</v>
      </c>
      <c r="D15848">
        <f>IF(B15848&lt;&gt;B15847,D15847+1,D15847)</f>
        <v>810</v>
      </c>
      <c r="E15848">
        <v>1188706787</v>
      </c>
      <c r="F15848">
        <v>8</v>
      </c>
      <c r="G15848" t="s">
        <v>16</v>
      </c>
      <c r="H15848">
        <v>1584</v>
      </c>
      <c r="I15848">
        <v>2033</v>
      </c>
    </row>
    <row r="15849" spans="1:9" x14ac:dyDescent="0.4">
      <c r="A15849">
        <v>1305031895</v>
      </c>
      <c r="B15849" t="s">
        <v>822</v>
      </c>
      <c r="C15849">
        <f>D15849-1</f>
        <v>809</v>
      </c>
      <c r="D15849">
        <f>IF(B15849&lt;&gt;B15848,D15848+1,D15848)</f>
        <v>810</v>
      </c>
      <c r="E15849">
        <v>1188706813</v>
      </c>
      <c r="F15849">
        <v>8</v>
      </c>
      <c r="G15849" t="s">
        <v>16</v>
      </c>
      <c r="H15849">
        <v>1584</v>
      </c>
      <c r="I15849">
        <v>2033</v>
      </c>
    </row>
    <row r="15850" spans="1:9" x14ac:dyDescent="0.4">
      <c r="A15850">
        <v>1305034321</v>
      </c>
      <c r="B15850" t="s">
        <v>822</v>
      </c>
      <c r="C15850">
        <f>D15850-1</f>
        <v>809</v>
      </c>
      <c r="D15850">
        <f>IF(B15850&lt;&gt;B15849,D15849+1,D15849)</f>
        <v>810</v>
      </c>
      <c r="E15850">
        <v>1188706900</v>
      </c>
      <c r="F15850">
        <v>8</v>
      </c>
      <c r="G15850" t="s">
        <v>16</v>
      </c>
      <c r="H15850">
        <v>1584</v>
      </c>
      <c r="I15850">
        <v>2033</v>
      </c>
    </row>
    <row r="15851" spans="1:9" x14ac:dyDescent="0.4">
      <c r="A15851">
        <v>1305919158</v>
      </c>
      <c r="B15851" t="s">
        <v>822</v>
      </c>
      <c r="C15851">
        <f>D15851-1</f>
        <v>809</v>
      </c>
      <c r="D15851">
        <f>IF(B15851&lt;&gt;B15850,D15850+1,D15850)</f>
        <v>810</v>
      </c>
      <c r="E15851">
        <v>1188706956</v>
      </c>
      <c r="F15851">
        <v>8</v>
      </c>
      <c r="G15851" t="s">
        <v>16</v>
      </c>
      <c r="H15851">
        <v>1584</v>
      </c>
      <c r="I15851">
        <v>2033</v>
      </c>
    </row>
    <row r="15852" spans="1:9" x14ac:dyDescent="0.4">
      <c r="A15852">
        <v>1305921858</v>
      </c>
      <c r="B15852" t="s">
        <v>822</v>
      </c>
      <c r="C15852">
        <f>D15852-1</f>
        <v>809</v>
      </c>
      <c r="D15852">
        <f>IF(B15852&lt;&gt;B15851,D15851+1,D15851)</f>
        <v>810</v>
      </c>
      <c r="E15852">
        <v>1188706971</v>
      </c>
      <c r="F15852">
        <v>8</v>
      </c>
      <c r="G15852" t="s">
        <v>16</v>
      </c>
      <c r="H15852">
        <v>1584</v>
      </c>
      <c r="I15852">
        <v>2033</v>
      </c>
    </row>
    <row r="15853" spans="1:9" x14ac:dyDescent="0.4">
      <c r="A15853">
        <v>1305042191</v>
      </c>
      <c r="B15853" t="s">
        <v>822</v>
      </c>
      <c r="C15853">
        <f>D15853-1</f>
        <v>809</v>
      </c>
      <c r="D15853">
        <f>IF(B15853&lt;&gt;B15852,D15852+1,D15852)</f>
        <v>810</v>
      </c>
      <c r="E15853">
        <v>1188707076</v>
      </c>
      <c r="F15853">
        <v>8</v>
      </c>
      <c r="G15853" t="s">
        <v>16</v>
      </c>
      <c r="H15853">
        <v>1584</v>
      </c>
      <c r="I15853">
        <v>2033</v>
      </c>
    </row>
    <row r="15854" spans="1:9" x14ac:dyDescent="0.4">
      <c r="A15854">
        <v>1305044971</v>
      </c>
      <c r="B15854" t="s">
        <v>822</v>
      </c>
      <c r="C15854">
        <f>D15854-1</f>
        <v>809</v>
      </c>
      <c r="D15854">
        <f>IF(B15854&lt;&gt;B15853,D15853+1,D15853)</f>
        <v>810</v>
      </c>
      <c r="E15854">
        <v>1188707091</v>
      </c>
      <c r="F15854">
        <v>8</v>
      </c>
      <c r="G15854" t="s">
        <v>16</v>
      </c>
      <c r="H15854">
        <v>1584</v>
      </c>
      <c r="I15854">
        <v>2033</v>
      </c>
    </row>
    <row r="15855" spans="1:9" x14ac:dyDescent="0.4">
      <c r="A15855">
        <v>1305047085</v>
      </c>
      <c r="B15855" t="s">
        <v>822</v>
      </c>
      <c r="C15855">
        <f>D15855-1</f>
        <v>809</v>
      </c>
      <c r="D15855">
        <f>IF(B15855&lt;&gt;B15854,D15854+1,D15854)</f>
        <v>810</v>
      </c>
      <c r="E15855">
        <v>1188707122</v>
      </c>
      <c r="F15855">
        <v>9</v>
      </c>
      <c r="G15855" t="s">
        <v>12</v>
      </c>
      <c r="H15855">
        <v>946</v>
      </c>
      <c r="I15855">
        <v>2033</v>
      </c>
    </row>
    <row r="15856" spans="1:9" x14ac:dyDescent="0.4">
      <c r="A15856">
        <v>1305049367</v>
      </c>
      <c r="B15856" t="s">
        <v>822</v>
      </c>
      <c r="C15856">
        <f>D15856-1</f>
        <v>809</v>
      </c>
      <c r="D15856">
        <f>IF(B15856&lt;&gt;B15855,D15855+1,D15855)</f>
        <v>810</v>
      </c>
      <c r="E15856">
        <v>1188707186</v>
      </c>
      <c r="F15856">
        <v>8</v>
      </c>
      <c r="G15856" t="s">
        <v>16</v>
      </c>
      <c r="H15856">
        <v>1584</v>
      </c>
      <c r="I15856">
        <v>2033</v>
      </c>
    </row>
    <row r="15857" spans="1:9" x14ac:dyDescent="0.4">
      <c r="A15857">
        <v>1305051975</v>
      </c>
      <c r="B15857" t="s">
        <v>822</v>
      </c>
      <c r="C15857">
        <f>D15857-1</f>
        <v>809</v>
      </c>
      <c r="D15857">
        <f>IF(B15857&lt;&gt;B15856,D15856+1,D15856)</f>
        <v>810</v>
      </c>
      <c r="E15857">
        <v>1188707221</v>
      </c>
      <c r="F15857">
        <v>8</v>
      </c>
      <c r="G15857" t="s">
        <v>16</v>
      </c>
      <c r="H15857">
        <v>1584</v>
      </c>
      <c r="I15857">
        <v>2033</v>
      </c>
    </row>
    <row r="15858" spans="1:9" x14ac:dyDescent="0.4">
      <c r="A15858">
        <v>1305054435</v>
      </c>
      <c r="B15858" t="s">
        <v>822</v>
      </c>
      <c r="C15858">
        <f>D15858-1</f>
        <v>809</v>
      </c>
      <c r="D15858">
        <f>IF(B15858&lt;&gt;B15857,D15857+1,D15857)</f>
        <v>810</v>
      </c>
      <c r="E15858">
        <v>1188707484</v>
      </c>
      <c r="F15858">
        <v>8</v>
      </c>
      <c r="G15858" t="s">
        <v>16</v>
      </c>
      <c r="H15858">
        <v>1584</v>
      </c>
      <c r="I15858">
        <v>2033</v>
      </c>
    </row>
    <row r="15859" spans="1:9" x14ac:dyDescent="0.4">
      <c r="A15859">
        <v>1305938940</v>
      </c>
      <c r="B15859" t="s">
        <v>822</v>
      </c>
      <c r="C15859">
        <f>D15859-1</f>
        <v>809</v>
      </c>
      <c r="D15859">
        <f>IF(B15859&lt;&gt;B15858,D15858+1,D15858)</f>
        <v>810</v>
      </c>
      <c r="E15859">
        <v>1188707553</v>
      </c>
      <c r="F15859">
        <v>8</v>
      </c>
      <c r="G15859" t="s">
        <v>16</v>
      </c>
      <c r="H15859">
        <v>1584</v>
      </c>
      <c r="I15859">
        <v>2033</v>
      </c>
    </row>
    <row r="15860" spans="1:9" x14ac:dyDescent="0.4">
      <c r="A15860">
        <v>1305059369</v>
      </c>
      <c r="B15860" t="s">
        <v>822</v>
      </c>
      <c r="C15860">
        <f>D15860-1</f>
        <v>809</v>
      </c>
      <c r="D15860">
        <f>IF(B15860&lt;&gt;B15859,D15859+1,D15859)</f>
        <v>810</v>
      </c>
      <c r="E15860">
        <v>1188707593</v>
      </c>
      <c r="F15860">
        <v>8</v>
      </c>
      <c r="G15860" t="s">
        <v>16</v>
      </c>
      <c r="H15860">
        <v>1584</v>
      </c>
      <c r="I15860">
        <v>2033</v>
      </c>
    </row>
    <row r="15861" spans="1:9" x14ac:dyDescent="0.4">
      <c r="A15861">
        <v>1305062235</v>
      </c>
      <c r="B15861" t="s">
        <v>822</v>
      </c>
      <c r="C15861">
        <f>D15861-1</f>
        <v>809</v>
      </c>
      <c r="D15861">
        <f>IF(B15861&lt;&gt;B15860,D15860+1,D15860)</f>
        <v>810</v>
      </c>
      <c r="E15861">
        <v>1188707603</v>
      </c>
      <c r="F15861">
        <v>8</v>
      </c>
      <c r="G15861" t="s">
        <v>16</v>
      </c>
      <c r="H15861">
        <v>1584</v>
      </c>
      <c r="I15861">
        <v>2033</v>
      </c>
    </row>
    <row r="15862" spans="1:9" x14ac:dyDescent="0.4">
      <c r="A15862">
        <v>1305946140</v>
      </c>
      <c r="B15862" t="s">
        <v>822</v>
      </c>
      <c r="C15862">
        <f>D15862-1</f>
        <v>809</v>
      </c>
      <c r="D15862">
        <f>IF(B15862&lt;&gt;B15861,D15861+1,D15861)</f>
        <v>810</v>
      </c>
      <c r="E15862">
        <v>1188707622</v>
      </c>
      <c r="F15862">
        <v>8</v>
      </c>
      <c r="G15862" t="s">
        <v>16</v>
      </c>
      <c r="H15862">
        <v>1584</v>
      </c>
      <c r="I15862">
        <v>2033</v>
      </c>
    </row>
    <row r="15863" spans="1:9" x14ac:dyDescent="0.4">
      <c r="A15863">
        <v>1305066655</v>
      </c>
      <c r="B15863" t="s">
        <v>822</v>
      </c>
      <c r="C15863">
        <f>D15863-1</f>
        <v>809</v>
      </c>
      <c r="D15863">
        <f>IF(B15863&lt;&gt;B15862,D15862+1,D15862)</f>
        <v>810</v>
      </c>
      <c r="E15863">
        <v>1188707651</v>
      </c>
      <c r="F15863">
        <v>8</v>
      </c>
      <c r="G15863" t="s">
        <v>16</v>
      </c>
      <c r="H15863">
        <v>1584</v>
      </c>
      <c r="I15863">
        <v>2033</v>
      </c>
    </row>
    <row r="15864" spans="1:9" x14ac:dyDescent="0.4">
      <c r="A15864">
        <v>1305950518</v>
      </c>
      <c r="B15864" t="s">
        <v>822</v>
      </c>
      <c r="C15864">
        <f>D15864-1</f>
        <v>809</v>
      </c>
      <c r="D15864">
        <f>IF(B15864&lt;&gt;B15863,D15863+1,D15863)</f>
        <v>810</v>
      </c>
      <c r="E15864">
        <v>1188707691</v>
      </c>
      <c r="F15864">
        <v>9</v>
      </c>
      <c r="G15864" t="s">
        <v>12</v>
      </c>
      <c r="H15864">
        <v>946</v>
      </c>
      <c r="I15864">
        <v>2033</v>
      </c>
    </row>
    <row r="15865" spans="1:9" x14ac:dyDescent="0.4">
      <c r="A15865">
        <v>1305074065</v>
      </c>
      <c r="B15865" t="s">
        <v>822</v>
      </c>
      <c r="C15865">
        <f>D15865-1</f>
        <v>809</v>
      </c>
      <c r="D15865">
        <f>IF(B15865&lt;&gt;B15864,D15864+1,D15864)</f>
        <v>810</v>
      </c>
      <c r="E15865">
        <v>1188707835</v>
      </c>
      <c r="F15865">
        <v>9</v>
      </c>
      <c r="G15865" t="s">
        <v>12</v>
      </c>
      <c r="H15865">
        <v>946</v>
      </c>
      <c r="I15865">
        <v>2033</v>
      </c>
    </row>
    <row r="15866" spans="1:9" x14ac:dyDescent="0.4">
      <c r="A15866">
        <v>1305076883</v>
      </c>
      <c r="B15866" t="s">
        <v>822</v>
      </c>
      <c r="C15866">
        <f>D15866-1</f>
        <v>809</v>
      </c>
      <c r="D15866">
        <f>IF(B15866&lt;&gt;B15865,D15865+1,D15865)</f>
        <v>810</v>
      </c>
      <c r="E15866">
        <v>1188708641</v>
      </c>
      <c r="F15866">
        <v>8</v>
      </c>
      <c r="G15866" t="s">
        <v>16</v>
      </c>
      <c r="H15866">
        <v>1584</v>
      </c>
      <c r="I15866">
        <v>2033</v>
      </c>
    </row>
    <row r="15867" spans="1:9" x14ac:dyDescent="0.4">
      <c r="A15867">
        <v>1305079239</v>
      </c>
      <c r="B15867" t="s">
        <v>822</v>
      </c>
      <c r="C15867">
        <f>D15867-1</f>
        <v>809</v>
      </c>
      <c r="D15867">
        <f>IF(B15867&lt;&gt;B15866,D15866+1,D15866)</f>
        <v>810</v>
      </c>
      <c r="E15867">
        <v>1188709218</v>
      </c>
      <c r="F15867">
        <v>1</v>
      </c>
      <c r="G15867" t="s">
        <v>12</v>
      </c>
      <c r="H15867">
        <v>1020</v>
      </c>
      <c r="I15867">
        <v>2033</v>
      </c>
    </row>
    <row r="15868" spans="1:9" x14ac:dyDescent="0.4">
      <c r="A15868">
        <v>1305081635</v>
      </c>
      <c r="B15868" t="s">
        <v>822</v>
      </c>
      <c r="C15868">
        <f>D15868-1</f>
        <v>809</v>
      </c>
      <c r="D15868">
        <f>IF(B15868&lt;&gt;B15867,D15867+1,D15867)</f>
        <v>810</v>
      </c>
      <c r="E15868">
        <v>1188709231</v>
      </c>
      <c r="F15868">
        <v>1</v>
      </c>
      <c r="G15868" t="s">
        <v>12</v>
      </c>
      <c r="H15868">
        <v>1020</v>
      </c>
      <c r="I15868">
        <v>2033</v>
      </c>
    </row>
    <row r="15869" spans="1:9" x14ac:dyDescent="0.4">
      <c r="A15869">
        <v>1305965998</v>
      </c>
      <c r="B15869" t="s">
        <v>822</v>
      </c>
      <c r="C15869">
        <f>D15869-1</f>
        <v>809</v>
      </c>
      <c r="D15869">
        <f>IF(B15869&lt;&gt;B15868,D15868+1,D15868)</f>
        <v>810</v>
      </c>
      <c r="E15869">
        <v>1188709246</v>
      </c>
      <c r="F15869">
        <v>1</v>
      </c>
      <c r="G15869" t="s">
        <v>12</v>
      </c>
      <c r="H15869">
        <v>1020</v>
      </c>
      <c r="I15869">
        <v>2033</v>
      </c>
    </row>
    <row r="15870" spans="1:9" x14ac:dyDescent="0.4">
      <c r="A15870">
        <v>1305089123</v>
      </c>
      <c r="B15870" t="s">
        <v>822</v>
      </c>
      <c r="C15870">
        <f>D15870-1</f>
        <v>809</v>
      </c>
      <c r="D15870">
        <f>IF(B15870&lt;&gt;B15869,D15869+1,D15869)</f>
        <v>810</v>
      </c>
      <c r="E15870">
        <v>1188709736</v>
      </c>
      <c r="F15870">
        <v>1</v>
      </c>
      <c r="G15870" t="s">
        <v>12</v>
      </c>
      <c r="H15870">
        <v>1020</v>
      </c>
      <c r="I15870">
        <v>2033</v>
      </c>
    </row>
    <row r="15871" spans="1:9" x14ac:dyDescent="0.4">
      <c r="A15871">
        <v>1305091533</v>
      </c>
      <c r="B15871" t="s">
        <v>822</v>
      </c>
      <c r="C15871">
        <f>D15871-1</f>
        <v>809</v>
      </c>
      <c r="D15871">
        <f>IF(B15871&lt;&gt;B15870,D15870+1,D15870)</f>
        <v>810</v>
      </c>
      <c r="E15871">
        <v>1188709751</v>
      </c>
      <c r="F15871">
        <v>1</v>
      </c>
      <c r="G15871" t="s">
        <v>12</v>
      </c>
      <c r="H15871">
        <v>1020</v>
      </c>
      <c r="I15871">
        <v>2033</v>
      </c>
    </row>
    <row r="15872" spans="1:9" x14ac:dyDescent="0.4">
      <c r="A15872">
        <v>1305094551</v>
      </c>
      <c r="B15872" t="s">
        <v>822</v>
      </c>
      <c r="C15872">
        <f>D15872-1</f>
        <v>809</v>
      </c>
      <c r="D15872">
        <f>IF(B15872&lt;&gt;B15871,D15871+1,D15871)</f>
        <v>810</v>
      </c>
      <c r="E15872">
        <v>1188709840</v>
      </c>
      <c r="F15872">
        <v>1</v>
      </c>
      <c r="G15872" t="s">
        <v>12</v>
      </c>
      <c r="H15872">
        <v>1020</v>
      </c>
      <c r="I15872">
        <v>2033</v>
      </c>
    </row>
    <row r="15873" spans="1:9" x14ac:dyDescent="0.4">
      <c r="A15873">
        <v>1305096951</v>
      </c>
      <c r="B15873" t="s">
        <v>822</v>
      </c>
      <c r="C15873">
        <f>D15873-1</f>
        <v>809</v>
      </c>
      <c r="D15873">
        <f>IF(B15873&lt;&gt;B15872,D15872+1,D15872)</f>
        <v>810</v>
      </c>
      <c r="E15873">
        <v>1188709909</v>
      </c>
      <c r="F15873">
        <v>1</v>
      </c>
      <c r="G15873" t="s">
        <v>12</v>
      </c>
      <c r="H15873">
        <v>1020</v>
      </c>
      <c r="I15873">
        <v>2033</v>
      </c>
    </row>
    <row r="15874" spans="1:9" x14ac:dyDescent="0.4">
      <c r="A15874">
        <v>1305104597</v>
      </c>
      <c r="B15874" t="s">
        <v>822</v>
      </c>
      <c r="C15874">
        <f>D15874-1</f>
        <v>809</v>
      </c>
      <c r="D15874">
        <f>IF(B15874&lt;&gt;B15873,D15873+1,D15873)</f>
        <v>810</v>
      </c>
      <c r="E15874">
        <v>1188710099</v>
      </c>
      <c r="F15874">
        <v>1</v>
      </c>
      <c r="G15874" t="s">
        <v>12</v>
      </c>
      <c r="H15874">
        <v>1020</v>
      </c>
      <c r="I15874">
        <v>2033</v>
      </c>
    </row>
    <row r="15875" spans="1:9" x14ac:dyDescent="0.4">
      <c r="A15875">
        <v>1305989074</v>
      </c>
      <c r="B15875" t="s">
        <v>822</v>
      </c>
      <c r="C15875">
        <f>D15875-1</f>
        <v>809</v>
      </c>
      <c r="D15875">
        <f>IF(B15875&lt;&gt;B15874,D15874+1,D15874)</f>
        <v>810</v>
      </c>
      <c r="E15875">
        <v>1188710129</v>
      </c>
      <c r="F15875">
        <v>1</v>
      </c>
      <c r="G15875" t="s">
        <v>12</v>
      </c>
      <c r="H15875">
        <v>1020</v>
      </c>
      <c r="I15875">
        <v>2033</v>
      </c>
    </row>
    <row r="15876" spans="1:9" x14ac:dyDescent="0.4">
      <c r="A15876">
        <v>1305991736</v>
      </c>
      <c r="B15876" t="s">
        <v>822</v>
      </c>
      <c r="C15876">
        <f>D15876-1</f>
        <v>809</v>
      </c>
      <c r="D15876">
        <f>IF(B15876&lt;&gt;B15875,D15875+1,D15875)</f>
        <v>810</v>
      </c>
      <c r="E15876">
        <v>1188710246</v>
      </c>
      <c r="F15876">
        <v>1</v>
      </c>
      <c r="G15876" t="s">
        <v>12</v>
      </c>
      <c r="H15876">
        <v>1020</v>
      </c>
      <c r="I15876">
        <v>2033</v>
      </c>
    </row>
    <row r="15877" spans="1:9" x14ac:dyDescent="0.4">
      <c r="A15877">
        <v>1305112769</v>
      </c>
      <c r="B15877" t="s">
        <v>822</v>
      </c>
      <c r="C15877">
        <f>D15877-1</f>
        <v>809</v>
      </c>
      <c r="D15877">
        <f>IF(B15877&lt;&gt;B15876,D15876+1,D15876)</f>
        <v>810</v>
      </c>
      <c r="E15877">
        <v>1188710268</v>
      </c>
      <c r="F15877">
        <v>1</v>
      </c>
      <c r="G15877" t="s">
        <v>12</v>
      </c>
      <c r="H15877">
        <v>1020</v>
      </c>
      <c r="I15877">
        <v>2033</v>
      </c>
    </row>
    <row r="15878" spans="1:9" x14ac:dyDescent="0.4">
      <c r="A15878">
        <v>1305996974</v>
      </c>
      <c r="B15878" t="s">
        <v>822</v>
      </c>
      <c r="C15878">
        <f>D15878-1</f>
        <v>809</v>
      </c>
      <c r="D15878">
        <f>IF(B15878&lt;&gt;B15877,D15877+1,D15877)</f>
        <v>810</v>
      </c>
      <c r="E15878">
        <v>1188710276</v>
      </c>
      <c r="F15878">
        <v>1</v>
      </c>
      <c r="G15878" t="s">
        <v>12</v>
      </c>
      <c r="H15878">
        <v>1020</v>
      </c>
      <c r="I15878">
        <v>2033</v>
      </c>
    </row>
    <row r="15879" spans="1:9" x14ac:dyDescent="0.4">
      <c r="A15879">
        <v>1305118067</v>
      </c>
      <c r="B15879" t="s">
        <v>822</v>
      </c>
      <c r="C15879">
        <f>D15879-1</f>
        <v>809</v>
      </c>
      <c r="D15879">
        <f>IF(B15879&lt;&gt;B15878,D15878+1,D15878)</f>
        <v>810</v>
      </c>
      <c r="E15879">
        <v>1188710862</v>
      </c>
      <c r="F15879">
        <v>1</v>
      </c>
      <c r="G15879" t="s">
        <v>12</v>
      </c>
      <c r="H15879">
        <v>1020</v>
      </c>
      <c r="I15879">
        <v>2033</v>
      </c>
    </row>
    <row r="15880" spans="1:9" x14ac:dyDescent="0.4">
      <c r="A15880">
        <v>1305120611</v>
      </c>
      <c r="B15880" t="s">
        <v>822</v>
      </c>
      <c r="C15880">
        <f>D15880-1</f>
        <v>809</v>
      </c>
      <c r="D15880">
        <f>IF(B15880&lt;&gt;B15879,D15879+1,D15879)</f>
        <v>810</v>
      </c>
      <c r="E15880">
        <v>1188711050</v>
      </c>
      <c r="F15880">
        <v>1</v>
      </c>
      <c r="G15880" t="s">
        <v>12</v>
      </c>
      <c r="H15880">
        <v>1020</v>
      </c>
      <c r="I15880">
        <v>2033</v>
      </c>
    </row>
    <row r="15881" spans="1:9" x14ac:dyDescent="0.4">
      <c r="A15881">
        <v>1305123315</v>
      </c>
      <c r="B15881" t="s">
        <v>822</v>
      </c>
      <c r="C15881">
        <f>D15881-1</f>
        <v>809</v>
      </c>
      <c r="D15881">
        <f>IF(B15881&lt;&gt;B15880,D15880+1,D15880)</f>
        <v>810</v>
      </c>
      <c r="E15881">
        <v>1188711152</v>
      </c>
      <c r="F15881">
        <v>1</v>
      </c>
      <c r="G15881" t="s">
        <v>12</v>
      </c>
      <c r="H15881">
        <v>1020</v>
      </c>
      <c r="I15881">
        <v>2033</v>
      </c>
    </row>
    <row r="15882" spans="1:9" x14ac:dyDescent="0.4">
      <c r="A15882">
        <v>1305125891</v>
      </c>
      <c r="B15882" t="s">
        <v>822</v>
      </c>
      <c r="C15882">
        <f>D15882-1</f>
        <v>809</v>
      </c>
      <c r="D15882">
        <f>IF(B15882&lt;&gt;B15881,D15881+1,D15881)</f>
        <v>810</v>
      </c>
      <c r="E15882">
        <v>1188711341</v>
      </c>
      <c r="F15882">
        <v>1</v>
      </c>
      <c r="G15882" t="s">
        <v>12</v>
      </c>
      <c r="H15882">
        <v>1020</v>
      </c>
      <c r="I15882">
        <v>2033</v>
      </c>
    </row>
    <row r="15883" spans="1:9" x14ac:dyDescent="0.4">
      <c r="A15883">
        <v>1306010026</v>
      </c>
      <c r="B15883" t="s">
        <v>822</v>
      </c>
      <c r="C15883">
        <f>D15883-1</f>
        <v>809</v>
      </c>
      <c r="D15883">
        <f>IF(B15883&lt;&gt;B15882,D15882+1,D15882)</f>
        <v>810</v>
      </c>
      <c r="E15883">
        <v>1188711472</v>
      </c>
      <c r="F15883">
        <v>1</v>
      </c>
      <c r="G15883" t="s">
        <v>12</v>
      </c>
      <c r="H15883">
        <v>1020</v>
      </c>
      <c r="I15883">
        <v>2033</v>
      </c>
    </row>
    <row r="15884" spans="1:9" x14ac:dyDescent="0.4">
      <c r="A15884">
        <v>1306012478</v>
      </c>
      <c r="B15884" t="s">
        <v>822</v>
      </c>
      <c r="C15884">
        <f>D15884-1</f>
        <v>809</v>
      </c>
      <c r="D15884">
        <f>IF(B15884&lt;&gt;B15883,D15883+1,D15883)</f>
        <v>810</v>
      </c>
      <c r="E15884">
        <v>1188711488</v>
      </c>
      <c r="F15884">
        <v>1</v>
      </c>
      <c r="G15884" t="s">
        <v>12</v>
      </c>
      <c r="H15884">
        <v>1020</v>
      </c>
      <c r="I15884">
        <v>2033</v>
      </c>
    </row>
    <row r="15885" spans="1:9" x14ac:dyDescent="0.4">
      <c r="A15885">
        <v>1305133931</v>
      </c>
      <c r="B15885" t="s">
        <v>822</v>
      </c>
      <c r="C15885">
        <f>D15885-1</f>
        <v>809</v>
      </c>
      <c r="D15885">
        <f>IF(B15885&lt;&gt;B15884,D15884+1,D15884)</f>
        <v>810</v>
      </c>
      <c r="E15885">
        <v>1188711646</v>
      </c>
      <c r="F15885">
        <v>1</v>
      </c>
      <c r="G15885" t="s">
        <v>12</v>
      </c>
      <c r="H15885">
        <v>1020</v>
      </c>
      <c r="I15885">
        <v>2033</v>
      </c>
    </row>
    <row r="15886" spans="1:9" x14ac:dyDescent="0.4">
      <c r="A15886">
        <v>1306017822</v>
      </c>
      <c r="B15886" t="s">
        <v>822</v>
      </c>
      <c r="C15886">
        <f>D15886-1</f>
        <v>809</v>
      </c>
      <c r="D15886">
        <f>IF(B15886&lt;&gt;B15885,D15885+1,D15885)</f>
        <v>810</v>
      </c>
      <c r="E15886">
        <v>1188711704</v>
      </c>
      <c r="F15886">
        <v>1</v>
      </c>
      <c r="G15886" t="s">
        <v>12</v>
      </c>
      <c r="H15886">
        <v>1020</v>
      </c>
      <c r="I15886">
        <v>2033</v>
      </c>
    </row>
    <row r="15887" spans="1:9" x14ac:dyDescent="0.4">
      <c r="A15887">
        <v>1305138975</v>
      </c>
      <c r="B15887" t="s">
        <v>822</v>
      </c>
      <c r="C15887">
        <f>D15887-1</f>
        <v>809</v>
      </c>
      <c r="D15887">
        <f>IF(B15887&lt;&gt;B15886,D15886+1,D15886)</f>
        <v>810</v>
      </c>
      <c r="E15887">
        <v>1188711790</v>
      </c>
      <c r="F15887">
        <v>1</v>
      </c>
      <c r="G15887" t="s">
        <v>12</v>
      </c>
      <c r="H15887">
        <v>1020</v>
      </c>
      <c r="I15887">
        <v>2033</v>
      </c>
    </row>
    <row r="15888" spans="1:9" x14ac:dyDescent="0.4">
      <c r="A15888">
        <v>1306028418</v>
      </c>
      <c r="B15888" t="s">
        <v>822</v>
      </c>
      <c r="C15888">
        <f>D15888-1</f>
        <v>809</v>
      </c>
      <c r="D15888">
        <f>IF(B15888&lt;&gt;B15887,D15887+1,D15887)</f>
        <v>810</v>
      </c>
      <c r="E15888">
        <v>1188711983</v>
      </c>
      <c r="F15888">
        <v>37</v>
      </c>
      <c r="G15888" t="s">
        <v>8</v>
      </c>
      <c r="H15888">
        <v>785</v>
      </c>
      <c r="I15888">
        <v>2033</v>
      </c>
    </row>
    <row r="15889" spans="1:9" x14ac:dyDescent="0.4">
      <c r="A15889">
        <v>1306030874</v>
      </c>
      <c r="B15889" t="s">
        <v>822</v>
      </c>
      <c r="C15889">
        <f>D15889-1</f>
        <v>809</v>
      </c>
      <c r="D15889">
        <f>IF(B15889&lt;&gt;B15888,D15888+1,D15888)</f>
        <v>810</v>
      </c>
      <c r="E15889">
        <v>1188712004</v>
      </c>
      <c r="F15889">
        <v>1</v>
      </c>
      <c r="G15889" t="s">
        <v>12</v>
      </c>
      <c r="H15889">
        <v>1020</v>
      </c>
      <c r="I15889">
        <v>2033</v>
      </c>
    </row>
    <row r="15890" spans="1:9" x14ac:dyDescent="0.4">
      <c r="A15890">
        <v>1305151961</v>
      </c>
      <c r="B15890" t="s">
        <v>822</v>
      </c>
      <c r="C15890">
        <f>D15890-1</f>
        <v>809</v>
      </c>
      <c r="D15890">
        <f>IF(B15890&lt;&gt;B15889,D15889+1,D15889)</f>
        <v>810</v>
      </c>
      <c r="E15890">
        <v>1188712034</v>
      </c>
      <c r="F15890">
        <v>37</v>
      </c>
      <c r="G15890" t="s">
        <v>8</v>
      </c>
      <c r="H15890">
        <v>785</v>
      </c>
      <c r="I15890">
        <v>2033</v>
      </c>
    </row>
    <row r="15891" spans="1:9" x14ac:dyDescent="0.4">
      <c r="A15891">
        <v>1306036332</v>
      </c>
      <c r="B15891" t="s">
        <v>822</v>
      </c>
      <c r="C15891">
        <f>D15891-1</f>
        <v>809</v>
      </c>
      <c r="D15891">
        <f>IF(B15891&lt;&gt;B15890,D15890+1,D15890)</f>
        <v>810</v>
      </c>
      <c r="E15891">
        <v>1188712081</v>
      </c>
      <c r="F15891">
        <v>1</v>
      </c>
      <c r="G15891" t="s">
        <v>12</v>
      </c>
      <c r="H15891">
        <v>1020</v>
      </c>
      <c r="I15891">
        <v>2033</v>
      </c>
    </row>
    <row r="15892" spans="1:9" x14ac:dyDescent="0.4">
      <c r="A15892">
        <v>1305164627</v>
      </c>
      <c r="B15892" t="s">
        <v>822</v>
      </c>
      <c r="C15892">
        <f>D15892-1</f>
        <v>809</v>
      </c>
      <c r="D15892">
        <f>IF(B15892&lt;&gt;B15891,D15891+1,D15891)</f>
        <v>810</v>
      </c>
      <c r="E15892">
        <v>1188715439</v>
      </c>
      <c r="F15892">
        <v>32</v>
      </c>
      <c r="G15892" t="s">
        <v>12</v>
      </c>
      <c r="H15892">
        <v>885</v>
      </c>
      <c r="I15892">
        <v>2033</v>
      </c>
    </row>
    <row r="15893" spans="1:9" x14ac:dyDescent="0.4">
      <c r="A15893">
        <v>1306049244</v>
      </c>
      <c r="B15893" t="s">
        <v>822</v>
      </c>
      <c r="C15893">
        <f>D15893-1</f>
        <v>809</v>
      </c>
      <c r="D15893">
        <f>IF(B15893&lt;&gt;B15892,D15892+1,D15892)</f>
        <v>810</v>
      </c>
      <c r="E15893">
        <v>1188715995</v>
      </c>
      <c r="F15893">
        <v>32</v>
      </c>
      <c r="G15893" t="s">
        <v>12</v>
      </c>
      <c r="H15893">
        <v>885</v>
      </c>
      <c r="I15893">
        <v>2033</v>
      </c>
    </row>
    <row r="15894" spans="1:9" x14ac:dyDescent="0.4">
      <c r="A15894">
        <v>1305169647</v>
      </c>
      <c r="B15894" t="s">
        <v>822</v>
      </c>
      <c r="C15894">
        <f>D15894-1</f>
        <v>809</v>
      </c>
      <c r="D15894">
        <f>IF(B15894&lt;&gt;B15893,D15893+1,D15893)</f>
        <v>810</v>
      </c>
      <c r="E15894">
        <v>1188716148</v>
      </c>
      <c r="F15894">
        <v>32</v>
      </c>
      <c r="G15894" t="s">
        <v>12</v>
      </c>
      <c r="H15894">
        <v>885</v>
      </c>
      <c r="I15894">
        <v>2033</v>
      </c>
    </row>
    <row r="15895" spans="1:9" x14ac:dyDescent="0.4">
      <c r="A15895">
        <v>1306054550</v>
      </c>
      <c r="B15895" t="s">
        <v>822</v>
      </c>
      <c r="C15895">
        <f>D15895-1</f>
        <v>809</v>
      </c>
      <c r="D15895">
        <f>IF(B15895&lt;&gt;B15894,D15894+1,D15894)</f>
        <v>810</v>
      </c>
      <c r="E15895">
        <v>1188716162</v>
      </c>
      <c r="F15895">
        <v>32</v>
      </c>
      <c r="G15895" t="s">
        <v>12</v>
      </c>
      <c r="H15895">
        <v>885</v>
      </c>
      <c r="I15895">
        <v>2033</v>
      </c>
    </row>
    <row r="15896" spans="1:9" x14ac:dyDescent="0.4">
      <c r="A15896">
        <v>2228690360</v>
      </c>
      <c r="B15896" t="s">
        <v>822</v>
      </c>
      <c r="C15896">
        <f>D15896-1</f>
        <v>809</v>
      </c>
      <c r="D15896">
        <f>IF(B15896&lt;&gt;B15895,D15895+1,D15895)</f>
        <v>810</v>
      </c>
      <c r="E15896">
        <v>1201571638</v>
      </c>
      <c r="F15896">
        <v>27</v>
      </c>
      <c r="G15896" t="s">
        <v>10</v>
      </c>
      <c r="H15896">
        <v>330</v>
      </c>
      <c r="I15896">
        <v>2034</v>
      </c>
    </row>
    <row r="15897" spans="1:9" x14ac:dyDescent="0.4">
      <c r="A15897">
        <v>2227898855</v>
      </c>
      <c r="B15897" t="s">
        <v>822</v>
      </c>
      <c r="C15897">
        <f>D15897-1</f>
        <v>809</v>
      </c>
      <c r="D15897">
        <f>IF(B15897&lt;&gt;B15896,D15896+1,D15896)</f>
        <v>810</v>
      </c>
      <c r="E15897">
        <v>1201571668</v>
      </c>
      <c r="F15897">
        <v>27</v>
      </c>
      <c r="G15897" t="s">
        <v>10</v>
      </c>
      <c r="H15897">
        <v>330</v>
      </c>
      <c r="I15897">
        <v>2034</v>
      </c>
    </row>
    <row r="15898" spans="1:9" x14ac:dyDescent="0.4">
      <c r="A15898">
        <v>2228691360</v>
      </c>
      <c r="B15898" t="s">
        <v>822</v>
      </c>
      <c r="C15898">
        <f>D15898-1</f>
        <v>809</v>
      </c>
      <c r="D15898">
        <f>IF(B15898&lt;&gt;B15897,D15897+1,D15897)</f>
        <v>810</v>
      </c>
      <c r="E15898">
        <v>1201571705</v>
      </c>
      <c r="F15898">
        <v>27</v>
      </c>
      <c r="G15898" t="s">
        <v>10</v>
      </c>
      <c r="H15898">
        <v>330</v>
      </c>
      <c r="I15898">
        <v>2034</v>
      </c>
    </row>
    <row r="15899" spans="1:9" x14ac:dyDescent="0.4">
      <c r="A15899">
        <v>2228696932</v>
      </c>
      <c r="B15899" t="s">
        <v>822</v>
      </c>
      <c r="C15899">
        <f>D15899-1</f>
        <v>809</v>
      </c>
      <c r="D15899">
        <f>IF(B15899&lt;&gt;B15898,D15898+1,D15898)</f>
        <v>810</v>
      </c>
      <c r="E15899">
        <v>1201572285</v>
      </c>
      <c r="F15899">
        <v>27</v>
      </c>
      <c r="G15899" t="s">
        <v>10</v>
      </c>
      <c r="H15899">
        <v>330</v>
      </c>
      <c r="I15899">
        <v>2034</v>
      </c>
    </row>
    <row r="15900" spans="1:9" x14ac:dyDescent="0.4">
      <c r="A15900">
        <v>2228709196</v>
      </c>
      <c r="B15900" t="s">
        <v>822</v>
      </c>
      <c r="C15900">
        <f>D15900-1</f>
        <v>809</v>
      </c>
      <c r="D15900">
        <f>IF(B15900&lt;&gt;B15899,D15899+1,D15899)</f>
        <v>810</v>
      </c>
      <c r="E15900">
        <v>1201573316</v>
      </c>
      <c r="F15900">
        <v>27</v>
      </c>
      <c r="G15900" t="s">
        <v>10</v>
      </c>
      <c r="H15900">
        <v>330</v>
      </c>
      <c r="I15900">
        <v>2034</v>
      </c>
    </row>
    <row r="15901" spans="1:9" x14ac:dyDescent="0.4">
      <c r="A15901">
        <v>2228710072</v>
      </c>
      <c r="B15901" t="s">
        <v>822</v>
      </c>
      <c r="C15901">
        <f>D15901-1</f>
        <v>809</v>
      </c>
      <c r="D15901">
        <f>IF(B15901&lt;&gt;B15900,D15900+1,D15900)</f>
        <v>810</v>
      </c>
      <c r="E15901">
        <v>1201573503</v>
      </c>
      <c r="F15901">
        <v>27</v>
      </c>
      <c r="G15901" t="s">
        <v>10</v>
      </c>
      <c r="H15901">
        <v>330</v>
      </c>
      <c r="I15901">
        <v>2034</v>
      </c>
    </row>
    <row r="15902" spans="1:9" x14ac:dyDescent="0.4">
      <c r="A15902">
        <v>2227918609</v>
      </c>
      <c r="B15902" t="s">
        <v>822</v>
      </c>
      <c r="C15902">
        <f>D15902-1</f>
        <v>809</v>
      </c>
      <c r="D15902">
        <f>IF(B15902&lt;&gt;B15901,D15901+1,D15901)</f>
        <v>810</v>
      </c>
      <c r="E15902">
        <v>1201573536</v>
      </c>
      <c r="F15902">
        <v>27</v>
      </c>
      <c r="G15902" t="s">
        <v>10</v>
      </c>
      <c r="H15902">
        <v>330</v>
      </c>
      <c r="I15902">
        <v>2034</v>
      </c>
    </row>
    <row r="15903" spans="1:9" x14ac:dyDescent="0.4">
      <c r="A15903">
        <v>2227919289</v>
      </c>
      <c r="B15903" t="s">
        <v>822</v>
      </c>
      <c r="C15903">
        <f>D15903-1</f>
        <v>809</v>
      </c>
      <c r="D15903">
        <f>IF(B15903&lt;&gt;B15902,D15902+1,D15902)</f>
        <v>810</v>
      </c>
      <c r="E15903">
        <v>1201573558</v>
      </c>
      <c r="F15903">
        <v>27</v>
      </c>
      <c r="G15903" t="s">
        <v>10</v>
      </c>
      <c r="H15903">
        <v>330</v>
      </c>
      <c r="I15903">
        <v>2034</v>
      </c>
    </row>
    <row r="15904" spans="1:9" x14ac:dyDescent="0.4">
      <c r="A15904">
        <v>2228712018</v>
      </c>
      <c r="B15904" t="s">
        <v>822</v>
      </c>
      <c r="C15904">
        <f>D15904-1</f>
        <v>809</v>
      </c>
      <c r="D15904">
        <f>IF(B15904&lt;&gt;B15903,D15903+1,D15903)</f>
        <v>810</v>
      </c>
      <c r="E15904">
        <v>1201573604</v>
      </c>
      <c r="F15904">
        <v>27</v>
      </c>
      <c r="G15904" t="s">
        <v>10</v>
      </c>
      <c r="H15904">
        <v>330</v>
      </c>
      <c r="I15904">
        <v>2034</v>
      </c>
    </row>
    <row r="15905" spans="1:9" x14ac:dyDescent="0.4">
      <c r="A15905">
        <v>2228712554</v>
      </c>
      <c r="B15905" t="s">
        <v>822</v>
      </c>
      <c r="C15905">
        <f>D15905-1</f>
        <v>809</v>
      </c>
      <c r="D15905">
        <f>IF(B15905&lt;&gt;B15904,D15904+1,D15904)</f>
        <v>810</v>
      </c>
      <c r="E15905">
        <v>1201573653</v>
      </c>
      <c r="F15905">
        <v>27</v>
      </c>
      <c r="G15905" t="s">
        <v>10</v>
      </c>
      <c r="H15905">
        <v>330</v>
      </c>
      <c r="I15905">
        <v>2034</v>
      </c>
    </row>
    <row r="15906" spans="1:9" x14ac:dyDescent="0.4">
      <c r="A15906">
        <v>2228713482</v>
      </c>
      <c r="B15906" t="s">
        <v>822</v>
      </c>
      <c r="C15906">
        <f>D15906-1</f>
        <v>809</v>
      </c>
      <c r="D15906">
        <f>IF(B15906&lt;&gt;B15905,D15905+1,D15905)</f>
        <v>810</v>
      </c>
      <c r="E15906">
        <v>1201573684</v>
      </c>
      <c r="F15906">
        <v>27</v>
      </c>
      <c r="G15906" t="s">
        <v>10</v>
      </c>
      <c r="H15906">
        <v>330</v>
      </c>
      <c r="I15906">
        <v>2034</v>
      </c>
    </row>
    <row r="15907" spans="1:9" x14ac:dyDescent="0.4">
      <c r="A15907">
        <v>2228714254</v>
      </c>
      <c r="B15907" t="s">
        <v>822</v>
      </c>
      <c r="C15907">
        <f>D15907-1</f>
        <v>809</v>
      </c>
      <c r="D15907">
        <f>IF(B15907&lt;&gt;B15906,D15906+1,D15906)</f>
        <v>810</v>
      </c>
      <c r="E15907">
        <v>1201573708</v>
      </c>
      <c r="F15907">
        <v>27</v>
      </c>
      <c r="G15907" t="s">
        <v>10</v>
      </c>
      <c r="H15907">
        <v>330</v>
      </c>
      <c r="I15907">
        <v>2034</v>
      </c>
    </row>
    <row r="15908" spans="1:9" x14ac:dyDescent="0.4">
      <c r="A15908">
        <v>2228714954</v>
      </c>
      <c r="B15908" t="s">
        <v>822</v>
      </c>
      <c r="C15908">
        <f>D15908-1</f>
        <v>809</v>
      </c>
      <c r="D15908">
        <f>IF(B15908&lt;&gt;B15907,D15907+1,D15907)</f>
        <v>810</v>
      </c>
      <c r="E15908">
        <v>1201573956</v>
      </c>
      <c r="F15908">
        <v>27</v>
      </c>
      <c r="G15908" t="s">
        <v>10</v>
      </c>
      <c r="H15908">
        <v>330</v>
      </c>
      <c r="I15908">
        <v>2034</v>
      </c>
    </row>
    <row r="15909" spans="1:9" x14ac:dyDescent="0.4">
      <c r="A15909">
        <v>2228715824</v>
      </c>
      <c r="B15909" t="s">
        <v>822</v>
      </c>
      <c r="C15909">
        <f>D15909-1</f>
        <v>809</v>
      </c>
      <c r="D15909">
        <f>IF(B15909&lt;&gt;B15908,D15908+1,D15908)</f>
        <v>810</v>
      </c>
      <c r="E15909">
        <v>1201574022</v>
      </c>
      <c r="F15909">
        <v>27</v>
      </c>
      <c r="G15909" t="s">
        <v>10</v>
      </c>
      <c r="H15909">
        <v>330</v>
      </c>
      <c r="I15909">
        <v>2034</v>
      </c>
    </row>
    <row r="15910" spans="1:9" x14ac:dyDescent="0.4">
      <c r="A15910">
        <v>2244345841</v>
      </c>
      <c r="B15910" t="s">
        <v>822</v>
      </c>
      <c r="C15910">
        <f>D15910-1</f>
        <v>809</v>
      </c>
      <c r="D15910">
        <f>IF(B15910&lt;&gt;B15909,D15909+1,D15909)</f>
        <v>810</v>
      </c>
      <c r="E15910">
        <v>1202192436</v>
      </c>
      <c r="F15910">
        <v>24</v>
      </c>
      <c r="G15910" t="s">
        <v>10</v>
      </c>
      <c r="H15910">
        <v>342</v>
      </c>
      <c r="I15910">
        <v>2035</v>
      </c>
    </row>
    <row r="15911" spans="1:9" x14ac:dyDescent="0.4">
      <c r="A15911">
        <v>2244347865</v>
      </c>
      <c r="B15911" t="s">
        <v>822</v>
      </c>
      <c r="C15911">
        <f>D15911-1</f>
        <v>809</v>
      </c>
      <c r="D15911">
        <f>IF(B15911&lt;&gt;B15910,D15910+1,D15910)</f>
        <v>810</v>
      </c>
      <c r="E15911">
        <v>1202192450</v>
      </c>
      <c r="F15911">
        <v>24</v>
      </c>
      <c r="G15911" t="s">
        <v>10</v>
      </c>
      <c r="H15911">
        <v>342</v>
      </c>
      <c r="I15911">
        <v>2035</v>
      </c>
    </row>
    <row r="15912" spans="1:9" x14ac:dyDescent="0.4">
      <c r="A15912">
        <v>2244349491</v>
      </c>
      <c r="B15912" t="s">
        <v>822</v>
      </c>
      <c r="C15912">
        <f>D15912-1</f>
        <v>809</v>
      </c>
      <c r="D15912">
        <f>IF(B15912&lt;&gt;B15911,D15911+1,D15911)</f>
        <v>810</v>
      </c>
      <c r="E15912">
        <v>1202192639</v>
      </c>
      <c r="F15912">
        <v>24</v>
      </c>
      <c r="G15912" t="s">
        <v>10</v>
      </c>
      <c r="H15912">
        <v>342</v>
      </c>
      <c r="I15912">
        <v>2035</v>
      </c>
    </row>
    <row r="15913" spans="1:9" x14ac:dyDescent="0.4">
      <c r="A15913">
        <v>2244355107</v>
      </c>
      <c r="B15913" t="s">
        <v>822</v>
      </c>
      <c r="C15913">
        <f>D15913-1</f>
        <v>809</v>
      </c>
      <c r="D15913">
        <f>IF(B15913&lt;&gt;B15912,D15912+1,D15912)</f>
        <v>810</v>
      </c>
      <c r="E15913">
        <v>1202193491</v>
      </c>
      <c r="F15913">
        <v>24</v>
      </c>
      <c r="G15913" t="s">
        <v>10</v>
      </c>
      <c r="H15913">
        <v>342</v>
      </c>
      <c r="I15913">
        <v>2035</v>
      </c>
    </row>
    <row r="15914" spans="1:9" x14ac:dyDescent="0.4">
      <c r="A15914">
        <v>2245150216</v>
      </c>
      <c r="B15914" t="s">
        <v>822</v>
      </c>
      <c r="C15914">
        <f>D15914-1</f>
        <v>809</v>
      </c>
      <c r="D15914">
        <f>IF(B15914&lt;&gt;B15913,D15913+1,D15913)</f>
        <v>810</v>
      </c>
      <c r="E15914">
        <v>1202193503</v>
      </c>
      <c r="F15914">
        <v>24</v>
      </c>
      <c r="G15914" t="s">
        <v>10</v>
      </c>
      <c r="H15914">
        <v>342</v>
      </c>
      <c r="I15914">
        <v>2035</v>
      </c>
    </row>
    <row r="15915" spans="1:9" x14ac:dyDescent="0.4">
      <c r="A15915">
        <v>2244359549</v>
      </c>
      <c r="B15915" t="s">
        <v>822</v>
      </c>
      <c r="C15915">
        <f>D15915-1</f>
        <v>809</v>
      </c>
      <c r="D15915">
        <f>IF(B15915&lt;&gt;B15914,D15914+1,D15914)</f>
        <v>810</v>
      </c>
      <c r="E15915">
        <v>1202193751</v>
      </c>
      <c r="F15915">
        <v>12</v>
      </c>
      <c r="G15915" t="s">
        <v>12</v>
      </c>
      <c r="H15915">
        <v>330</v>
      </c>
      <c r="I15915">
        <v>2035</v>
      </c>
    </row>
    <row r="15916" spans="1:9" x14ac:dyDescent="0.4">
      <c r="A15916">
        <v>2245154230</v>
      </c>
      <c r="B15916" t="s">
        <v>822</v>
      </c>
      <c r="C15916">
        <f>D15916-1</f>
        <v>809</v>
      </c>
      <c r="D15916">
        <f>IF(B15916&lt;&gt;B15915,D15915+1,D15915)</f>
        <v>810</v>
      </c>
      <c r="E15916">
        <v>1202193785</v>
      </c>
      <c r="F15916">
        <v>12</v>
      </c>
      <c r="G15916" t="s">
        <v>12</v>
      </c>
      <c r="H15916">
        <v>330</v>
      </c>
      <c r="I15916">
        <v>2035</v>
      </c>
    </row>
    <row r="15917" spans="1:9" x14ac:dyDescent="0.4">
      <c r="A15917">
        <v>2244363667</v>
      </c>
      <c r="B15917" t="s">
        <v>822</v>
      </c>
      <c r="C15917">
        <f>D15917-1</f>
        <v>809</v>
      </c>
      <c r="D15917">
        <f>IF(B15917&lt;&gt;B15916,D15916+1,D15916)</f>
        <v>810</v>
      </c>
      <c r="E15917">
        <v>1202193989</v>
      </c>
      <c r="F15917">
        <v>12</v>
      </c>
      <c r="G15917" t="s">
        <v>12</v>
      </c>
      <c r="H15917">
        <v>330</v>
      </c>
      <c r="I15917">
        <v>2035</v>
      </c>
    </row>
    <row r="15918" spans="1:9" x14ac:dyDescent="0.4">
      <c r="A15918">
        <v>2245157038</v>
      </c>
      <c r="B15918" t="s">
        <v>822</v>
      </c>
      <c r="C15918">
        <f>D15918-1</f>
        <v>809</v>
      </c>
      <c r="D15918">
        <f>IF(B15918&lt;&gt;B15917,D15917+1,D15917)</f>
        <v>810</v>
      </c>
      <c r="E15918">
        <v>1202194005</v>
      </c>
      <c r="F15918">
        <v>12</v>
      </c>
      <c r="G15918" t="s">
        <v>12</v>
      </c>
      <c r="H15918">
        <v>330</v>
      </c>
      <c r="I15918">
        <v>2035</v>
      </c>
    </row>
    <row r="15919" spans="1:9" x14ac:dyDescent="0.4">
      <c r="A15919">
        <v>2245158792</v>
      </c>
      <c r="B15919" t="s">
        <v>822</v>
      </c>
      <c r="C15919">
        <f>D15919-1</f>
        <v>809</v>
      </c>
      <c r="D15919">
        <f>IF(B15919&lt;&gt;B15918,D15918+1,D15918)</f>
        <v>810</v>
      </c>
      <c r="E15919">
        <v>1202194471</v>
      </c>
      <c r="F15919">
        <v>12</v>
      </c>
      <c r="G15919" t="s">
        <v>12</v>
      </c>
      <c r="H15919">
        <v>330</v>
      </c>
      <c r="I15919">
        <v>2035</v>
      </c>
    </row>
    <row r="15920" spans="1:9" x14ac:dyDescent="0.4">
      <c r="A15920">
        <v>2245160632</v>
      </c>
      <c r="B15920" t="s">
        <v>822</v>
      </c>
      <c r="C15920">
        <f>D15920-1</f>
        <v>809</v>
      </c>
      <c r="D15920">
        <f>IF(B15920&lt;&gt;B15919,D15919+1,D15919)</f>
        <v>810</v>
      </c>
      <c r="E15920">
        <v>1202194488</v>
      </c>
      <c r="F15920">
        <v>12</v>
      </c>
      <c r="G15920" t="s">
        <v>12</v>
      </c>
      <c r="H15920">
        <v>330</v>
      </c>
      <c r="I15920">
        <v>2035</v>
      </c>
    </row>
    <row r="15921" spans="1:9" x14ac:dyDescent="0.4">
      <c r="A15921">
        <v>2245162610</v>
      </c>
      <c r="B15921" t="s">
        <v>822</v>
      </c>
      <c r="C15921">
        <f>D15921-1</f>
        <v>809</v>
      </c>
      <c r="D15921">
        <f>IF(B15921&lt;&gt;B15920,D15920+1,D15920)</f>
        <v>810</v>
      </c>
      <c r="E15921">
        <v>1202194749</v>
      </c>
      <c r="F15921">
        <v>12</v>
      </c>
      <c r="G15921" t="s">
        <v>12</v>
      </c>
      <c r="H15921">
        <v>330</v>
      </c>
      <c r="I15921">
        <v>2035</v>
      </c>
    </row>
    <row r="15922" spans="1:9" x14ac:dyDescent="0.4">
      <c r="A15922">
        <v>2244371437</v>
      </c>
      <c r="B15922" t="s">
        <v>822</v>
      </c>
      <c r="C15922">
        <f>D15922-1</f>
        <v>809</v>
      </c>
      <c r="D15922">
        <f>IF(B15922&lt;&gt;B15921,D15921+1,D15921)</f>
        <v>810</v>
      </c>
      <c r="E15922">
        <v>1202194845</v>
      </c>
      <c r="F15922">
        <v>12</v>
      </c>
      <c r="G15922" t="s">
        <v>12</v>
      </c>
      <c r="H15922">
        <v>330</v>
      </c>
      <c r="I15922">
        <v>2035</v>
      </c>
    </row>
    <row r="15923" spans="1:9" x14ac:dyDescent="0.4">
      <c r="A15923">
        <v>2245164646</v>
      </c>
      <c r="B15923" t="s">
        <v>822</v>
      </c>
      <c r="C15923">
        <f>D15923-1</f>
        <v>809</v>
      </c>
      <c r="D15923">
        <f>IF(B15923&lt;&gt;B15922,D15922+1,D15922)</f>
        <v>810</v>
      </c>
      <c r="E15923">
        <v>1202194999</v>
      </c>
      <c r="F15923">
        <v>12</v>
      </c>
      <c r="G15923" t="s">
        <v>12</v>
      </c>
      <c r="H15923">
        <v>330</v>
      </c>
      <c r="I15923">
        <v>2035</v>
      </c>
    </row>
    <row r="15924" spans="1:9" x14ac:dyDescent="0.4">
      <c r="A15924">
        <v>3803637511</v>
      </c>
      <c r="B15924" t="s">
        <v>823</v>
      </c>
      <c r="C15924">
        <f>D15924-1</f>
        <v>810</v>
      </c>
      <c r="D15924">
        <f>IF(B15924&lt;&gt;B15923,D15923+1,D15923)</f>
        <v>811</v>
      </c>
      <c r="E15924">
        <v>1249708034</v>
      </c>
      <c r="F15924">
        <v>37</v>
      </c>
      <c r="G15924" t="s">
        <v>8</v>
      </c>
      <c r="H15924">
        <v>785</v>
      </c>
      <c r="I15924">
        <v>2036</v>
      </c>
    </row>
    <row r="15925" spans="1:9" x14ac:dyDescent="0.4">
      <c r="A15925">
        <v>3804461096</v>
      </c>
      <c r="B15925" t="s">
        <v>823</v>
      </c>
      <c r="C15925">
        <f>D15925-1</f>
        <v>810</v>
      </c>
      <c r="D15925">
        <f>IF(B15925&lt;&gt;B15924,D15924+1,D15924)</f>
        <v>811</v>
      </c>
      <c r="E15925">
        <v>1249714518</v>
      </c>
      <c r="F15925">
        <v>2</v>
      </c>
      <c r="G15925" t="s">
        <v>12</v>
      </c>
      <c r="H15925">
        <v>83</v>
      </c>
      <c r="I15925">
        <v>2036</v>
      </c>
    </row>
    <row r="15926" spans="1:9" x14ac:dyDescent="0.4">
      <c r="A15926">
        <v>8729798656</v>
      </c>
      <c r="B15926" t="s">
        <v>823</v>
      </c>
      <c r="C15926">
        <f>D15926-1</f>
        <v>810</v>
      </c>
      <c r="D15926">
        <f>IF(B15926&lt;&gt;B15925,D15925+1,D15925)</f>
        <v>811</v>
      </c>
      <c r="E15926">
        <v>1368009049</v>
      </c>
      <c r="F15926">
        <v>17</v>
      </c>
      <c r="G15926" t="s">
        <v>13</v>
      </c>
      <c r="H15926">
        <v>243</v>
      </c>
      <c r="I15926">
        <v>2037</v>
      </c>
    </row>
    <row r="15927" spans="1:9" x14ac:dyDescent="0.4">
      <c r="A15927">
        <v>8729798086</v>
      </c>
      <c r="B15927" t="s">
        <v>823</v>
      </c>
      <c r="C15927">
        <f>D15927-1</f>
        <v>810</v>
      </c>
      <c r="D15927">
        <f>IF(B15927&lt;&gt;B15926,D15926+1,D15926)</f>
        <v>811</v>
      </c>
      <c r="E15927">
        <v>1368009133</v>
      </c>
      <c r="F15927">
        <v>17</v>
      </c>
      <c r="G15927" t="s">
        <v>13</v>
      </c>
      <c r="H15927">
        <v>243</v>
      </c>
      <c r="I15927">
        <v>2037</v>
      </c>
    </row>
    <row r="15928" spans="1:9" x14ac:dyDescent="0.4">
      <c r="A15928">
        <v>8728679663</v>
      </c>
      <c r="B15928" t="s">
        <v>823</v>
      </c>
      <c r="C15928">
        <f>D15928-1</f>
        <v>810</v>
      </c>
      <c r="D15928">
        <f>IF(B15928&lt;&gt;B15927,D15927+1,D15927)</f>
        <v>811</v>
      </c>
      <c r="E15928">
        <v>1368009205</v>
      </c>
      <c r="F15928">
        <v>17</v>
      </c>
      <c r="G15928" t="s">
        <v>13</v>
      </c>
      <c r="H15928">
        <v>243</v>
      </c>
      <c r="I15928">
        <v>2037</v>
      </c>
    </row>
    <row r="15929" spans="1:9" x14ac:dyDescent="0.4">
      <c r="A15929">
        <v>8728679233</v>
      </c>
      <c r="B15929" t="s">
        <v>823</v>
      </c>
      <c r="C15929">
        <f>D15929-1</f>
        <v>810</v>
      </c>
      <c r="D15929">
        <f>IF(B15929&lt;&gt;B15928,D15928+1,D15928)</f>
        <v>811</v>
      </c>
      <c r="E15929">
        <v>1368009605</v>
      </c>
      <c r="F15929">
        <v>17</v>
      </c>
      <c r="G15929" t="s">
        <v>13</v>
      </c>
      <c r="H15929">
        <v>243</v>
      </c>
      <c r="I15929">
        <v>2037</v>
      </c>
    </row>
    <row r="15930" spans="1:9" x14ac:dyDescent="0.4">
      <c r="A15930">
        <v>8729796290</v>
      </c>
      <c r="B15930" t="s">
        <v>823</v>
      </c>
      <c r="C15930">
        <f>D15930-1</f>
        <v>810</v>
      </c>
      <c r="D15930">
        <f>IF(B15930&lt;&gt;B15929,D15929+1,D15929)</f>
        <v>811</v>
      </c>
      <c r="E15930">
        <v>1368009684</v>
      </c>
      <c r="F15930">
        <v>17</v>
      </c>
      <c r="G15930" t="s">
        <v>13</v>
      </c>
      <c r="H15930">
        <v>243</v>
      </c>
      <c r="I15930">
        <v>2037</v>
      </c>
    </row>
    <row r="15931" spans="1:9" x14ac:dyDescent="0.4">
      <c r="A15931">
        <v>8728677923</v>
      </c>
      <c r="B15931" t="s">
        <v>823</v>
      </c>
      <c r="C15931">
        <f>D15931-1</f>
        <v>810</v>
      </c>
      <c r="D15931">
        <f>IF(B15931&lt;&gt;B15930,D15930+1,D15930)</f>
        <v>811</v>
      </c>
      <c r="E15931">
        <v>1368009735</v>
      </c>
      <c r="F15931">
        <v>17</v>
      </c>
      <c r="G15931" t="s">
        <v>13</v>
      </c>
      <c r="H15931">
        <v>243</v>
      </c>
      <c r="I15931">
        <v>2037</v>
      </c>
    </row>
    <row r="15932" spans="1:9" x14ac:dyDescent="0.4">
      <c r="A15932">
        <v>8729794996</v>
      </c>
      <c r="B15932" t="s">
        <v>823</v>
      </c>
      <c r="C15932">
        <f>D15932-1</f>
        <v>810</v>
      </c>
      <c r="D15932">
        <f>IF(B15932&lt;&gt;B15931,D15931+1,D15931)</f>
        <v>811</v>
      </c>
      <c r="E15932">
        <v>1368009904</v>
      </c>
      <c r="F15932">
        <v>17</v>
      </c>
      <c r="G15932" t="s">
        <v>13</v>
      </c>
      <c r="H15932">
        <v>243</v>
      </c>
      <c r="I15932">
        <v>2037</v>
      </c>
    </row>
    <row r="15933" spans="1:9" x14ac:dyDescent="0.4">
      <c r="A15933">
        <v>8729794388</v>
      </c>
      <c r="B15933" t="s">
        <v>823</v>
      </c>
      <c r="C15933">
        <f>D15933-1</f>
        <v>810</v>
      </c>
      <c r="D15933">
        <f>IF(B15933&lt;&gt;B15932,D15932+1,D15932)</f>
        <v>811</v>
      </c>
      <c r="E15933">
        <v>1368010086</v>
      </c>
      <c r="F15933">
        <v>17</v>
      </c>
      <c r="G15933" t="s">
        <v>13</v>
      </c>
      <c r="H15933">
        <v>243</v>
      </c>
      <c r="I15933">
        <v>2037</v>
      </c>
    </row>
    <row r="15934" spans="1:9" x14ac:dyDescent="0.4">
      <c r="A15934">
        <v>8729790458</v>
      </c>
      <c r="B15934" t="s">
        <v>823</v>
      </c>
      <c r="C15934">
        <f>D15934-1</f>
        <v>810</v>
      </c>
      <c r="D15934">
        <f>IF(B15934&lt;&gt;B15933,D15933+1,D15933)</f>
        <v>811</v>
      </c>
      <c r="E15934">
        <v>1368013836</v>
      </c>
      <c r="F15934">
        <v>1</v>
      </c>
      <c r="G15934" t="s">
        <v>12</v>
      </c>
      <c r="H15934">
        <v>1020</v>
      </c>
      <c r="I15934">
        <v>2037</v>
      </c>
    </row>
    <row r="15935" spans="1:9" x14ac:dyDescent="0.4">
      <c r="A15935">
        <v>8729789950</v>
      </c>
      <c r="B15935" t="s">
        <v>823</v>
      </c>
      <c r="C15935">
        <f>D15935-1</f>
        <v>810</v>
      </c>
      <c r="D15935">
        <f>IF(B15935&lt;&gt;B15934,D15934+1,D15934)</f>
        <v>811</v>
      </c>
      <c r="E15935">
        <v>1368013879</v>
      </c>
      <c r="F15935">
        <v>1</v>
      </c>
      <c r="G15935" t="s">
        <v>12</v>
      </c>
      <c r="H15935">
        <v>1020</v>
      </c>
      <c r="I15935">
        <v>2037</v>
      </c>
    </row>
    <row r="15936" spans="1:9" x14ac:dyDescent="0.4">
      <c r="A15936">
        <v>8729789586</v>
      </c>
      <c r="B15936" t="s">
        <v>823</v>
      </c>
      <c r="C15936">
        <f>D15936-1</f>
        <v>810</v>
      </c>
      <c r="D15936">
        <f>IF(B15936&lt;&gt;B15935,D15935+1,D15935)</f>
        <v>811</v>
      </c>
      <c r="E15936">
        <v>1368014322</v>
      </c>
      <c r="F15936">
        <v>1</v>
      </c>
      <c r="G15936" t="s">
        <v>12</v>
      </c>
      <c r="H15936">
        <v>1020</v>
      </c>
      <c r="I15936">
        <v>2037</v>
      </c>
    </row>
    <row r="15937" spans="1:9" x14ac:dyDescent="0.4">
      <c r="A15937">
        <v>8728671387</v>
      </c>
      <c r="B15937" t="s">
        <v>823</v>
      </c>
      <c r="C15937">
        <f>D15937-1</f>
        <v>810</v>
      </c>
      <c r="D15937">
        <f>IF(B15937&lt;&gt;B15936,D15936+1,D15936)</f>
        <v>811</v>
      </c>
      <c r="E15937">
        <v>1368014732</v>
      </c>
      <c r="F15937">
        <v>1</v>
      </c>
      <c r="G15937" t="s">
        <v>12</v>
      </c>
      <c r="H15937">
        <v>1020</v>
      </c>
      <c r="I15937">
        <v>2037</v>
      </c>
    </row>
    <row r="15938" spans="1:9" x14ac:dyDescent="0.4">
      <c r="A15938">
        <v>8728670965</v>
      </c>
      <c r="B15938" t="s">
        <v>823</v>
      </c>
      <c r="C15938">
        <f>D15938-1</f>
        <v>810</v>
      </c>
      <c r="D15938">
        <f>IF(B15938&lt;&gt;B15937,D15937+1,D15937)</f>
        <v>811</v>
      </c>
      <c r="E15938">
        <v>1368016648</v>
      </c>
      <c r="F15938">
        <v>9</v>
      </c>
      <c r="G15938" t="s">
        <v>12</v>
      </c>
      <c r="H15938">
        <v>946</v>
      </c>
      <c r="I15938">
        <v>2037</v>
      </c>
    </row>
    <row r="15939" spans="1:9" x14ac:dyDescent="0.4">
      <c r="A15939">
        <v>8816820894</v>
      </c>
      <c r="B15939" t="s">
        <v>823</v>
      </c>
      <c r="C15939">
        <f>D15939-1</f>
        <v>810</v>
      </c>
      <c r="D15939">
        <f>IF(B15939&lt;&gt;B15938,D15938+1,D15938)</f>
        <v>811</v>
      </c>
      <c r="E15939">
        <v>1369227107</v>
      </c>
      <c r="F15939">
        <v>33</v>
      </c>
      <c r="G15939" t="s">
        <v>16</v>
      </c>
      <c r="H15939">
        <v>1493</v>
      </c>
      <c r="I15939">
        <v>2038</v>
      </c>
    </row>
    <row r="15940" spans="1:9" x14ac:dyDescent="0.4">
      <c r="A15940">
        <v>8816821292</v>
      </c>
      <c r="B15940" t="s">
        <v>823</v>
      </c>
      <c r="C15940">
        <f>D15940-1</f>
        <v>810</v>
      </c>
      <c r="D15940">
        <f>IF(B15940&lt;&gt;B15939,D15939+1,D15939)</f>
        <v>811</v>
      </c>
      <c r="E15940">
        <v>1369227204</v>
      </c>
      <c r="F15940">
        <v>33</v>
      </c>
      <c r="G15940" t="s">
        <v>16</v>
      </c>
      <c r="H15940">
        <v>1493</v>
      </c>
      <c r="I15940">
        <v>2038</v>
      </c>
    </row>
    <row r="15941" spans="1:9" x14ac:dyDescent="0.4">
      <c r="A15941">
        <v>8816821966</v>
      </c>
      <c r="B15941" t="s">
        <v>823</v>
      </c>
      <c r="C15941">
        <f>D15941-1</f>
        <v>810</v>
      </c>
      <c r="D15941">
        <f>IF(B15941&lt;&gt;B15940,D15940+1,D15940)</f>
        <v>811</v>
      </c>
      <c r="E15941">
        <v>1369227232</v>
      </c>
      <c r="F15941">
        <v>33</v>
      </c>
      <c r="G15941" t="s">
        <v>16</v>
      </c>
      <c r="H15941">
        <v>1493</v>
      </c>
      <c r="I15941">
        <v>2038</v>
      </c>
    </row>
    <row r="15942" spans="1:9" x14ac:dyDescent="0.4">
      <c r="A15942">
        <v>8816822680</v>
      </c>
      <c r="B15942" t="s">
        <v>823</v>
      </c>
      <c r="C15942">
        <f>D15942-1</f>
        <v>810</v>
      </c>
      <c r="D15942">
        <f>IF(B15942&lt;&gt;B15941,D15941+1,D15941)</f>
        <v>811</v>
      </c>
      <c r="E15942">
        <v>1369227450</v>
      </c>
      <c r="F15942">
        <v>33</v>
      </c>
      <c r="G15942" t="s">
        <v>16</v>
      </c>
      <c r="H15942">
        <v>1493</v>
      </c>
      <c r="I15942">
        <v>2038</v>
      </c>
    </row>
    <row r="15943" spans="1:9" x14ac:dyDescent="0.4">
      <c r="A15943">
        <v>8816823232</v>
      </c>
      <c r="B15943" t="s">
        <v>823</v>
      </c>
      <c r="C15943">
        <f>D15943-1</f>
        <v>810</v>
      </c>
      <c r="D15943">
        <f>IF(B15943&lt;&gt;B15942,D15942+1,D15942)</f>
        <v>811</v>
      </c>
      <c r="E15943">
        <v>1369227579</v>
      </c>
      <c r="F15943">
        <v>33</v>
      </c>
      <c r="G15943" t="s">
        <v>16</v>
      </c>
      <c r="H15943">
        <v>1493</v>
      </c>
      <c r="I15943">
        <v>2038</v>
      </c>
    </row>
    <row r="15944" spans="1:9" x14ac:dyDescent="0.4">
      <c r="A15944">
        <v>8806238007</v>
      </c>
      <c r="B15944" t="s">
        <v>823</v>
      </c>
      <c r="C15944">
        <f>D15944-1</f>
        <v>810</v>
      </c>
      <c r="D15944">
        <f>IF(B15944&lt;&gt;B15943,D15943+1,D15943)</f>
        <v>811</v>
      </c>
      <c r="E15944">
        <v>1369227665</v>
      </c>
      <c r="F15944">
        <v>33</v>
      </c>
      <c r="G15944" t="s">
        <v>16</v>
      </c>
      <c r="H15944">
        <v>1493</v>
      </c>
      <c r="I15944">
        <v>2038</v>
      </c>
    </row>
    <row r="15945" spans="1:9" x14ac:dyDescent="0.4">
      <c r="A15945">
        <v>8806238639</v>
      </c>
      <c r="B15945" t="s">
        <v>823</v>
      </c>
      <c r="C15945">
        <f>D15945-1</f>
        <v>810</v>
      </c>
      <c r="D15945">
        <f>IF(B15945&lt;&gt;B15944,D15944+1,D15944)</f>
        <v>811</v>
      </c>
      <c r="E15945">
        <v>1369227691</v>
      </c>
      <c r="F15945">
        <v>33</v>
      </c>
      <c r="G15945" t="s">
        <v>16</v>
      </c>
      <c r="H15945">
        <v>1493</v>
      </c>
      <c r="I15945">
        <v>2038</v>
      </c>
    </row>
    <row r="15946" spans="1:9" x14ac:dyDescent="0.4">
      <c r="A15946">
        <v>8806239199</v>
      </c>
      <c r="B15946" t="s">
        <v>823</v>
      </c>
      <c r="C15946">
        <f>D15946-1</f>
        <v>810</v>
      </c>
      <c r="D15946">
        <f>IF(B15946&lt;&gt;B15945,D15945+1,D15945)</f>
        <v>811</v>
      </c>
      <c r="E15946">
        <v>1369227963</v>
      </c>
      <c r="F15946">
        <v>33</v>
      </c>
      <c r="G15946" t="s">
        <v>16</v>
      </c>
      <c r="H15946">
        <v>1493</v>
      </c>
      <c r="I15946">
        <v>2038</v>
      </c>
    </row>
    <row r="15947" spans="1:9" x14ac:dyDescent="0.4">
      <c r="A15947">
        <v>8806239791</v>
      </c>
      <c r="B15947" t="s">
        <v>823</v>
      </c>
      <c r="C15947">
        <f>D15947-1</f>
        <v>810</v>
      </c>
      <c r="D15947">
        <f>IF(B15947&lt;&gt;B15946,D15946+1,D15946)</f>
        <v>811</v>
      </c>
      <c r="E15947">
        <v>1369227965</v>
      </c>
      <c r="F15947">
        <v>33</v>
      </c>
      <c r="G15947" t="s">
        <v>16</v>
      </c>
      <c r="H15947">
        <v>1493</v>
      </c>
      <c r="I15947">
        <v>2038</v>
      </c>
    </row>
    <row r="15948" spans="1:9" x14ac:dyDescent="0.4">
      <c r="A15948">
        <v>8816826134</v>
      </c>
      <c r="B15948" t="s">
        <v>823</v>
      </c>
      <c r="C15948">
        <f>D15948-1</f>
        <v>810</v>
      </c>
      <c r="D15948">
        <f>IF(B15948&lt;&gt;B15947,D15947+1,D15947)</f>
        <v>811</v>
      </c>
      <c r="E15948">
        <v>1369228047</v>
      </c>
      <c r="F15948">
        <v>33</v>
      </c>
      <c r="G15948" t="s">
        <v>16</v>
      </c>
      <c r="H15948">
        <v>1493</v>
      </c>
      <c r="I15948">
        <v>2038</v>
      </c>
    </row>
    <row r="15949" spans="1:9" x14ac:dyDescent="0.4">
      <c r="A15949">
        <v>8816827010</v>
      </c>
      <c r="B15949" t="s">
        <v>823</v>
      </c>
      <c r="C15949">
        <f>D15949-1</f>
        <v>810</v>
      </c>
      <c r="D15949">
        <f>IF(B15949&lt;&gt;B15948,D15948+1,D15948)</f>
        <v>811</v>
      </c>
      <c r="E15949">
        <v>1369228279</v>
      </c>
      <c r="F15949">
        <v>33</v>
      </c>
      <c r="G15949" t="s">
        <v>16</v>
      </c>
      <c r="H15949">
        <v>1493</v>
      </c>
      <c r="I15949">
        <v>2038</v>
      </c>
    </row>
    <row r="15950" spans="1:9" x14ac:dyDescent="0.4">
      <c r="A15950">
        <v>8806241821</v>
      </c>
      <c r="B15950" t="s">
        <v>823</v>
      </c>
      <c r="C15950">
        <f>D15950-1</f>
        <v>810</v>
      </c>
      <c r="D15950">
        <f>IF(B15950&lt;&gt;B15949,D15949+1,D15949)</f>
        <v>811</v>
      </c>
      <c r="E15950">
        <v>1369228376</v>
      </c>
      <c r="F15950">
        <v>33</v>
      </c>
      <c r="G15950" t="s">
        <v>16</v>
      </c>
      <c r="H15950">
        <v>1493</v>
      </c>
      <c r="I15950">
        <v>2038</v>
      </c>
    </row>
    <row r="15951" spans="1:9" x14ac:dyDescent="0.4">
      <c r="A15951">
        <v>8816828080</v>
      </c>
      <c r="B15951" t="s">
        <v>823</v>
      </c>
      <c r="C15951">
        <f>D15951-1</f>
        <v>810</v>
      </c>
      <c r="D15951">
        <f>IF(B15951&lt;&gt;B15950,D15950+1,D15950)</f>
        <v>811</v>
      </c>
      <c r="E15951">
        <v>1369228631</v>
      </c>
      <c r="F15951">
        <v>33</v>
      </c>
      <c r="G15951" t="s">
        <v>16</v>
      </c>
      <c r="H15951">
        <v>1493</v>
      </c>
      <c r="I15951">
        <v>2038</v>
      </c>
    </row>
    <row r="15952" spans="1:9" x14ac:dyDescent="0.4">
      <c r="A15952">
        <v>8806242779</v>
      </c>
      <c r="B15952" t="s">
        <v>823</v>
      </c>
      <c r="C15952">
        <f>D15952-1</f>
        <v>810</v>
      </c>
      <c r="D15952">
        <f>IF(B15952&lt;&gt;B15951,D15951+1,D15951)</f>
        <v>811</v>
      </c>
      <c r="E15952">
        <v>1369228825</v>
      </c>
      <c r="F15952">
        <v>33</v>
      </c>
      <c r="G15952" t="s">
        <v>16</v>
      </c>
      <c r="H15952">
        <v>1493</v>
      </c>
      <c r="I15952">
        <v>2038</v>
      </c>
    </row>
    <row r="15953" spans="1:9" x14ac:dyDescent="0.4">
      <c r="A15953">
        <v>8816829294</v>
      </c>
      <c r="B15953" t="s">
        <v>823</v>
      </c>
      <c r="C15953">
        <f>D15953-1</f>
        <v>810</v>
      </c>
      <c r="D15953">
        <f>IF(B15953&lt;&gt;B15952,D15952+1,D15952)</f>
        <v>811</v>
      </c>
      <c r="E15953">
        <v>1369229006</v>
      </c>
      <c r="F15953">
        <v>33</v>
      </c>
      <c r="G15953" t="s">
        <v>16</v>
      </c>
      <c r="H15953">
        <v>1493</v>
      </c>
      <c r="I15953">
        <v>2038</v>
      </c>
    </row>
    <row r="15954" spans="1:9" x14ac:dyDescent="0.4">
      <c r="A15954">
        <v>8816829836</v>
      </c>
      <c r="B15954" t="s">
        <v>823</v>
      </c>
      <c r="C15954">
        <f>D15954-1</f>
        <v>810</v>
      </c>
      <c r="D15954">
        <f>IF(B15954&lt;&gt;B15953,D15953+1,D15953)</f>
        <v>811</v>
      </c>
      <c r="E15954">
        <v>1369229962</v>
      </c>
      <c r="F15954">
        <v>33</v>
      </c>
      <c r="G15954" t="s">
        <v>16</v>
      </c>
      <c r="H15954">
        <v>1493</v>
      </c>
      <c r="I15954">
        <v>2038</v>
      </c>
    </row>
    <row r="15955" spans="1:9" x14ac:dyDescent="0.4">
      <c r="A15955">
        <v>10570229886</v>
      </c>
      <c r="B15955" t="s">
        <v>823</v>
      </c>
      <c r="C15955">
        <f>D15955-1</f>
        <v>810</v>
      </c>
      <c r="D15955">
        <f>IF(B15955&lt;&gt;B15954,D15954+1,D15954)</f>
        <v>811</v>
      </c>
      <c r="E15955">
        <v>1382688548</v>
      </c>
      <c r="F15955">
        <v>27</v>
      </c>
      <c r="G15955" t="s">
        <v>10</v>
      </c>
      <c r="H15955">
        <v>330</v>
      </c>
      <c r="I15955">
        <v>2039</v>
      </c>
    </row>
    <row r="15956" spans="1:9" x14ac:dyDescent="0.4">
      <c r="A15956">
        <v>10570230436</v>
      </c>
      <c r="B15956" t="s">
        <v>823</v>
      </c>
      <c r="C15956">
        <f>D15956-1</f>
        <v>810</v>
      </c>
      <c r="D15956">
        <f>IF(B15956&lt;&gt;B15955,D15955+1,D15955)</f>
        <v>811</v>
      </c>
      <c r="E15956">
        <v>1382688613</v>
      </c>
      <c r="F15956">
        <v>27</v>
      </c>
      <c r="G15956" t="s">
        <v>10</v>
      </c>
      <c r="H15956">
        <v>330</v>
      </c>
      <c r="I15956">
        <v>2039</v>
      </c>
    </row>
    <row r="15957" spans="1:9" x14ac:dyDescent="0.4">
      <c r="A15957">
        <v>10570196265</v>
      </c>
      <c r="B15957" t="s">
        <v>823</v>
      </c>
      <c r="C15957">
        <f>D15957-1</f>
        <v>810</v>
      </c>
      <c r="D15957">
        <f>IF(B15957&lt;&gt;B15956,D15956+1,D15956)</f>
        <v>811</v>
      </c>
      <c r="E15957">
        <v>1382688776</v>
      </c>
      <c r="F15957">
        <v>27</v>
      </c>
      <c r="G15957" t="s">
        <v>10</v>
      </c>
      <c r="H15957">
        <v>330</v>
      </c>
      <c r="I15957">
        <v>2039</v>
      </c>
    </row>
    <row r="15958" spans="1:9" x14ac:dyDescent="0.4">
      <c r="A15958">
        <v>10570474743</v>
      </c>
      <c r="B15958" t="s">
        <v>823</v>
      </c>
      <c r="C15958">
        <f>D15958-1</f>
        <v>810</v>
      </c>
      <c r="D15958">
        <f>IF(B15958&lt;&gt;B15957,D15957+1,D15957)</f>
        <v>811</v>
      </c>
      <c r="E15958">
        <v>1382688909</v>
      </c>
      <c r="F15958">
        <v>27</v>
      </c>
      <c r="G15958" t="s">
        <v>10</v>
      </c>
      <c r="H15958">
        <v>330</v>
      </c>
      <c r="I15958">
        <v>2039</v>
      </c>
    </row>
    <row r="15959" spans="1:9" x14ac:dyDescent="0.4">
      <c r="A15959">
        <v>10570267604</v>
      </c>
      <c r="B15959" t="s">
        <v>823</v>
      </c>
      <c r="C15959">
        <f>D15959-1</f>
        <v>810</v>
      </c>
      <c r="D15959">
        <f>IF(B15959&lt;&gt;B15958,D15958+1,D15958)</f>
        <v>811</v>
      </c>
      <c r="E15959">
        <v>1382689073</v>
      </c>
      <c r="F15959">
        <v>27</v>
      </c>
      <c r="G15959" t="s">
        <v>10</v>
      </c>
      <c r="H15959">
        <v>330</v>
      </c>
      <c r="I15959">
        <v>2039</v>
      </c>
    </row>
    <row r="15960" spans="1:9" x14ac:dyDescent="0.4">
      <c r="A15960">
        <v>10570231846</v>
      </c>
      <c r="B15960" t="s">
        <v>823</v>
      </c>
      <c r="C15960">
        <f>D15960-1</f>
        <v>810</v>
      </c>
      <c r="D15960">
        <f>IF(B15960&lt;&gt;B15959,D15959+1,D15959)</f>
        <v>811</v>
      </c>
      <c r="E15960">
        <v>1382689133</v>
      </c>
      <c r="F15960">
        <v>27</v>
      </c>
      <c r="G15960" t="s">
        <v>10</v>
      </c>
      <c r="H15960">
        <v>330</v>
      </c>
      <c r="I15960">
        <v>2039</v>
      </c>
    </row>
    <row r="15961" spans="1:9" x14ac:dyDescent="0.4">
      <c r="A15961">
        <v>10570232176</v>
      </c>
      <c r="B15961" t="s">
        <v>823</v>
      </c>
      <c r="C15961">
        <f>D15961-1</f>
        <v>810</v>
      </c>
      <c r="D15961">
        <f>IF(B15961&lt;&gt;B15960,D15960+1,D15960)</f>
        <v>811</v>
      </c>
      <c r="E15961">
        <v>1382689254</v>
      </c>
      <c r="F15961">
        <v>27</v>
      </c>
      <c r="G15961" t="s">
        <v>10</v>
      </c>
      <c r="H15961">
        <v>330</v>
      </c>
      <c r="I15961">
        <v>2039</v>
      </c>
    </row>
    <row r="15962" spans="1:9" x14ac:dyDescent="0.4">
      <c r="A15962">
        <v>10570476283</v>
      </c>
      <c r="B15962" t="s">
        <v>823</v>
      </c>
      <c r="C15962">
        <f>D15962-1</f>
        <v>810</v>
      </c>
      <c r="D15962">
        <f>IF(B15962&lt;&gt;B15961,D15961+1,D15961)</f>
        <v>811</v>
      </c>
      <c r="E15962">
        <v>1382689274</v>
      </c>
      <c r="F15962">
        <v>27</v>
      </c>
      <c r="G15962" t="s">
        <v>10</v>
      </c>
      <c r="H15962">
        <v>330</v>
      </c>
      <c r="I15962">
        <v>2039</v>
      </c>
    </row>
    <row r="15963" spans="1:9" x14ac:dyDescent="0.4">
      <c r="A15963">
        <v>10570232916</v>
      </c>
      <c r="B15963" t="s">
        <v>823</v>
      </c>
      <c r="C15963">
        <f>D15963-1</f>
        <v>810</v>
      </c>
      <c r="D15963">
        <f>IF(B15963&lt;&gt;B15962,D15962+1,D15962)</f>
        <v>811</v>
      </c>
      <c r="E15963">
        <v>1382689411</v>
      </c>
      <c r="F15963">
        <v>27</v>
      </c>
      <c r="G15963" t="s">
        <v>10</v>
      </c>
      <c r="H15963">
        <v>330</v>
      </c>
      <c r="I15963">
        <v>2039</v>
      </c>
    </row>
    <row r="15964" spans="1:9" x14ac:dyDescent="0.4">
      <c r="A15964">
        <v>10570198895</v>
      </c>
      <c r="B15964" t="s">
        <v>823</v>
      </c>
      <c r="C15964">
        <f>D15964-1</f>
        <v>810</v>
      </c>
      <c r="D15964">
        <f>IF(B15964&lt;&gt;B15963,D15963+1,D15963)</f>
        <v>811</v>
      </c>
      <c r="E15964">
        <v>1382689499</v>
      </c>
      <c r="F15964">
        <v>27</v>
      </c>
      <c r="G15964" t="s">
        <v>10</v>
      </c>
      <c r="H15964">
        <v>330</v>
      </c>
      <c r="I15964">
        <v>2039</v>
      </c>
    </row>
    <row r="15965" spans="1:9" x14ac:dyDescent="0.4">
      <c r="A15965">
        <v>10570199255</v>
      </c>
      <c r="B15965" t="s">
        <v>823</v>
      </c>
      <c r="C15965">
        <f>D15965-1</f>
        <v>810</v>
      </c>
      <c r="D15965">
        <f>IF(B15965&lt;&gt;B15964,D15964+1,D15964)</f>
        <v>811</v>
      </c>
      <c r="E15965">
        <v>1382689545</v>
      </c>
      <c r="F15965">
        <v>27</v>
      </c>
      <c r="G15965" t="s">
        <v>10</v>
      </c>
      <c r="H15965">
        <v>330</v>
      </c>
      <c r="I15965">
        <v>2039</v>
      </c>
    </row>
    <row r="15966" spans="1:9" x14ac:dyDescent="0.4">
      <c r="A15966">
        <v>10570477883</v>
      </c>
      <c r="B15966" t="s">
        <v>823</v>
      </c>
      <c r="C15966">
        <f>D15966-1</f>
        <v>810</v>
      </c>
      <c r="D15966">
        <f>IF(B15966&lt;&gt;B15965,D15965+1,D15965)</f>
        <v>811</v>
      </c>
      <c r="E15966">
        <v>1382689685</v>
      </c>
      <c r="F15966">
        <v>27</v>
      </c>
      <c r="G15966" t="s">
        <v>10</v>
      </c>
      <c r="H15966">
        <v>330</v>
      </c>
      <c r="I15966">
        <v>2039</v>
      </c>
    </row>
    <row r="15967" spans="1:9" x14ac:dyDescent="0.4">
      <c r="A15967">
        <v>10570478113</v>
      </c>
      <c r="B15967" t="s">
        <v>823</v>
      </c>
      <c r="C15967">
        <f>D15967-1</f>
        <v>810</v>
      </c>
      <c r="D15967">
        <f>IF(B15967&lt;&gt;B15966,D15966+1,D15966)</f>
        <v>811</v>
      </c>
      <c r="E15967">
        <v>1382689708</v>
      </c>
      <c r="F15967">
        <v>27</v>
      </c>
      <c r="G15967" t="s">
        <v>10</v>
      </c>
      <c r="H15967">
        <v>330</v>
      </c>
      <c r="I15967">
        <v>2039</v>
      </c>
    </row>
    <row r="15968" spans="1:9" x14ac:dyDescent="0.4">
      <c r="A15968">
        <v>10570478523</v>
      </c>
      <c r="B15968" t="s">
        <v>823</v>
      </c>
      <c r="C15968">
        <f>D15968-1</f>
        <v>810</v>
      </c>
      <c r="D15968">
        <f>IF(B15968&lt;&gt;B15967,D15967+1,D15967)</f>
        <v>811</v>
      </c>
      <c r="E15968">
        <v>1382690969</v>
      </c>
      <c r="F15968">
        <v>27</v>
      </c>
      <c r="G15968" t="s">
        <v>10</v>
      </c>
      <c r="H15968">
        <v>330</v>
      </c>
      <c r="I15968">
        <v>2039</v>
      </c>
    </row>
    <row r="15969" spans="1:9" x14ac:dyDescent="0.4">
      <c r="A15969">
        <v>10570235426</v>
      </c>
      <c r="B15969" t="s">
        <v>823</v>
      </c>
      <c r="C15969">
        <f>D15969-1</f>
        <v>810</v>
      </c>
      <c r="D15969">
        <f>IF(B15969&lt;&gt;B15968,D15968+1,D15968)</f>
        <v>811</v>
      </c>
      <c r="E15969">
        <v>1382691183</v>
      </c>
      <c r="F15969">
        <v>27</v>
      </c>
      <c r="G15969" t="s">
        <v>10</v>
      </c>
      <c r="H15969">
        <v>330</v>
      </c>
      <c r="I15969">
        <v>2039</v>
      </c>
    </row>
    <row r="15970" spans="1:9" x14ac:dyDescent="0.4">
      <c r="A15970">
        <v>10570271274</v>
      </c>
      <c r="B15970" t="s">
        <v>823</v>
      </c>
      <c r="C15970">
        <f>D15970-1</f>
        <v>810</v>
      </c>
      <c r="D15970">
        <f>IF(B15970&lt;&gt;B15969,D15969+1,D15969)</f>
        <v>811</v>
      </c>
      <c r="E15970">
        <v>1382692196</v>
      </c>
      <c r="F15970">
        <v>27</v>
      </c>
      <c r="G15970" t="s">
        <v>10</v>
      </c>
      <c r="H15970">
        <v>330</v>
      </c>
      <c r="I15970">
        <v>2039</v>
      </c>
    </row>
    <row r="15971" spans="1:9" x14ac:dyDescent="0.4">
      <c r="A15971">
        <v>10570235856</v>
      </c>
      <c r="B15971" t="s">
        <v>823</v>
      </c>
      <c r="C15971">
        <f>D15971-1</f>
        <v>810</v>
      </c>
      <c r="D15971">
        <f>IF(B15971&lt;&gt;B15970,D15970+1,D15970)</f>
        <v>811</v>
      </c>
      <c r="E15971">
        <v>1382692888</v>
      </c>
      <c r="F15971">
        <v>27</v>
      </c>
      <c r="G15971" t="s">
        <v>10</v>
      </c>
      <c r="H15971">
        <v>330</v>
      </c>
      <c r="I15971">
        <v>2039</v>
      </c>
    </row>
    <row r="15972" spans="1:9" x14ac:dyDescent="0.4">
      <c r="A15972">
        <v>10570271954</v>
      </c>
      <c r="B15972" t="s">
        <v>823</v>
      </c>
      <c r="C15972">
        <f>D15972-1</f>
        <v>810</v>
      </c>
      <c r="D15972">
        <f>IF(B15972&lt;&gt;B15971,D15971+1,D15971)</f>
        <v>811</v>
      </c>
      <c r="E15972">
        <v>1382693013</v>
      </c>
      <c r="F15972">
        <v>27</v>
      </c>
      <c r="G15972" t="s">
        <v>10</v>
      </c>
      <c r="H15972">
        <v>330</v>
      </c>
      <c r="I15972">
        <v>2039</v>
      </c>
    </row>
    <row r="15973" spans="1:9" x14ac:dyDescent="0.4">
      <c r="A15973">
        <v>10570473933</v>
      </c>
      <c r="B15973" t="s">
        <v>823</v>
      </c>
      <c r="C15973">
        <f>D15973-1</f>
        <v>810</v>
      </c>
      <c r="D15973">
        <f>IF(B15973&lt;&gt;B15972,D15972+1,D15972)</f>
        <v>811</v>
      </c>
      <c r="E15973">
        <v>1382693098</v>
      </c>
      <c r="F15973">
        <v>27</v>
      </c>
      <c r="G15973" t="s">
        <v>10</v>
      </c>
      <c r="H15973">
        <v>330</v>
      </c>
      <c r="I15973">
        <v>2039</v>
      </c>
    </row>
    <row r="15974" spans="1:9" x14ac:dyDescent="0.4">
      <c r="A15974">
        <v>10570480323</v>
      </c>
      <c r="B15974" t="s">
        <v>823</v>
      </c>
      <c r="C15974">
        <f>D15974-1</f>
        <v>810</v>
      </c>
      <c r="D15974">
        <f>IF(B15974&lt;&gt;B15973,D15973+1,D15973)</f>
        <v>811</v>
      </c>
      <c r="E15974">
        <v>1382693261</v>
      </c>
      <c r="F15974">
        <v>27</v>
      </c>
      <c r="G15974" t="s">
        <v>10</v>
      </c>
      <c r="H15974">
        <v>330</v>
      </c>
      <c r="I15974">
        <v>2039</v>
      </c>
    </row>
    <row r="15975" spans="1:9" x14ac:dyDescent="0.4">
      <c r="A15975">
        <v>8809872418</v>
      </c>
      <c r="B15975" t="s">
        <v>824</v>
      </c>
      <c r="C15975">
        <f>D15975-1</f>
        <v>811</v>
      </c>
      <c r="D15975">
        <f>IF(B15975&lt;&gt;B15974,D15974+1,D15974)</f>
        <v>812</v>
      </c>
      <c r="E15975">
        <v>1369115554</v>
      </c>
      <c r="F15975">
        <v>32</v>
      </c>
      <c r="G15975" t="s">
        <v>12</v>
      </c>
      <c r="H15975">
        <v>885</v>
      </c>
      <c r="I15975">
        <v>2040</v>
      </c>
    </row>
    <row r="15976" spans="1:9" x14ac:dyDescent="0.4">
      <c r="A15976">
        <v>8809868922</v>
      </c>
      <c r="B15976" t="s">
        <v>824</v>
      </c>
      <c r="C15976">
        <f>D15976-1</f>
        <v>811</v>
      </c>
      <c r="D15976">
        <f>IF(B15976&lt;&gt;B15975,D15975+1,D15975)</f>
        <v>812</v>
      </c>
      <c r="E15976">
        <v>1369115570</v>
      </c>
      <c r="F15976">
        <v>35</v>
      </c>
      <c r="G15976" t="s">
        <v>13</v>
      </c>
      <c r="H15976">
        <v>192</v>
      </c>
      <c r="I15976">
        <v>2040</v>
      </c>
    </row>
    <row r="15977" spans="1:9" x14ac:dyDescent="0.4">
      <c r="A15977">
        <v>8809864664</v>
      </c>
      <c r="B15977" t="s">
        <v>824</v>
      </c>
      <c r="C15977">
        <f>D15977-1</f>
        <v>811</v>
      </c>
      <c r="D15977">
        <f>IF(B15977&lt;&gt;B15976,D15976+1,D15976)</f>
        <v>812</v>
      </c>
      <c r="E15977">
        <v>1369115585</v>
      </c>
      <c r="F15977">
        <v>35</v>
      </c>
      <c r="G15977" t="s">
        <v>13</v>
      </c>
      <c r="H15977">
        <v>192</v>
      </c>
      <c r="I15977">
        <v>2040</v>
      </c>
    </row>
    <row r="15978" spans="1:9" x14ac:dyDescent="0.4">
      <c r="A15978">
        <v>8809859724</v>
      </c>
      <c r="B15978" t="s">
        <v>824</v>
      </c>
      <c r="C15978">
        <f>D15978-1</f>
        <v>811</v>
      </c>
      <c r="D15978">
        <f>IF(B15978&lt;&gt;B15977,D15977+1,D15977)</f>
        <v>812</v>
      </c>
      <c r="E15978">
        <v>1369188369</v>
      </c>
      <c r="F15978">
        <v>1</v>
      </c>
      <c r="G15978" t="s">
        <v>12</v>
      </c>
      <c r="H15978">
        <v>1020</v>
      </c>
      <c r="I15978">
        <v>2041</v>
      </c>
    </row>
    <row r="15979" spans="1:9" x14ac:dyDescent="0.4">
      <c r="A15979">
        <v>8799271993</v>
      </c>
      <c r="B15979" t="s">
        <v>824</v>
      </c>
      <c r="C15979">
        <f>D15979-1</f>
        <v>811</v>
      </c>
      <c r="D15979">
        <f>IF(B15979&lt;&gt;B15978,D15978+1,D15978)</f>
        <v>812</v>
      </c>
      <c r="E15979">
        <v>1369188374</v>
      </c>
      <c r="F15979">
        <v>1</v>
      </c>
      <c r="G15979" t="s">
        <v>12</v>
      </c>
      <c r="H15979">
        <v>1020</v>
      </c>
      <c r="I15979">
        <v>2041</v>
      </c>
    </row>
    <row r="15980" spans="1:9" x14ac:dyDescent="0.4">
      <c r="A15980">
        <v>8809844888</v>
      </c>
      <c r="B15980" t="s">
        <v>824</v>
      </c>
      <c r="C15980">
        <f>D15980-1</f>
        <v>811</v>
      </c>
      <c r="D15980">
        <f>IF(B15980&lt;&gt;B15979,D15979+1,D15979)</f>
        <v>812</v>
      </c>
      <c r="E15980">
        <v>1369188648</v>
      </c>
      <c r="F15980">
        <v>1</v>
      </c>
      <c r="G15980" t="s">
        <v>12</v>
      </c>
      <c r="H15980">
        <v>1020</v>
      </c>
      <c r="I15980">
        <v>2041</v>
      </c>
    </row>
    <row r="15981" spans="1:9" x14ac:dyDescent="0.4">
      <c r="A15981">
        <v>8809842838</v>
      </c>
      <c r="B15981" t="s">
        <v>824</v>
      </c>
      <c r="C15981">
        <f>D15981-1</f>
        <v>811</v>
      </c>
      <c r="D15981">
        <f>IF(B15981&lt;&gt;B15980,D15980+1,D15980)</f>
        <v>812</v>
      </c>
      <c r="E15981">
        <v>1369188757</v>
      </c>
      <c r="F15981">
        <v>1</v>
      </c>
      <c r="G15981" t="s">
        <v>12</v>
      </c>
      <c r="H15981">
        <v>1020</v>
      </c>
      <c r="I15981">
        <v>2041</v>
      </c>
    </row>
    <row r="15982" spans="1:9" x14ac:dyDescent="0.4">
      <c r="A15982">
        <v>8799259669</v>
      </c>
      <c r="B15982" t="s">
        <v>824</v>
      </c>
      <c r="C15982">
        <f>D15982-1</f>
        <v>811</v>
      </c>
      <c r="D15982">
        <f>IF(B15982&lt;&gt;B15981,D15981+1,D15981)</f>
        <v>812</v>
      </c>
      <c r="E15982">
        <v>1369188783</v>
      </c>
      <c r="F15982">
        <v>1</v>
      </c>
      <c r="G15982" t="s">
        <v>12</v>
      </c>
      <c r="H15982">
        <v>1020</v>
      </c>
      <c r="I15982">
        <v>2041</v>
      </c>
    </row>
    <row r="15983" spans="1:9" x14ac:dyDescent="0.4">
      <c r="A15983">
        <v>8809837468</v>
      </c>
      <c r="B15983" t="s">
        <v>824</v>
      </c>
      <c r="C15983">
        <f>D15983-1</f>
        <v>811</v>
      </c>
      <c r="D15983">
        <f>IF(B15983&lt;&gt;B15982,D15982+1,D15982)</f>
        <v>812</v>
      </c>
      <c r="E15983">
        <v>1369188788</v>
      </c>
      <c r="F15983">
        <v>1</v>
      </c>
      <c r="G15983" t="s">
        <v>12</v>
      </c>
      <c r="H15983">
        <v>1020</v>
      </c>
      <c r="I15983">
        <v>2041</v>
      </c>
    </row>
    <row r="15984" spans="1:9" x14ac:dyDescent="0.4">
      <c r="A15984">
        <v>8809800058</v>
      </c>
      <c r="B15984" t="s">
        <v>824</v>
      </c>
      <c r="C15984">
        <f>D15984-1</f>
        <v>811</v>
      </c>
      <c r="D15984">
        <f>IF(B15984&lt;&gt;B15983,D15983+1,D15983)</f>
        <v>812</v>
      </c>
      <c r="E15984">
        <v>1369190502</v>
      </c>
      <c r="F15984">
        <v>1</v>
      </c>
      <c r="G15984" t="s">
        <v>12</v>
      </c>
      <c r="H15984">
        <v>1020</v>
      </c>
      <c r="I15984">
        <v>2041</v>
      </c>
    </row>
    <row r="15985" spans="1:9" x14ac:dyDescent="0.4">
      <c r="A15985">
        <v>8809694364</v>
      </c>
      <c r="B15985" t="s">
        <v>824</v>
      </c>
      <c r="C15985">
        <f>D15985-1</f>
        <v>811</v>
      </c>
      <c r="D15985">
        <f>IF(B15985&lt;&gt;B15984,D15984+1,D15984)</f>
        <v>812</v>
      </c>
      <c r="E15985">
        <v>1369190803</v>
      </c>
      <c r="F15985">
        <v>1</v>
      </c>
      <c r="G15985" t="s">
        <v>12</v>
      </c>
      <c r="H15985">
        <v>1020</v>
      </c>
      <c r="I15985">
        <v>2041</v>
      </c>
    </row>
    <row r="15986" spans="1:9" x14ac:dyDescent="0.4">
      <c r="A15986">
        <v>8809600448</v>
      </c>
      <c r="B15986" t="s">
        <v>824</v>
      </c>
      <c r="C15986">
        <f>D15986-1</f>
        <v>811</v>
      </c>
      <c r="D15986">
        <f>IF(B15986&lt;&gt;B15985,D15985+1,D15985)</f>
        <v>812</v>
      </c>
      <c r="E15986">
        <v>1369190846</v>
      </c>
      <c r="F15986">
        <v>1</v>
      </c>
      <c r="G15986" t="s">
        <v>12</v>
      </c>
      <c r="H15986">
        <v>1020</v>
      </c>
      <c r="I15986">
        <v>2041</v>
      </c>
    </row>
    <row r="15987" spans="1:9" x14ac:dyDescent="0.4">
      <c r="A15987">
        <v>8798927805</v>
      </c>
      <c r="B15987" t="s">
        <v>824</v>
      </c>
      <c r="C15987">
        <f>D15987-1</f>
        <v>811</v>
      </c>
      <c r="D15987">
        <f>IF(B15987&lt;&gt;B15986,D15986+1,D15986)</f>
        <v>812</v>
      </c>
      <c r="E15987">
        <v>1369192186</v>
      </c>
      <c r="F15987">
        <v>1</v>
      </c>
      <c r="G15987" t="s">
        <v>12</v>
      </c>
      <c r="H15987">
        <v>1020</v>
      </c>
      <c r="I15987">
        <v>2041</v>
      </c>
    </row>
    <row r="15988" spans="1:9" x14ac:dyDescent="0.4">
      <c r="A15988">
        <v>8809410690</v>
      </c>
      <c r="B15988" t="s">
        <v>824</v>
      </c>
      <c r="C15988">
        <f>D15988-1</f>
        <v>811</v>
      </c>
      <c r="D15988">
        <f>IF(B15988&lt;&gt;B15987,D15987+1,D15987)</f>
        <v>812</v>
      </c>
      <c r="E15988">
        <v>1369194863</v>
      </c>
      <c r="F15988">
        <v>9</v>
      </c>
      <c r="G15988" t="s">
        <v>12</v>
      </c>
      <c r="H15988">
        <v>946</v>
      </c>
      <c r="I15988">
        <v>2041</v>
      </c>
    </row>
    <row r="15989" spans="1:9" x14ac:dyDescent="0.4">
      <c r="A15989">
        <v>8809413572</v>
      </c>
      <c r="B15989" t="s">
        <v>824</v>
      </c>
      <c r="C15989">
        <f>D15989-1</f>
        <v>811</v>
      </c>
      <c r="D15989">
        <f>IF(B15989&lt;&gt;B15988,D15988+1,D15988)</f>
        <v>812</v>
      </c>
      <c r="E15989">
        <v>1369194863</v>
      </c>
      <c r="F15989">
        <v>9</v>
      </c>
      <c r="G15989" t="s">
        <v>12</v>
      </c>
      <c r="H15989">
        <v>946</v>
      </c>
      <c r="I15989">
        <v>2041</v>
      </c>
    </row>
    <row r="15990" spans="1:9" x14ac:dyDescent="0.4">
      <c r="A15990">
        <v>8798706235</v>
      </c>
      <c r="B15990" t="s">
        <v>824</v>
      </c>
      <c r="C15990">
        <f>D15990-1</f>
        <v>811</v>
      </c>
      <c r="D15990">
        <f>IF(B15990&lt;&gt;B15989,D15989+1,D15989)</f>
        <v>812</v>
      </c>
      <c r="E15990">
        <v>1369194934</v>
      </c>
      <c r="F15990">
        <v>8</v>
      </c>
      <c r="G15990" t="s">
        <v>16</v>
      </c>
      <c r="H15990">
        <v>1584</v>
      </c>
      <c r="I15990">
        <v>2041</v>
      </c>
    </row>
    <row r="15991" spans="1:9" x14ac:dyDescent="0.4">
      <c r="A15991">
        <v>8809076904</v>
      </c>
      <c r="B15991" t="s">
        <v>824</v>
      </c>
      <c r="C15991">
        <f>D15991-1</f>
        <v>811</v>
      </c>
      <c r="D15991">
        <f>IF(B15991&lt;&gt;B15990,D15990+1,D15990)</f>
        <v>812</v>
      </c>
      <c r="E15991">
        <v>1369194989</v>
      </c>
      <c r="F15991">
        <v>8</v>
      </c>
      <c r="G15991" t="s">
        <v>16</v>
      </c>
      <c r="H15991">
        <v>1584</v>
      </c>
      <c r="I15991">
        <v>2041</v>
      </c>
    </row>
    <row r="15992" spans="1:9" x14ac:dyDescent="0.4">
      <c r="A15992">
        <v>8798340095</v>
      </c>
      <c r="B15992" t="s">
        <v>824</v>
      </c>
      <c r="C15992">
        <f>D15992-1</f>
        <v>811</v>
      </c>
      <c r="D15992">
        <f>IF(B15992&lt;&gt;B15991,D15991+1,D15991)</f>
        <v>812</v>
      </c>
      <c r="E15992">
        <v>1369195037</v>
      </c>
      <c r="F15992">
        <v>8</v>
      </c>
      <c r="G15992" t="s">
        <v>16</v>
      </c>
      <c r="H15992">
        <v>1584</v>
      </c>
      <c r="I15992">
        <v>2041</v>
      </c>
    </row>
    <row r="15993" spans="1:9" x14ac:dyDescent="0.4">
      <c r="A15993">
        <v>8798200687</v>
      </c>
      <c r="B15993" t="s">
        <v>824</v>
      </c>
      <c r="C15993">
        <f>D15993-1</f>
        <v>811</v>
      </c>
      <c r="D15993">
        <f>IF(B15993&lt;&gt;B15992,D15992+1,D15992)</f>
        <v>812</v>
      </c>
      <c r="E15993">
        <v>1369202397</v>
      </c>
      <c r="F15993">
        <v>18</v>
      </c>
      <c r="G15993" t="s">
        <v>13</v>
      </c>
      <c r="H15993">
        <v>334</v>
      </c>
      <c r="I15993">
        <v>2041</v>
      </c>
    </row>
    <row r="15994" spans="1:9" x14ac:dyDescent="0.4">
      <c r="A15994">
        <v>8808727990</v>
      </c>
      <c r="B15994" t="s">
        <v>824</v>
      </c>
      <c r="C15994">
        <f>D15994-1</f>
        <v>811</v>
      </c>
      <c r="D15994">
        <f>IF(B15994&lt;&gt;B15993,D15993+1,D15993)</f>
        <v>812</v>
      </c>
      <c r="E15994">
        <v>1369202421</v>
      </c>
      <c r="F15994">
        <v>18</v>
      </c>
      <c r="G15994" t="s">
        <v>13</v>
      </c>
      <c r="H15994">
        <v>334</v>
      </c>
      <c r="I15994">
        <v>2041</v>
      </c>
    </row>
    <row r="15995" spans="1:9" x14ac:dyDescent="0.4">
      <c r="A15995">
        <v>8798077341</v>
      </c>
      <c r="B15995" t="s">
        <v>824</v>
      </c>
      <c r="C15995">
        <f>D15995-1</f>
        <v>811</v>
      </c>
      <c r="D15995">
        <f>IF(B15995&lt;&gt;B15994,D15994+1,D15994)</f>
        <v>812</v>
      </c>
      <c r="E15995">
        <v>1369219900</v>
      </c>
      <c r="F15995">
        <v>18</v>
      </c>
      <c r="G15995" t="s">
        <v>13</v>
      </c>
      <c r="H15995">
        <v>334</v>
      </c>
      <c r="I15995">
        <v>2041</v>
      </c>
    </row>
    <row r="15996" spans="1:9" x14ac:dyDescent="0.4">
      <c r="A15996">
        <v>8797659229</v>
      </c>
      <c r="B15996" t="s">
        <v>824</v>
      </c>
      <c r="C15996">
        <f>D15996-1</f>
        <v>811</v>
      </c>
      <c r="D15996">
        <f>IF(B15996&lt;&gt;B15995,D15995+1,D15995)</f>
        <v>812</v>
      </c>
      <c r="E15996">
        <v>1369227226</v>
      </c>
      <c r="F15996">
        <v>13</v>
      </c>
      <c r="G15996" t="s">
        <v>16</v>
      </c>
      <c r="H15996">
        <v>717</v>
      </c>
      <c r="I15996">
        <v>2041</v>
      </c>
    </row>
    <row r="15997" spans="1:9" x14ac:dyDescent="0.4">
      <c r="A15997">
        <v>8808236684</v>
      </c>
      <c r="B15997" t="s">
        <v>824</v>
      </c>
      <c r="C15997">
        <f>D15997-1</f>
        <v>811</v>
      </c>
      <c r="D15997">
        <f>IF(B15997&lt;&gt;B15996,D15996+1,D15996)</f>
        <v>812</v>
      </c>
      <c r="E15997">
        <v>1369227234</v>
      </c>
      <c r="F15997">
        <v>13</v>
      </c>
      <c r="G15997" t="s">
        <v>16</v>
      </c>
      <c r="H15997">
        <v>717</v>
      </c>
      <c r="I15997">
        <v>2041</v>
      </c>
    </row>
    <row r="15998" spans="1:9" x14ac:dyDescent="0.4">
      <c r="A15998">
        <v>8797621133</v>
      </c>
      <c r="B15998" t="s">
        <v>824</v>
      </c>
      <c r="C15998">
        <f>D15998-1</f>
        <v>811</v>
      </c>
      <c r="D15998">
        <f>IF(B15998&lt;&gt;B15997,D15997+1,D15997)</f>
        <v>812</v>
      </c>
      <c r="E15998">
        <v>1369227986</v>
      </c>
      <c r="F15998">
        <v>3</v>
      </c>
      <c r="G15998" t="s">
        <v>12</v>
      </c>
      <c r="H15998">
        <v>859</v>
      </c>
      <c r="I15998">
        <v>2041</v>
      </c>
    </row>
    <row r="15999" spans="1:9" x14ac:dyDescent="0.4">
      <c r="A15999">
        <v>8797609601</v>
      </c>
      <c r="B15999" t="s">
        <v>824</v>
      </c>
      <c r="C15999">
        <f>D15999-1</f>
        <v>811</v>
      </c>
      <c r="D15999">
        <f>IF(B15999&lt;&gt;B15998,D15998+1,D15998)</f>
        <v>812</v>
      </c>
      <c r="E15999">
        <v>1369227997</v>
      </c>
      <c r="F15999">
        <v>3</v>
      </c>
      <c r="G15999" t="s">
        <v>12</v>
      </c>
      <c r="H15999">
        <v>859</v>
      </c>
      <c r="I15999">
        <v>2041</v>
      </c>
    </row>
    <row r="16000" spans="1:9" x14ac:dyDescent="0.4">
      <c r="A16000">
        <v>8808084392</v>
      </c>
      <c r="B16000" t="s">
        <v>824</v>
      </c>
      <c r="C16000">
        <f>D16000-1</f>
        <v>811</v>
      </c>
      <c r="D16000">
        <f>IF(B16000&lt;&gt;B15999,D15999+1,D15999)</f>
        <v>812</v>
      </c>
      <c r="E16000">
        <v>1369228006</v>
      </c>
      <c r="F16000">
        <v>3</v>
      </c>
      <c r="G16000" t="s">
        <v>12</v>
      </c>
      <c r="H16000">
        <v>859</v>
      </c>
      <c r="I16000">
        <v>2041</v>
      </c>
    </row>
    <row r="16001" spans="1:9" x14ac:dyDescent="0.4">
      <c r="A16001">
        <v>8807658354</v>
      </c>
      <c r="B16001" t="s">
        <v>824</v>
      </c>
      <c r="C16001">
        <f>D16001-1</f>
        <v>811</v>
      </c>
      <c r="D16001">
        <f>IF(B16001&lt;&gt;B16000,D16000+1,D16000)</f>
        <v>812</v>
      </c>
      <c r="E16001">
        <v>1369276932</v>
      </c>
      <c r="F16001">
        <v>33</v>
      </c>
      <c r="G16001" t="s">
        <v>16</v>
      </c>
      <c r="H16001">
        <v>1493</v>
      </c>
      <c r="I16001">
        <v>2042</v>
      </c>
    </row>
    <row r="16002" spans="1:9" x14ac:dyDescent="0.4">
      <c r="A16002">
        <v>3173809148</v>
      </c>
      <c r="B16002" t="s">
        <v>825</v>
      </c>
      <c r="C16002">
        <f>D16002-1</f>
        <v>812</v>
      </c>
      <c r="D16002">
        <f>IF(B16002&lt;&gt;B16001,D16001+1,D16001)</f>
        <v>813</v>
      </c>
      <c r="E16002">
        <v>1220191200</v>
      </c>
      <c r="F16002">
        <v>1</v>
      </c>
      <c r="G16002" t="s">
        <v>12</v>
      </c>
      <c r="H16002">
        <v>1020</v>
      </c>
      <c r="I16002">
        <v>2043</v>
      </c>
    </row>
    <row r="16003" spans="1:9" x14ac:dyDescent="0.4">
      <c r="A16003">
        <v>2960073659</v>
      </c>
      <c r="B16003" t="s">
        <v>825</v>
      </c>
      <c r="C16003">
        <f>D16003-1</f>
        <v>812</v>
      </c>
      <c r="D16003">
        <f>IF(B16003&lt;&gt;B16002,D16002+1,D16002)</f>
        <v>813</v>
      </c>
      <c r="E16003">
        <v>1220191200</v>
      </c>
      <c r="F16003">
        <v>21</v>
      </c>
      <c r="G16003" t="s">
        <v>14</v>
      </c>
      <c r="H16003">
        <v>609</v>
      </c>
      <c r="I16003">
        <v>2043</v>
      </c>
    </row>
    <row r="16004" spans="1:9" x14ac:dyDescent="0.4">
      <c r="A16004">
        <v>5461227284</v>
      </c>
      <c r="B16004" t="s">
        <v>826</v>
      </c>
      <c r="C16004">
        <f>D16004-1</f>
        <v>813</v>
      </c>
      <c r="D16004">
        <f>IF(B16004&lt;&gt;B16003,D16003+1,D16003)</f>
        <v>814</v>
      </c>
      <c r="E16004">
        <v>1296277795</v>
      </c>
      <c r="F16004">
        <v>33</v>
      </c>
      <c r="G16004" t="s">
        <v>16</v>
      </c>
      <c r="H16004">
        <v>1493</v>
      </c>
      <c r="I16004">
        <v>2044</v>
      </c>
    </row>
    <row r="16005" spans="1:9" x14ac:dyDescent="0.4">
      <c r="A16005">
        <v>5461227834</v>
      </c>
      <c r="B16005" t="s">
        <v>826</v>
      </c>
      <c r="C16005">
        <f>D16005-1</f>
        <v>813</v>
      </c>
      <c r="D16005">
        <f>IF(B16005&lt;&gt;B16004,D16004+1,D16004)</f>
        <v>814</v>
      </c>
      <c r="E16005">
        <v>1296277881</v>
      </c>
      <c r="F16005">
        <v>33</v>
      </c>
      <c r="G16005" t="s">
        <v>16</v>
      </c>
      <c r="H16005">
        <v>1493</v>
      </c>
      <c r="I16005">
        <v>2044</v>
      </c>
    </row>
    <row r="16006" spans="1:9" x14ac:dyDescent="0.4">
      <c r="A16006">
        <v>5461228504</v>
      </c>
      <c r="B16006" t="s">
        <v>826</v>
      </c>
      <c r="C16006">
        <f>D16006-1</f>
        <v>813</v>
      </c>
      <c r="D16006">
        <f>IF(B16006&lt;&gt;B16005,D16005+1,D16005)</f>
        <v>814</v>
      </c>
      <c r="E16006">
        <v>1296277897</v>
      </c>
      <c r="F16006">
        <v>33</v>
      </c>
      <c r="G16006" t="s">
        <v>16</v>
      </c>
      <c r="H16006">
        <v>1493</v>
      </c>
      <c r="I16006">
        <v>2044</v>
      </c>
    </row>
    <row r="16007" spans="1:9" x14ac:dyDescent="0.4">
      <c r="A16007">
        <v>5461228768</v>
      </c>
      <c r="B16007" t="s">
        <v>826</v>
      </c>
      <c r="C16007">
        <f>D16007-1</f>
        <v>813</v>
      </c>
      <c r="D16007">
        <f>IF(B16007&lt;&gt;B16006,D16006+1,D16006)</f>
        <v>814</v>
      </c>
      <c r="E16007">
        <v>1296277989</v>
      </c>
      <c r="F16007">
        <v>33</v>
      </c>
      <c r="G16007" t="s">
        <v>16</v>
      </c>
      <c r="H16007">
        <v>1493</v>
      </c>
      <c r="I16007">
        <v>2044</v>
      </c>
    </row>
    <row r="16008" spans="1:9" x14ac:dyDescent="0.4">
      <c r="A16008">
        <v>5460623193</v>
      </c>
      <c r="B16008" t="s">
        <v>826</v>
      </c>
      <c r="C16008">
        <f>D16008-1</f>
        <v>813</v>
      </c>
      <c r="D16008">
        <f>IF(B16008&lt;&gt;B16007,D16007+1,D16007)</f>
        <v>814</v>
      </c>
      <c r="E16008">
        <v>1296278022</v>
      </c>
      <c r="F16008">
        <v>33</v>
      </c>
      <c r="G16008" t="s">
        <v>16</v>
      </c>
      <c r="H16008">
        <v>1493</v>
      </c>
      <c r="I16008">
        <v>2044</v>
      </c>
    </row>
    <row r="16009" spans="1:9" x14ac:dyDescent="0.4">
      <c r="A16009">
        <v>5461229648</v>
      </c>
      <c r="B16009" t="s">
        <v>826</v>
      </c>
      <c r="C16009">
        <f>D16009-1</f>
        <v>813</v>
      </c>
      <c r="D16009">
        <f>IF(B16009&lt;&gt;B16008,D16008+1,D16008)</f>
        <v>814</v>
      </c>
      <c r="E16009">
        <v>1296278137</v>
      </c>
      <c r="F16009">
        <v>33</v>
      </c>
      <c r="G16009" t="s">
        <v>16</v>
      </c>
      <c r="H16009">
        <v>1493</v>
      </c>
      <c r="I16009">
        <v>2044</v>
      </c>
    </row>
    <row r="16010" spans="1:9" x14ac:dyDescent="0.4">
      <c r="A16010">
        <v>5460624187</v>
      </c>
      <c r="B16010" t="s">
        <v>826</v>
      </c>
      <c r="C16010">
        <f>D16010-1</f>
        <v>813</v>
      </c>
      <c r="D16010">
        <f>IF(B16010&lt;&gt;B16009,D16009+1,D16009)</f>
        <v>814</v>
      </c>
      <c r="E16010">
        <v>1296278182</v>
      </c>
      <c r="F16010">
        <v>33</v>
      </c>
      <c r="G16010" t="s">
        <v>16</v>
      </c>
      <c r="H16010">
        <v>1493</v>
      </c>
      <c r="I16010">
        <v>2044</v>
      </c>
    </row>
    <row r="16011" spans="1:9" x14ac:dyDescent="0.4">
      <c r="A16011">
        <v>5460624461</v>
      </c>
      <c r="B16011" t="s">
        <v>826</v>
      </c>
      <c r="C16011">
        <f>D16011-1</f>
        <v>813</v>
      </c>
      <c r="D16011">
        <f>IF(B16011&lt;&gt;B16010,D16010+1,D16010)</f>
        <v>814</v>
      </c>
      <c r="E16011">
        <v>1296278195</v>
      </c>
      <c r="F16011">
        <v>33</v>
      </c>
      <c r="G16011" t="s">
        <v>16</v>
      </c>
      <c r="H16011">
        <v>1493</v>
      </c>
      <c r="I16011">
        <v>2044</v>
      </c>
    </row>
    <row r="16012" spans="1:9" x14ac:dyDescent="0.4">
      <c r="A16012">
        <v>5460625213</v>
      </c>
      <c r="B16012" t="s">
        <v>826</v>
      </c>
      <c r="C16012">
        <f>D16012-1</f>
        <v>813</v>
      </c>
      <c r="D16012">
        <f>IF(B16012&lt;&gt;B16011,D16011+1,D16011)</f>
        <v>814</v>
      </c>
      <c r="E16012">
        <v>1296278250</v>
      </c>
      <c r="F16012">
        <v>33</v>
      </c>
      <c r="G16012" t="s">
        <v>16</v>
      </c>
      <c r="H16012">
        <v>1493</v>
      </c>
      <c r="I16012">
        <v>2044</v>
      </c>
    </row>
    <row r="16013" spans="1:9" x14ac:dyDescent="0.4">
      <c r="A16013">
        <v>5461231598</v>
      </c>
      <c r="B16013" t="s">
        <v>826</v>
      </c>
      <c r="C16013">
        <f>D16013-1</f>
        <v>813</v>
      </c>
      <c r="D16013">
        <f>IF(B16013&lt;&gt;B16012,D16012+1,D16012)</f>
        <v>814</v>
      </c>
      <c r="E16013">
        <v>1296278282</v>
      </c>
      <c r="F16013">
        <v>33</v>
      </c>
      <c r="G16013" t="s">
        <v>16</v>
      </c>
      <c r="H16013">
        <v>1493</v>
      </c>
      <c r="I16013">
        <v>2044</v>
      </c>
    </row>
    <row r="16014" spans="1:9" x14ac:dyDescent="0.4">
      <c r="A16014">
        <v>5461232446</v>
      </c>
      <c r="B16014" t="s">
        <v>826</v>
      </c>
      <c r="C16014">
        <f>D16014-1</f>
        <v>813</v>
      </c>
      <c r="D16014">
        <f>IF(B16014&lt;&gt;B16013,D16013+1,D16013)</f>
        <v>814</v>
      </c>
      <c r="E16014">
        <v>1296278314</v>
      </c>
      <c r="F16014">
        <v>33</v>
      </c>
      <c r="G16014" t="s">
        <v>16</v>
      </c>
      <c r="H16014">
        <v>1493</v>
      </c>
      <c r="I16014">
        <v>2044</v>
      </c>
    </row>
    <row r="16015" spans="1:9" x14ac:dyDescent="0.4">
      <c r="A16015">
        <v>5460627141</v>
      </c>
      <c r="B16015" t="s">
        <v>826</v>
      </c>
      <c r="C16015">
        <f>D16015-1</f>
        <v>813</v>
      </c>
      <c r="D16015">
        <f>IF(B16015&lt;&gt;B16014,D16014+1,D16014)</f>
        <v>814</v>
      </c>
      <c r="E16015">
        <v>1296278428</v>
      </c>
      <c r="F16015">
        <v>33</v>
      </c>
      <c r="G16015" t="s">
        <v>16</v>
      </c>
      <c r="H16015">
        <v>1493</v>
      </c>
      <c r="I16015">
        <v>2044</v>
      </c>
    </row>
    <row r="16016" spans="1:9" x14ac:dyDescent="0.4">
      <c r="A16016">
        <v>5460627645</v>
      </c>
      <c r="B16016" t="s">
        <v>826</v>
      </c>
      <c r="C16016">
        <f>D16016-1</f>
        <v>813</v>
      </c>
      <c r="D16016">
        <f>IF(B16016&lt;&gt;B16015,D16015+1,D16015)</f>
        <v>814</v>
      </c>
      <c r="E16016">
        <v>1296278470</v>
      </c>
      <c r="F16016">
        <v>33</v>
      </c>
      <c r="G16016" t="s">
        <v>16</v>
      </c>
      <c r="H16016">
        <v>1493</v>
      </c>
      <c r="I16016">
        <v>2044</v>
      </c>
    </row>
    <row r="16017" spans="1:9" x14ac:dyDescent="0.4">
      <c r="A16017">
        <v>5460627963</v>
      </c>
      <c r="B16017" t="s">
        <v>826</v>
      </c>
      <c r="C16017">
        <f>D16017-1</f>
        <v>813</v>
      </c>
      <c r="D16017">
        <f>IF(B16017&lt;&gt;B16016,D16016+1,D16016)</f>
        <v>814</v>
      </c>
      <c r="E16017">
        <v>1296278485</v>
      </c>
      <c r="F16017">
        <v>33</v>
      </c>
      <c r="G16017" t="s">
        <v>16</v>
      </c>
      <c r="H16017">
        <v>1493</v>
      </c>
      <c r="I16017">
        <v>2044</v>
      </c>
    </row>
    <row r="16018" spans="1:9" x14ac:dyDescent="0.4">
      <c r="A16018">
        <v>5461234288</v>
      </c>
      <c r="B16018" t="s">
        <v>826</v>
      </c>
      <c r="C16018">
        <f>D16018-1</f>
        <v>813</v>
      </c>
      <c r="D16018">
        <f>IF(B16018&lt;&gt;B16017,D16017+1,D16017)</f>
        <v>814</v>
      </c>
      <c r="E16018">
        <v>1296278498</v>
      </c>
      <c r="F16018">
        <v>33</v>
      </c>
      <c r="G16018" t="s">
        <v>16</v>
      </c>
      <c r="H16018">
        <v>1493</v>
      </c>
      <c r="I16018">
        <v>2044</v>
      </c>
    </row>
    <row r="16019" spans="1:9" x14ac:dyDescent="0.4">
      <c r="A16019">
        <v>5461234620</v>
      </c>
      <c r="B16019" t="s">
        <v>826</v>
      </c>
      <c r="C16019">
        <f>D16019-1</f>
        <v>813</v>
      </c>
      <c r="D16019">
        <f>IF(B16019&lt;&gt;B16018,D16018+1,D16018)</f>
        <v>814</v>
      </c>
      <c r="E16019">
        <v>1296278520</v>
      </c>
      <c r="F16019">
        <v>33</v>
      </c>
      <c r="G16019" t="s">
        <v>16</v>
      </c>
      <c r="H16019">
        <v>1493</v>
      </c>
      <c r="I16019">
        <v>2044</v>
      </c>
    </row>
    <row r="16020" spans="1:9" x14ac:dyDescent="0.4">
      <c r="A16020">
        <v>5460629137</v>
      </c>
      <c r="B16020" t="s">
        <v>826</v>
      </c>
      <c r="C16020">
        <f>D16020-1</f>
        <v>813</v>
      </c>
      <c r="D16020">
        <f>IF(B16020&lt;&gt;B16019,D16019+1,D16019)</f>
        <v>814</v>
      </c>
      <c r="E16020">
        <v>1296278529</v>
      </c>
      <c r="F16020">
        <v>33</v>
      </c>
      <c r="G16020" t="s">
        <v>16</v>
      </c>
      <c r="H16020">
        <v>1493</v>
      </c>
      <c r="I16020">
        <v>2044</v>
      </c>
    </row>
    <row r="16021" spans="1:9" x14ac:dyDescent="0.4">
      <c r="A16021">
        <v>5461235260</v>
      </c>
      <c r="B16021" t="s">
        <v>826</v>
      </c>
      <c r="C16021">
        <f>D16021-1</f>
        <v>813</v>
      </c>
      <c r="D16021">
        <f>IF(B16021&lt;&gt;B16020,D16020+1,D16020)</f>
        <v>814</v>
      </c>
      <c r="E16021">
        <v>1296278562</v>
      </c>
      <c r="F16021">
        <v>33</v>
      </c>
      <c r="G16021" t="s">
        <v>16</v>
      </c>
      <c r="H16021">
        <v>1493</v>
      </c>
      <c r="I16021">
        <v>2044</v>
      </c>
    </row>
    <row r="16022" spans="1:9" x14ac:dyDescent="0.4">
      <c r="A16022">
        <v>5461235688</v>
      </c>
      <c r="B16022" t="s">
        <v>826</v>
      </c>
      <c r="C16022">
        <f>D16022-1</f>
        <v>813</v>
      </c>
      <c r="D16022">
        <f>IF(B16022&lt;&gt;B16021,D16021+1,D16021)</f>
        <v>814</v>
      </c>
      <c r="E16022">
        <v>1296278563</v>
      </c>
      <c r="F16022">
        <v>33</v>
      </c>
      <c r="G16022" t="s">
        <v>16</v>
      </c>
      <c r="H16022">
        <v>1493</v>
      </c>
      <c r="I16022">
        <v>2044</v>
      </c>
    </row>
    <row r="16023" spans="1:9" x14ac:dyDescent="0.4">
      <c r="A16023">
        <v>5461235902</v>
      </c>
      <c r="B16023" t="s">
        <v>826</v>
      </c>
      <c r="C16023">
        <f>D16023-1</f>
        <v>813</v>
      </c>
      <c r="D16023">
        <f>IF(B16023&lt;&gt;B16022,D16022+1,D16022)</f>
        <v>814</v>
      </c>
      <c r="E16023">
        <v>1296278585</v>
      </c>
      <c r="F16023">
        <v>33</v>
      </c>
      <c r="G16023" t="s">
        <v>16</v>
      </c>
      <c r="H16023">
        <v>1493</v>
      </c>
      <c r="I16023">
        <v>2044</v>
      </c>
    </row>
    <row r="16024" spans="1:9" x14ac:dyDescent="0.4">
      <c r="A16024">
        <v>5461236134</v>
      </c>
      <c r="B16024" t="s">
        <v>826</v>
      </c>
      <c r="C16024">
        <f>D16024-1</f>
        <v>813</v>
      </c>
      <c r="D16024">
        <f>IF(B16024&lt;&gt;B16023,D16023+1,D16023)</f>
        <v>814</v>
      </c>
      <c r="E16024">
        <v>1296278617</v>
      </c>
      <c r="F16024">
        <v>33</v>
      </c>
      <c r="G16024" t="s">
        <v>16</v>
      </c>
      <c r="H16024">
        <v>1493</v>
      </c>
      <c r="I16024">
        <v>2044</v>
      </c>
    </row>
    <row r="16025" spans="1:9" x14ac:dyDescent="0.4">
      <c r="A16025">
        <v>5461236524</v>
      </c>
      <c r="B16025" t="s">
        <v>826</v>
      </c>
      <c r="C16025">
        <f>D16025-1</f>
        <v>813</v>
      </c>
      <c r="D16025">
        <f>IF(B16025&lt;&gt;B16024,D16024+1,D16024)</f>
        <v>814</v>
      </c>
      <c r="E16025">
        <v>1296278647</v>
      </c>
      <c r="F16025">
        <v>33</v>
      </c>
      <c r="G16025" t="s">
        <v>16</v>
      </c>
      <c r="H16025">
        <v>1493</v>
      </c>
      <c r="I16025">
        <v>2044</v>
      </c>
    </row>
    <row r="16026" spans="1:9" x14ac:dyDescent="0.4">
      <c r="A16026">
        <v>5461236776</v>
      </c>
      <c r="B16026" t="s">
        <v>826</v>
      </c>
      <c r="C16026">
        <f>D16026-1</f>
        <v>813</v>
      </c>
      <c r="D16026">
        <f>IF(B16026&lt;&gt;B16025,D16025+1,D16025)</f>
        <v>814</v>
      </c>
      <c r="E16026">
        <v>1296278663</v>
      </c>
      <c r="F16026">
        <v>33</v>
      </c>
      <c r="G16026" t="s">
        <v>16</v>
      </c>
      <c r="H16026">
        <v>1493</v>
      </c>
      <c r="I16026">
        <v>2044</v>
      </c>
    </row>
    <row r="16027" spans="1:9" x14ac:dyDescent="0.4">
      <c r="A16027">
        <v>5460631345</v>
      </c>
      <c r="B16027" t="s">
        <v>826</v>
      </c>
      <c r="C16027">
        <f>D16027-1</f>
        <v>813</v>
      </c>
      <c r="D16027">
        <f>IF(B16027&lt;&gt;B16026,D16026+1,D16026)</f>
        <v>814</v>
      </c>
      <c r="E16027">
        <v>1296278679</v>
      </c>
      <c r="F16027">
        <v>33</v>
      </c>
      <c r="G16027" t="s">
        <v>16</v>
      </c>
      <c r="H16027">
        <v>1493</v>
      </c>
      <c r="I16027">
        <v>2044</v>
      </c>
    </row>
    <row r="16028" spans="1:9" x14ac:dyDescent="0.4">
      <c r="A16028">
        <v>5461237326</v>
      </c>
      <c r="B16028" t="s">
        <v>826</v>
      </c>
      <c r="C16028">
        <f>D16028-1</f>
        <v>813</v>
      </c>
      <c r="D16028">
        <f>IF(B16028&lt;&gt;B16027,D16027+1,D16027)</f>
        <v>814</v>
      </c>
      <c r="E16028">
        <v>1296278708</v>
      </c>
      <c r="F16028">
        <v>33</v>
      </c>
      <c r="G16028" t="s">
        <v>16</v>
      </c>
      <c r="H16028">
        <v>1493</v>
      </c>
      <c r="I16028">
        <v>2044</v>
      </c>
    </row>
    <row r="16029" spans="1:9" x14ac:dyDescent="0.4">
      <c r="A16029">
        <v>5461237592</v>
      </c>
      <c r="B16029" t="s">
        <v>826</v>
      </c>
      <c r="C16029">
        <f>D16029-1</f>
        <v>813</v>
      </c>
      <c r="D16029">
        <f>IF(B16029&lt;&gt;B16028,D16028+1,D16028)</f>
        <v>814</v>
      </c>
      <c r="E16029">
        <v>1296278723</v>
      </c>
      <c r="F16029">
        <v>33</v>
      </c>
      <c r="G16029" t="s">
        <v>16</v>
      </c>
      <c r="H16029">
        <v>1493</v>
      </c>
      <c r="I16029">
        <v>2044</v>
      </c>
    </row>
    <row r="16030" spans="1:9" x14ac:dyDescent="0.4">
      <c r="A16030">
        <v>5460632189</v>
      </c>
      <c r="B16030" t="s">
        <v>826</v>
      </c>
      <c r="C16030">
        <f>D16030-1</f>
        <v>813</v>
      </c>
      <c r="D16030">
        <f>IF(B16030&lt;&gt;B16029,D16029+1,D16029)</f>
        <v>814</v>
      </c>
      <c r="E16030">
        <v>1296278735</v>
      </c>
      <c r="F16030">
        <v>33</v>
      </c>
      <c r="G16030" t="s">
        <v>16</v>
      </c>
      <c r="H16030">
        <v>1493</v>
      </c>
      <c r="I16030">
        <v>2044</v>
      </c>
    </row>
    <row r="16031" spans="1:9" x14ac:dyDescent="0.4">
      <c r="A16031">
        <v>5460632509</v>
      </c>
      <c r="B16031" t="s">
        <v>826</v>
      </c>
      <c r="C16031">
        <f>D16031-1</f>
        <v>813</v>
      </c>
      <c r="D16031">
        <f>IF(B16031&lt;&gt;B16030,D16030+1,D16030)</f>
        <v>814</v>
      </c>
      <c r="E16031">
        <v>1296278760</v>
      </c>
      <c r="F16031">
        <v>33</v>
      </c>
      <c r="G16031" t="s">
        <v>16</v>
      </c>
      <c r="H16031">
        <v>1493</v>
      </c>
      <c r="I16031">
        <v>2044</v>
      </c>
    </row>
    <row r="16032" spans="1:9" x14ac:dyDescent="0.4">
      <c r="A16032">
        <v>5460632857</v>
      </c>
      <c r="B16032" t="s">
        <v>826</v>
      </c>
      <c r="C16032">
        <f>D16032-1</f>
        <v>813</v>
      </c>
      <c r="D16032">
        <f>IF(B16032&lt;&gt;B16031,D16031+1,D16031)</f>
        <v>814</v>
      </c>
      <c r="E16032">
        <v>1296278777</v>
      </c>
      <c r="F16032">
        <v>33</v>
      </c>
      <c r="G16032" t="s">
        <v>16</v>
      </c>
      <c r="H16032">
        <v>1493</v>
      </c>
      <c r="I16032">
        <v>2044</v>
      </c>
    </row>
    <row r="16033" spans="1:9" x14ac:dyDescent="0.4">
      <c r="A16033">
        <v>5460633207</v>
      </c>
      <c r="B16033" t="s">
        <v>826</v>
      </c>
      <c r="C16033">
        <f>D16033-1</f>
        <v>813</v>
      </c>
      <c r="D16033">
        <f>IF(B16033&lt;&gt;B16032,D16032+1,D16032)</f>
        <v>814</v>
      </c>
      <c r="E16033">
        <v>1296278811</v>
      </c>
      <c r="F16033">
        <v>33</v>
      </c>
      <c r="G16033" t="s">
        <v>16</v>
      </c>
      <c r="H16033">
        <v>1493</v>
      </c>
      <c r="I16033">
        <v>2044</v>
      </c>
    </row>
    <row r="16034" spans="1:9" x14ac:dyDescent="0.4">
      <c r="A16034">
        <v>5460633515</v>
      </c>
      <c r="B16034" t="s">
        <v>826</v>
      </c>
      <c r="C16034">
        <f>D16034-1</f>
        <v>813</v>
      </c>
      <c r="D16034">
        <f>IF(B16034&lt;&gt;B16033,D16033+1,D16033)</f>
        <v>814</v>
      </c>
      <c r="E16034">
        <v>1296278869</v>
      </c>
      <c r="F16034">
        <v>33</v>
      </c>
      <c r="G16034" t="s">
        <v>16</v>
      </c>
      <c r="H16034">
        <v>1493</v>
      </c>
      <c r="I16034">
        <v>2044</v>
      </c>
    </row>
    <row r="16035" spans="1:9" x14ac:dyDescent="0.4">
      <c r="A16035">
        <v>5461239512</v>
      </c>
      <c r="B16035" t="s">
        <v>826</v>
      </c>
      <c r="C16035">
        <f>D16035-1</f>
        <v>813</v>
      </c>
      <c r="D16035">
        <f>IF(B16035&lt;&gt;B16034,D16034+1,D16034)</f>
        <v>814</v>
      </c>
      <c r="E16035">
        <v>1296278898</v>
      </c>
      <c r="F16035">
        <v>33</v>
      </c>
      <c r="G16035" t="s">
        <v>16</v>
      </c>
      <c r="H16035">
        <v>1493</v>
      </c>
      <c r="I16035">
        <v>2044</v>
      </c>
    </row>
    <row r="16036" spans="1:9" x14ac:dyDescent="0.4">
      <c r="A16036">
        <v>5461240000</v>
      </c>
      <c r="B16036" t="s">
        <v>826</v>
      </c>
      <c r="C16036">
        <f>D16036-1</f>
        <v>813</v>
      </c>
      <c r="D16036">
        <f>IF(B16036&lt;&gt;B16035,D16035+1,D16035)</f>
        <v>814</v>
      </c>
      <c r="E16036">
        <v>1296278911</v>
      </c>
      <c r="F16036">
        <v>33</v>
      </c>
      <c r="G16036" t="s">
        <v>16</v>
      </c>
      <c r="H16036">
        <v>1493</v>
      </c>
      <c r="I16036">
        <v>2044</v>
      </c>
    </row>
    <row r="16037" spans="1:9" x14ac:dyDescent="0.4">
      <c r="A16037">
        <v>5461240302</v>
      </c>
      <c r="B16037" t="s">
        <v>826</v>
      </c>
      <c r="C16037">
        <f>D16037-1</f>
        <v>813</v>
      </c>
      <c r="D16037">
        <f>IF(B16037&lt;&gt;B16036,D16036+1,D16036)</f>
        <v>814</v>
      </c>
      <c r="E16037">
        <v>1296278992</v>
      </c>
      <c r="F16037">
        <v>33</v>
      </c>
      <c r="G16037" t="s">
        <v>16</v>
      </c>
      <c r="H16037">
        <v>1493</v>
      </c>
      <c r="I16037">
        <v>2044</v>
      </c>
    </row>
    <row r="16038" spans="1:9" x14ac:dyDescent="0.4">
      <c r="A16038">
        <v>5460666859</v>
      </c>
      <c r="B16038" t="s">
        <v>826</v>
      </c>
      <c r="C16038">
        <f>D16038-1</f>
        <v>813</v>
      </c>
      <c r="D16038">
        <f>IF(B16038&lt;&gt;B16037,D16037+1,D16037)</f>
        <v>814</v>
      </c>
      <c r="E16038">
        <v>1296347789</v>
      </c>
      <c r="F16038">
        <v>32</v>
      </c>
      <c r="G16038" t="s">
        <v>12</v>
      </c>
      <c r="H16038">
        <v>885</v>
      </c>
      <c r="I16038">
        <v>2045</v>
      </c>
    </row>
    <row r="16039" spans="1:9" x14ac:dyDescent="0.4">
      <c r="A16039">
        <v>5460667383</v>
      </c>
      <c r="B16039" t="s">
        <v>826</v>
      </c>
      <c r="C16039">
        <f>D16039-1</f>
        <v>813</v>
      </c>
      <c r="D16039">
        <f>IF(B16039&lt;&gt;B16038,D16038+1,D16038)</f>
        <v>814</v>
      </c>
      <c r="E16039">
        <v>1296347817</v>
      </c>
      <c r="F16039">
        <v>32</v>
      </c>
      <c r="G16039" t="s">
        <v>12</v>
      </c>
      <c r="H16039">
        <v>885</v>
      </c>
      <c r="I16039">
        <v>2045</v>
      </c>
    </row>
    <row r="16040" spans="1:9" x14ac:dyDescent="0.4">
      <c r="A16040">
        <v>5460668733</v>
      </c>
      <c r="B16040" t="s">
        <v>826</v>
      </c>
      <c r="C16040">
        <f>D16040-1</f>
        <v>813</v>
      </c>
      <c r="D16040">
        <f>IF(B16040&lt;&gt;B16039,D16039+1,D16039)</f>
        <v>814</v>
      </c>
      <c r="E16040">
        <v>1296348062</v>
      </c>
      <c r="F16040">
        <v>32</v>
      </c>
      <c r="G16040" t="s">
        <v>12</v>
      </c>
      <c r="H16040">
        <v>885</v>
      </c>
      <c r="I16040">
        <v>2045</v>
      </c>
    </row>
    <row r="16041" spans="1:9" x14ac:dyDescent="0.4">
      <c r="A16041">
        <v>5460669027</v>
      </c>
      <c r="B16041" t="s">
        <v>826</v>
      </c>
      <c r="C16041">
        <f>D16041-1</f>
        <v>813</v>
      </c>
      <c r="D16041">
        <f>IF(B16041&lt;&gt;B16040,D16040+1,D16040)</f>
        <v>814</v>
      </c>
      <c r="E16041">
        <v>1296348101</v>
      </c>
      <c r="F16041">
        <v>32</v>
      </c>
      <c r="G16041" t="s">
        <v>12</v>
      </c>
      <c r="H16041">
        <v>885</v>
      </c>
      <c r="I16041">
        <v>2045</v>
      </c>
    </row>
    <row r="16042" spans="1:9" x14ac:dyDescent="0.4">
      <c r="A16042">
        <v>5461274748</v>
      </c>
      <c r="B16042" t="s">
        <v>826</v>
      </c>
      <c r="C16042">
        <f>D16042-1</f>
        <v>813</v>
      </c>
      <c r="D16042">
        <f>IF(B16042&lt;&gt;B16041,D16041+1,D16041)</f>
        <v>814</v>
      </c>
      <c r="E16042">
        <v>1296348185</v>
      </c>
      <c r="F16042">
        <v>32</v>
      </c>
      <c r="G16042" t="s">
        <v>12</v>
      </c>
      <c r="H16042">
        <v>885</v>
      </c>
      <c r="I16042">
        <v>2045</v>
      </c>
    </row>
    <row r="16043" spans="1:9" x14ac:dyDescent="0.4">
      <c r="A16043">
        <v>5460669603</v>
      </c>
      <c r="B16043" t="s">
        <v>826</v>
      </c>
      <c r="C16043">
        <f>D16043-1</f>
        <v>813</v>
      </c>
      <c r="D16043">
        <f>IF(B16043&lt;&gt;B16042,D16042+1,D16042)</f>
        <v>814</v>
      </c>
      <c r="E16043">
        <v>1296348284</v>
      </c>
      <c r="F16043">
        <v>32</v>
      </c>
      <c r="G16043" t="s">
        <v>12</v>
      </c>
      <c r="H16043">
        <v>885</v>
      </c>
      <c r="I16043">
        <v>2045</v>
      </c>
    </row>
    <row r="16044" spans="1:9" x14ac:dyDescent="0.4">
      <c r="A16044">
        <v>5460669957</v>
      </c>
      <c r="B16044" t="s">
        <v>826</v>
      </c>
      <c r="C16044">
        <f>D16044-1</f>
        <v>813</v>
      </c>
      <c r="D16044">
        <f>IF(B16044&lt;&gt;B16043,D16043+1,D16043)</f>
        <v>814</v>
      </c>
      <c r="E16044">
        <v>1296348346</v>
      </c>
      <c r="F16044">
        <v>32</v>
      </c>
      <c r="G16044" t="s">
        <v>12</v>
      </c>
      <c r="H16044">
        <v>885</v>
      </c>
      <c r="I16044">
        <v>2045</v>
      </c>
    </row>
    <row r="16045" spans="1:9" x14ac:dyDescent="0.4">
      <c r="A16045">
        <v>5460703241</v>
      </c>
      <c r="B16045" t="s">
        <v>826</v>
      </c>
      <c r="C16045">
        <f>D16045-1</f>
        <v>813</v>
      </c>
      <c r="D16045">
        <f>IF(B16045&lt;&gt;B16044,D16044+1,D16044)</f>
        <v>814</v>
      </c>
      <c r="E16045">
        <v>1296358609</v>
      </c>
      <c r="F16045">
        <v>4</v>
      </c>
      <c r="G16045" t="s">
        <v>12</v>
      </c>
      <c r="H16045">
        <v>895</v>
      </c>
      <c r="I16045">
        <v>2045</v>
      </c>
    </row>
    <row r="16046" spans="1:9" x14ac:dyDescent="0.4">
      <c r="A16046">
        <v>5461308812</v>
      </c>
      <c r="B16046" t="s">
        <v>826</v>
      </c>
      <c r="C16046">
        <f>D16046-1</f>
        <v>813</v>
      </c>
      <c r="D16046">
        <f>IF(B16046&lt;&gt;B16045,D16045+1,D16045)</f>
        <v>814</v>
      </c>
      <c r="E16046">
        <v>1296358651</v>
      </c>
      <c r="F16046">
        <v>4</v>
      </c>
      <c r="G16046" t="s">
        <v>12</v>
      </c>
      <c r="H16046">
        <v>895</v>
      </c>
      <c r="I16046">
        <v>2045</v>
      </c>
    </row>
    <row r="16047" spans="1:9" x14ac:dyDescent="0.4">
      <c r="A16047">
        <v>5461311156</v>
      </c>
      <c r="B16047" t="s">
        <v>826</v>
      </c>
      <c r="C16047">
        <f>D16047-1</f>
        <v>813</v>
      </c>
      <c r="D16047">
        <f>IF(B16047&lt;&gt;B16046,D16046+1,D16046)</f>
        <v>814</v>
      </c>
      <c r="E16047">
        <v>1296358877</v>
      </c>
      <c r="F16047">
        <v>4</v>
      </c>
      <c r="G16047" t="s">
        <v>12</v>
      </c>
      <c r="H16047">
        <v>895</v>
      </c>
      <c r="I16047">
        <v>2045</v>
      </c>
    </row>
    <row r="16048" spans="1:9" x14ac:dyDescent="0.4">
      <c r="A16048">
        <v>5460707489</v>
      </c>
      <c r="B16048" t="s">
        <v>826</v>
      </c>
      <c r="C16048">
        <f>D16048-1</f>
        <v>813</v>
      </c>
      <c r="D16048">
        <f>IF(B16048&lt;&gt;B16047,D16047+1,D16047)</f>
        <v>814</v>
      </c>
      <c r="E16048">
        <v>1296359059</v>
      </c>
      <c r="F16048">
        <v>4</v>
      </c>
      <c r="G16048" t="s">
        <v>12</v>
      </c>
      <c r="H16048">
        <v>895</v>
      </c>
      <c r="I16048">
        <v>2045</v>
      </c>
    </row>
    <row r="16049" spans="1:9" x14ac:dyDescent="0.4">
      <c r="A16049">
        <v>5460709869</v>
      </c>
      <c r="B16049" t="s">
        <v>826</v>
      </c>
      <c r="C16049">
        <f>D16049-1</f>
        <v>813</v>
      </c>
      <c r="D16049">
        <f>IF(B16049&lt;&gt;B16048,D16048+1,D16048)</f>
        <v>814</v>
      </c>
      <c r="E16049">
        <v>1296359230</v>
      </c>
      <c r="F16049">
        <v>4</v>
      </c>
      <c r="G16049" t="s">
        <v>12</v>
      </c>
      <c r="H16049">
        <v>895</v>
      </c>
      <c r="I16049">
        <v>2045</v>
      </c>
    </row>
    <row r="16050" spans="1:9" x14ac:dyDescent="0.4">
      <c r="A16050">
        <v>5460713995</v>
      </c>
      <c r="B16050" t="s">
        <v>826</v>
      </c>
      <c r="C16050">
        <f>D16050-1</f>
        <v>813</v>
      </c>
      <c r="D16050">
        <f>IF(B16050&lt;&gt;B16049,D16049+1,D16049)</f>
        <v>814</v>
      </c>
      <c r="E16050">
        <v>1296359622</v>
      </c>
      <c r="F16050">
        <v>4</v>
      </c>
      <c r="G16050" t="s">
        <v>12</v>
      </c>
      <c r="H16050">
        <v>895</v>
      </c>
      <c r="I16050">
        <v>2045</v>
      </c>
    </row>
    <row r="16051" spans="1:9" x14ac:dyDescent="0.4">
      <c r="A16051">
        <v>5460714295</v>
      </c>
      <c r="B16051" t="s">
        <v>826</v>
      </c>
      <c r="C16051">
        <f>D16051-1</f>
        <v>813</v>
      </c>
      <c r="D16051">
        <f>IF(B16051&lt;&gt;B16050,D16050+1,D16050)</f>
        <v>814</v>
      </c>
      <c r="E16051">
        <v>1296359749</v>
      </c>
      <c r="F16051">
        <v>4</v>
      </c>
      <c r="G16051" t="s">
        <v>12</v>
      </c>
      <c r="H16051">
        <v>895</v>
      </c>
      <c r="I16051">
        <v>2045</v>
      </c>
    </row>
    <row r="16052" spans="1:9" x14ac:dyDescent="0.4">
      <c r="A16052">
        <v>5461319290</v>
      </c>
      <c r="B16052" t="s">
        <v>826</v>
      </c>
      <c r="C16052">
        <f>D16052-1</f>
        <v>813</v>
      </c>
      <c r="D16052">
        <f>IF(B16052&lt;&gt;B16051,D16051+1,D16051)</f>
        <v>814</v>
      </c>
      <c r="E16052">
        <v>1296359751</v>
      </c>
      <c r="F16052">
        <v>4</v>
      </c>
      <c r="G16052" t="s">
        <v>12</v>
      </c>
      <c r="H16052">
        <v>895</v>
      </c>
      <c r="I16052">
        <v>2045</v>
      </c>
    </row>
    <row r="16053" spans="1:9" x14ac:dyDescent="0.4">
      <c r="A16053">
        <v>5460715099</v>
      </c>
      <c r="B16053" t="s">
        <v>826</v>
      </c>
      <c r="C16053">
        <f>D16053-1</f>
        <v>813</v>
      </c>
      <c r="D16053">
        <f>IF(B16053&lt;&gt;B16052,D16052+1,D16052)</f>
        <v>814</v>
      </c>
      <c r="E16053">
        <v>1296359805</v>
      </c>
      <c r="F16053">
        <v>4</v>
      </c>
      <c r="G16053" t="s">
        <v>12</v>
      </c>
      <c r="H16053">
        <v>895</v>
      </c>
      <c r="I16053">
        <v>2045</v>
      </c>
    </row>
    <row r="16054" spans="1:9" x14ac:dyDescent="0.4">
      <c r="A16054">
        <v>5461321286</v>
      </c>
      <c r="B16054" t="s">
        <v>826</v>
      </c>
      <c r="C16054">
        <f>D16054-1</f>
        <v>813</v>
      </c>
      <c r="D16054">
        <f>IF(B16054&lt;&gt;B16053,D16053+1,D16053)</f>
        <v>814</v>
      </c>
      <c r="E16054">
        <v>1296359914</v>
      </c>
      <c r="F16054">
        <v>4</v>
      </c>
      <c r="G16054" t="s">
        <v>12</v>
      </c>
      <c r="H16054">
        <v>895</v>
      </c>
      <c r="I16054">
        <v>2045</v>
      </c>
    </row>
    <row r="16055" spans="1:9" x14ac:dyDescent="0.4">
      <c r="A16055">
        <v>5461322226</v>
      </c>
      <c r="B16055" t="s">
        <v>826</v>
      </c>
      <c r="C16055">
        <f>D16055-1</f>
        <v>813</v>
      </c>
      <c r="D16055">
        <f>IF(B16055&lt;&gt;B16054,D16054+1,D16054)</f>
        <v>814</v>
      </c>
      <c r="E16055">
        <v>1296359998</v>
      </c>
      <c r="F16055">
        <v>4</v>
      </c>
      <c r="G16055" t="s">
        <v>12</v>
      </c>
      <c r="H16055">
        <v>895</v>
      </c>
      <c r="I16055">
        <v>2045</v>
      </c>
    </row>
    <row r="16056" spans="1:9" x14ac:dyDescent="0.4">
      <c r="A16056">
        <v>5460718387</v>
      </c>
      <c r="B16056" t="s">
        <v>826</v>
      </c>
      <c r="C16056">
        <f>D16056-1</f>
        <v>813</v>
      </c>
      <c r="D16056">
        <f>IF(B16056&lt;&gt;B16055,D16055+1,D16055)</f>
        <v>814</v>
      </c>
      <c r="E16056">
        <v>1296360225</v>
      </c>
      <c r="F16056">
        <v>4</v>
      </c>
      <c r="G16056" t="s">
        <v>12</v>
      </c>
      <c r="H16056">
        <v>895</v>
      </c>
      <c r="I16056">
        <v>2045</v>
      </c>
    </row>
    <row r="16057" spans="1:9" x14ac:dyDescent="0.4">
      <c r="A16057">
        <v>5461328870</v>
      </c>
      <c r="B16057" t="s">
        <v>826</v>
      </c>
      <c r="C16057">
        <f>D16057-1</f>
        <v>813</v>
      </c>
      <c r="D16057">
        <f>IF(B16057&lt;&gt;B16056,D16056+1,D16056)</f>
        <v>814</v>
      </c>
      <c r="E16057">
        <v>1296361107</v>
      </c>
      <c r="F16057">
        <v>4</v>
      </c>
      <c r="G16057" t="s">
        <v>12</v>
      </c>
      <c r="H16057">
        <v>895</v>
      </c>
      <c r="I16057">
        <v>2045</v>
      </c>
    </row>
    <row r="16058" spans="1:9" x14ac:dyDescent="0.4">
      <c r="A16058">
        <v>5461329708</v>
      </c>
      <c r="B16058" t="s">
        <v>826</v>
      </c>
      <c r="C16058">
        <f>D16058-1</f>
        <v>813</v>
      </c>
      <c r="D16058">
        <f>IF(B16058&lt;&gt;B16057,D16057+1,D16057)</f>
        <v>814</v>
      </c>
      <c r="E16058">
        <v>1296361163</v>
      </c>
      <c r="F16058">
        <v>4</v>
      </c>
      <c r="G16058" t="s">
        <v>12</v>
      </c>
      <c r="H16058">
        <v>895</v>
      </c>
      <c r="I16058">
        <v>2045</v>
      </c>
    </row>
    <row r="16059" spans="1:9" x14ac:dyDescent="0.4">
      <c r="A16059">
        <v>5461330004</v>
      </c>
      <c r="B16059" t="s">
        <v>826</v>
      </c>
      <c r="C16059">
        <f>D16059-1</f>
        <v>813</v>
      </c>
      <c r="D16059">
        <f>IF(B16059&lt;&gt;B16058,D16058+1,D16058)</f>
        <v>814</v>
      </c>
      <c r="E16059">
        <v>1296361210</v>
      </c>
      <c r="F16059">
        <v>4</v>
      </c>
      <c r="G16059" t="s">
        <v>12</v>
      </c>
      <c r="H16059">
        <v>895</v>
      </c>
      <c r="I16059">
        <v>2045</v>
      </c>
    </row>
    <row r="16060" spans="1:9" x14ac:dyDescent="0.4">
      <c r="A16060">
        <v>5460725683</v>
      </c>
      <c r="B16060" t="s">
        <v>826</v>
      </c>
      <c r="C16060">
        <f>D16060-1</f>
        <v>813</v>
      </c>
      <c r="D16060">
        <f>IF(B16060&lt;&gt;B16059,D16059+1,D16059)</f>
        <v>814</v>
      </c>
      <c r="E16060">
        <v>1296361273</v>
      </c>
      <c r="F16060">
        <v>4</v>
      </c>
      <c r="G16060" t="s">
        <v>12</v>
      </c>
      <c r="H16060">
        <v>895</v>
      </c>
      <c r="I16060">
        <v>2045</v>
      </c>
    </row>
    <row r="16061" spans="1:9" x14ac:dyDescent="0.4">
      <c r="A16061">
        <v>5460726875</v>
      </c>
      <c r="B16061" t="s">
        <v>826</v>
      </c>
      <c r="C16061">
        <f>D16061-1</f>
        <v>813</v>
      </c>
      <c r="D16061">
        <f>IF(B16061&lt;&gt;B16060,D16060+1,D16060)</f>
        <v>814</v>
      </c>
      <c r="E16061">
        <v>1296361768</v>
      </c>
      <c r="F16061">
        <v>4</v>
      </c>
      <c r="G16061" t="s">
        <v>12</v>
      </c>
      <c r="H16061">
        <v>895</v>
      </c>
      <c r="I16061">
        <v>2045</v>
      </c>
    </row>
    <row r="16062" spans="1:9" x14ac:dyDescent="0.4">
      <c r="A16062">
        <v>5460727237</v>
      </c>
      <c r="B16062" t="s">
        <v>826</v>
      </c>
      <c r="C16062">
        <f>D16062-1</f>
        <v>813</v>
      </c>
      <c r="D16062">
        <f>IF(B16062&lt;&gt;B16061,D16061+1,D16061)</f>
        <v>814</v>
      </c>
      <c r="E16062">
        <v>1296361915</v>
      </c>
      <c r="F16062">
        <v>4</v>
      </c>
      <c r="G16062" t="s">
        <v>12</v>
      </c>
      <c r="H16062">
        <v>895</v>
      </c>
      <c r="I16062">
        <v>2045</v>
      </c>
    </row>
    <row r="16063" spans="1:9" x14ac:dyDescent="0.4">
      <c r="A16063">
        <v>5461332026</v>
      </c>
      <c r="B16063" t="s">
        <v>826</v>
      </c>
      <c r="C16063">
        <f>D16063-1</f>
        <v>813</v>
      </c>
      <c r="D16063">
        <f>IF(B16063&lt;&gt;B16062,D16062+1,D16062)</f>
        <v>814</v>
      </c>
      <c r="E16063">
        <v>1296361942</v>
      </c>
      <c r="F16063">
        <v>4</v>
      </c>
      <c r="G16063" t="s">
        <v>12</v>
      </c>
      <c r="H16063">
        <v>895</v>
      </c>
      <c r="I16063">
        <v>2045</v>
      </c>
    </row>
    <row r="16064" spans="1:9" x14ac:dyDescent="0.4">
      <c r="A16064">
        <v>5461332358</v>
      </c>
      <c r="B16064" t="s">
        <v>826</v>
      </c>
      <c r="C16064">
        <f>D16064-1</f>
        <v>813</v>
      </c>
      <c r="D16064">
        <f>IF(B16064&lt;&gt;B16063,D16063+1,D16063)</f>
        <v>814</v>
      </c>
      <c r="E16064">
        <v>1296361948</v>
      </c>
      <c r="F16064">
        <v>4</v>
      </c>
      <c r="G16064" t="s">
        <v>12</v>
      </c>
      <c r="H16064">
        <v>895</v>
      </c>
      <c r="I16064">
        <v>2045</v>
      </c>
    </row>
    <row r="16065" spans="1:9" x14ac:dyDescent="0.4">
      <c r="A16065">
        <v>5461332734</v>
      </c>
      <c r="B16065" t="s">
        <v>826</v>
      </c>
      <c r="C16065">
        <f>D16065-1</f>
        <v>813</v>
      </c>
      <c r="D16065">
        <f>IF(B16065&lt;&gt;B16064,D16064+1,D16064)</f>
        <v>814</v>
      </c>
      <c r="E16065">
        <v>1296361958</v>
      </c>
      <c r="F16065">
        <v>4</v>
      </c>
      <c r="G16065" t="s">
        <v>12</v>
      </c>
      <c r="H16065">
        <v>895</v>
      </c>
      <c r="I16065">
        <v>2045</v>
      </c>
    </row>
    <row r="16066" spans="1:9" x14ac:dyDescent="0.4">
      <c r="A16066">
        <v>5460728637</v>
      </c>
      <c r="B16066" t="s">
        <v>826</v>
      </c>
      <c r="C16066">
        <f>D16066-1</f>
        <v>813</v>
      </c>
      <c r="D16066">
        <f>IF(B16066&lt;&gt;B16065,D16065+1,D16065)</f>
        <v>814</v>
      </c>
      <c r="E16066">
        <v>1296379138</v>
      </c>
      <c r="F16066">
        <v>33</v>
      </c>
      <c r="G16066" t="s">
        <v>16</v>
      </c>
      <c r="H16066">
        <v>1493</v>
      </c>
      <c r="I16066">
        <v>2045</v>
      </c>
    </row>
    <row r="16067" spans="1:9" x14ac:dyDescent="0.4">
      <c r="A16067">
        <v>5461333352</v>
      </c>
      <c r="B16067" t="s">
        <v>826</v>
      </c>
      <c r="C16067">
        <f>D16067-1</f>
        <v>813</v>
      </c>
      <c r="D16067">
        <f>IF(B16067&lt;&gt;B16066,D16066+1,D16066)</f>
        <v>814</v>
      </c>
      <c r="E16067">
        <v>1296379287</v>
      </c>
      <c r="F16067">
        <v>33</v>
      </c>
      <c r="G16067" t="s">
        <v>16</v>
      </c>
      <c r="H16067">
        <v>1493</v>
      </c>
      <c r="I16067">
        <v>2045</v>
      </c>
    </row>
    <row r="16068" spans="1:9" x14ac:dyDescent="0.4">
      <c r="A16068">
        <v>5461333776</v>
      </c>
      <c r="B16068" t="s">
        <v>826</v>
      </c>
      <c r="C16068">
        <f>D16068-1</f>
        <v>813</v>
      </c>
      <c r="D16068">
        <f>IF(B16068&lt;&gt;B16067,D16067+1,D16067)</f>
        <v>814</v>
      </c>
      <c r="E16068">
        <v>1296379296</v>
      </c>
      <c r="F16068">
        <v>33</v>
      </c>
      <c r="G16068" t="s">
        <v>16</v>
      </c>
      <c r="H16068">
        <v>1493</v>
      </c>
      <c r="I16068">
        <v>2045</v>
      </c>
    </row>
    <row r="16069" spans="1:9" x14ac:dyDescent="0.4">
      <c r="A16069">
        <v>5460729795</v>
      </c>
      <c r="B16069" t="s">
        <v>826</v>
      </c>
      <c r="C16069">
        <f>D16069-1</f>
        <v>813</v>
      </c>
      <c r="D16069">
        <f>IF(B16069&lt;&gt;B16068,D16068+1,D16068)</f>
        <v>814</v>
      </c>
      <c r="E16069">
        <v>1296379306</v>
      </c>
      <c r="F16069">
        <v>33</v>
      </c>
      <c r="G16069" t="s">
        <v>16</v>
      </c>
      <c r="H16069">
        <v>1493</v>
      </c>
      <c r="I16069">
        <v>2045</v>
      </c>
    </row>
    <row r="16070" spans="1:9" x14ac:dyDescent="0.4">
      <c r="A16070">
        <v>5460738229</v>
      </c>
      <c r="B16070" t="s">
        <v>826</v>
      </c>
      <c r="C16070">
        <f>D16070-1</f>
        <v>813</v>
      </c>
      <c r="D16070">
        <f>IF(B16070&lt;&gt;B16069,D16069+1,D16069)</f>
        <v>814</v>
      </c>
      <c r="E16070">
        <v>1296431965</v>
      </c>
      <c r="F16070">
        <v>4</v>
      </c>
      <c r="G16070" t="s">
        <v>12</v>
      </c>
      <c r="H16070">
        <v>895</v>
      </c>
      <c r="I16070">
        <v>2046</v>
      </c>
    </row>
    <row r="16071" spans="1:9" x14ac:dyDescent="0.4">
      <c r="A16071">
        <v>5461343054</v>
      </c>
      <c r="B16071" t="s">
        <v>826</v>
      </c>
      <c r="C16071">
        <f>D16071-1</f>
        <v>813</v>
      </c>
      <c r="D16071">
        <f>IF(B16071&lt;&gt;B16070,D16070+1,D16070)</f>
        <v>814</v>
      </c>
      <c r="E16071">
        <v>1296431982</v>
      </c>
      <c r="F16071">
        <v>4</v>
      </c>
      <c r="G16071" t="s">
        <v>12</v>
      </c>
      <c r="H16071">
        <v>895</v>
      </c>
      <c r="I16071">
        <v>2046</v>
      </c>
    </row>
    <row r="16072" spans="1:9" x14ac:dyDescent="0.4">
      <c r="A16072">
        <v>5461343376</v>
      </c>
      <c r="B16072" t="s">
        <v>826</v>
      </c>
      <c r="C16072">
        <f>D16072-1</f>
        <v>813</v>
      </c>
      <c r="D16072">
        <f>IF(B16072&lt;&gt;B16071,D16071+1,D16071)</f>
        <v>814</v>
      </c>
      <c r="E16072">
        <v>1296432039</v>
      </c>
      <c r="F16072">
        <v>4</v>
      </c>
      <c r="G16072" t="s">
        <v>12</v>
      </c>
      <c r="H16072">
        <v>895</v>
      </c>
      <c r="I16072">
        <v>2046</v>
      </c>
    </row>
    <row r="16073" spans="1:9" x14ac:dyDescent="0.4">
      <c r="A16073">
        <v>5461343724</v>
      </c>
      <c r="B16073" t="s">
        <v>826</v>
      </c>
      <c r="C16073">
        <f>D16073-1</f>
        <v>813</v>
      </c>
      <c r="D16073">
        <f>IF(B16073&lt;&gt;B16072,D16072+1,D16072)</f>
        <v>814</v>
      </c>
      <c r="E16073">
        <v>1296432054</v>
      </c>
      <c r="F16073">
        <v>4</v>
      </c>
      <c r="G16073" t="s">
        <v>12</v>
      </c>
      <c r="H16073">
        <v>895</v>
      </c>
      <c r="I16073">
        <v>2046</v>
      </c>
    </row>
    <row r="16074" spans="1:9" x14ac:dyDescent="0.4">
      <c r="A16074">
        <v>5460739471</v>
      </c>
      <c r="B16074" t="s">
        <v>826</v>
      </c>
      <c r="C16074">
        <f>D16074-1</f>
        <v>813</v>
      </c>
      <c r="D16074">
        <f>IF(B16074&lt;&gt;B16073,D16073+1,D16073)</f>
        <v>814</v>
      </c>
      <c r="E16074">
        <v>1296432063</v>
      </c>
      <c r="F16074">
        <v>4</v>
      </c>
      <c r="G16074" t="s">
        <v>12</v>
      </c>
      <c r="H16074">
        <v>895</v>
      </c>
      <c r="I16074">
        <v>2046</v>
      </c>
    </row>
    <row r="16075" spans="1:9" x14ac:dyDescent="0.4">
      <c r="A16075">
        <v>5461345408</v>
      </c>
      <c r="B16075" t="s">
        <v>826</v>
      </c>
      <c r="C16075">
        <f>D16075-1</f>
        <v>813</v>
      </c>
      <c r="D16075">
        <f>IF(B16075&lt;&gt;B16074,D16074+1,D16074)</f>
        <v>814</v>
      </c>
      <c r="E16075">
        <v>1296432302</v>
      </c>
      <c r="F16075">
        <v>4</v>
      </c>
      <c r="G16075" t="s">
        <v>12</v>
      </c>
      <c r="H16075">
        <v>895</v>
      </c>
      <c r="I16075">
        <v>2046</v>
      </c>
    </row>
    <row r="16076" spans="1:9" x14ac:dyDescent="0.4">
      <c r="A16076">
        <v>5461345780</v>
      </c>
      <c r="B16076" t="s">
        <v>826</v>
      </c>
      <c r="C16076">
        <f>D16076-1</f>
        <v>813</v>
      </c>
      <c r="D16076">
        <f>IF(B16076&lt;&gt;B16075,D16075+1,D16075)</f>
        <v>814</v>
      </c>
      <c r="E16076">
        <v>1296432730</v>
      </c>
      <c r="F16076">
        <v>4</v>
      </c>
      <c r="G16076" t="s">
        <v>12</v>
      </c>
      <c r="H16076">
        <v>895</v>
      </c>
      <c r="I16076">
        <v>2046</v>
      </c>
    </row>
    <row r="16077" spans="1:9" x14ac:dyDescent="0.4">
      <c r="A16077">
        <v>5461346814</v>
      </c>
      <c r="B16077" t="s">
        <v>826</v>
      </c>
      <c r="C16077">
        <f>D16077-1</f>
        <v>813</v>
      </c>
      <c r="D16077">
        <f>IF(B16077&lt;&gt;B16076,D16076+1,D16076)</f>
        <v>814</v>
      </c>
      <c r="E16077">
        <v>1296433200</v>
      </c>
      <c r="F16077">
        <v>4</v>
      </c>
      <c r="G16077" t="s">
        <v>12</v>
      </c>
      <c r="H16077">
        <v>895</v>
      </c>
      <c r="I16077">
        <v>2046</v>
      </c>
    </row>
    <row r="16078" spans="1:9" x14ac:dyDescent="0.4">
      <c r="A16078">
        <v>5461347306</v>
      </c>
      <c r="B16078" t="s">
        <v>826</v>
      </c>
      <c r="C16078">
        <f>D16078-1</f>
        <v>813</v>
      </c>
      <c r="D16078">
        <f>IF(B16078&lt;&gt;B16077,D16077+1,D16077)</f>
        <v>814</v>
      </c>
      <c r="E16078">
        <v>1296433592</v>
      </c>
      <c r="F16078">
        <v>4</v>
      </c>
      <c r="G16078" t="s">
        <v>12</v>
      </c>
      <c r="H16078">
        <v>895</v>
      </c>
      <c r="I16078">
        <v>2046</v>
      </c>
    </row>
    <row r="16079" spans="1:9" x14ac:dyDescent="0.4">
      <c r="A16079">
        <v>5460743745</v>
      </c>
      <c r="B16079" t="s">
        <v>826</v>
      </c>
      <c r="C16079">
        <f>D16079-1</f>
        <v>813</v>
      </c>
      <c r="D16079">
        <f>IF(B16079&lt;&gt;B16078,D16078+1,D16078)</f>
        <v>814</v>
      </c>
      <c r="E16079">
        <v>1296434054</v>
      </c>
      <c r="F16079">
        <v>4</v>
      </c>
      <c r="G16079" t="s">
        <v>12</v>
      </c>
      <c r="H16079">
        <v>895</v>
      </c>
      <c r="I16079">
        <v>2046</v>
      </c>
    </row>
    <row r="16080" spans="1:9" x14ac:dyDescent="0.4">
      <c r="A16080">
        <v>5460744781</v>
      </c>
      <c r="B16080" t="s">
        <v>826</v>
      </c>
      <c r="C16080">
        <f>D16080-1</f>
        <v>813</v>
      </c>
      <c r="D16080">
        <f>IF(B16080&lt;&gt;B16079,D16079+1,D16079)</f>
        <v>814</v>
      </c>
      <c r="E16080">
        <v>1296435166</v>
      </c>
      <c r="F16080">
        <v>4</v>
      </c>
      <c r="G16080" t="s">
        <v>12</v>
      </c>
      <c r="H16080">
        <v>895</v>
      </c>
      <c r="I16080">
        <v>2046</v>
      </c>
    </row>
    <row r="16081" spans="1:9" x14ac:dyDescent="0.4">
      <c r="A16081">
        <v>5460745073</v>
      </c>
      <c r="B16081" t="s">
        <v>826</v>
      </c>
      <c r="C16081">
        <f>D16081-1</f>
        <v>813</v>
      </c>
      <c r="D16081">
        <f>IF(B16081&lt;&gt;B16080,D16080+1,D16080)</f>
        <v>814</v>
      </c>
      <c r="E16081">
        <v>1296435256</v>
      </c>
      <c r="F16081">
        <v>4</v>
      </c>
      <c r="G16081" t="s">
        <v>12</v>
      </c>
      <c r="H16081">
        <v>895</v>
      </c>
      <c r="I16081">
        <v>2046</v>
      </c>
    </row>
    <row r="16082" spans="1:9" x14ac:dyDescent="0.4">
      <c r="A16082">
        <v>5461357978</v>
      </c>
      <c r="B16082" t="s">
        <v>826</v>
      </c>
      <c r="C16082">
        <f>D16082-1</f>
        <v>813</v>
      </c>
      <c r="D16082">
        <f>IF(B16082&lt;&gt;B16081,D16081+1,D16081)</f>
        <v>814</v>
      </c>
      <c r="E16082">
        <v>1296448436</v>
      </c>
      <c r="F16082">
        <v>11</v>
      </c>
      <c r="G16082" t="s">
        <v>13</v>
      </c>
      <c r="H16082">
        <v>448</v>
      </c>
      <c r="I16082">
        <v>2046</v>
      </c>
    </row>
    <row r="16083" spans="1:9" x14ac:dyDescent="0.4">
      <c r="A16083">
        <v>5461358322</v>
      </c>
      <c r="B16083" t="s">
        <v>826</v>
      </c>
      <c r="C16083">
        <f>D16083-1</f>
        <v>813</v>
      </c>
      <c r="D16083">
        <f>IF(B16083&lt;&gt;B16082,D16082+1,D16082)</f>
        <v>814</v>
      </c>
      <c r="E16083">
        <v>1296448475</v>
      </c>
      <c r="F16083">
        <v>11</v>
      </c>
      <c r="G16083" t="s">
        <v>13</v>
      </c>
      <c r="H16083">
        <v>448</v>
      </c>
      <c r="I16083">
        <v>2046</v>
      </c>
    </row>
    <row r="16084" spans="1:9" x14ac:dyDescent="0.4">
      <c r="A16084">
        <v>5460754079</v>
      </c>
      <c r="B16084" t="s">
        <v>826</v>
      </c>
      <c r="C16084">
        <f>D16084-1</f>
        <v>813</v>
      </c>
      <c r="D16084">
        <f>IF(B16084&lt;&gt;B16083,D16083+1,D16083)</f>
        <v>814</v>
      </c>
      <c r="E16084">
        <v>1296449559</v>
      </c>
      <c r="F16084">
        <v>11</v>
      </c>
      <c r="G16084" t="s">
        <v>13</v>
      </c>
      <c r="H16084">
        <v>448</v>
      </c>
      <c r="I16084">
        <v>2046</v>
      </c>
    </row>
    <row r="16085" spans="1:9" x14ac:dyDescent="0.4">
      <c r="A16085">
        <v>5460754443</v>
      </c>
      <c r="B16085" t="s">
        <v>826</v>
      </c>
      <c r="C16085">
        <f>D16085-1</f>
        <v>813</v>
      </c>
      <c r="D16085">
        <f>IF(B16085&lt;&gt;B16084,D16084+1,D16084)</f>
        <v>814</v>
      </c>
      <c r="E16085">
        <v>1296449807</v>
      </c>
      <c r="F16085">
        <v>11</v>
      </c>
      <c r="G16085" t="s">
        <v>13</v>
      </c>
      <c r="H16085">
        <v>448</v>
      </c>
      <c r="I16085">
        <v>2046</v>
      </c>
    </row>
    <row r="16086" spans="1:9" x14ac:dyDescent="0.4">
      <c r="A16086">
        <v>5461359286</v>
      </c>
      <c r="B16086" t="s">
        <v>826</v>
      </c>
      <c r="C16086">
        <f>D16086-1</f>
        <v>813</v>
      </c>
      <c r="D16086">
        <f>IF(B16086&lt;&gt;B16085,D16085+1,D16085)</f>
        <v>814</v>
      </c>
      <c r="E16086">
        <v>1296449813</v>
      </c>
      <c r="F16086">
        <v>11</v>
      </c>
      <c r="G16086" t="s">
        <v>13</v>
      </c>
      <c r="H16086">
        <v>448</v>
      </c>
      <c r="I16086">
        <v>2046</v>
      </c>
    </row>
    <row r="16087" spans="1:9" x14ac:dyDescent="0.4">
      <c r="A16087">
        <v>5460755045</v>
      </c>
      <c r="B16087" t="s">
        <v>826</v>
      </c>
      <c r="C16087">
        <f>D16087-1</f>
        <v>813</v>
      </c>
      <c r="D16087">
        <f>IF(B16087&lt;&gt;B16086,D16086+1,D16086)</f>
        <v>814</v>
      </c>
      <c r="E16087">
        <v>1296449817</v>
      </c>
      <c r="F16087">
        <v>11</v>
      </c>
      <c r="G16087" t="s">
        <v>13</v>
      </c>
      <c r="H16087">
        <v>448</v>
      </c>
      <c r="I16087">
        <v>2046</v>
      </c>
    </row>
    <row r="16088" spans="1:9" x14ac:dyDescent="0.4">
      <c r="A16088">
        <v>5460755571</v>
      </c>
      <c r="B16088" t="s">
        <v>826</v>
      </c>
      <c r="C16088">
        <f>D16088-1</f>
        <v>813</v>
      </c>
      <c r="D16088">
        <f>IF(B16088&lt;&gt;B16087,D16087+1,D16087)</f>
        <v>814</v>
      </c>
      <c r="E16088">
        <v>1296449824</v>
      </c>
      <c r="F16088">
        <v>11</v>
      </c>
      <c r="G16088" t="s">
        <v>13</v>
      </c>
      <c r="H16088">
        <v>448</v>
      </c>
      <c r="I16088">
        <v>2046</v>
      </c>
    </row>
    <row r="16089" spans="1:9" x14ac:dyDescent="0.4">
      <c r="A16089">
        <v>5460755877</v>
      </c>
      <c r="B16089" t="s">
        <v>826</v>
      </c>
      <c r="C16089">
        <f>D16089-1</f>
        <v>813</v>
      </c>
      <c r="D16089">
        <f>IF(B16089&lt;&gt;B16088,D16088+1,D16088)</f>
        <v>814</v>
      </c>
      <c r="E16089">
        <v>1296449829</v>
      </c>
      <c r="F16089">
        <v>11</v>
      </c>
      <c r="G16089" t="s">
        <v>13</v>
      </c>
      <c r="H16089">
        <v>448</v>
      </c>
      <c r="I16089">
        <v>2046</v>
      </c>
    </row>
    <row r="16090" spans="1:9" x14ac:dyDescent="0.4">
      <c r="A16090">
        <v>5460756589</v>
      </c>
      <c r="B16090" t="s">
        <v>826</v>
      </c>
      <c r="C16090">
        <f>D16090-1</f>
        <v>813</v>
      </c>
      <c r="D16090">
        <f>IF(B16090&lt;&gt;B16089,D16089+1,D16089)</f>
        <v>814</v>
      </c>
      <c r="E16090">
        <v>1296449890</v>
      </c>
      <c r="F16090">
        <v>11</v>
      </c>
      <c r="G16090" t="s">
        <v>13</v>
      </c>
      <c r="H16090">
        <v>448</v>
      </c>
      <c r="I16090">
        <v>2046</v>
      </c>
    </row>
    <row r="16091" spans="1:9" x14ac:dyDescent="0.4">
      <c r="A16091">
        <v>5460758589</v>
      </c>
      <c r="B16091" t="s">
        <v>826</v>
      </c>
      <c r="C16091">
        <f>D16091-1</f>
        <v>813</v>
      </c>
      <c r="D16091">
        <f>IF(B16091&lt;&gt;B16090,D16090+1,D16090)</f>
        <v>814</v>
      </c>
      <c r="E16091">
        <v>1296451346</v>
      </c>
      <c r="F16091">
        <v>11</v>
      </c>
      <c r="G16091" t="s">
        <v>13</v>
      </c>
      <c r="H16091">
        <v>448</v>
      </c>
      <c r="I16091">
        <v>2046</v>
      </c>
    </row>
    <row r="16092" spans="1:9" x14ac:dyDescent="0.4">
      <c r="A16092">
        <v>5460759291</v>
      </c>
      <c r="B16092" t="s">
        <v>826</v>
      </c>
      <c r="C16092">
        <f>D16092-1</f>
        <v>813</v>
      </c>
      <c r="D16092">
        <f>IF(B16092&lt;&gt;B16091,D16091+1,D16091)</f>
        <v>814</v>
      </c>
      <c r="E16092">
        <v>1296458505</v>
      </c>
      <c r="F16092">
        <v>11</v>
      </c>
      <c r="G16092" t="s">
        <v>13</v>
      </c>
      <c r="H16092">
        <v>448</v>
      </c>
      <c r="I16092">
        <v>2046</v>
      </c>
    </row>
    <row r="16093" spans="1:9" x14ac:dyDescent="0.4">
      <c r="A16093">
        <v>5460759691</v>
      </c>
      <c r="B16093" t="s">
        <v>826</v>
      </c>
      <c r="C16093">
        <f>D16093-1</f>
        <v>813</v>
      </c>
      <c r="D16093">
        <f>IF(B16093&lt;&gt;B16092,D16092+1,D16092)</f>
        <v>814</v>
      </c>
      <c r="E16093">
        <v>1296459316</v>
      </c>
      <c r="F16093">
        <v>11</v>
      </c>
      <c r="G16093" t="s">
        <v>13</v>
      </c>
      <c r="H16093">
        <v>448</v>
      </c>
      <c r="I16093">
        <v>2046</v>
      </c>
    </row>
    <row r="16094" spans="1:9" x14ac:dyDescent="0.4">
      <c r="A16094">
        <v>5460789995</v>
      </c>
      <c r="B16094" t="s">
        <v>826</v>
      </c>
      <c r="C16094">
        <f>D16094-1</f>
        <v>813</v>
      </c>
      <c r="D16094">
        <f>IF(B16094&lt;&gt;B16093,D16093+1,D16093)</f>
        <v>814</v>
      </c>
      <c r="E16094">
        <v>1296522643</v>
      </c>
      <c r="F16094">
        <v>32</v>
      </c>
      <c r="G16094" t="s">
        <v>12</v>
      </c>
      <c r="H16094">
        <v>885</v>
      </c>
      <c r="I16094">
        <v>2047</v>
      </c>
    </row>
    <row r="16095" spans="1:9" x14ac:dyDescent="0.4">
      <c r="A16095">
        <v>5461395266</v>
      </c>
      <c r="B16095" t="s">
        <v>826</v>
      </c>
      <c r="C16095">
        <f>D16095-1</f>
        <v>813</v>
      </c>
      <c r="D16095">
        <f>IF(B16095&lt;&gt;B16094,D16094+1,D16094)</f>
        <v>814</v>
      </c>
      <c r="E16095">
        <v>1296522645</v>
      </c>
      <c r="F16095">
        <v>32</v>
      </c>
      <c r="G16095" t="s">
        <v>12</v>
      </c>
      <c r="H16095">
        <v>885</v>
      </c>
      <c r="I16095">
        <v>2047</v>
      </c>
    </row>
    <row r="16096" spans="1:9" x14ac:dyDescent="0.4">
      <c r="A16096">
        <v>5461395612</v>
      </c>
      <c r="B16096" t="s">
        <v>826</v>
      </c>
      <c r="C16096">
        <f>D16096-1</f>
        <v>813</v>
      </c>
      <c r="D16096">
        <f>IF(B16096&lt;&gt;B16095,D16095+1,D16095)</f>
        <v>814</v>
      </c>
      <c r="E16096">
        <v>1296522699</v>
      </c>
      <c r="F16096">
        <v>32</v>
      </c>
      <c r="G16096" t="s">
        <v>12</v>
      </c>
      <c r="H16096">
        <v>885</v>
      </c>
      <c r="I16096">
        <v>2047</v>
      </c>
    </row>
    <row r="16097" spans="1:9" x14ac:dyDescent="0.4">
      <c r="A16097">
        <v>5461396186</v>
      </c>
      <c r="B16097" t="s">
        <v>826</v>
      </c>
      <c r="C16097">
        <f>D16097-1</f>
        <v>813</v>
      </c>
      <c r="D16097">
        <f>IF(B16097&lt;&gt;B16096,D16096+1,D16096)</f>
        <v>814</v>
      </c>
      <c r="E16097">
        <v>1296522710</v>
      </c>
      <c r="F16097">
        <v>32</v>
      </c>
      <c r="G16097" t="s">
        <v>12</v>
      </c>
      <c r="H16097">
        <v>885</v>
      </c>
      <c r="I16097">
        <v>2047</v>
      </c>
    </row>
    <row r="16098" spans="1:9" x14ac:dyDescent="0.4">
      <c r="A16098">
        <v>5460791771</v>
      </c>
      <c r="B16098" t="s">
        <v>826</v>
      </c>
      <c r="C16098">
        <f>D16098-1</f>
        <v>813</v>
      </c>
      <c r="D16098">
        <f>IF(B16098&lt;&gt;B16097,D16097+1,D16097)</f>
        <v>814</v>
      </c>
      <c r="E16098">
        <v>1296522721</v>
      </c>
      <c r="F16098">
        <v>32</v>
      </c>
      <c r="G16098" t="s">
        <v>12</v>
      </c>
      <c r="H16098">
        <v>885</v>
      </c>
      <c r="I16098">
        <v>2047</v>
      </c>
    </row>
    <row r="16099" spans="1:9" x14ac:dyDescent="0.4">
      <c r="A16099">
        <v>5460792401</v>
      </c>
      <c r="B16099" t="s">
        <v>826</v>
      </c>
      <c r="C16099">
        <f>D16099-1</f>
        <v>813</v>
      </c>
      <c r="D16099">
        <f>IF(B16099&lt;&gt;B16098,D16098+1,D16098)</f>
        <v>814</v>
      </c>
      <c r="E16099">
        <v>1296522726</v>
      </c>
      <c r="F16099">
        <v>32</v>
      </c>
      <c r="G16099" t="s">
        <v>12</v>
      </c>
      <c r="H16099">
        <v>885</v>
      </c>
      <c r="I16099">
        <v>2047</v>
      </c>
    </row>
    <row r="16100" spans="1:9" x14ac:dyDescent="0.4">
      <c r="A16100">
        <v>5460792851</v>
      </c>
      <c r="B16100" t="s">
        <v>826</v>
      </c>
      <c r="C16100">
        <f>D16100-1</f>
        <v>813</v>
      </c>
      <c r="D16100">
        <f>IF(B16100&lt;&gt;B16099,D16099+1,D16099)</f>
        <v>814</v>
      </c>
      <c r="E16100">
        <v>1296522749</v>
      </c>
      <c r="F16100">
        <v>32</v>
      </c>
      <c r="G16100" t="s">
        <v>12</v>
      </c>
      <c r="H16100">
        <v>885</v>
      </c>
      <c r="I16100">
        <v>2047</v>
      </c>
    </row>
    <row r="16101" spans="1:9" x14ac:dyDescent="0.4">
      <c r="A16101">
        <v>5460793175</v>
      </c>
      <c r="B16101" t="s">
        <v>826</v>
      </c>
      <c r="C16101">
        <f>D16101-1</f>
        <v>813</v>
      </c>
      <c r="D16101">
        <f>IF(B16101&lt;&gt;B16100,D16100+1,D16100)</f>
        <v>814</v>
      </c>
      <c r="E16101">
        <v>1296522778</v>
      </c>
      <c r="F16101">
        <v>32</v>
      </c>
      <c r="G16101" t="s">
        <v>12</v>
      </c>
      <c r="H16101">
        <v>885</v>
      </c>
      <c r="I16101">
        <v>2047</v>
      </c>
    </row>
    <row r="16102" spans="1:9" x14ac:dyDescent="0.4">
      <c r="A16102">
        <v>5461398498</v>
      </c>
      <c r="B16102" t="s">
        <v>826</v>
      </c>
      <c r="C16102">
        <f>D16102-1</f>
        <v>813</v>
      </c>
      <c r="D16102">
        <f>IF(B16102&lt;&gt;B16101,D16101+1,D16101)</f>
        <v>814</v>
      </c>
      <c r="E16102">
        <v>1296522810</v>
      </c>
      <c r="F16102">
        <v>32</v>
      </c>
      <c r="G16102" t="s">
        <v>12</v>
      </c>
      <c r="H16102">
        <v>885</v>
      </c>
      <c r="I16102">
        <v>2047</v>
      </c>
    </row>
    <row r="16103" spans="1:9" x14ac:dyDescent="0.4">
      <c r="A16103">
        <v>5460794461</v>
      </c>
      <c r="B16103" t="s">
        <v>826</v>
      </c>
      <c r="C16103">
        <f>D16103-1</f>
        <v>813</v>
      </c>
      <c r="D16103">
        <f>IF(B16103&lt;&gt;B16102,D16102+1,D16102)</f>
        <v>814</v>
      </c>
      <c r="E16103">
        <v>1296522846</v>
      </c>
      <c r="F16103">
        <v>32</v>
      </c>
      <c r="G16103" t="s">
        <v>12</v>
      </c>
      <c r="H16103">
        <v>885</v>
      </c>
      <c r="I16103">
        <v>2047</v>
      </c>
    </row>
    <row r="16104" spans="1:9" x14ac:dyDescent="0.4">
      <c r="A16104">
        <v>5461399638</v>
      </c>
      <c r="B16104" t="s">
        <v>826</v>
      </c>
      <c r="C16104">
        <f>D16104-1</f>
        <v>813</v>
      </c>
      <c r="D16104">
        <f>IF(B16104&lt;&gt;B16103,D16103+1,D16103)</f>
        <v>814</v>
      </c>
      <c r="E16104">
        <v>1296522859</v>
      </c>
      <c r="F16104">
        <v>32</v>
      </c>
      <c r="G16104" t="s">
        <v>12</v>
      </c>
      <c r="H16104">
        <v>885</v>
      </c>
      <c r="I16104">
        <v>2047</v>
      </c>
    </row>
    <row r="16105" spans="1:9" x14ac:dyDescent="0.4">
      <c r="A16105">
        <v>5460795349</v>
      </c>
      <c r="B16105" t="s">
        <v>826</v>
      </c>
      <c r="C16105">
        <f>D16105-1</f>
        <v>813</v>
      </c>
      <c r="D16105">
        <f>IF(B16105&lt;&gt;B16104,D16104+1,D16104)</f>
        <v>814</v>
      </c>
      <c r="E16105">
        <v>1296522887</v>
      </c>
      <c r="F16105">
        <v>32</v>
      </c>
      <c r="G16105" t="s">
        <v>12</v>
      </c>
      <c r="H16105">
        <v>885</v>
      </c>
      <c r="I16105">
        <v>2047</v>
      </c>
    </row>
    <row r="16106" spans="1:9" x14ac:dyDescent="0.4">
      <c r="A16106">
        <v>5460795889</v>
      </c>
      <c r="B16106" t="s">
        <v>826</v>
      </c>
      <c r="C16106">
        <f>D16106-1</f>
        <v>813</v>
      </c>
      <c r="D16106">
        <f>IF(B16106&lt;&gt;B16105,D16105+1,D16105)</f>
        <v>814</v>
      </c>
      <c r="E16106">
        <v>1296522890</v>
      </c>
      <c r="F16106">
        <v>32</v>
      </c>
      <c r="G16106" t="s">
        <v>12</v>
      </c>
      <c r="H16106">
        <v>885</v>
      </c>
      <c r="I16106">
        <v>2047</v>
      </c>
    </row>
    <row r="16107" spans="1:9" x14ac:dyDescent="0.4">
      <c r="A16107">
        <v>5461401020</v>
      </c>
      <c r="B16107" t="s">
        <v>826</v>
      </c>
      <c r="C16107">
        <f>D16107-1</f>
        <v>813</v>
      </c>
      <c r="D16107">
        <f>IF(B16107&lt;&gt;B16106,D16106+1,D16106)</f>
        <v>814</v>
      </c>
      <c r="E16107">
        <v>1296522946</v>
      </c>
      <c r="F16107">
        <v>32</v>
      </c>
      <c r="G16107" t="s">
        <v>12</v>
      </c>
      <c r="H16107">
        <v>885</v>
      </c>
      <c r="I16107">
        <v>2047</v>
      </c>
    </row>
    <row r="16108" spans="1:9" x14ac:dyDescent="0.4">
      <c r="A16108">
        <v>5461401950</v>
      </c>
      <c r="B16108" t="s">
        <v>826</v>
      </c>
      <c r="C16108">
        <f>D16108-1</f>
        <v>813</v>
      </c>
      <c r="D16108">
        <f>IF(B16108&lt;&gt;B16107,D16107+1,D16107)</f>
        <v>814</v>
      </c>
      <c r="E16108">
        <v>1296522996</v>
      </c>
      <c r="F16108">
        <v>32</v>
      </c>
      <c r="G16108" t="s">
        <v>12</v>
      </c>
      <c r="H16108">
        <v>885</v>
      </c>
      <c r="I16108">
        <v>2047</v>
      </c>
    </row>
    <row r="16109" spans="1:9" x14ac:dyDescent="0.4">
      <c r="A16109">
        <v>5460797727</v>
      </c>
      <c r="B16109" t="s">
        <v>826</v>
      </c>
      <c r="C16109">
        <f>D16109-1</f>
        <v>813</v>
      </c>
      <c r="D16109">
        <f>IF(B16109&lt;&gt;B16108,D16108+1,D16108)</f>
        <v>814</v>
      </c>
      <c r="E16109">
        <v>1296523014</v>
      </c>
      <c r="F16109">
        <v>32</v>
      </c>
      <c r="G16109" t="s">
        <v>12</v>
      </c>
      <c r="H16109">
        <v>885</v>
      </c>
      <c r="I16109">
        <v>2047</v>
      </c>
    </row>
    <row r="16110" spans="1:9" x14ac:dyDescent="0.4">
      <c r="A16110">
        <v>5460798125</v>
      </c>
      <c r="B16110" t="s">
        <v>826</v>
      </c>
      <c r="C16110">
        <f>D16110-1</f>
        <v>813</v>
      </c>
      <c r="D16110">
        <f>IF(B16110&lt;&gt;B16109,D16109+1,D16109)</f>
        <v>814</v>
      </c>
      <c r="E16110">
        <v>1296523042</v>
      </c>
      <c r="F16110">
        <v>32</v>
      </c>
      <c r="G16110" t="s">
        <v>12</v>
      </c>
      <c r="H16110">
        <v>885</v>
      </c>
      <c r="I16110">
        <v>2047</v>
      </c>
    </row>
    <row r="16111" spans="1:9" x14ac:dyDescent="0.4">
      <c r="A16111">
        <v>5461403088</v>
      </c>
      <c r="B16111" t="s">
        <v>826</v>
      </c>
      <c r="C16111">
        <f>D16111-1</f>
        <v>813</v>
      </c>
      <c r="D16111">
        <f>IF(B16111&lt;&gt;B16110,D16110+1,D16110)</f>
        <v>814</v>
      </c>
      <c r="E16111">
        <v>1296523046</v>
      </c>
      <c r="F16111">
        <v>32</v>
      </c>
      <c r="G16111" t="s">
        <v>12</v>
      </c>
      <c r="H16111">
        <v>885</v>
      </c>
      <c r="I16111">
        <v>2047</v>
      </c>
    </row>
    <row r="16112" spans="1:9" x14ac:dyDescent="0.4">
      <c r="A16112">
        <v>5460799133</v>
      </c>
      <c r="B16112" t="s">
        <v>826</v>
      </c>
      <c r="C16112">
        <f>D16112-1</f>
        <v>813</v>
      </c>
      <c r="D16112">
        <f>IF(B16112&lt;&gt;B16111,D16111+1,D16111)</f>
        <v>814</v>
      </c>
      <c r="E16112">
        <v>1296523075</v>
      </c>
      <c r="F16112">
        <v>32</v>
      </c>
      <c r="G16112" t="s">
        <v>12</v>
      </c>
      <c r="H16112">
        <v>885</v>
      </c>
      <c r="I16112">
        <v>2047</v>
      </c>
    </row>
    <row r="16113" spans="1:9" x14ac:dyDescent="0.4">
      <c r="A16113">
        <v>5460799477</v>
      </c>
      <c r="B16113" t="s">
        <v>826</v>
      </c>
      <c r="C16113">
        <f>D16113-1</f>
        <v>813</v>
      </c>
      <c r="D16113">
        <f>IF(B16113&lt;&gt;B16112,D16112+1,D16112)</f>
        <v>814</v>
      </c>
      <c r="E16113">
        <v>1296523098</v>
      </c>
      <c r="F16113">
        <v>32</v>
      </c>
      <c r="G16113" t="s">
        <v>12</v>
      </c>
      <c r="H16113">
        <v>885</v>
      </c>
      <c r="I16113">
        <v>2047</v>
      </c>
    </row>
    <row r="16114" spans="1:9" x14ac:dyDescent="0.4">
      <c r="A16114">
        <v>5460800889</v>
      </c>
      <c r="B16114" t="s">
        <v>826</v>
      </c>
      <c r="C16114">
        <f>D16114-1</f>
        <v>813</v>
      </c>
      <c r="D16114">
        <f>IF(B16114&lt;&gt;B16113,D16113+1,D16113)</f>
        <v>814</v>
      </c>
      <c r="E16114">
        <v>1296523237</v>
      </c>
      <c r="F16114">
        <v>32</v>
      </c>
      <c r="G16114" t="s">
        <v>12</v>
      </c>
      <c r="H16114">
        <v>885</v>
      </c>
      <c r="I16114">
        <v>2047</v>
      </c>
    </row>
    <row r="16115" spans="1:9" x14ac:dyDescent="0.4">
      <c r="A16115">
        <v>5461405726</v>
      </c>
      <c r="B16115" t="s">
        <v>826</v>
      </c>
      <c r="C16115">
        <f>D16115-1</f>
        <v>813</v>
      </c>
      <c r="D16115">
        <f>IF(B16115&lt;&gt;B16114,D16114+1,D16114)</f>
        <v>814</v>
      </c>
      <c r="E16115">
        <v>1296523261</v>
      </c>
      <c r="F16115">
        <v>32</v>
      </c>
      <c r="G16115" t="s">
        <v>12</v>
      </c>
      <c r="H16115">
        <v>885</v>
      </c>
      <c r="I16115">
        <v>2047</v>
      </c>
    </row>
    <row r="16116" spans="1:9" x14ac:dyDescent="0.4">
      <c r="A16116">
        <v>5460801865</v>
      </c>
      <c r="B16116" t="s">
        <v>826</v>
      </c>
      <c r="C16116">
        <f>D16116-1</f>
        <v>813</v>
      </c>
      <c r="D16116">
        <f>IF(B16116&lt;&gt;B16115,D16115+1,D16115)</f>
        <v>814</v>
      </c>
      <c r="E16116">
        <v>1296523287</v>
      </c>
      <c r="F16116">
        <v>32</v>
      </c>
      <c r="G16116" t="s">
        <v>12</v>
      </c>
      <c r="H16116">
        <v>885</v>
      </c>
      <c r="I16116">
        <v>2047</v>
      </c>
    </row>
    <row r="16117" spans="1:9" x14ac:dyDescent="0.4">
      <c r="A16117">
        <v>5461406648</v>
      </c>
      <c r="B16117" t="s">
        <v>826</v>
      </c>
      <c r="C16117">
        <f>D16117-1</f>
        <v>813</v>
      </c>
      <c r="D16117">
        <f>IF(B16117&lt;&gt;B16116,D16116+1,D16116)</f>
        <v>814</v>
      </c>
      <c r="E16117">
        <v>1296523293</v>
      </c>
      <c r="F16117">
        <v>32</v>
      </c>
      <c r="G16117" t="s">
        <v>12</v>
      </c>
      <c r="H16117">
        <v>885</v>
      </c>
      <c r="I16117">
        <v>2047</v>
      </c>
    </row>
    <row r="16118" spans="1:9" x14ac:dyDescent="0.4">
      <c r="A16118">
        <v>5460802725</v>
      </c>
      <c r="B16118" t="s">
        <v>826</v>
      </c>
      <c r="C16118">
        <f>D16118-1</f>
        <v>813</v>
      </c>
      <c r="D16118">
        <f>IF(B16118&lt;&gt;B16117,D16117+1,D16117)</f>
        <v>814</v>
      </c>
      <c r="E16118">
        <v>1296523335</v>
      </c>
      <c r="F16118">
        <v>32</v>
      </c>
      <c r="G16118" t="s">
        <v>12</v>
      </c>
      <c r="H16118">
        <v>885</v>
      </c>
      <c r="I16118">
        <v>2047</v>
      </c>
    </row>
    <row r="16119" spans="1:9" x14ac:dyDescent="0.4">
      <c r="A16119">
        <v>5460803149</v>
      </c>
      <c r="B16119" t="s">
        <v>826</v>
      </c>
      <c r="C16119">
        <f>D16119-1</f>
        <v>813</v>
      </c>
      <c r="D16119">
        <f>IF(B16119&lt;&gt;B16118,D16118+1,D16118)</f>
        <v>814</v>
      </c>
      <c r="E16119">
        <v>1296523343</v>
      </c>
      <c r="F16119">
        <v>32</v>
      </c>
      <c r="G16119" t="s">
        <v>12</v>
      </c>
      <c r="H16119">
        <v>885</v>
      </c>
      <c r="I16119">
        <v>2047</v>
      </c>
    </row>
    <row r="16120" spans="1:9" x14ac:dyDescent="0.4">
      <c r="A16120">
        <v>5461407768</v>
      </c>
      <c r="B16120" t="s">
        <v>826</v>
      </c>
      <c r="C16120">
        <f>D16120-1</f>
        <v>813</v>
      </c>
      <c r="D16120">
        <f>IF(B16120&lt;&gt;B16119,D16119+1,D16119)</f>
        <v>814</v>
      </c>
      <c r="E16120">
        <v>1296523365</v>
      </c>
      <c r="F16120">
        <v>32</v>
      </c>
      <c r="G16120" t="s">
        <v>12</v>
      </c>
      <c r="H16120">
        <v>885</v>
      </c>
      <c r="I16120">
        <v>2047</v>
      </c>
    </row>
    <row r="16121" spans="1:9" x14ac:dyDescent="0.4">
      <c r="A16121">
        <v>5461408280</v>
      </c>
      <c r="B16121" t="s">
        <v>826</v>
      </c>
      <c r="C16121">
        <f>D16121-1</f>
        <v>813</v>
      </c>
      <c r="D16121">
        <f>IF(B16121&lt;&gt;B16120,D16120+1,D16120)</f>
        <v>814</v>
      </c>
      <c r="E16121">
        <v>1296523423</v>
      </c>
      <c r="F16121">
        <v>32</v>
      </c>
      <c r="G16121" t="s">
        <v>12</v>
      </c>
      <c r="H16121">
        <v>885</v>
      </c>
      <c r="I16121">
        <v>2047</v>
      </c>
    </row>
    <row r="16122" spans="1:9" x14ac:dyDescent="0.4">
      <c r="A16122">
        <v>5461410564</v>
      </c>
      <c r="B16122" t="s">
        <v>826</v>
      </c>
      <c r="C16122">
        <f>D16122-1</f>
        <v>813</v>
      </c>
      <c r="D16122">
        <f>IF(B16122&lt;&gt;B16121,D16121+1,D16121)</f>
        <v>814</v>
      </c>
      <c r="E16122">
        <v>1296523497</v>
      </c>
      <c r="F16122">
        <v>32</v>
      </c>
      <c r="G16122" t="s">
        <v>12</v>
      </c>
      <c r="H16122">
        <v>885</v>
      </c>
      <c r="I16122">
        <v>2047</v>
      </c>
    </row>
    <row r="16123" spans="1:9" x14ac:dyDescent="0.4">
      <c r="A16123">
        <v>5460808495</v>
      </c>
      <c r="B16123" t="s">
        <v>826</v>
      </c>
      <c r="C16123">
        <f>D16123-1</f>
        <v>813</v>
      </c>
      <c r="D16123">
        <f>IF(B16123&lt;&gt;B16122,D16122+1,D16122)</f>
        <v>814</v>
      </c>
      <c r="E16123">
        <v>1296523665</v>
      </c>
      <c r="F16123">
        <v>32</v>
      </c>
      <c r="G16123" t="s">
        <v>12</v>
      </c>
      <c r="H16123">
        <v>885</v>
      </c>
      <c r="I16123">
        <v>2047</v>
      </c>
    </row>
    <row r="16124" spans="1:9" x14ac:dyDescent="0.4">
      <c r="A16124">
        <v>5460808975</v>
      </c>
      <c r="B16124" t="s">
        <v>826</v>
      </c>
      <c r="C16124">
        <f>D16124-1</f>
        <v>813</v>
      </c>
      <c r="D16124">
        <f>IF(B16124&lt;&gt;B16123,D16123+1,D16123)</f>
        <v>814</v>
      </c>
      <c r="E16124">
        <v>1296523699</v>
      </c>
      <c r="F16124">
        <v>32</v>
      </c>
      <c r="G16124" t="s">
        <v>12</v>
      </c>
      <c r="H16124">
        <v>885</v>
      </c>
      <c r="I16124">
        <v>2047</v>
      </c>
    </row>
    <row r="16125" spans="1:9" x14ac:dyDescent="0.4">
      <c r="A16125">
        <v>5461413506</v>
      </c>
      <c r="B16125" t="s">
        <v>826</v>
      </c>
      <c r="C16125">
        <f>D16125-1</f>
        <v>813</v>
      </c>
      <c r="D16125">
        <f>IF(B16125&lt;&gt;B16124,D16124+1,D16124)</f>
        <v>814</v>
      </c>
      <c r="E16125">
        <v>1296523717</v>
      </c>
      <c r="F16125">
        <v>32</v>
      </c>
      <c r="G16125" t="s">
        <v>12</v>
      </c>
      <c r="H16125">
        <v>885</v>
      </c>
      <c r="I16125">
        <v>2047</v>
      </c>
    </row>
    <row r="16126" spans="1:9" x14ac:dyDescent="0.4">
      <c r="A16126">
        <v>5460810361</v>
      </c>
      <c r="B16126" t="s">
        <v>826</v>
      </c>
      <c r="C16126">
        <f>D16126-1</f>
        <v>813</v>
      </c>
      <c r="D16126">
        <f>IF(B16126&lt;&gt;B16125,D16125+1,D16125)</f>
        <v>814</v>
      </c>
      <c r="E16126">
        <v>1296523724</v>
      </c>
      <c r="F16126">
        <v>32</v>
      </c>
      <c r="G16126" t="s">
        <v>12</v>
      </c>
      <c r="H16126">
        <v>885</v>
      </c>
      <c r="I16126">
        <v>2047</v>
      </c>
    </row>
    <row r="16127" spans="1:9" x14ac:dyDescent="0.4">
      <c r="A16127">
        <v>5460810753</v>
      </c>
      <c r="B16127" t="s">
        <v>826</v>
      </c>
      <c r="C16127">
        <f>D16127-1</f>
        <v>813</v>
      </c>
      <c r="D16127">
        <f>IF(B16127&lt;&gt;B16126,D16126+1,D16126)</f>
        <v>814</v>
      </c>
      <c r="E16127">
        <v>1296523745</v>
      </c>
      <c r="F16127">
        <v>32</v>
      </c>
      <c r="G16127" t="s">
        <v>12</v>
      </c>
      <c r="H16127">
        <v>885</v>
      </c>
      <c r="I16127">
        <v>2047</v>
      </c>
    </row>
    <row r="16128" spans="1:9" x14ac:dyDescent="0.4">
      <c r="A16128">
        <v>5461414862</v>
      </c>
      <c r="B16128" t="s">
        <v>826</v>
      </c>
      <c r="C16128">
        <f>D16128-1</f>
        <v>813</v>
      </c>
      <c r="D16128">
        <f>IF(B16128&lt;&gt;B16127,D16127+1,D16127)</f>
        <v>814</v>
      </c>
      <c r="E16128">
        <v>1296523762</v>
      </c>
      <c r="F16128">
        <v>32</v>
      </c>
      <c r="G16128" t="s">
        <v>12</v>
      </c>
      <c r="H16128">
        <v>885</v>
      </c>
      <c r="I16128">
        <v>2047</v>
      </c>
    </row>
    <row r="16129" spans="1:9" x14ac:dyDescent="0.4">
      <c r="A16129">
        <v>5461415296</v>
      </c>
      <c r="B16129" t="s">
        <v>826</v>
      </c>
      <c r="C16129">
        <f>D16129-1</f>
        <v>813</v>
      </c>
      <c r="D16129">
        <f>IF(B16129&lt;&gt;B16128,D16128+1,D16128)</f>
        <v>814</v>
      </c>
      <c r="E16129">
        <v>1296523767</v>
      </c>
      <c r="F16129">
        <v>32</v>
      </c>
      <c r="G16129" t="s">
        <v>12</v>
      </c>
      <c r="H16129">
        <v>885</v>
      </c>
      <c r="I16129">
        <v>2047</v>
      </c>
    </row>
    <row r="16130" spans="1:9" x14ac:dyDescent="0.4">
      <c r="A16130">
        <v>5461415674</v>
      </c>
      <c r="B16130" t="s">
        <v>826</v>
      </c>
      <c r="C16130">
        <f>D16130-1</f>
        <v>813</v>
      </c>
      <c r="D16130">
        <f>IF(B16130&lt;&gt;B16129,D16129+1,D16129)</f>
        <v>814</v>
      </c>
      <c r="E16130">
        <v>1296523802</v>
      </c>
      <c r="F16130">
        <v>32</v>
      </c>
      <c r="G16130" t="s">
        <v>12</v>
      </c>
      <c r="H16130">
        <v>885</v>
      </c>
      <c r="I16130">
        <v>2047</v>
      </c>
    </row>
    <row r="16131" spans="1:9" x14ac:dyDescent="0.4">
      <c r="A16131">
        <v>5460812127</v>
      </c>
      <c r="B16131" t="s">
        <v>826</v>
      </c>
      <c r="C16131">
        <f>D16131-1</f>
        <v>813</v>
      </c>
      <c r="D16131">
        <f>IF(B16131&lt;&gt;B16130,D16130+1,D16130)</f>
        <v>814</v>
      </c>
      <c r="E16131">
        <v>1296523808</v>
      </c>
      <c r="F16131">
        <v>32</v>
      </c>
      <c r="G16131" t="s">
        <v>12</v>
      </c>
      <c r="H16131">
        <v>885</v>
      </c>
      <c r="I16131">
        <v>2047</v>
      </c>
    </row>
    <row r="16132" spans="1:9" x14ac:dyDescent="0.4">
      <c r="A16132">
        <v>5460812721</v>
      </c>
      <c r="B16132" t="s">
        <v>826</v>
      </c>
      <c r="C16132">
        <f>D16132-1</f>
        <v>813</v>
      </c>
      <c r="D16132">
        <f>IF(B16132&lt;&gt;B16131,D16131+1,D16131)</f>
        <v>814</v>
      </c>
      <c r="E16132">
        <v>1296523811</v>
      </c>
      <c r="F16132">
        <v>32</v>
      </c>
      <c r="G16132" t="s">
        <v>12</v>
      </c>
      <c r="H16132">
        <v>885</v>
      </c>
      <c r="I16132">
        <v>2047</v>
      </c>
    </row>
    <row r="16133" spans="1:9" x14ac:dyDescent="0.4">
      <c r="A16133">
        <v>5461417302</v>
      </c>
      <c r="B16133" t="s">
        <v>826</v>
      </c>
      <c r="C16133">
        <f>D16133-1</f>
        <v>813</v>
      </c>
      <c r="D16133">
        <f>IF(B16133&lt;&gt;B16132,D16132+1,D16132)</f>
        <v>814</v>
      </c>
      <c r="E16133">
        <v>1296523820</v>
      </c>
      <c r="F16133">
        <v>32</v>
      </c>
      <c r="G16133" t="s">
        <v>12</v>
      </c>
      <c r="H16133">
        <v>885</v>
      </c>
      <c r="I16133">
        <v>2047</v>
      </c>
    </row>
    <row r="16134" spans="1:9" x14ac:dyDescent="0.4">
      <c r="A16134">
        <v>5461417616</v>
      </c>
      <c r="B16134" t="s">
        <v>826</v>
      </c>
      <c r="C16134">
        <f>D16134-1</f>
        <v>813</v>
      </c>
      <c r="D16134">
        <f>IF(B16134&lt;&gt;B16133,D16133+1,D16133)</f>
        <v>814</v>
      </c>
      <c r="E16134">
        <v>1296523822</v>
      </c>
      <c r="F16134">
        <v>32</v>
      </c>
      <c r="G16134" t="s">
        <v>12</v>
      </c>
      <c r="H16134">
        <v>885</v>
      </c>
      <c r="I16134">
        <v>2047</v>
      </c>
    </row>
    <row r="16135" spans="1:9" x14ac:dyDescent="0.4">
      <c r="A16135">
        <v>5461418194</v>
      </c>
      <c r="B16135" t="s">
        <v>826</v>
      </c>
      <c r="C16135">
        <f>D16135-1</f>
        <v>813</v>
      </c>
      <c r="D16135">
        <f>IF(B16135&lt;&gt;B16134,D16134+1,D16134)</f>
        <v>814</v>
      </c>
      <c r="E16135">
        <v>1296523829</v>
      </c>
      <c r="F16135">
        <v>32</v>
      </c>
      <c r="G16135" t="s">
        <v>12</v>
      </c>
      <c r="H16135">
        <v>885</v>
      </c>
      <c r="I16135">
        <v>2047</v>
      </c>
    </row>
    <row r="16136" spans="1:9" x14ac:dyDescent="0.4">
      <c r="A16136">
        <v>5460814733</v>
      </c>
      <c r="B16136" t="s">
        <v>826</v>
      </c>
      <c r="C16136">
        <f>D16136-1</f>
        <v>813</v>
      </c>
      <c r="D16136">
        <f>IF(B16136&lt;&gt;B16135,D16135+1,D16135)</f>
        <v>814</v>
      </c>
      <c r="E16136">
        <v>1296523832</v>
      </c>
      <c r="F16136">
        <v>32</v>
      </c>
      <c r="G16136" t="s">
        <v>12</v>
      </c>
      <c r="H16136">
        <v>885</v>
      </c>
      <c r="I16136">
        <v>2047</v>
      </c>
    </row>
    <row r="16137" spans="1:9" x14ac:dyDescent="0.4">
      <c r="A16137">
        <v>5460815497</v>
      </c>
      <c r="B16137" t="s">
        <v>826</v>
      </c>
      <c r="C16137">
        <f>D16137-1</f>
        <v>813</v>
      </c>
      <c r="D16137">
        <f>IF(B16137&lt;&gt;B16136,D16136+1,D16136)</f>
        <v>814</v>
      </c>
      <c r="E16137">
        <v>1296523838</v>
      </c>
      <c r="F16137">
        <v>32</v>
      </c>
      <c r="G16137" t="s">
        <v>12</v>
      </c>
      <c r="H16137">
        <v>885</v>
      </c>
      <c r="I16137">
        <v>2047</v>
      </c>
    </row>
    <row r="16138" spans="1:9" x14ac:dyDescent="0.4">
      <c r="A16138">
        <v>5460816071</v>
      </c>
      <c r="B16138" t="s">
        <v>826</v>
      </c>
      <c r="C16138">
        <f>D16138-1</f>
        <v>813</v>
      </c>
      <c r="D16138">
        <f>IF(B16138&lt;&gt;B16137,D16137+1,D16137)</f>
        <v>814</v>
      </c>
      <c r="E16138">
        <v>1296523847</v>
      </c>
      <c r="F16138">
        <v>32</v>
      </c>
      <c r="G16138" t="s">
        <v>12</v>
      </c>
      <c r="H16138">
        <v>885</v>
      </c>
      <c r="I16138">
        <v>2047</v>
      </c>
    </row>
    <row r="16139" spans="1:9" x14ac:dyDescent="0.4">
      <c r="A16139">
        <v>5461420492</v>
      </c>
      <c r="B16139" t="s">
        <v>826</v>
      </c>
      <c r="C16139">
        <f>D16139-1</f>
        <v>813</v>
      </c>
      <c r="D16139">
        <f>IF(B16139&lt;&gt;B16138,D16138+1,D16138)</f>
        <v>814</v>
      </c>
      <c r="E16139">
        <v>1296523848</v>
      </c>
      <c r="F16139">
        <v>32</v>
      </c>
      <c r="G16139" t="s">
        <v>12</v>
      </c>
      <c r="H16139">
        <v>885</v>
      </c>
      <c r="I16139">
        <v>2047</v>
      </c>
    </row>
    <row r="16140" spans="1:9" x14ac:dyDescent="0.4">
      <c r="A16140">
        <v>5460817007</v>
      </c>
      <c r="B16140" t="s">
        <v>826</v>
      </c>
      <c r="C16140">
        <f>D16140-1</f>
        <v>813</v>
      </c>
      <c r="D16140">
        <f>IF(B16140&lt;&gt;B16139,D16139+1,D16139)</f>
        <v>814</v>
      </c>
      <c r="E16140">
        <v>1296523857</v>
      </c>
      <c r="F16140">
        <v>32</v>
      </c>
      <c r="G16140" t="s">
        <v>12</v>
      </c>
      <c r="H16140">
        <v>885</v>
      </c>
      <c r="I16140">
        <v>2047</v>
      </c>
    </row>
    <row r="16141" spans="1:9" x14ac:dyDescent="0.4">
      <c r="A16141">
        <v>5460817495</v>
      </c>
      <c r="B16141" t="s">
        <v>826</v>
      </c>
      <c r="C16141">
        <f>D16141-1</f>
        <v>813</v>
      </c>
      <c r="D16141">
        <f>IF(B16141&lt;&gt;B16140,D16140+1,D16140)</f>
        <v>814</v>
      </c>
      <c r="E16141">
        <v>1296523863</v>
      </c>
      <c r="F16141">
        <v>32</v>
      </c>
      <c r="G16141" t="s">
        <v>12</v>
      </c>
      <c r="H16141">
        <v>885</v>
      </c>
      <c r="I16141">
        <v>2047</v>
      </c>
    </row>
    <row r="16142" spans="1:9" x14ac:dyDescent="0.4">
      <c r="A16142">
        <v>5460817943</v>
      </c>
      <c r="B16142" t="s">
        <v>826</v>
      </c>
      <c r="C16142">
        <f>D16142-1</f>
        <v>813</v>
      </c>
      <c r="D16142">
        <f>IF(B16142&lt;&gt;B16141,D16141+1,D16141)</f>
        <v>814</v>
      </c>
      <c r="E16142">
        <v>1296523882</v>
      </c>
      <c r="F16142">
        <v>32</v>
      </c>
      <c r="G16142" t="s">
        <v>12</v>
      </c>
      <c r="H16142">
        <v>885</v>
      </c>
      <c r="I16142">
        <v>2047</v>
      </c>
    </row>
    <row r="16143" spans="1:9" x14ac:dyDescent="0.4">
      <c r="A16143">
        <v>5460818343</v>
      </c>
      <c r="B16143" t="s">
        <v>826</v>
      </c>
      <c r="C16143">
        <f>D16143-1</f>
        <v>813</v>
      </c>
      <c r="D16143">
        <f>IF(B16143&lt;&gt;B16142,D16142+1,D16142)</f>
        <v>814</v>
      </c>
      <c r="E16143">
        <v>1296523938</v>
      </c>
      <c r="F16143">
        <v>32</v>
      </c>
      <c r="G16143" t="s">
        <v>12</v>
      </c>
      <c r="H16143">
        <v>885</v>
      </c>
      <c r="I16143">
        <v>2047</v>
      </c>
    </row>
    <row r="16144" spans="1:9" x14ac:dyDescent="0.4">
      <c r="A16144">
        <v>5461424966</v>
      </c>
      <c r="B16144" t="s">
        <v>826</v>
      </c>
      <c r="C16144">
        <f>D16144-1</f>
        <v>813</v>
      </c>
      <c r="D16144">
        <f>IF(B16144&lt;&gt;B16143,D16143+1,D16143)</f>
        <v>814</v>
      </c>
      <c r="E16144">
        <v>1296524361</v>
      </c>
      <c r="F16144">
        <v>32</v>
      </c>
      <c r="G16144" t="s">
        <v>12</v>
      </c>
      <c r="H16144">
        <v>885</v>
      </c>
      <c r="I16144">
        <v>2047</v>
      </c>
    </row>
    <row r="16145" spans="1:9" x14ac:dyDescent="0.4">
      <c r="A16145">
        <v>5460822493</v>
      </c>
      <c r="B16145" t="s">
        <v>826</v>
      </c>
      <c r="C16145">
        <f>D16145-1</f>
        <v>813</v>
      </c>
      <c r="D16145">
        <f>IF(B16145&lt;&gt;B16144,D16144+1,D16144)</f>
        <v>814</v>
      </c>
      <c r="E16145">
        <v>1296524451</v>
      </c>
      <c r="F16145">
        <v>32</v>
      </c>
      <c r="G16145" t="s">
        <v>12</v>
      </c>
      <c r="H16145">
        <v>885</v>
      </c>
      <c r="I16145">
        <v>2047</v>
      </c>
    </row>
    <row r="16146" spans="1:9" x14ac:dyDescent="0.4">
      <c r="A16146">
        <v>5460823005</v>
      </c>
      <c r="B16146" t="s">
        <v>826</v>
      </c>
      <c r="C16146">
        <f>D16146-1</f>
        <v>813</v>
      </c>
      <c r="D16146">
        <f>IF(B16146&lt;&gt;B16145,D16145+1,D16145)</f>
        <v>814</v>
      </c>
      <c r="E16146">
        <v>1296524584</v>
      </c>
      <c r="F16146">
        <v>32</v>
      </c>
      <c r="G16146" t="s">
        <v>12</v>
      </c>
      <c r="H16146">
        <v>885</v>
      </c>
      <c r="I16146">
        <v>2047</v>
      </c>
    </row>
    <row r="16147" spans="1:9" x14ac:dyDescent="0.4">
      <c r="A16147">
        <v>5460823263</v>
      </c>
      <c r="B16147" t="s">
        <v>826</v>
      </c>
      <c r="C16147">
        <f>D16147-1</f>
        <v>813</v>
      </c>
      <c r="D16147">
        <f>IF(B16147&lt;&gt;B16146,D16146+1,D16146)</f>
        <v>814</v>
      </c>
      <c r="E16147">
        <v>1296524598</v>
      </c>
      <c r="F16147">
        <v>32</v>
      </c>
      <c r="G16147" t="s">
        <v>12</v>
      </c>
      <c r="H16147">
        <v>885</v>
      </c>
      <c r="I16147">
        <v>2047</v>
      </c>
    </row>
    <row r="16148" spans="1:9" x14ac:dyDescent="0.4">
      <c r="A16148">
        <v>5460823667</v>
      </c>
      <c r="B16148" t="s">
        <v>826</v>
      </c>
      <c r="C16148">
        <f>D16148-1</f>
        <v>813</v>
      </c>
      <c r="D16148">
        <f>IF(B16148&lt;&gt;B16147,D16147+1,D16147)</f>
        <v>814</v>
      </c>
      <c r="E16148">
        <v>1296524614</v>
      </c>
      <c r="F16148">
        <v>32</v>
      </c>
      <c r="G16148" t="s">
        <v>12</v>
      </c>
      <c r="H16148">
        <v>885</v>
      </c>
      <c r="I16148">
        <v>2047</v>
      </c>
    </row>
    <row r="16149" spans="1:9" x14ac:dyDescent="0.4">
      <c r="A16149">
        <v>5460824241</v>
      </c>
      <c r="B16149" t="s">
        <v>826</v>
      </c>
      <c r="C16149">
        <f>D16149-1</f>
        <v>813</v>
      </c>
      <c r="D16149">
        <f>IF(B16149&lt;&gt;B16148,D16148+1,D16148)</f>
        <v>814</v>
      </c>
      <c r="E16149">
        <v>1296524659</v>
      </c>
      <c r="F16149">
        <v>32</v>
      </c>
      <c r="G16149" t="s">
        <v>12</v>
      </c>
      <c r="H16149">
        <v>885</v>
      </c>
      <c r="I16149">
        <v>2047</v>
      </c>
    </row>
    <row r="16150" spans="1:9" x14ac:dyDescent="0.4">
      <c r="A16150">
        <v>5460824649</v>
      </c>
      <c r="B16150" t="s">
        <v>826</v>
      </c>
      <c r="C16150">
        <f>D16150-1</f>
        <v>813</v>
      </c>
      <c r="D16150">
        <f>IF(B16150&lt;&gt;B16149,D16149+1,D16149)</f>
        <v>814</v>
      </c>
      <c r="E16150">
        <v>1296524672</v>
      </c>
      <c r="F16150">
        <v>32</v>
      </c>
      <c r="G16150" t="s">
        <v>12</v>
      </c>
      <c r="H16150">
        <v>885</v>
      </c>
      <c r="I16150">
        <v>2047</v>
      </c>
    </row>
    <row r="16151" spans="1:9" x14ac:dyDescent="0.4">
      <c r="A16151">
        <v>5460825027</v>
      </c>
      <c r="B16151" t="s">
        <v>826</v>
      </c>
      <c r="C16151">
        <f>D16151-1</f>
        <v>813</v>
      </c>
      <c r="D16151">
        <f>IF(B16151&lt;&gt;B16150,D16150+1,D16150)</f>
        <v>814</v>
      </c>
      <c r="E16151">
        <v>1296524725</v>
      </c>
      <c r="F16151">
        <v>32</v>
      </c>
      <c r="G16151" t="s">
        <v>12</v>
      </c>
      <c r="H16151">
        <v>885</v>
      </c>
      <c r="I16151">
        <v>2047</v>
      </c>
    </row>
    <row r="16152" spans="1:9" x14ac:dyDescent="0.4">
      <c r="A16152">
        <v>5461429416</v>
      </c>
      <c r="B16152" t="s">
        <v>826</v>
      </c>
      <c r="C16152">
        <f>D16152-1</f>
        <v>813</v>
      </c>
      <c r="D16152">
        <f>IF(B16152&lt;&gt;B16151,D16151+1,D16151)</f>
        <v>814</v>
      </c>
      <c r="E16152">
        <v>1296524728</v>
      </c>
      <c r="F16152">
        <v>32</v>
      </c>
      <c r="G16152" t="s">
        <v>12</v>
      </c>
      <c r="H16152">
        <v>885</v>
      </c>
      <c r="I16152">
        <v>2047</v>
      </c>
    </row>
    <row r="16153" spans="1:9" x14ac:dyDescent="0.4">
      <c r="A16153">
        <v>5460826059</v>
      </c>
      <c r="B16153" t="s">
        <v>826</v>
      </c>
      <c r="C16153">
        <f>D16153-1</f>
        <v>813</v>
      </c>
      <c r="D16153">
        <f>IF(B16153&lt;&gt;B16152,D16152+1,D16152)</f>
        <v>814</v>
      </c>
      <c r="E16153">
        <v>1296524740</v>
      </c>
      <c r="F16153">
        <v>32</v>
      </c>
      <c r="G16153" t="s">
        <v>12</v>
      </c>
      <c r="H16153">
        <v>885</v>
      </c>
      <c r="I16153">
        <v>2047</v>
      </c>
    </row>
    <row r="16154" spans="1:9" x14ac:dyDescent="0.4">
      <c r="A16154">
        <v>5460826515</v>
      </c>
      <c r="B16154" t="s">
        <v>826</v>
      </c>
      <c r="C16154">
        <f>D16154-1</f>
        <v>813</v>
      </c>
      <c r="D16154">
        <f>IF(B16154&lt;&gt;B16153,D16153+1,D16153)</f>
        <v>814</v>
      </c>
      <c r="E16154">
        <v>1296524747</v>
      </c>
      <c r="F16154">
        <v>32</v>
      </c>
      <c r="G16154" t="s">
        <v>12</v>
      </c>
      <c r="H16154">
        <v>885</v>
      </c>
      <c r="I16154">
        <v>2047</v>
      </c>
    </row>
    <row r="16155" spans="1:9" x14ac:dyDescent="0.4">
      <c r="A16155">
        <v>1304783577</v>
      </c>
      <c r="B16155" t="s">
        <v>827</v>
      </c>
      <c r="C16155">
        <f>D16155-1</f>
        <v>814</v>
      </c>
      <c r="D16155">
        <f>IF(B16155&lt;&gt;B16154,D16154+1,D16154)</f>
        <v>815</v>
      </c>
      <c r="E16155">
        <v>1072875601</v>
      </c>
      <c r="F16155">
        <v>9</v>
      </c>
      <c r="G16155" t="s">
        <v>12</v>
      </c>
      <c r="H16155">
        <v>946</v>
      </c>
      <c r="I16155">
        <v>2048</v>
      </c>
    </row>
    <row r="16156" spans="1:9" x14ac:dyDescent="0.4">
      <c r="A16156">
        <v>1304784005</v>
      </c>
      <c r="B16156" t="s">
        <v>827</v>
      </c>
      <c r="C16156">
        <f>D16156-1</f>
        <v>814</v>
      </c>
      <c r="D16156">
        <f>IF(B16156&lt;&gt;B16155,D16155+1,D16155)</f>
        <v>815</v>
      </c>
      <c r="E16156">
        <v>1072875601</v>
      </c>
      <c r="F16156">
        <v>9</v>
      </c>
      <c r="G16156" t="s">
        <v>12</v>
      </c>
      <c r="H16156">
        <v>946</v>
      </c>
      <c r="I16156">
        <v>2048</v>
      </c>
    </row>
    <row r="16157" spans="1:9" x14ac:dyDescent="0.4">
      <c r="A16157">
        <v>1304225364</v>
      </c>
      <c r="B16157" t="s">
        <v>827</v>
      </c>
      <c r="C16157">
        <f>D16157-1</f>
        <v>814</v>
      </c>
      <c r="D16157">
        <f>IF(B16157&lt;&gt;B16156,D16156+1,D16156)</f>
        <v>815</v>
      </c>
      <c r="E16157">
        <v>1072875601</v>
      </c>
      <c r="F16157">
        <v>28</v>
      </c>
      <c r="G16157" t="s">
        <v>13</v>
      </c>
      <c r="H16157">
        <v>335</v>
      </c>
      <c r="I16157">
        <v>2048</v>
      </c>
    </row>
    <row r="16158" spans="1:9" x14ac:dyDescent="0.4">
      <c r="A16158">
        <v>1304224110</v>
      </c>
      <c r="B16158" t="s">
        <v>827</v>
      </c>
      <c r="C16158">
        <f>D16158-1</f>
        <v>814</v>
      </c>
      <c r="D16158">
        <f>IF(B16158&lt;&gt;B16157,D16157+1,D16157)</f>
        <v>815</v>
      </c>
      <c r="E16158">
        <v>1072875601</v>
      </c>
      <c r="F16158">
        <v>28</v>
      </c>
      <c r="G16158" t="s">
        <v>13</v>
      </c>
      <c r="H16158">
        <v>335</v>
      </c>
      <c r="I16158">
        <v>2048</v>
      </c>
    </row>
    <row r="16159" spans="1:9" x14ac:dyDescent="0.4">
      <c r="A16159">
        <v>1304104365</v>
      </c>
      <c r="B16159" t="s">
        <v>827</v>
      </c>
      <c r="C16159">
        <f>D16159-1</f>
        <v>814</v>
      </c>
      <c r="D16159">
        <f>IF(B16159&lt;&gt;B16158,D16158+1,D16158)</f>
        <v>815</v>
      </c>
      <c r="E16159">
        <v>1072875601</v>
      </c>
      <c r="F16159">
        <v>29</v>
      </c>
      <c r="G16159" t="s">
        <v>10</v>
      </c>
      <c r="H16159">
        <v>587</v>
      </c>
      <c r="I16159">
        <v>2048</v>
      </c>
    </row>
    <row r="16160" spans="1:9" x14ac:dyDescent="0.4">
      <c r="A16160">
        <v>1304102223</v>
      </c>
      <c r="B16160" t="s">
        <v>827</v>
      </c>
      <c r="C16160">
        <f>D16160-1</f>
        <v>814</v>
      </c>
      <c r="D16160">
        <f>IF(B16160&lt;&gt;B16159,D16159+1,D16159)</f>
        <v>815</v>
      </c>
      <c r="E16160">
        <v>1072875601</v>
      </c>
      <c r="F16160">
        <v>29</v>
      </c>
      <c r="G16160" t="s">
        <v>10</v>
      </c>
      <c r="H16160">
        <v>587</v>
      </c>
      <c r="I16160">
        <v>2048</v>
      </c>
    </row>
    <row r="16161" spans="1:9" x14ac:dyDescent="0.4">
      <c r="A16161">
        <v>1304103387</v>
      </c>
      <c r="B16161" t="s">
        <v>827</v>
      </c>
      <c r="C16161">
        <f>D16161-1</f>
        <v>814</v>
      </c>
      <c r="D16161">
        <f>IF(B16161&lt;&gt;B16160,D16160+1,D16160)</f>
        <v>815</v>
      </c>
      <c r="E16161">
        <v>1072875601</v>
      </c>
      <c r="F16161">
        <v>29</v>
      </c>
      <c r="G16161" t="s">
        <v>10</v>
      </c>
      <c r="H16161">
        <v>587</v>
      </c>
      <c r="I16161">
        <v>2048</v>
      </c>
    </row>
    <row r="16162" spans="1:9" x14ac:dyDescent="0.4">
      <c r="A16162">
        <v>1304101391</v>
      </c>
      <c r="B16162" t="s">
        <v>827</v>
      </c>
      <c r="C16162">
        <f>D16162-1</f>
        <v>814</v>
      </c>
      <c r="D16162">
        <f>IF(B16162&lt;&gt;B16161,D16161+1,D16161)</f>
        <v>815</v>
      </c>
      <c r="E16162">
        <v>1072875601</v>
      </c>
      <c r="F16162">
        <v>29</v>
      </c>
      <c r="G16162" t="s">
        <v>10</v>
      </c>
      <c r="H16162">
        <v>587</v>
      </c>
      <c r="I16162">
        <v>2048</v>
      </c>
    </row>
    <row r="16163" spans="1:9" x14ac:dyDescent="0.4">
      <c r="A16163">
        <v>1303238805</v>
      </c>
      <c r="B16163" t="s">
        <v>827</v>
      </c>
      <c r="C16163">
        <f>D16163-1</f>
        <v>814</v>
      </c>
      <c r="D16163">
        <f>IF(B16163&lt;&gt;B16162,D16162+1,D16162)</f>
        <v>815</v>
      </c>
      <c r="E16163">
        <v>1072875601</v>
      </c>
      <c r="F16163">
        <v>32</v>
      </c>
      <c r="G16163" t="s">
        <v>12</v>
      </c>
      <c r="H16163">
        <v>885</v>
      </c>
      <c r="I16163">
        <v>2048</v>
      </c>
    </row>
    <row r="16164" spans="1:9" x14ac:dyDescent="0.4">
      <c r="A16164">
        <v>1303239657</v>
      </c>
      <c r="B16164" t="s">
        <v>827</v>
      </c>
      <c r="C16164">
        <f>D16164-1</f>
        <v>814</v>
      </c>
      <c r="D16164">
        <f>IF(B16164&lt;&gt;B16163,D16163+1,D16163)</f>
        <v>815</v>
      </c>
      <c r="E16164">
        <v>1072875601</v>
      </c>
      <c r="F16164">
        <v>32</v>
      </c>
      <c r="G16164" t="s">
        <v>12</v>
      </c>
      <c r="H16164">
        <v>885</v>
      </c>
      <c r="I16164">
        <v>2048</v>
      </c>
    </row>
    <row r="16165" spans="1:9" x14ac:dyDescent="0.4">
      <c r="A16165">
        <v>1304114952</v>
      </c>
      <c r="B16165" t="s">
        <v>827</v>
      </c>
      <c r="C16165">
        <f>D16165-1</f>
        <v>814</v>
      </c>
      <c r="D16165">
        <f>IF(B16165&lt;&gt;B16164,D16164+1,D16164)</f>
        <v>815</v>
      </c>
      <c r="E16165">
        <v>1072875601</v>
      </c>
      <c r="F16165">
        <v>32</v>
      </c>
      <c r="G16165" t="s">
        <v>12</v>
      </c>
      <c r="H16165">
        <v>885</v>
      </c>
      <c r="I16165">
        <v>2048</v>
      </c>
    </row>
    <row r="16166" spans="1:9" x14ac:dyDescent="0.4">
      <c r="A16166">
        <v>1304114132</v>
      </c>
      <c r="B16166" t="s">
        <v>827</v>
      </c>
      <c r="C16166">
        <f>D16166-1</f>
        <v>814</v>
      </c>
      <c r="D16166">
        <f>IF(B16166&lt;&gt;B16165,D16165+1,D16165)</f>
        <v>815</v>
      </c>
      <c r="E16166">
        <v>1072875601</v>
      </c>
      <c r="F16166">
        <v>32</v>
      </c>
      <c r="G16166" t="s">
        <v>12</v>
      </c>
      <c r="H16166">
        <v>885</v>
      </c>
      <c r="I16166">
        <v>2048</v>
      </c>
    </row>
    <row r="16167" spans="1:9" x14ac:dyDescent="0.4">
      <c r="A16167">
        <v>1303237747</v>
      </c>
      <c r="B16167" t="s">
        <v>827</v>
      </c>
      <c r="C16167">
        <f>D16167-1</f>
        <v>814</v>
      </c>
      <c r="D16167">
        <f>IF(B16167&lt;&gt;B16166,D16166+1,D16166)</f>
        <v>815</v>
      </c>
      <c r="E16167">
        <v>1072875601</v>
      </c>
      <c r="F16167">
        <v>32</v>
      </c>
      <c r="G16167" t="s">
        <v>12</v>
      </c>
      <c r="H16167">
        <v>885</v>
      </c>
      <c r="I16167">
        <v>2048</v>
      </c>
    </row>
    <row r="16168" spans="1:9" x14ac:dyDescent="0.4">
      <c r="A16168">
        <v>5241753055</v>
      </c>
      <c r="B16168" t="s">
        <v>828</v>
      </c>
      <c r="C16168">
        <f>D16168-1</f>
        <v>815</v>
      </c>
      <c r="D16168">
        <f>IF(B16168&lt;&gt;B16167,D16167+1,D16167)</f>
        <v>816</v>
      </c>
      <c r="E16168">
        <v>1256511973</v>
      </c>
      <c r="F16168">
        <v>32</v>
      </c>
      <c r="G16168" t="s">
        <v>12</v>
      </c>
      <c r="H16168">
        <v>885</v>
      </c>
      <c r="I16168">
        <v>2049</v>
      </c>
    </row>
    <row r="16169" spans="1:9" x14ac:dyDescent="0.4">
      <c r="A16169">
        <v>4799935229</v>
      </c>
      <c r="B16169" t="s">
        <v>829</v>
      </c>
      <c r="C16169">
        <f>D16169-1</f>
        <v>816</v>
      </c>
      <c r="D16169">
        <f>IF(B16169&lt;&gt;B16168,D16168+1,D16168)</f>
        <v>817</v>
      </c>
      <c r="E16169">
        <v>1279091611</v>
      </c>
      <c r="F16169">
        <v>21</v>
      </c>
      <c r="G16169" t="s">
        <v>14</v>
      </c>
      <c r="H16169">
        <v>609</v>
      </c>
      <c r="I16169">
        <v>2050</v>
      </c>
    </row>
    <row r="16170" spans="1:9" x14ac:dyDescent="0.4">
      <c r="A16170">
        <v>4799935745</v>
      </c>
      <c r="B16170" t="s">
        <v>829</v>
      </c>
      <c r="C16170">
        <f>D16170-1</f>
        <v>816</v>
      </c>
      <c r="D16170">
        <f>IF(B16170&lt;&gt;B16169,D16169+1,D16169)</f>
        <v>817</v>
      </c>
      <c r="E16170">
        <v>1279091790</v>
      </c>
      <c r="F16170">
        <v>22</v>
      </c>
      <c r="G16170" t="s">
        <v>8</v>
      </c>
      <c r="H16170">
        <v>260</v>
      </c>
      <c r="I16170">
        <v>2050</v>
      </c>
    </row>
    <row r="16171" spans="1:9" x14ac:dyDescent="0.4">
      <c r="A16171">
        <v>4799936245</v>
      </c>
      <c r="B16171" t="s">
        <v>829</v>
      </c>
      <c r="C16171">
        <f>D16171-1</f>
        <v>816</v>
      </c>
      <c r="D16171">
        <f>IF(B16171&lt;&gt;B16170,D16170+1,D16170)</f>
        <v>817</v>
      </c>
      <c r="E16171">
        <v>1279092152</v>
      </c>
      <c r="F16171">
        <v>18</v>
      </c>
      <c r="G16171" t="s">
        <v>13</v>
      </c>
      <c r="H16171">
        <v>334</v>
      </c>
      <c r="I16171">
        <v>2050</v>
      </c>
    </row>
    <row r="16172" spans="1:9" x14ac:dyDescent="0.4">
      <c r="A16172">
        <v>4800570838</v>
      </c>
      <c r="B16172" t="s">
        <v>829</v>
      </c>
      <c r="C16172">
        <f>D16172-1</f>
        <v>816</v>
      </c>
      <c r="D16172">
        <f>IF(B16172&lt;&gt;B16171,D16171+1,D16171)</f>
        <v>817</v>
      </c>
      <c r="E16172">
        <v>1279092410</v>
      </c>
      <c r="F16172">
        <v>18</v>
      </c>
      <c r="G16172" t="s">
        <v>13</v>
      </c>
      <c r="H16172">
        <v>334</v>
      </c>
      <c r="I16172">
        <v>2050</v>
      </c>
    </row>
    <row r="16173" spans="1:9" x14ac:dyDescent="0.4">
      <c r="A16173">
        <v>4800020183</v>
      </c>
      <c r="B16173" t="s">
        <v>829</v>
      </c>
      <c r="C16173">
        <f>D16173-1</f>
        <v>816</v>
      </c>
      <c r="D16173">
        <f>IF(B16173&lt;&gt;B16172,D16172+1,D16172)</f>
        <v>817</v>
      </c>
      <c r="E16173">
        <v>1279092795</v>
      </c>
      <c r="F16173">
        <v>19</v>
      </c>
      <c r="G16173" t="s">
        <v>13</v>
      </c>
      <c r="H16173">
        <v>376</v>
      </c>
      <c r="I16173">
        <v>2050</v>
      </c>
    </row>
    <row r="16174" spans="1:9" x14ac:dyDescent="0.4">
      <c r="A16174">
        <v>4800020731</v>
      </c>
      <c r="B16174" t="s">
        <v>829</v>
      </c>
      <c r="C16174">
        <f>D16174-1</f>
        <v>816</v>
      </c>
      <c r="D16174">
        <f>IF(B16174&lt;&gt;B16173,D16173+1,D16173)</f>
        <v>817</v>
      </c>
      <c r="E16174">
        <v>1279092851</v>
      </c>
      <c r="F16174">
        <v>19</v>
      </c>
      <c r="G16174" t="s">
        <v>13</v>
      </c>
      <c r="H16174">
        <v>376</v>
      </c>
      <c r="I16174">
        <v>2050</v>
      </c>
    </row>
    <row r="16175" spans="1:9" x14ac:dyDescent="0.4">
      <c r="A16175">
        <v>4800021445</v>
      </c>
      <c r="B16175" t="s">
        <v>829</v>
      </c>
      <c r="C16175">
        <f>D16175-1</f>
        <v>816</v>
      </c>
      <c r="D16175">
        <f>IF(B16175&lt;&gt;B16174,D16174+1,D16174)</f>
        <v>817</v>
      </c>
      <c r="E16175">
        <v>1279093127</v>
      </c>
      <c r="F16175">
        <v>19</v>
      </c>
      <c r="G16175" t="s">
        <v>13</v>
      </c>
      <c r="H16175">
        <v>376</v>
      </c>
      <c r="I16175">
        <v>2050</v>
      </c>
    </row>
    <row r="16176" spans="1:9" x14ac:dyDescent="0.4">
      <c r="A16176">
        <v>4802241867</v>
      </c>
      <c r="B16176" t="s">
        <v>829</v>
      </c>
      <c r="C16176">
        <f>D16176-1</f>
        <v>816</v>
      </c>
      <c r="D16176">
        <f>IF(B16176&lt;&gt;B16175,D16175+1,D16175)</f>
        <v>817</v>
      </c>
      <c r="E16176">
        <v>1279148573</v>
      </c>
      <c r="F16176">
        <v>22</v>
      </c>
      <c r="G16176" t="s">
        <v>8</v>
      </c>
      <c r="H16176">
        <v>260</v>
      </c>
      <c r="I16176">
        <v>2051</v>
      </c>
    </row>
    <row r="16177" spans="1:9" x14ac:dyDescent="0.4">
      <c r="A16177">
        <v>4802872516</v>
      </c>
      <c r="B16177" t="s">
        <v>829</v>
      </c>
      <c r="C16177">
        <f>D16177-1</f>
        <v>816</v>
      </c>
      <c r="D16177">
        <f>IF(B16177&lt;&gt;B16176,D16176+1,D16176)</f>
        <v>817</v>
      </c>
      <c r="E16177">
        <v>1279148712</v>
      </c>
      <c r="F16177">
        <v>22</v>
      </c>
      <c r="G16177" t="s">
        <v>8</v>
      </c>
      <c r="H16177">
        <v>260</v>
      </c>
      <c r="I16177">
        <v>2051</v>
      </c>
    </row>
    <row r="16178" spans="1:9" x14ac:dyDescent="0.4">
      <c r="A16178">
        <v>4802243709</v>
      </c>
      <c r="B16178" t="s">
        <v>829</v>
      </c>
      <c r="C16178">
        <f>D16178-1</f>
        <v>816</v>
      </c>
      <c r="D16178">
        <f>IF(B16178&lt;&gt;B16177,D16177+1,D16177)</f>
        <v>817</v>
      </c>
      <c r="E16178">
        <v>1279148915</v>
      </c>
      <c r="F16178">
        <v>18</v>
      </c>
      <c r="G16178" t="s">
        <v>13</v>
      </c>
      <c r="H16178">
        <v>334</v>
      </c>
      <c r="I16178">
        <v>2051</v>
      </c>
    </row>
    <row r="16179" spans="1:9" x14ac:dyDescent="0.4">
      <c r="A16179">
        <v>4804741314</v>
      </c>
      <c r="B16179" t="s">
        <v>829</v>
      </c>
      <c r="C16179">
        <f>D16179-1</f>
        <v>816</v>
      </c>
      <c r="D16179">
        <f>IF(B16179&lt;&gt;B16178,D16178+1,D16178)</f>
        <v>817</v>
      </c>
      <c r="E16179">
        <v>1279150119</v>
      </c>
      <c r="F16179">
        <v>14</v>
      </c>
      <c r="G16179" t="s">
        <v>8</v>
      </c>
      <c r="H16179">
        <v>450</v>
      </c>
      <c r="I16179">
        <v>2051</v>
      </c>
    </row>
    <row r="16180" spans="1:9" x14ac:dyDescent="0.4">
      <c r="A16180">
        <v>4808647717</v>
      </c>
      <c r="B16180" t="s">
        <v>829</v>
      </c>
      <c r="C16180">
        <f>D16180-1</f>
        <v>816</v>
      </c>
      <c r="D16180">
        <f>IF(B16180&lt;&gt;B16179,D16179+1,D16179)</f>
        <v>817</v>
      </c>
      <c r="E16180">
        <v>1279153258</v>
      </c>
      <c r="F16180">
        <v>29</v>
      </c>
      <c r="G16180" t="s">
        <v>10</v>
      </c>
      <c r="H16180">
        <v>587</v>
      </c>
      <c r="I16180">
        <v>2051</v>
      </c>
    </row>
    <row r="16181" spans="1:9" x14ac:dyDescent="0.4">
      <c r="A16181">
        <v>4809271178</v>
      </c>
      <c r="B16181" t="s">
        <v>829</v>
      </c>
      <c r="C16181">
        <f>D16181-1</f>
        <v>816</v>
      </c>
      <c r="D16181">
        <f>IF(B16181&lt;&gt;B16180,D16180+1,D16180)</f>
        <v>817</v>
      </c>
      <c r="E16181">
        <v>1279153408</v>
      </c>
      <c r="F16181">
        <v>29</v>
      </c>
      <c r="G16181" t="s">
        <v>10</v>
      </c>
      <c r="H16181">
        <v>587</v>
      </c>
      <c r="I16181">
        <v>2051</v>
      </c>
    </row>
    <row r="16182" spans="1:9" x14ac:dyDescent="0.4">
      <c r="A16182">
        <v>4808650795</v>
      </c>
      <c r="B16182" t="s">
        <v>829</v>
      </c>
      <c r="C16182">
        <f>D16182-1</f>
        <v>816</v>
      </c>
      <c r="D16182">
        <f>IF(B16182&lt;&gt;B16181,D16181+1,D16181)</f>
        <v>817</v>
      </c>
      <c r="E16182">
        <v>1279153434</v>
      </c>
      <c r="F16182">
        <v>29</v>
      </c>
      <c r="G16182" t="s">
        <v>10</v>
      </c>
      <c r="H16182">
        <v>587</v>
      </c>
      <c r="I16182">
        <v>2051</v>
      </c>
    </row>
    <row r="16183" spans="1:9" x14ac:dyDescent="0.4">
      <c r="A16183">
        <v>4809274118</v>
      </c>
      <c r="B16183" t="s">
        <v>829</v>
      </c>
      <c r="C16183">
        <f>D16183-1</f>
        <v>816</v>
      </c>
      <c r="D16183">
        <f>IF(B16183&lt;&gt;B16182,D16182+1,D16182)</f>
        <v>817</v>
      </c>
      <c r="E16183">
        <v>1279153453</v>
      </c>
      <c r="F16183">
        <v>29</v>
      </c>
      <c r="G16183" t="s">
        <v>10</v>
      </c>
      <c r="H16183">
        <v>587</v>
      </c>
      <c r="I16183">
        <v>2051</v>
      </c>
    </row>
    <row r="16184" spans="1:9" x14ac:dyDescent="0.4">
      <c r="A16184">
        <v>4809275930</v>
      </c>
      <c r="B16184" t="s">
        <v>829</v>
      </c>
      <c r="C16184">
        <f>D16184-1</f>
        <v>816</v>
      </c>
      <c r="D16184">
        <f>IF(B16184&lt;&gt;B16183,D16183+1,D16183)</f>
        <v>817</v>
      </c>
      <c r="E16184">
        <v>1279153521</v>
      </c>
      <c r="F16184">
        <v>29</v>
      </c>
      <c r="G16184" t="s">
        <v>10</v>
      </c>
      <c r="H16184">
        <v>587</v>
      </c>
      <c r="I16184">
        <v>2051</v>
      </c>
    </row>
    <row r="16185" spans="1:9" x14ac:dyDescent="0.4">
      <c r="A16185">
        <v>4809277340</v>
      </c>
      <c r="B16185" t="s">
        <v>829</v>
      </c>
      <c r="C16185">
        <f>D16185-1</f>
        <v>816</v>
      </c>
      <c r="D16185">
        <f>IF(B16185&lt;&gt;B16184,D16184+1,D16184)</f>
        <v>817</v>
      </c>
      <c r="E16185">
        <v>1279153589</v>
      </c>
      <c r="F16185">
        <v>29</v>
      </c>
      <c r="G16185" t="s">
        <v>10</v>
      </c>
      <c r="H16185">
        <v>587</v>
      </c>
      <c r="I16185">
        <v>2051</v>
      </c>
    </row>
    <row r="16186" spans="1:9" x14ac:dyDescent="0.4">
      <c r="A16186">
        <v>4812732676</v>
      </c>
      <c r="B16186" t="s">
        <v>829</v>
      </c>
      <c r="C16186">
        <f>D16186-1</f>
        <v>816</v>
      </c>
      <c r="D16186">
        <f>IF(B16186&lt;&gt;B16185,D16185+1,D16185)</f>
        <v>817</v>
      </c>
      <c r="E16186">
        <v>1279154212</v>
      </c>
      <c r="F16186">
        <v>29</v>
      </c>
      <c r="G16186" t="s">
        <v>10</v>
      </c>
      <c r="H16186">
        <v>587</v>
      </c>
      <c r="I16186">
        <v>2051</v>
      </c>
    </row>
    <row r="16187" spans="1:9" x14ac:dyDescent="0.4">
      <c r="A16187">
        <v>4812111325</v>
      </c>
      <c r="B16187" t="s">
        <v>829</v>
      </c>
      <c r="C16187">
        <f>D16187-1</f>
        <v>816</v>
      </c>
      <c r="D16187">
        <f>IF(B16187&lt;&gt;B16186,D16186+1,D16186)</f>
        <v>817</v>
      </c>
      <c r="E16187">
        <v>1279155634</v>
      </c>
      <c r="F16187">
        <v>33</v>
      </c>
      <c r="G16187" t="s">
        <v>16</v>
      </c>
      <c r="H16187">
        <v>1493</v>
      </c>
      <c r="I16187">
        <v>2051</v>
      </c>
    </row>
    <row r="16188" spans="1:9" x14ac:dyDescent="0.4">
      <c r="A16188">
        <v>4812736360</v>
      </c>
      <c r="B16188" t="s">
        <v>829</v>
      </c>
      <c r="C16188">
        <f>D16188-1</f>
        <v>816</v>
      </c>
      <c r="D16188">
        <f>IF(B16188&lt;&gt;B16187,D16187+1,D16187)</f>
        <v>817</v>
      </c>
      <c r="E16188">
        <v>1279156067</v>
      </c>
      <c r="F16188">
        <v>33</v>
      </c>
      <c r="G16188" t="s">
        <v>16</v>
      </c>
      <c r="H16188">
        <v>1493</v>
      </c>
      <c r="I16188">
        <v>2051</v>
      </c>
    </row>
    <row r="16189" spans="1:9" x14ac:dyDescent="0.4">
      <c r="A16189">
        <v>4812737978</v>
      </c>
      <c r="B16189" t="s">
        <v>829</v>
      </c>
      <c r="C16189">
        <f>D16189-1</f>
        <v>816</v>
      </c>
      <c r="D16189">
        <f>IF(B16189&lt;&gt;B16188,D16188+1,D16188)</f>
        <v>817</v>
      </c>
      <c r="E16189">
        <v>1279156368</v>
      </c>
      <c r="F16189">
        <v>33</v>
      </c>
      <c r="G16189" t="s">
        <v>16</v>
      </c>
      <c r="H16189">
        <v>1493</v>
      </c>
      <c r="I16189">
        <v>2051</v>
      </c>
    </row>
    <row r="16190" spans="1:9" x14ac:dyDescent="0.4">
      <c r="A16190">
        <v>4813076268</v>
      </c>
      <c r="B16190" t="s">
        <v>829</v>
      </c>
      <c r="C16190">
        <f>D16190-1</f>
        <v>816</v>
      </c>
      <c r="D16190">
        <f>IF(B16190&lt;&gt;B16189,D16189+1,D16189)</f>
        <v>817</v>
      </c>
      <c r="E16190">
        <v>1279157011</v>
      </c>
      <c r="F16190">
        <v>33</v>
      </c>
      <c r="G16190" t="s">
        <v>16</v>
      </c>
      <c r="H16190">
        <v>1493</v>
      </c>
      <c r="I16190">
        <v>2051</v>
      </c>
    </row>
    <row r="16191" spans="1:9" x14ac:dyDescent="0.4">
      <c r="A16191">
        <v>4812455237</v>
      </c>
      <c r="B16191" t="s">
        <v>829</v>
      </c>
      <c r="C16191">
        <f>D16191-1</f>
        <v>816</v>
      </c>
      <c r="D16191">
        <f>IF(B16191&lt;&gt;B16190,D16190+1,D16190)</f>
        <v>817</v>
      </c>
      <c r="E16191">
        <v>1279157155</v>
      </c>
      <c r="F16191">
        <v>33</v>
      </c>
      <c r="G16191" t="s">
        <v>16</v>
      </c>
      <c r="H16191">
        <v>1493</v>
      </c>
      <c r="I16191">
        <v>2051</v>
      </c>
    </row>
    <row r="16192" spans="1:9" x14ac:dyDescent="0.4">
      <c r="A16192">
        <v>4815992575</v>
      </c>
      <c r="B16192" t="s">
        <v>829</v>
      </c>
      <c r="C16192">
        <f>D16192-1</f>
        <v>816</v>
      </c>
      <c r="D16192">
        <f>IF(B16192&lt;&gt;B16191,D16191+1,D16191)</f>
        <v>817</v>
      </c>
      <c r="E16192">
        <v>1279157446</v>
      </c>
      <c r="F16192">
        <v>33</v>
      </c>
      <c r="G16192" t="s">
        <v>16</v>
      </c>
      <c r="H16192">
        <v>1493</v>
      </c>
      <c r="I16192">
        <v>2051</v>
      </c>
    </row>
    <row r="16193" spans="1:9" x14ac:dyDescent="0.4">
      <c r="A16193">
        <v>4816618242</v>
      </c>
      <c r="B16193" t="s">
        <v>829</v>
      </c>
      <c r="C16193">
        <f>D16193-1</f>
        <v>816</v>
      </c>
      <c r="D16193">
        <f>IF(B16193&lt;&gt;B16192,D16192+1,D16192)</f>
        <v>817</v>
      </c>
      <c r="E16193">
        <v>1279157509</v>
      </c>
      <c r="F16193">
        <v>33</v>
      </c>
      <c r="G16193" t="s">
        <v>16</v>
      </c>
      <c r="H16193">
        <v>1493</v>
      </c>
      <c r="I16193">
        <v>2051</v>
      </c>
    </row>
    <row r="16194" spans="1:9" x14ac:dyDescent="0.4">
      <c r="A16194">
        <v>4815994111</v>
      </c>
      <c r="B16194" t="s">
        <v>829</v>
      </c>
      <c r="C16194">
        <f>D16194-1</f>
        <v>816</v>
      </c>
      <c r="D16194">
        <f>IF(B16194&lt;&gt;B16193,D16193+1,D16193)</f>
        <v>817</v>
      </c>
      <c r="E16194">
        <v>1279157528</v>
      </c>
      <c r="F16194">
        <v>33</v>
      </c>
      <c r="G16194" t="s">
        <v>16</v>
      </c>
      <c r="H16194">
        <v>1493</v>
      </c>
      <c r="I16194">
        <v>2051</v>
      </c>
    </row>
    <row r="16195" spans="1:9" x14ac:dyDescent="0.4">
      <c r="A16195">
        <v>4816619694</v>
      </c>
      <c r="B16195" t="s">
        <v>829</v>
      </c>
      <c r="C16195">
        <f>D16195-1</f>
        <v>816</v>
      </c>
      <c r="D16195">
        <f>IF(B16195&lt;&gt;B16194,D16194+1,D16194)</f>
        <v>817</v>
      </c>
      <c r="E16195">
        <v>1279158104</v>
      </c>
      <c r="F16195">
        <v>33</v>
      </c>
      <c r="G16195" t="s">
        <v>16</v>
      </c>
      <c r="H16195">
        <v>1493</v>
      </c>
      <c r="I16195">
        <v>2051</v>
      </c>
    </row>
    <row r="16196" spans="1:9" x14ac:dyDescent="0.4">
      <c r="A16196">
        <v>4816620568</v>
      </c>
      <c r="B16196" t="s">
        <v>829</v>
      </c>
      <c r="C16196">
        <f>D16196-1</f>
        <v>816</v>
      </c>
      <c r="D16196">
        <f>IF(B16196&lt;&gt;B16195,D16195+1,D16195)</f>
        <v>817</v>
      </c>
      <c r="E16196">
        <v>1279158448</v>
      </c>
      <c r="F16196">
        <v>33</v>
      </c>
      <c r="G16196" t="s">
        <v>16</v>
      </c>
      <c r="H16196">
        <v>1493</v>
      </c>
      <c r="I16196">
        <v>2051</v>
      </c>
    </row>
    <row r="16197" spans="1:9" x14ac:dyDescent="0.4">
      <c r="A16197">
        <v>4816621708</v>
      </c>
      <c r="B16197" t="s">
        <v>829</v>
      </c>
      <c r="C16197">
        <f>D16197-1</f>
        <v>816</v>
      </c>
      <c r="D16197">
        <f>IF(B16197&lt;&gt;B16196,D16196+1,D16196)</f>
        <v>817</v>
      </c>
      <c r="E16197">
        <v>1279158626</v>
      </c>
      <c r="F16197">
        <v>33</v>
      </c>
      <c r="G16197" t="s">
        <v>16</v>
      </c>
      <c r="H16197">
        <v>1493</v>
      </c>
      <c r="I16197">
        <v>2051</v>
      </c>
    </row>
    <row r="16198" spans="1:9" x14ac:dyDescent="0.4">
      <c r="A16198">
        <v>4815997521</v>
      </c>
      <c r="B16198" t="s">
        <v>829</v>
      </c>
      <c r="C16198">
        <f>D16198-1</f>
        <v>816</v>
      </c>
      <c r="D16198">
        <f>IF(B16198&lt;&gt;B16197,D16197+1,D16197)</f>
        <v>817</v>
      </c>
      <c r="E16198">
        <v>1279158744</v>
      </c>
      <c r="F16198">
        <v>33</v>
      </c>
      <c r="G16198" t="s">
        <v>16</v>
      </c>
      <c r="H16198">
        <v>1493</v>
      </c>
      <c r="I16198">
        <v>2051</v>
      </c>
    </row>
    <row r="16199" spans="1:9" x14ac:dyDescent="0.4">
      <c r="A16199">
        <v>4818115127</v>
      </c>
      <c r="B16199" t="s">
        <v>829</v>
      </c>
      <c r="C16199">
        <f>D16199-1</f>
        <v>816</v>
      </c>
      <c r="D16199">
        <f>IF(B16199&lt;&gt;B16198,D16198+1,D16198)</f>
        <v>817</v>
      </c>
      <c r="E16199">
        <v>1279159068</v>
      </c>
      <c r="F16199">
        <v>33</v>
      </c>
      <c r="G16199" t="s">
        <v>16</v>
      </c>
      <c r="H16199">
        <v>1493</v>
      </c>
      <c r="I16199">
        <v>2051</v>
      </c>
    </row>
    <row r="16200" spans="1:9" x14ac:dyDescent="0.4">
      <c r="A16200">
        <v>4818116083</v>
      </c>
      <c r="B16200" t="s">
        <v>829</v>
      </c>
      <c r="C16200">
        <f>D16200-1</f>
        <v>816</v>
      </c>
      <c r="D16200">
        <f>IF(B16200&lt;&gt;B16199,D16199+1,D16199)</f>
        <v>817</v>
      </c>
      <c r="E16200">
        <v>1279159097</v>
      </c>
      <c r="F16200">
        <v>33</v>
      </c>
      <c r="G16200" t="s">
        <v>16</v>
      </c>
      <c r="H16200">
        <v>1493</v>
      </c>
      <c r="I16200">
        <v>2051</v>
      </c>
    </row>
    <row r="16201" spans="1:9" x14ac:dyDescent="0.4">
      <c r="A16201">
        <v>4818117445</v>
      </c>
      <c r="B16201" t="s">
        <v>829</v>
      </c>
      <c r="C16201">
        <f>D16201-1</f>
        <v>816</v>
      </c>
      <c r="D16201">
        <f>IF(B16201&lt;&gt;B16200,D16200+1,D16200)</f>
        <v>817</v>
      </c>
      <c r="E16201">
        <v>1279159190</v>
      </c>
      <c r="F16201">
        <v>33</v>
      </c>
      <c r="G16201" t="s">
        <v>16</v>
      </c>
      <c r="H16201">
        <v>1493</v>
      </c>
      <c r="I16201">
        <v>2051</v>
      </c>
    </row>
    <row r="16202" spans="1:9" x14ac:dyDescent="0.4">
      <c r="A16202">
        <v>4818740436</v>
      </c>
      <c r="B16202" t="s">
        <v>829</v>
      </c>
      <c r="C16202">
        <f>D16202-1</f>
        <v>816</v>
      </c>
      <c r="D16202">
        <f>IF(B16202&lt;&gt;B16201,D16201+1,D16201)</f>
        <v>817</v>
      </c>
      <c r="E16202">
        <v>1279160088</v>
      </c>
      <c r="F16202">
        <v>33</v>
      </c>
      <c r="G16202" t="s">
        <v>16</v>
      </c>
      <c r="H16202">
        <v>1493</v>
      </c>
      <c r="I16202">
        <v>2051</v>
      </c>
    </row>
    <row r="16203" spans="1:9" x14ac:dyDescent="0.4">
      <c r="A16203">
        <v>4818119827</v>
      </c>
      <c r="B16203" t="s">
        <v>829</v>
      </c>
      <c r="C16203">
        <f>D16203-1</f>
        <v>816</v>
      </c>
      <c r="D16203">
        <f>IF(B16203&lt;&gt;B16202,D16202+1,D16202)</f>
        <v>817</v>
      </c>
      <c r="E16203">
        <v>1279160161</v>
      </c>
      <c r="F16203">
        <v>33</v>
      </c>
      <c r="G16203" t="s">
        <v>16</v>
      </c>
      <c r="H16203">
        <v>1493</v>
      </c>
      <c r="I16203">
        <v>2051</v>
      </c>
    </row>
    <row r="16204" spans="1:9" x14ac:dyDescent="0.4">
      <c r="A16204">
        <v>4818120905</v>
      </c>
      <c r="B16204" t="s">
        <v>829</v>
      </c>
      <c r="C16204">
        <f>D16204-1</f>
        <v>816</v>
      </c>
      <c r="D16204">
        <f>IF(B16204&lt;&gt;B16203,D16203+1,D16203)</f>
        <v>817</v>
      </c>
      <c r="E16204">
        <v>1279160184</v>
      </c>
      <c r="F16204">
        <v>33</v>
      </c>
      <c r="G16204" t="s">
        <v>16</v>
      </c>
      <c r="H16204">
        <v>1493</v>
      </c>
      <c r="I16204">
        <v>2051</v>
      </c>
    </row>
    <row r="16205" spans="1:9" x14ac:dyDescent="0.4">
      <c r="A16205">
        <v>4820838753</v>
      </c>
      <c r="B16205" t="s">
        <v>829</v>
      </c>
      <c r="C16205">
        <f>D16205-1</f>
        <v>816</v>
      </c>
      <c r="D16205">
        <f>IF(B16205&lt;&gt;B16204,D16204+1,D16204)</f>
        <v>817</v>
      </c>
      <c r="E16205">
        <v>1279161405</v>
      </c>
      <c r="F16205">
        <v>39</v>
      </c>
      <c r="G16205" t="s">
        <v>8</v>
      </c>
      <c r="H16205">
        <v>246</v>
      </c>
      <c r="I16205">
        <v>2051</v>
      </c>
    </row>
    <row r="16206" spans="1:9" x14ac:dyDescent="0.4">
      <c r="A16206">
        <v>4820840229</v>
      </c>
      <c r="B16206" t="s">
        <v>829</v>
      </c>
      <c r="C16206">
        <f>D16206-1</f>
        <v>816</v>
      </c>
      <c r="D16206">
        <f>IF(B16206&lt;&gt;B16205,D16205+1,D16205)</f>
        <v>817</v>
      </c>
      <c r="E16206">
        <v>1279162261</v>
      </c>
      <c r="F16206">
        <v>39</v>
      </c>
      <c r="G16206" t="s">
        <v>8</v>
      </c>
      <c r="H16206">
        <v>246</v>
      </c>
      <c r="I16206">
        <v>2051</v>
      </c>
    </row>
    <row r="16207" spans="1:9" x14ac:dyDescent="0.4">
      <c r="A16207">
        <v>4821057181</v>
      </c>
      <c r="B16207" t="s">
        <v>829</v>
      </c>
      <c r="C16207">
        <f>D16207-1</f>
        <v>816</v>
      </c>
      <c r="D16207">
        <f>IF(B16207&lt;&gt;B16206,D16206+1,D16206)</f>
        <v>817</v>
      </c>
      <c r="E16207">
        <v>1279163729</v>
      </c>
      <c r="F16207">
        <v>23</v>
      </c>
      <c r="G16207" t="s">
        <v>10</v>
      </c>
      <c r="H16207">
        <v>699</v>
      </c>
      <c r="I16207">
        <v>2051</v>
      </c>
    </row>
    <row r="16208" spans="1:9" x14ac:dyDescent="0.4">
      <c r="A16208">
        <v>4821058177</v>
      </c>
      <c r="B16208" t="s">
        <v>829</v>
      </c>
      <c r="C16208">
        <f>D16208-1</f>
        <v>816</v>
      </c>
      <c r="D16208">
        <f>IF(B16208&lt;&gt;B16207,D16207+1,D16207)</f>
        <v>817</v>
      </c>
      <c r="E16208">
        <v>1279163751</v>
      </c>
      <c r="F16208">
        <v>23</v>
      </c>
      <c r="G16208" t="s">
        <v>10</v>
      </c>
      <c r="H16208">
        <v>699</v>
      </c>
      <c r="I16208">
        <v>2051</v>
      </c>
    </row>
    <row r="16209" spans="1:9" x14ac:dyDescent="0.4">
      <c r="A16209">
        <v>4821676382</v>
      </c>
      <c r="B16209" t="s">
        <v>829</v>
      </c>
      <c r="C16209">
        <f>D16209-1</f>
        <v>816</v>
      </c>
      <c r="D16209">
        <f>IF(B16209&lt;&gt;B16208,D16208+1,D16208)</f>
        <v>817</v>
      </c>
      <c r="E16209">
        <v>1279163833</v>
      </c>
      <c r="F16209">
        <v>23</v>
      </c>
      <c r="G16209" t="s">
        <v>10</v>
      </c>
      <c r="H16209">
        <v>699</v>
      </c>
      <c r="I16209">
        <v>2051</v>
      </c>
    </row>
    <row r="16210" spans="1:9" x14ac:dyDescent="0.4">
      <c r="A16210">
        <v>4821061447</v>
      </c>
      <c r="B16210" t="s">
        <v>829</v>
      </c>
      <c r="C16210">
        <f>D16210-1</f>
        <v>816</v>
      </c>
      <c r="D16210">
        <f>IF(B16210&lt;&gt;B16209,D16209+1,D16209)</f>
        <v>817</v>
      </c>
      <c r="E16210">
        <v>1279163852</v>
      </c>
      <c r="F16210">
        <v>24</v>
      </c>
      <c r="G16210" t="s">
        <v>10</v>
      </c>
      <c r="H16210">
        <v>342</v>
      </c>
      <c r="I16210">
        <v>2051</v>
      </c>
    </row>
    <row r="16211" spans="1:9" x14ac:dyDescent="0.4">
      <c r="A16211">
        <v>4821679248</v>
      </c>
      <c r="B16211" t="s">
        <v>829</v>
      </c>
      <c r="C16211">
        <f>D16211-1</f>
        <v>816</v>
      </c>
      <c r="D16211">
        <f>IF(B16211&lt;&gt;B16210,D16210+1,D16210)</f>
        <v>817</v>
      </c>
      <c r="E16211">
        <v>1279163973</v>
      </c>
      <c r="F16211">
        <v>23</v>
      </c>
      <c r="G16211" t="s">
        <v>10</v>
      </c>
      <c r="H16211">
        <v>699</v>
      </c>
      <c r="I16211">
        <v>2051</v>
      </c>
    </row>
    <row r="16212" spans="1:9" x14ac:dyDescent="0.4">
      <c r="A16212">
        <v>4821063859</v>
      </c>
      <c r="B16212" t="s">
        <v>829</v>
      </c>
      <c r="C16212">
        <f>D16212-1</f>
        <v>816</v>
      </c>
      <c r="D16212">
        <f>IF(B16212&lt;&gt;B16211,D16211+1,D16211)</f>
        <v>817</v>
      </c>
      <c r="E16212">
        <v>1279164140</v>
      </c>
      <c r="F16212">
        <v>24</v>
      </c>
      <c r="G16212" t="s">
        <v>10</v>
      </c>
      <c r="H16212">
        <v>342</v>
      </c>
      <c r="I16212">
        <v>2051</v>
      </c>
    </row>
    <row r="16213" spans="1:9" x14ac:dyDescent="0.4">
      <c r="A16213">
        <v>4821589241</v>
      </c>
      <c r="B16213" t="s">
        <v>829</v>
      </c>
      <c r="C16213">
        <f>D16213-1</f>
        <v>816</v>
      </c>
      <c r="D16213">
        <f>IF(B16213&lt;&gt;B16212,D16212+1,D16212)</f>
        <v>817</v>
      </c>
      <c r="E16213">
        <v>1279164657</v>
      </c>
      <c r="F16213">
        <v>12</v>
      </c>
      <c r="G16213" t="s">
        <v>12</v>
      </c>
      <c r="H16213">
        <v>330</v>
      </c>
      <c r="I16213">
        <v>2051</v>
      </c>
    </row>
    <row r="16214" spans="1:9" x14ac:dyDescent="0.4">
      <c r="A16214">
        <v>4821589925</v>
      </c>
      <c r="B16214" t="s">
        <v>829</v>
      </c>
      <c r="C16214">
        <f>D16214-1</f>
        <v>816</v>
      </c>
      <c r="D16214">
        <f>IF(B16214&lt;&gt;B16213,D16213+1,D16213)</f>
        <v>817</v>
      </c>
      <c r="E16214">
        <v>1279164720</v>
      </c>
      <c r="F16214">
        <v>12</v>
      </c>
      <c r="G16214" t="s">
        <v>12</v>
      </c>
      <c r="H16214">
        <v>330</v>
      </c>
      <c r="I16214">
        <v>2051</v>
      </c>
    </row>
    <row r="16215" spans="1:9" x14ac:dyDescent="0.4">
      <c r="A16215">
        <v>4822208266</v>
      </c>
      <c r="B16215" t="s">
        <v>829</v>
      </c>
      <c r="C16215">
        <f>D16215-1</f>
        <v>816</v>
      </c>
      <c r="D16215">
        <f>IF(B16215&lt;&gt;B16214,D16214+1,D16214)</f>
        <v>817</v>
      </c>
      <c r="E16215">
        <v>1279164772</v>
      </c>
      <c r="F16215">
        <v>12</v>
      </c>
      <c r="G16215" t="s">
        <v>12</v>
      </c>
      <c r="H16215">
        <v>330</v>
      </c>
      <c r="I16215">
        <v>2051</v>
      </c>
    </row>
    <row r="16216" spans="1:9" x14ac:dyDescent="0.4">
      <c r="A16216">
        <v>4821591283</v>
      </c>
      <c r="B16216" t="s">
        <v>829</v>
      </c>
      <c r="C16216">
        <f>D16216-1</f>
        <v>816</v>
      </c>
      <c r="D16216">
        <f>IF(B16216&lt;&gt;B16215,D16215+1,D16215)</f>
        <v>817</v>
      </c>
      <c r="E16216">
        <v>1279164941</v>
      </c>
      <c r="F16216">
        <v>12</v>
      </c>
      <c r="G16216" t="s">
        <v>12</v>
      </c>
      <c r="H16216">
        <v>330</v>
      </c>
      <c r="I16216">
        <v>2051</v>
      </c>
    </row>
    <row r="16217" spans="1:9" x14ac:dyDescent="0.4">
      <c r="A16217">
        <v>4822209700</v>
      </c>
      <c r="B16217" t="s">
        <v>829</v>
      </c>
      <c r="C16217">
        <f>D16217-1</f>
        <v>816</v>
      </c>
      <c r="D16217">
        <f>IF(B16217&lt;&gt;B16216,D16216+1,D16216)</f>
        <v>817</v>
      </c>
      <c r="E16217">
        <v>1279164968</v>
      </c>
      <c r="F16217">
        <v>12</v>
      </c>
      <c r="G16217" t="s">
        <v>12</v>
      </c>
      <c r="H16217">
        <v>330</v>
      </c>
      <c r="I16217">
        <v>2051</v>
      </c>
    </row>
    <row r="16218" spans="1:9" x14ac:dyDescent="0.4">
      <c r="A16218">
        <v>4822210386</v>
      </c>
      <c r="B16218" t="s">
        <v>829</v>
      </c>
      <c r="C16218">
        <f>D16218-1</f>
        <v>816</v>
      </c>
      <c r="D16218">
        <f>IF(B16218&lt;&gt;B16217,D16217+1,D16217)</f>
        <v>817</v>
      </c>
      <c r="E16218">
        <v>1279165032</v>
      </c>
      <c r="F16218">
        <v>12</v>
      </c>
      <c r="G16218" t="s">
        <v>12</v>
      </c>
      <c r="H16218">
        <v>330</v>
      </c>
      <c r="I16218">
        <v>2051</v>
      </c>
    </row>
    <row r="16219" spans="1:9" x14ac:dyDescent="0.4">
      <c r="A16219">
        <v>4821593303</v>
      </c>
      <c r="B16219" t="s">
        <v>829</v>
      </c>
      <c r="C16219">
        <f>D16219-1</f>
        <v>816</v>
      </c>
      <c r="D16219">
        <f>IF(B16219&lt;&gt;B16218,D16218+1,D16218)</f>
        <v>817</v>
      </c>
      <c r="E16219">
        <v>1279165172</v>
      </c>
      <c r="F16219">
        <v>10</v>
      </c>
      <c r="G16219" t="s">
        <v>13</v>
      </c>
      <c r="H16219">
        <v>152</v>
      </c>
      <c r="I16219">
        <v>2051</v>
      </c>
    </row>
    <row r="16220" spans="1:9" x14ac:dyDescent="0.4">
      <c r="A16220">
        <v>4823523291</v>
      </c>
      <c r="B16220" t="s">
        <v>829</v>
      </c>
      <c r="C16220">
        <f>D16220-1</f>
        <v>816</v>
      </c>
      <c r="D16220">
        <f>IF(B16220&lt;&gt;B16219,D16219+1,D16219)</f>
        <v>817</v>
      </c>
      <c r="E16220">
        <v>1279165204</v>
      </c>
      <c r="F16220">
        <v>10</v>
      </c>
      <c r="G16220" t="s">
        <v>13</v>
      </c>
      <c r="H16220">
        <v>152</v>
      </c>
      <c r="I16220">
        <v>2051</v>
      </c>
    </row>
    <row r="16221" spans="1:9" x14ac:dyDescent="0.4">
      <c r="A16221">
        <v>4823524803</v>
      </c>
      <c r="B16221" t="s">
        <v>829</v>
      </c>
      <c r="C16221">
        <f>D16221-1</f>
        <v>816</v>
      </c>
      <c r="D16221">
        <f>IF(B16221&lt;&gt;B16220,D16220+1,D16220)</f>
        <v>817</v>
      </c>
      <c r="E16221">
        <v>1279165253</v>
      </c>
      <c r="F16221">
        <v>12</v>
      </c>
      <c r="G16221" t="s">
        <v>12</v>
      </c>
      <c r="H16221">
        <v>330</v>
      </c>
      <c r="I16221">
        <v>2051</v>
      </c>
    </row>
    <row r="16222" spans="1:9" x14ac:dyDescent="0.4">
      <c r="A16222">
        <v>4824141636</v>
      </c>
      <c r="B16222" t="s">
        <v>829</v>
      </c>
      <c r="C16222">
        <f>D16222-1</f>
        <v>816</v>
      </c>
      <c r="D16222">
        <f>IF(B16222&lt;&gt;B16221,D16221+1,D16221)</f>
        <v>817</v>
      </c>
      <c r="E16222">
        <v>1279165283</v>
      </c>
      <c r="F16222">
        <v>12</v>
      </c>
      <c r="G16222" t="s">
        <v>12</v>
      </c>
      <c r="H16222">
        <v>330</v>
      </c>
      <c r="I16222">
        <v>2051</v>
      </c>
    </row>
    <row r="16223" spans="1:9" x14ac:dyDescent="0.4">
      <c r="A16223">
        <v>4823527831</v>
      </c>
      <c r="B16223" t="s">
        <v>829</v>
      </c>
      <c r="C16223">
        <f>D16223-1</f>
        <v>816</v>
      </c>
      <c r="D16223">
        <f>IF(B16223&lt;&gt;B16222,D16222+1,D16222)</f>
        <v>817</v>
      </c>
      <c r="E16223">
        <v>1279165360</v>
      </c>
      <c r="F16223">
        <v>12</v>
      </c>
      <c r="G16223" t="s">
        <v>12</v>
      </c>
      <c r="H16223">
        <v>330</v>
      </c>
      <c r="I16223">
        <v>2051</v>
      </c>
    </row>
    <row r="16224" spans="1:9" x14ac:dyDescent="0.4">
      <c r="A16224">
        <v>4823529183</v>
      </c>
      <c r="B16224" t="s">
        <v>829</v>
      </c>
      <c r="C16224">
        <f>D16224-1</f>
        <v>816</v>
      </c>
      <c r="D16224">
        <f>IF(B16224&lt;&gt;B16223,D16223+1,D16223)</f>
        <v>817</v>
      </c>
      <c r="E16224">
        <v>1279165501</v>
      </c>
      <c r="F16224">
        <v>12</v>
      </c>
      <c r="G16224" t="s">
        <v>12</v>
      </c>
      <c r="H16224">
        <v>330</v>
      </c>
      <c r="I16224">
        <v>2051</v>
      </c>
    </row>
    <row r="16225" spans="1:9" x14ac:dyDescent="0.4">
      <c r="A16225">
        <v>4824145798</v>
      </c>
      <c r="B16225" t="s">
        <v>829</v>
      </c>
      <c r="C16225">
        <f>D16225-1</f>
        <v>816</v>
      </c>
      <c r="D16225">
        <f>IF(B16225&lt;&gt;B16224,D16224+1,D16224)</f>
        <v>817</v>
      </c>
      <c r="E16225">
        <v>1279165543</v>
      </c>
      <c r="F16225">
        <v>12</v>
      </c>
      <c r="G16225" t="s">
        <v>12</v>
      </c>
      <c r="H16225">
        <v>330</v>
      </c>
      <c r="I16225">
        <v>2051</v>
      </c>
    </row>
    <row r="16226" spans="1:9" x14ac:dyDescent="0.4">
      <c r="A16226">
        <v>4823531741</v>
      </c>
      <c r="B16226" t="s">
        <v>829</v>
      </c>
      <c r="C16226">
        <f>D16226-1</f>
        <v>816</v>
      </c>
      <c r="D16226">
        <f>IF(B16226&lt;&gt;B16225,D16225+1,D16225)</f>
        <v>817</v>
      </c>
      <c r="E16226">
        <v>1279165670</v>
      </c>
      <c r="F16226">
        <v>12</v>
      </c>
      <c r="G16226" t="s">
        <v>12</v>
      </c>
      <c r="H16226">
        <v>330</v>
      </c>
      <c r="I16226">
        <v>2051</v>
      </c>
    </row>
    <row r="16227" spans="1:9" x14ac:dyDescent="0.4">
      <c r="A16227">
        <v>4823533081</v>
      </c>
      <c r="B16227" t="s">
        <v>829</v>
      </c>
      <c r="C16227">
        <f>D16227-1</f>
        <v>816</v>
      </c>
      <c r="D16227">
        <f>IF(B16227&lt;&gt;B16226,D16226+1,D16226)</f>
        <v>817</v>
      </c>
      <c r="E16227">
        <v>1279165782</v>
      </c>
      <c r="F16227">
        <v>12</v>
      </c>
      <c r="G16227" t="s">
        <v>12</v>
      </c>
      <c r="H16227">
        <v>330</v>
      </c>
      <c r="I16227">
        <v>2051</v>
      </c>
    </row>
    <row r="16228" spans="1:9" x14ac:dyDescent="0.4">
      <c r="A16228">
        <v>4826477398</v>
      </c>
      <c r="B16228" t="s">
        <v>829</v>
      </c>
      <c r="C16228">
        <f>D16228-1</f>
        <v>816</v>
      </c>
      <c r="D16228">
        <f>IF(B16228&lt;&gt;B16227,D16227+1,D16227)</f>
        <v>817</v>
      </c>
      <c r="E16228">
        <v>1279166109</v>
      </c>
      <c r="F16228">
        <v>23</v>
      </c>
      <c r="G16228" t="s">
        <v>10</v>
      </c>
      <c r="H16228">
        <v>699</v>
      </c>
      <c r="I16228">
        <v>2051</v>
      </c>
    </row>
    <row r="16229" spans="1:9" x14ac:dyDescent="0.4">
      <c r="A16229">
        <v>4826478360</v>
      </c>
      <c r="B16229" t="s">
        <v>829</v>
      </c>
      <c r="C16229">
        <f>D16229-1</f>
        <v>816</v>
      </c>
      <c r="D16229">
        <f>IF(B16229&lt;&gt;B16228,D16228+1,D16228)</f>
        <v>817</v>
      </c>
      <c r="E16229">
        <v>1279168179</v>
      </c>
      <c r="F16229">
        <v>33</v>
      </c>
      <c r="G16229" t="s">
        <v>16</v>
      </c>
      <c r="H16229">
        <v>1493</v>
      </c>
      <c r="I16229">
        <v>2051</v>
      </c>
    </row>
    <row r="16230" spans="1:9" x14ac:dyDescent="0.4">
      <c r="A16230">
        <v>4826479492</v>
      </c>
      <c r="B16230" t="s">
        <v>829</v>
      </c>
      <c r="C16230">
        <f>D16230-1</f>
        <v>816</v>
      </c>
      <c r="D16230">
        <f>IF(B16230&lt;&gt;B16229,D16229+1,D16229)</f>
        <v>817</v>
      </c>
      <c r="E16230">
        <v>1279168249</v>
      </c>
      <c r="F16230">
        <v>33</v>
      </c>
      <c r="G16230" t="s">
        <v>16</v>
      </c>
      <c r="H16230">
        <v>1493</v>
      </c>
      <c r="I16230">
        <v>2051</v>
      </c>
    </row>
    <row r="16231" spans="1:9" x14ac:dyDescent="0.4">
      <c r="A16231">
        <v>4826787614</v>
      </c>
      <c r="B16231" t="s">
        <v>829</v>
      </c>
      <c r="C16231">
        <f>D16231-1</f>
        <v>816</v>
      </c>
      <c r="D16231">
        <f>IF(B16231&lt;&gt;B16230,D16230+1,D16230)</f>
        <v>817</v>
      </c>
      <c r="E16231">
        <v>1279168926</v>
      </c>
      <c r="F16231">
        <v>5</v>
      </c>
      <c r="G16231" t="s">
        <v>16</v>
      </c>
      <c r="H16231">
        <v>552</v>
      </c>
      <c r="I16231">
        <v>2051</v>
      </c>
    </row>
    <row r="16232" spans="1:9" x14ac:dyDescent="0.4">
      <c r="A16232">
        <v>4826788634</v>
      </c>
      <c r="B16232" t="s">
        <v>829</v>
      </c>
      <c r="C16232">
        <f>D16232-1</f>
        <v>816</v>
      </c>
      <c r="D16232">
        <f>IF(B16232&lt;&gt;B16231,D16231+1,D16231)</f>
        <v>817</v>
      </c>
      <c r="E16232">
        <v>1279168958</v>
      </c>
      <c r="F16232">
        <v>5</v>
      </c>
      <c r="G16232" t="s">
        <v>16</v>
      </c>
      <c r="H16232">
        <v>552</v>
      </c>
      <c r="I16232">
        <v>2051</v>
      </c>
    </row>
    <row r="16233" spans="1:9" x14ac:dyDescent="0.4">
      <c r="A16233">
        <v>4826789702</v>
      </c>
      <c r="B16233" t="s">
        <v>829</v>
      </c>
      <c r="C16233">
        <f>D16233-1</f>
        <v>816</v>
      </c>
      <c r="D16233">
        <f>IF(B16233&lt;&gt;B16232,D16232+1,D16232)</f>
        <v>817</v>
      </c>
      <c r="E16233">
        <v>1279169068</v>
      </c>
      <c r="F16233">
        <v>5</v>
      </c>
      <c r="G16233" t="s">
        <v>16</v>
      </c>
      <c r="H16233">
        <v>552</v>
      </c>
      <c r="I16233">
        <v>2051</v>
      </c>
    </row>
    <row r="16234" spans="1:9" x14ac:dyDescent="0.4">
      <c r="A16234">
        <v>4826182411</v>
      </c>
      <c r="B16234" t="s">
        <v>829</v>
      </c>
      <c r="C16234">
        <f>D16234-1</f>
        <v>816</v>
      </c>
      <c r="D16234">
        <f>IF(B16234&lt;&gt;B16233,D16233+1,D16233)</f>
        <v>817</v>
      </c>
      <c r="E16234">
        <v>1279169100</v>
      </c>
      <c r="F16234">
        <v>5</v>
      </c>
      <c r="G16234" t="s">
        <v>16</v>
      </c>
      <c r="H16234">
        <v>552</v>
      </c>
      <c r="I16234">
        <v>2051</v>
      </c>
    </row>
    <row r="16235" spans="1:9" x14ac:dyDescent="0.4">
      <c r="A16235">
        <v>4826792120</v>
      </c>
      <c r="B16235" t="s">
        <v>829</v>
      </c>
      <c r="C16235">
        <f>D16235-1</f>
        <v>816</v>
      </c>
      <c r="D16235">
        <f>IF(B16235&lt;&gt;B16234,D16234+1,D16234)</f>
        <v>817</v>
      </c>
      <c r="E16235">
        <v>1279169209</v>
      </c>
      <c r="F16235">
        <v>5</v>
      </c>
      <c r="G16235" t="s">
        <v>16</v>
      </c>
      <c r="H16235">
        <v>552</v>
      </c>
      <c r="I16235">
        <v>2051</v>
      </c>
    </row>
    <row r="16236" spans="1:9" x14ac:dyDescent="0.4">
      <c r="A16236">
        <v>4826971217</v>
      </c>
      <c r="B16236" t="s">
        <v>829</v>
      </c>
      <c r="C16236">
        <f>D16236-1</f>
        <v>816</v>
      </c>
      <c r="D16236">
        <f>IF(B16236&lt;&gt;B16235,D16235+1,D16235)</f>
        <v>817</v>
      </c>
      <c r="E16236">
        <v>1279171878</v>
      </c>
      <c r="F16236">
        <v>20</v>
      </c>
      <c r="G16236" t="s">
        <v>10</v>
      </c>
      <c r="H16236">
        <v>6</v>
      </c>
      <c r="I16236">
        <v>2051</v>
      </c>
    </row>
    <row r="16237" spans="1:9" x14ac:dyDescent="0.4">
      <c r="A16237">
        <v>4827583014</v>
      </c>
      <c r="B16237" t="s">
        <v>829</v>
      </c>
      <c r="C16237">
        <f>D16237-1</f>
        <v>816</v>
      </c>
      <c r="D16237">
        <f>IF(B16237&lt;&gt;B16236,D16236+1,D16236)</f>
        <v>817</v>
      </c>
      <c r="E16237">
        <v>1279171897</v>
      </c>
      <c r="F16237">
        <v>20</v>
      </c>
      <c r="G16237" t="s">
        <v>10</v>
      </c>
      <c r="H16237">
        <v>6</v>
      </c>
      <c r="I16237">
        <v>2051</v>
      </c>
    </row>
    <row r="16238" spans="1:9" x14ac:dyDescent="0.4">
      <c r="A16238">
        <v>4826974381</v>
      </c>
      <c r="B16238" t="s">
        <v>829</v>
      </c>
      <c r="C16238">
        <f>D16238-1</f>
        <v>816</v>
      </c>
      <c r="D16238">
        <f>IF(B16238&lt;&gt;B16237,D16237+1,D16237)</f>
        <v>817</v>
      </c>
      <c r="E16238">
        <v>1279171925</v>
      </c>
      <c r="F16238">
        <v>20</v>
      </c>
      <c r="G16238" t="s">
        <v>10</v>
      </c>
      <c r="H16238">
        <v>6</v>
      </c>
      <c r="I16238">
        <v>2051</v>
      </c>
    </row>
    <row r="16239" spans="1:9" x14ac:dyDescent="0.4">
      <c r="A16239">
        <v>4826976429</v>
      </c>
      <c r="B16239" t="s">
        <v>829</v>
      </c>
      <c r="C16239">
        <f>D16239-1</f>
        <v>816</v>
      </c>
      <c r="D16239">
        <f>IF(B16239&lt;&gt;B16238,D16238+1,D16238)</f>
        <v>817</v>
      </c>
      <c r="E16239">
        <v>1279172109</v>
      </c>
      <c r="F16239">
        <v>20</v>
      </c>
      <c r="G16239" t="s">
        <v>10</v>
      </c>
      <c r="H16239">
        <v>6</v>
      </c>
      <c r="I16239">
        <v>2051</v>
      </c>
    </row>
    <row r="16240" spans="1:9" x14ac:dyDescent="0.4">
      <c r="A16240">
        <v>4827587252</v>
      </c>
      <c r="B16240" t="s">
        <v>829</v>
      </c>
      <c r="C16240">
        <f>D16240-1</f>
        <v>816</v>
      </c>
      <c r="D16240">
        <f>IF(B16240&lt;&gt;B16239,D16239+1,D16239)</f>
        <v>817</v>
      </c>
      <c r="E16240">
        <v>1279172178</v>
      </c>
      <c r="F16240">
        <v>20</v>
      </c>
      <c r="G16240" t="s">
        <v>10</v>
      </c>
      <c r="H16240">
        <v>6</v>
      </c>
      <c r="I16240">
        <v>2051</v>
      </c>
    </row>
    <row r="16241" spans="1:9" x14ac:dyDescent="0.4">
      <c r="A16241">
        <v>6286936774</v>
      </c>
      <c r="B16241" t="s">
        <v>829</v>
      </c>
      <c r="C16241">
        <f>D16241-1</f>
        <v>816</v>
      </c>
      <c r="D16241">
        <f>IF(B16241&lt;&gt;B16240,D16240+1,D16240)</f>
        <v>817</v>
      </c>
      <c r="E16241">
        <v>1314663905</v>
      </c>
      <c r="F16241">
        <v>1</v>
      </c>
      <c r="G16241" t="s">
        <v>12</v>
      </c>
      <c r="H16241">
        <v>1020</v>
      </c>
      <c r="I16241">
        <v>2052</v>
      </c>
    </row>
    <row r="16242" spans="1:9" x14ac:dyDescent="0.4">
      <c r="A16242">
        <v>6286420951</v>
      </c>
      <c r="B16242" t="s">
        <v>829</v>
      </c>
      <c r="C16242">
        <f>D16242-1</f>
        <v>816</v>
      </c>
      <c r="D16242">
        <f>IF(B16242&lt;&gt;B16241,D16241+1,D16241)</f>
        <v>817</v>
      </c>
      <c r="E16242">
        <v>1314664021</v>
      </c>
      <c r="F16242">
        <v>1</v>
      </c>
      <c r="G16242" t="s">
        <v>12</v>
      </c>
      <c r="H16242">
        <v>1020</v>
      </c>
      <c r="I16242">
        <v>2052</v>
      </c>
    </row>
    <row r="16243" spans="1:9" x14ac:dyDescent="0.4">
      <c r="A16243">
        <v>6286940976</v>
      </c>
      <c r="B16243" t="s">
        <v>829</v>
      </c>
      <c r="C16243">
        <f>D16243-1</f>
        <v>816</v>
      </c>
      <c r="D16243">
        <f>IF(B16243&lt;&gt;B16242,D16242+1,D16242)</f>
        <v>817</v>
      </c>
      <c r="E16243">
        <v>1314664298</v>
      </c>
      <c r="F16243">
        <v>1</v>
      </c>
      <c r="G16243" t="s">
        <v>12</v>
      </c>
      <c r="H16243">
        <v>1020</v>
      </c>
      <c r="I16243">
        <v>2052</v>
      </c>
    </row>
    <row r="16244" spans="1:9" x14ac:dyDescent="0.4">
      <c r="A16244">
        <v>6286426747</v>
      </c>
      <c r="B16244" t="s">
        <v>829</v>
      </c>
      <c r="C16244">
        <f>D16244-1</f>
        <v>816</v>
      </c>
      <c r="D16244">
        <f>IF(B16244&lt;&gt;B16243,D16243+1,D16243)</f>
        <v>817</v>
      </c>
      <c r="E16244">
        <v>1314664812</v>
      </c>
      <c r="F16244">
        <v>4</v>
      </c>
      <c r="G16244" t="s">
        <v>12</v>
      </c>
      <c r="H16244">
        <v>895</v>
      </c>
      <c r="I16244">
        <v>2052</v>
      </c>
    </row>
    <row r="16245" spans="1:9" x14ac:dyDescent="0.4">
      <c r="A16245">
        <v>6286428605</v>
      </c>
      <c r="B16245" t="s">
        <v>829</v>
      </c>
      <c r="C16245">
        <f>D16245-1</f>
        <v>816</v>
      </c>
      <c r="D16245">
        <f>IF(B16245&lt;&gt;B16244,D16244+1,D16244)</f>
        <v>817</v>
      </c>
      <c r="E16245">
        <v>1314665128</v>
      </c>
      <c r="F16245">
        <v>1</v>
      </c>
      <c r="G16245" t="s">
        <v>12</v>
      </c>
      <c r="H16245">
        <v>1020</v>
      </c>
      <c r="I16245">
        <v>2052</v>
      </c>
    </row>
    <row r="16246" spans="1:9" x14ac:dyDescent="0.4">
      <c r="A16246">
        <v>6286950250</v>
      </c>
      <c r="B16246" t="s">
        <v>829</v>
      </c>
      <c r="C16246">
        <f>D16246-1</f>
        <v>816</v>
      </c>
      <c r="D16246">
        <f>IF(B16246&lt;&gt;B16245,D16245+1,D16245)</f>
        <v>817</v>
      </c>
      <c r="E16246">
        <v>1314665496</v>
      </c>
      <c r="F16246">
        <v>4</v>
      </c>
      <c r="G16246" t="s">
        <v>12</v>
      </c>
      <c r="H16246">
        <v>895</v>
      </c>
      <c r="I16246">
        <v>2052</v>
      </c>
    </row>
    <row r="16247" spans="1:9" x14ac:dyDescent="0.4">
      <c r="A16247">
        <v>6286952230</v>
      </c>
      <c r="B16247" t="s">
        <v>829</v>
      </c>
      <c r="C16247">
        <f>D16247-1</f>
        <v>816</v>
      </c>
      <c r="D16247">
        <f>IF(B16247&lt;&gt;B16246,D16246+1,D16246)</f>
        <v>817</v>
      </c>
      <c r="E16247">
        <v>1314666022</v>
      </c>
      <c r="F16247">
        <v>4</v>
      </c>
      <c r="G16247" t="s">
        <v>12</v>
      </c>
      <c r="H16247">
        <v>895</v>
      </c>
      <c r="I16247">
        <v>2052</v>
      </c>
    </row>
    <row r="16248" spans="1:9" x14ac:dyDescent="0.4">
      <c r="A16248">
        <v>6286955214</v>
      </c>
      <c r="B16248" t="s">
        <v>829</v>
      </c>
      <c r="C16248">
        <f>D16248-1</f>
        <v>816</v>
      </c>
      <c r="D16248">
        <f>IF(B16248&lt;&gt;B16247,D16247+1,D16247)</f>
        <v>817</v>
      </c>
      <c r="E16248">
        <v>1314666211</v>
      </c>
      <c r="F16248">
        <v>4</v>
      </c>
      <c r="G16248" t="s">
        <v>12</v>
      </c>
      <c r="H16248">
        <v>895</v>
      </c>
      <c r="I16248">
        <v>2052</v>
      </c>
    </row>
    <row r="16249" spans="1:9" x14ac:dyDescent="0.4">
      <c r="A16249">
        <v>6286956740</v>
      </c>
      <c r="B16249" t="s">
        <v>829</v>
      </c>
      <c r="C16249">
        <f>D16249-1</f>
        <v>816</v>
      </c>
      <c r="D16249">
        <f>IF(B16249&lt;&gt;B16248,D16248+1,D16248)</f>
        <v>817</v>
      </c>
      <c r="E16249">
        <v>1314666675</v>
      </c>
      <c r="F16249">
        <v>1</v>
      </c>
      <c r="G16249" t="s">
        <v>12</v>
      </c>
      <c r="H16249">
        <v>1020</v>
      </c>
      <c r="I16249">
        <v>2052</v>
      </c>
    </row>
    <row r="16250" spans="1:9" x14ac:dyDescent="0.4">
      <c r="A16250">
        <v>6286958160</v>
      </c>
      <c r="B16250" t="s">
        <v>829</v>
      </c>
      <c r="C16250">
        <f>D16250-1</f>
        <v>816</v>
      </c>
      <c r="D16250">
        <f>IF(B16250&lt;&gt;B16249,D16249+1,D16249)</f>
        <v>817</v>
      </c>
      <c r="E16250">
        <v>1314667180</v>
      </c>
      <c r="F16250">
        <v>8</v>
      </c>
      <c r="G16250" t="s">
        <v>16</v>
      </c>
      <c r="H16250">
        <v>1584</v>
      </c>
      <c r="I16250">
        <v>2052</v>
      </c>
    </row>
    <row r="16251" spans="1:9" x14ac:dyDescent="0.4">
      <c r="A16251">
        <v>6286441045</v>
      </c>
      <c r="B16251" t="s">
        <v>829</v>
      </c>
      <c r="C16251">
        <f>D16251-1</f>
        <v>816</v>
      </c>
      <c r="D16251">
        <f>IF(B16251&lt;&gt;B16250,D16250+1,D16250)</f>
        <v>817</v>
      </c>
      <c r="E16251">
        <v>1314667611</v>
      </c>
      <c r="F16251">
        <v>9</v>
      </c>
      <c r="G16251" t="s">
        <v>12</v>
      </c>
      <c r="H16251">
        <v>946</v>
      </c>
      <c r="I16251">
        <v>2052</v>
      </c>
    </row>
    <row r="16252" spans="1:9" x14ac:dyDescent="0.4">
      <c r="A16252">
        <v>6289989358</v>
      </c>
      <c r="B16252" t="s">
        <v>829</v>
      </c>
      <c r="C16252">
        <f>D16252-1</f>
        <v>816</v>
      </c>
      <c r="D16252">
        <f>IF(B16252&lt;&gt;B16251,D16251+1,D16251)</f>
        <v>817</v>
      </c>
      <c r="E16252">
        <v>1314835235</v>
      </c>
      <c r="F16252">
        <v>5</v>
      </c>
      <c r="G16252" t="s">
        <v>16</v>
      </c>
      <c r="H16252">
        <v>552</v>
      </c>
      <c r="I16252">
        <v>2053</v>
      </c>
    </row>
    <row r="16253" spans="1:9" x14ac:dyDescent="0.4">
      <c r="A16253">
        <v>6289990842</v>
      </c>
      <c r="B16253" t="s">
        <v>829</v>
      </c>
      <c r="C16253">
        <f>D16253-1</f>
        <v>816</v>
      </c>
      <c r="D16253">
        <f>IF(B16253&lt;&gt;B16252,D16252+1,D16252)</f>
        <v>817</v>
      </c>
      <c r="E16253">
        <v>1314837262</v>
      </c>
      <c r="F16253">
        <v>13</v>
      </c>
      <c r="G16253" t="s">
        <v>16</v>
      </c>
      <c r="H16253">
        <v>717</v>
      </c>
      <c r="I16253">
        <v>2053</v>
      </c>
    </row>
    <row r="16254" spans="1:9" x14ac:dyDescent="0.4">
      <c r="A16254">
        <v>6289473963</v>
      </c>
      <c r="B16254" t="s">
        <v>829</v>
      </c>
      <c r="C16254">
        <f>D16254-1</f>
        <v>816</v>
      </c>
      <c r="D16254">
        <f>IF(B16254&lt;&gt;B16253,D16253+1,D16253)</f>
        <v>817</v>
      </c>
      <c r="E16254">
        <v>1314837519</v>
      </c>
      <c r="F16254">
        <v>13</v>
      </c>
      <c r="G16254" t="s">
        <v>16</v>
      </c>
      <c r="H16254">
        <v>717</v>
      </c>
      <c r="I16254">
        <v>2053</v>
      </c>
    </row>
    <row r="16255" spans="1:9" x14ac:dyDescent="0.4">
      <c r="A16255">
        <v>6289993922</v>
      </c>
      <c r="B16255" t="s">
        <v>829</v>
      </c>
      <c r="C16255">
        <f>D16255-1</f>
        <v>816</v>
      </c>
      <c r="D16255">
        <f>IF(B16255&lt;&gt;B16254,D16254+1,D16254)</f>
        <v>817</v>
      </c>
      <c r="E16255">
        <v>1314837566</v>
      </c>
      <c r="F16255">
        <v>13</v>
      </c>
      <c r="G16255" t="s">
        <v>16</v>
      </c>
      <c r="H16255">
        <v>717</v>
      </c>
      <c r="I16255">
        <v>2053</v>
      </c>
    </row>
    <row r="16256" spans="1:9" x14ac:dyDescent="0.4">
      <c r="A16256">
        <v>6289995426</v>
      </c>
      <c r="B16256" t="s">
        <v>829</v>
      </c>
      <c r="C16256">
        <f>D16256-1</f>
        <v>816</v>
      </c>
      <c r="D16256">
        <f>IF(B16256&lt;&gt;B16255,D16255+1,D16255)</f>
        <v>817</v>
      </c>
      <c r="E16256">
        <v>1314837953</v>
      </c>
      <c r="F16256">
        <v>13</v>
      </c>
      <c r="G16256" t="s">
        <v>16</v>
      </c>
      <c r="H16256">
        <v>717</v>
      </c>
      <c r="I16256">
        <v>2053</v>
      </c>
    </row>
    <row r="16257" spans="1:9" x14ac:dyDescent="0.4">
      <c r="A16257">
        <v>6289478661</v>
      </c>
      <c r="B16257" t="s">
        <v>829</v>
      </c>
      <c r="C16257">
        <f>D16257-1</f>
        <v>816</v>
      </c>
      <c r="D16257">
        <f>IF(B16257&lt;&gt;B16256,D16256+1,D16256)</f>
        <v>817</v>
      </c>
      <c r="E16257">
        <v>1314838014</v>
      </c>
      <c r="F16257">
        <v>3</v>
      </c>
      <c r="G16257" t="s">
        <v>12</v>
      </c>
      <c r="H16257">
        <v>859</v>
      </c>
      <c r="I16257">
        <v>2053</v>
      </c>
    </row>
    <row r="16258" spans="1:9" x14ac:dyDescent="0.4">
      <c r="A16258">
        <v>6289998618</v>
      </c>
      <c r="B16258" t="s">
        <v>829</v>
      </c>
      <c r="C16258">
        <f>D16258-1</f>
        <v>816</v>
      </c>
      <c r="D16258">
        <f>IF(B16258&lt;&gt;B16257,D16257+1,D16257)</f>
        <v>817</v>
      </c>
      <c r="E16258">
        <v>1314838408</v>
      </c>
      <c r="F16258">
        <v>3</v>
      </c>
      <c r="G16258" t="s">
        <v>12</v>
      </c>
      <c r="H16258">
        <v>859</v>
      </c>
      <c r="I16258">
        <v>2053</v>
      </c>
    </row>
    <row r="16259" spans="1:9" x14ac:dyDescent="0.4">
      <c r="A16259">
        <v>6289485031</v>
      </c>
      <c r="B16259" t="s">
        <v>829</v>
      </c>
      <c r="C16259">
        <f>D16259-1</f>
        <v>816</v>
      </c>
      <c r="D16259">
        <f>IF(B16259&lt;&gt;B16258,D16258+1,D16258)</f>
        <v>817</v>
      </c>
      <c r="E16259">
        <v>1314838924</v>
      </c>
      <c r="F16259">
        <v>32</v>
      </c>
      <c r="G16259" t="s">
        <v>12</v>
      </c>
      <c r="H16259">
        <v>885</v>
      </c>
      <c r="I16259">
        <v>2053</v>
      </c>
    </row>
    <row r="16260" spans="1:9" x14ac:dyDescent="0.4">
      <c r="A16260">
        <v>6290004516</v>
      </c>
      <c r="B16260" t="s">
        <v>829</v>
      </c>
      <c r="C16260">
        <f>D16260-1</f>
        <v>816</v>
      </c>
      <c r="D16260">
        <f>IF(B16260&lt;&gt;B16259,D16259+1,D16259)</f>
        <v>817</v>
      </c>
      <c r="E16260">
        <v>1314839453</v>
      </c>
      <c r="F16260">
        <v>32</v>
      </c>
      <c r="G16260" t="s">
        <v>12</v>
      </c>
      <c r="H16260">
        <v>885</v>
      </c>
      <c r="I16260">
        <v>2053</v>
      </c>
    </row>
    <row r="16261" spans="1:9" x14ac:dyDescent="0.4">
      <c r="A16261">
        <v>6291700874</v>
      </c>
      <c r="B16261" t="s">
        <v>829</v>
      </c>
      <c r="C16261">
        <f>D16261-1</f>
        <v>816</v>
      </c>
      <c r="D16261">
        <f>IF(B16261&lt;&gt;B16260,D16260+1,D16260)</f>
        <v>817</v>
      </c>
      <c r="E16261">
        <v>1314839587</v>
      </c>
      <c r="F16261">
        <v>32</v>
      </c>
      <c r="G16261" t="s">
        <v>12</v>
      </c>
      <c r="H16261">
        <v>885</v>
      </c>
      <c r="I16261">
        <v>2053</v>
      </c>
    </row>
    <row r="16262" spans="1:9" x14ac:dyDescent="0.4">
      <c r="A16262">
        <v>6291706010</v>
      </c>
      <c r="B16262" t="s">
        <v>829</v>
      </c>
      <c r="C16262">
        <f>D16262-1</f>
        <v>816</v>
      </c>
      <c r="D16262">
        <f>IF(B16262&lt;&gt;B16261,D16261+1,D16261)</f>
        <v>817</v>
      </c>
      <c r="E16262">
        <v>1314847579</v>
      </c>
      <c r="F16262">
        <v>28</v>
      </c>
      <c r="G16262" t="s">
        <v>13</v>
      </c>
      <c r="H16262">
        <v>335</v>
      </c>
      <c r="I16262">
        <v>2053</v>
      </c>
    </row>
    <row r="16263" spans="1:9" x14ac:dyDescent="0.4">
      <c r="A16263">
        <v>4947811208</v>
      </c>
      <c r="B16263" t="s">
        <v>830</v>
      </c>
      <c r="C16263">
        <f>D16263-1</f>
        <v>817</v>
      </c>
      <c r="D16263">
        <f>IF(B16263&lt;&gt;B16262,D16262+1,D16262)</f>
        <v>818</v>
      </c>
      <c r="E16263">
        <v>1276383058</v>
      </c>
      <c r="F16263">
        <v>26</v>
      </c>
      <c r="G16263" t="s">
        <v>10</v>
      </c>
      <c r="H16263">
        <v>163</v>
      </c>
      <c r="I16263">
        <v>2054</v>
      </c>
    </row>
    <row r="16264" spans="1:9" x14ac:dyDescent="0.4">
      <c r="A16264">
        <v>4947811632</v>
      </c>
      <c r="B16264" t="s">
        <v>830</v>
      </c>
      <c r="C16264">
        <f>D16264-1</f>
        <v>817</v>
      </c>
      <c r="D16264">
        <f>IF(B16264&lt;&gt;B16263,D16263+1,D16263)</f>
        <v>818</v>
      </c>
      <c r="E16264">
        <v>1276383513</v>
      </c>
      <c r="F16264">
        <v>3</v>
      </c>
      <c r="G16264" t="s">
        <v>12</v>
      </c>
      <c r="H16264">
        <v>859</v>
      </c>
      <c r="I16264">
        <v>2054</v>
      </c>
    </row>
    <row r="16265" spans="1:9" x14ac:dyDescent="0.4">
      <c r="A16265">
        <v>4947221971</v>
      </c>
      <c r="B16265" t="s">
        <v>830</v>
      </c>
      <c r="C16265">
        <f>D16265-1</f>
        <v>817</v>
      </c>
      <c r="D16265">
        <f>IF(B16265&lt;&gt;B16264,D16264+1,D16264)</f>
        <v>818</v>
      </c>
      <c r="E16265">
        <v>1276383604</v>
      </c>
      <c r="F16265">
        <v>13</v>
      </c>
      <c r="G16265" t="s">
        <v>16</v>
      </c>
      <c r="H16265">
        <v>717</v>
      </c>
      <c r="I16265">
        <v>2054</v>
      </c>
    </row>
    <row r="16266" spans="1:9" x14ac:dyDescent="0.4">
      <c r="A16266">
        <v>4947811826</v>
      </c>
      <c r="B16266" t="s">
        <v>830</v>
      </c>
      <c r="C16266">
        <f>D16266-1</f>
        <v>817</v>
      </c>
      <c r="D16266">
        <f>IF(B16266&lt;&gt;B16265,D16265+1,D16265)</f>
        <v>818</v>
      </c>
      <c r="E16266">
        <v>1276383612</v>
      </c>
      <c r="F16266">
        <v>13</v>
      </c>
      <c r="G16266" t="s">
        <v>16</v>
      </c>
      <c r="H16266">
        <v>717</v>
      </c>
      <c r="I16266">
        <v>2054</v>
      </c>
    </row>
    <row r="16267" spans="1:9" x14ac:dyDescent="0.4">
      <c r="A16267">
        <v>4947222329</v>
      </c>
      <c r="B16267" t="s">
        <v>830</v>
      </c>
      <c r="C16267">
        <f>D16267-1</f>
        <v>817</v>
      </c>
      <c r="D16267">
        <f>IF(B16267&lt;&gt;B16266,D16266+1,D16266)</f>
        <v>818</v>
      </c>
      <c r="E16267">
        <v>1276384756</v>
      </c>
      <c r="F16267">
        <v>22</v>
      </c>
      <c r="G16267" t="s">
        <v>8</v>
      </c>
      <c r="H16267">
        <v>260</v>
      </c>
      <c r="I16267">
        <v>2054</v>
      </c>
    </row>
    <row r="16268" spans="1:9" x14ac:dyDescent="0.4">
      <c r="A16268">
        <v>4947222703</v>
      </c>
      <c r="B16268" t="s">
        <v>830</v>
      </c>
      <c r="C16268">
        <f>D16268-1</f>
        <v>817</v>
      </c>
      <c r="D16268">
        <f>IF(B16268&lt;&gt;B16267,D16267+1,D16267)</f>
        <v>818</v>
      </c>
      <c r="E16268">
        <v>1276384765</v>
      </c>
      <c r="F16268">
        <v>22</v>
      </c>
      <c r="G16268" t="s">
        <v>8</v>
      </c>
      <c r="H16268">
        <v>260</v>
      </c>
      <c r="I16268">
        <v>2054</v>
      </c>
    </row>
    <row r="16269" spans="1:9" x14ac:dyDescent="0.4">
      <c r="A16269">
        <v>4947223135</v>
      </c>
      <c r="B16269" t="s">
        <v>830</v>
      </c>
      <c r="C16269">
        <f>D16269-1</f>
        <v>817</v>
      </c>
      <c r="D16269">
        <f>IF(B16269&lt;&gt;B16268,D16268+1,D16268)</f>
        <v>818</v>
      </c>
      <c r="E16269">
        <v>1276385371</v>
      </c>
      <c r="F16269">
        <v>22</v>
      </c>
      <c r="G16269" t="s">
        <v>8</v>
      </c>
      <c r="H16269">
        <v>260</v>
      </c>
      <c r="I16269">
        <v>2054</v>
      </c>
    </row>
    <row r="16270" spans="1:9" x14ac:dyDescent="0.4">
      <c r="A16270">
        <v>4947814786</v>
      </c>
      <c r="B16270" t="s">
        <v>830</v>
      </c>
      <c r="C16270">
        <f>D16270-1</f>
        <v>817</v>
      </c>
      <c r="D16270">
        <f>IF(B16270&lt;&gt;B16269,D16269+1,D16269)</f>
        <v>818</v>
      </c>
      <c r="E16270">
        <v>1276386214</v>
      </c>
      <c r="F16270">
        <v>14</v>
      </c>
      <c r="G16270" t="s">
        <v>8</v>
      </c>
      <c r="H16270">
        <v>450</v>
      </c>
      <c r="I16270">
        <v>2054</v>
      </c>
    </row>
    <row r="16271" spans="1:9" x14ac:dyDescent="0.4">
      <c r="A16271">
        <v>4947228111</v>
      </c>
      <c r="B16271" t="s">
        <v>830</v>
      </c>
      <c r="C16271">
        <f>D16271-1</f>
        <v>817</v>
      </c>
      <c r="D16271">
        <f>IF(B16271&lt;&gt;B16270,D16270+1,D16270)</f>
        <v>818</v>
      </c>
      <c r="E16271">
        <v>1276387385</v>
      </c>
      <c r="F16271">
        <v>14</v>
      </c>
      <c r="G16271" t="s">
        <v>8</v>
      </c>
      <c r="H16271">
        <v>450</v>
      </c>
      <c r="I16271">
        <v>2054</v>
      </c>
    </row>
    <row r="16272" spans="1:9" x14ac:dyDescent="0.4">
      <c r="A16272">
        <v>4947818192</v>
      </c>
      <c r="B16272" t="s">
        <v>830</v>
      </c>
      <c r="C16272">
        <f>D16272-1</f>
        <v>817</v>
      </c>
      <c r="D16272">
        <f>IF(B16272&lt;&gt;B16271,D16271+1,D16271)</f>
        <v>818</v>
      </c>
      <c r="E16272">
        <v>1276387521</v>
      </c>
      <c r="F16272">
        <v>14</v>
      </c>
      <c r="G16272" t="s">
        <v>8</v>
      </c>
      <c r="H16272">
        <v>450</v>
      </c>
      <c r="I16272">
        <v>2054</v>
      </c>
    </row>
    <row r="16273" spans="1:9" x14ac:dyDescent="0.4">
      <c r="A16273">
        <v>9816268644</v>
      </c>
      <c r="B16273" t="s">
        <v>831</v>
      </c>
      <c r="C16273">
        <f>D16273-1</f>
        <v>818</v>
      </c>
      <c r="D16273">
        <f>IF(B16273&lt;&gt;B16272,D16272+1,D16272)</f>
        <v>819</v>
      </c>
      <c r="E16273">
        <v>1379242737</v>
      </c>
      <c r="F16273">
        <v>33</v>
      </c>
      <c r="G16273" t="s">
        <v>16</v>
      </c>
      <c r="H16273">
        <v>1493</v>
      </c>
      <c r="I16273">
        <v>2055</v>
      </c>
    </row>
    <row r="16274" spans="1:9" x14ac:dyDescent="0.4">
      <c r="A16274">
        <v>9816301795</v>
      </c>
      <c r="B16274" t="s">
        <v>831</v>
      </c>
      <c r="C16274">
        <f>D16274-1</f>
        <v>818</v>
      </c>
      <c r="D16274">
        <f>IF(B16274&lt;&gt;B16273,D16273+1,D16273)</f>
        <v>819</v>
      </c>
      <c r="E16274">
        <v>1379285171</v>
      </c>
      <c r="F16274">
        <v>13</v>
      </c>
      <c r="G16274" t="s">
        <v>16</v>
      </c>
      <c r="H16274">
        <v>717</v>
      </c>
      <c r="I16274">
        <v>2056</v>
      </c>
    </row>
    <row r="16275" spans="1:9" x14ac:dyDescent="0.4">
      <c r="A16275">
        <v>10317236074</v>
      </c>
      <c r="B16275" t="s">
        <v>831</v>
      </c>
      <c r="C16275">
        <f>D16275-1</f>
        <v>818</v>
      </c>
      <c r="D16275">
        <f>IF(B16275&lt;&gt;B16274,D16274+1,D16274)</f>
        <v>819</v>
      </c>
      <c r="E16275">
        <v>1381925666</v>
      </c>
      <c r="F16275">
        <v>14</v>
      </c>
      <c r="G16275" t="s">
        <v>8</v>
      </c>
      <c r="H16275">
        <v>450</v>
      </c>
      <c r="I16275">
        <v>2057</v>
      </c>
    </row>
    <row r="16276" spans="1:9" x14ac:dyDescent="0.4">
      <c r="A16276">
        <v>4544237936</v>
      </c>
      <c r="B16276" t="s">
        <v>832</v>
      </c>
      <c r="C16276">
        <f>D16276-1</f>
        <v>819</v>
      </c>
      <c r="D16276">
        <f>IF(B16276&lt;&gt;B16275,D16275+1,D16275)</f>
        <v>820</v>
      </c>
      <c r="E16276">
        <v>1227926431</v>
      </c>
      <c r="F16276">
        <v>23</v>
      </c>
      <c r="G16276" t="s">
        <v>10</v>
      </c>
      <c r="H16276">
        <v>699</v>
      </c>
      <c r="I16276">
        <v>2058</v>
      </c>
    </row>
    <row r="16277" spans="1:9" x14ac:dyDescent="0.4">
      <c r="A16277">
        <v>4543618629</v>
      </c>
      <c r="B16277" t="s">
        <v>832</v>
      </c>
      <c r="C16277">
        <f>D16277-1</f>
        <v>819</v>
      </c>
      <c r="D16277">
        <f>IF(B16277&lt;&gt;B16276,D16276+1,D16276)</f>
        <v>820</v>
      </c>
      <c r="E16277">
        <v>1227931282</v>
      </c>
      <c r="F16277">
        <v>23</v>
      </c>
      <c r="G16277" t="s">
        <v>10</v>
      </c>
      <c r="H16277">
        <v>699</v>
      </c>
      <c r="I16277">
        <v>2058</v>
      </c>
    </row>
    <row r="16278" spans="1:9" x14ac:dyDescent="0.4">
      <c r="A16278">
        <v>4544254374</v>
      </c>
      <c r="B16278" t="s">
        <v>832</v>
      </c>
      <c r="C16278">
        <f>D16278-1</f>
        <v>819</v>
      </c>
      <c r="D16278">
        <f>IF(B16278&lt;&gt;B16277,D16277+1,D16277)</f>
        <v>820</v>
      </c>
      <c r="E16278">
        <v>1227931656</v>
      </c>
      <c r="F16278">
        <v>3</v>
      </c>
      <c r="G16278" t="s">
        <v>12</v>
      </c>
      <c r="H16278">
        <v>859</v>
      </c>
      <c r="I16278">
        <v>2058</v>
      </c>
    </row>
    <row r="16279" spans="1:9" x14ac:dyDescent="0.4">
      <c r="A16279">
        <v>4543608961</v>
      </c>
      <c r="B16279" t="s">
        <v>832</v>
      </c>
      <c r="C16279">
        <f>D16279-1</f>
        <v>819</v>
      </c>
      <c r="D16279">
        <f>IF(B16279&lt;&gt;B16278,D16278+1,D16278)</f>
        <v>820</v>
      </c>
      <c r="E16279">
        <v>1227933626</v>
      </c>
      <c r="F16279">
        <v>1</v>
      </c>
      <c r="G16279" t="s">
        <v>12</v>
      </c>
      <c r="H16279">
        <v>1020</v>
      </c>
      <c r="I16279">
        <v>2058</v>
      </c>
    </row>
    <row r="16280" spans="1:9" x14ac:dyDescent="0.4">
      <c r="A16280">
        <v>4543627407</v>
      </c>
      <c r="B16280" t="s">
        <v>832</v>
      </c>
      <c r="C16280">
        <f>D16280-1</f>
        <v>819</v>
      </c>
      <c r="D16280">
        <f>IF(B16280&lt;&gt;B16279,D16279+1,D16279)</f>
        <v>820</v>
      </c>
      <c r="E16280">
        <v>1227934006</v>
      </c>
      <c r="F16280">
        <v>37</v>
      </c>
      <c r="G16280" t="s">
        <v>8</v>
      </c>
      <c r="H16280">
        <v>785</v>
      </c>
      <c r="I16280">
        <v>2058</v>
      </c>
    </row>
    <row r="16281" spans="1:9" x14ac:dyDescent="0.4">
      <c r="A16281">
        <v>4543616345</v>
      </c>
      <c r="B16281" t="s">
        <v>832</v>
      </c>
      <c r="C16281">
        <f>D16281-1</f>
        <v>819</v>
      </c>
      <c r="D16281">
        <f>IF(B16281&lt;&gt;B16280,D16280+1,D16280)</f>
        <v>820</v>
      </c>
      <c r="E16281">
        <v>1227934053</v>
      </c>
      <c r="F16281">
        <v>1</v>
      </c>
      <c r="G16281" t="s">
        <v>12</v>
      </c>
      <c r="H16281">
        <v>1020</v>
      </c>
      <c r="I16281">
        <v>2058</v>
      </c>
    </row>
    <row r="16282" spans="1:9" x14ac:dyDescent="0.4">
      <c r="A16282">
        <v>4543553177</v>
      </c>
      <c r="B16282" t="s">
        <v>832</v>
      </c>
      <c r="C16282">
        <f>D16282-1</f>
        <v>819</v>
      </c>
      <c r="D16282">
        <f>IF(B16282&lt;&gt;B16281,D16281+1,D16281)</f>
        <v>820</v>
      </c>
      <c r="E16282">
        <v>1227935520</v>
      </c>
      <c r="F16282">
        <v>4</v>
      </c>
      <c r="G16282" t="s">
        <v>12</v>
      </c>
      <c r="H16282">
        <v>895</v>
      </c>
      <c r="I16282">
        <v>2058</v>
      </c>
    </row>
    <row r="16283" spans="1:9" x14ac:dyDescent="0.4">
      <c r="A16283">
        <v>4543547927</v>
      </c>
      <c r="B16283" t="s">
        <v>832</v>
      </c>
      <c r="C16283">
        <f>D16283-1</f>
        <v>819</v>
      </c>
      <c r="D16283">
        <f>IF(B16283&lt;&gt;B16282,D16282+1,D16282)</f>
        <v>820</v>
      </c>
      <c r="E16283">
        <v>1227935857</v>
      </c>
      <c r="F16283">
        <v>4</v>
      </c>
      <c r="G16283" t="s">
        <v>12</v>
      </c>
      <c r="H16283">
        <v>895</v>
      </c>
      <c r="I16283">
        <v>2058</v>
      </c>
    </row>
    <row r="16284" spans="1:9" x14ac:dyDescent="0.4">
      <c r="A16284">
        <v>4544182334</v>
      </c>
      <c r="B16284" t="s">
        <v>832</v>
      </c>
      <c r="C16284">
        <f>D16284-1</f>
        <v>819</v>
      </c>
      <c r="D16284">
        <f>IF(B16284&lt;&gt;B16283,D16283+1,D16283)</f>
        <v>820</v>
      </c>
      <c r="E16284">
        <v>1227936152</v>
      </c>
      <c r="F16284">
        <v>4</v>
      </c>
      <c r="G16284" t="s">
        <v>12</v>
      </c>
      <c r="H16284">
        <v>895</v>
      </c>
      <c r="I16284">
        <v>2058</v>
      </c>
    </row>
    <row r="16285" spans="1:9" x14ac:dyDescent="0.4">
      <c r="A16285">
        <v>4543561575</v>
      </c>
      <c r="B16285" t="s">
        <v>832</v>
      </c>
      <c r="C16285">
        <f>D16285-1</f>
        <v>819</v>
      </c>
      <c r="D16285">
        <f>IF(B16285&lt;&gt;B16284,D16284+1,D16284)</f>
        <v>820</v>
      </c>
      <c r="E16285">
        <v>1227936331</v>
      </c>
      <c r="F16285">
        <v>4</v>
      </c>
      <c r="G16285" t="s">
        <v>12</v>
      </c>
      <c r="H16285">
        <v>895</v>
      </c>
      <c r="I16285">
        <v>2058</v>
      </c>
    </row>
    <row r="16286" spans="1:9" x14ac:dyDescent="0.4">
      <c r="A16286">
        <v>4543642909</v>
      </c>
      <c r="B16286" t="s">
        <v>832</v>
      </c>
      <c r="C16286">
        <f>D16286-1</f>
        <v>819</v>
      </c>
      <c r="D16286">
        <f>IF(B16286&lt;&gt;B16285,D16285+1,D16285)</f>
        <v>820</v>
      </c>
      <c r="E16286">
        <v>1228079675</v>
      </c>
      <c r="F16286">
        <v>5</v>
      </c>
      <c r="G16286" t="s">
        <v>16</v>
      </c>
      <c r="H16286">
        <v>552</v>
      </c>
      <c r="I16286">
        <v>2059</v>
      </c>
    </row>
    <row r="16287" spans="1:9" x14ac:dyDescent="0.4">
      <c r="A16287">
        <v>4544268098</v>
      </c>
      <c r="B16287" t="s">
        <v>832</v>
      </c>
      <c r="C16287">
        <f>D16287-1</f>
        <v>819</v>
      </c>
      <c r="D16287">
        <f>IF(B16287&lt;&gt;B16286,D16286+1,D16286)</f>
        <v>820</v>
      </c>
      <c r="E16287">
        <v>1228079824</v>
      </c>
      <c r="F16287">
        <v>5</v>
      </c>
      <c r="G16287" t="s">
        <v>16</v>
      </c>
      <c r="H16287">
        <v>552</v>
      </c>
      <c r="I16287">
        <v>2059</v>
      </c>
    </row>
    <row r="16288" spans="1:9" x14ac:dyDescent="0.4">
      <c r="A16288">
        <v>4544177180</v>
      </c>
      <c r="B16288" t="s">
        <v>832</v>
      </c>
      <c r="C16288">
        <f>D16288-1</f>
        <v>819</v>
      </c>
      <c r="D16288">
        <f>IF(B16288&lt;&gt;B16287,D16287+1,D16287)</f>
        <v>820</v>
      </c>
      <c r="E16288">
        <v>1228079927</v>
      </c>
      <c r="F16288">
        <v>5</v>
      </c>
      <c r="G16288" t="s">
        <v>16</v>
      </c>
      <c r="H16288">
        <v>552</v>
      </c>
      <c r="I16288">
        <v>2059</v>
      </c>
    </row>
    <row r="16289" spans="1:9" x14ac:dyDescent="0.4">
      <c r="A16289">
        <v>4543541887</v>
      </c>
      <c r="B16289" t="s">
        <v>832</v>
      </c>
      <c r="C16289">
        <f>D16289-1</f>
        <v>819</v>
      </c>
      <c r="D16289">
        <f>IF(B16289&lt;&gt;B16288,D16288+1,D16288)</f>
        <v>820</v>
      </c>
      <c r="E16289">
        <v>1228080161</v>
      </c>
      <c r="F16289">
        <v>5</v>
      </c>
      <c r="G16289" t="s">
        <v>16</v>
      </c>
      <c r="H16289">
        <v>552</v>
      </c>
      <c r="I16289">
        <v>2059</v>
      </c>
    </row>
    <row r="16290" spans="1:9" x14ac:dyDescent="0.4">
      <c r="A16290">
        <v>4543639433</v>
      </c>
      <c r="B16290" t="s">
        <v>832</v>
      </c>
      <c r="C16290">
        <f>D16290-1</f>
        <v>819</v>
      </c>
      <c r="D16290">
        <f>IF(B16290&lt;&gt;B16289,D16289+1,D16289)</f>
        <v>820</v>
      </c>
      <c r="E16290">
        <v>1228080548</v>
      </c>
      <c r="F16290">
        <v>5</v>
      </c>
      <c r="G16290" t="s">
        <v>16</v>
      </c>
      <c r="H16290">
        <v>552</v>
      </c>
      <c r="I16290">
        <v>2059</v>
      </c>
    </row>
    <row r="16291" spans="1:9" x14ac:dyDescent="0.4">
      <c r="A16291">
        <v>4543651479</v>
      </c>
      <c r="B16291" t="s">
        <v>832</v>
      </c>
      <c r="C16291">
        <f>D16291-1</f>
        <v>819</v>
      </c>
      <c r="D16291">
        <f>IF(B16291&lt;&gt;B16290,D16290+1,D16290)</f>
        <v>820</v>
      </c>
      <c r="E16291">
        <v>1228081588</v>
      </c>
      <c r="F16291">
        <v>33</v>
      </c>
      <c r="G16291" t="s">
        <v>16</v>
      </c>
      <c r="H16291">
        <v>1493</v>
      </c>
      <c r="I16291">
        <v>2059</v>
      </c>
    </row>
    <row r="16292" spans="1:9" x14ac:dyDescent="0.4">
      <c r="A16292">
        <v>4544245276</v>
      </c>
      <c r="B16292" t="s">
        <v>832</v>
      </c>
      <c r="C16292">
        <f>D16292-1</f>
        <v>819</v>
      </c>
      <c r="D16292">
        <f>IF(B16292&lt;&gt;B16291,D16291+1,D16291)</f>
        <v>820</v>
      </c>
      <c r="E16292">
        <v>1228082232</v>
      </c>
      <c r="F16292">
        <v>33</v>
      </c>
      <c r="G16292" t="s">
        <v>16</v>
      </c>
      <c r="H16292">
        <v>1493</v>
      </c>
      <c r="I16292">
        <v>2059</v>
      </c>
    </row>
    <row r="16293" spans="1:9" x14ac:dyDescent="0.4">
      <c r="A16293">
        <v>4543624585</v>
      </c>
      <c r="B16293" t="s">
        <v>832</v>
      </c>
      <c r="C16293">
        <f>D16293-1</f>
        <v>819</v>
      </c>
      <c r="D16293">
        <f>IF(B16293&lt;&gt;B16292,D16292+1,D16292)</f>
        <v>820</v>
      </c>
      <c r="E16293">
        <v>1228117287</v>
      </c>
      <c r="F16293">
        <v>28</v>
      </c>
      <c r="G16293" t="s">
        <v>13</v>
      </c>
      <c r="H16293">
        <v>335</v>
      </c>
      <c r="I16293">
        <v>2060</v>
      </c>
    </row>
    <row r="16294" spans="1:9" x14ac:dyDescent="0.4">
      <c r="A16294">
        <v>4543574073</v>
      </c>
      <c r="B16294" t="s">
        <v>832</v>
      </c>
      <c r="C16294">
        <f>D16294-1</f>
        <v>819</v>
      </c>
      <c r="D16294">
        <f>IF(B16294&lt;&gt;B16293,D16293+1,D16293)</f>
        <v>820</v>
      </c>
      <c r="E16294">
        <v>1271905863</v>
      </c>
      <c r="F16294">
        <v>1</v>
      </c>
      <c r="G16294" t="s">
        <v>12</v>
      </c>
      <c r="H16294">
        <v>1020</v>
      </c>
      <c r="I16294">
        <v>2061</v>
      </c>
    </row>
    <row r="16295" spans="1:9" x14ac:dyDescent="0.4">
      <c r="A16295">
        <v>4543557017</v>
      </c>
      <c r="B16295" t="s">
        <v>832</v>
      </c>
      <c r="C16295">
        <f>D16295-1</f>
        <v>819</v>
      </c>
      <c r="D16295">
        <f>IF(B16295&lt;&gt;B16294,D16294+1,D16294)</f>
        <v>820</v>
      </c>
      <c r="E16295">
        <v>1271912586</v>
      </c>
      <c r="F16295">
        <v>4</v>
      </c>
      <c r="G16295" t="s">
        <v>12</v>
      </c>
      <c r="H16295">
        <v>895</v>
      </c>
      <c r="I16295">
        <v>2061</v>
      </c>
    </row>
    <row r="16296" spans="1:9" x14ac:dyDescent="0.4">
      <c r="A16296">
        <v>4543600353</v>
      </c>
      <c r="B16296" t="s">
        <v>832</v>
      </c>
      <c r="C16296">
        <f>D16296-1</f>
        <v>819</v>
      </c>
      <c r="D16296">
        <f>IF(B16296&lt;&gt;B16295,D16295+1,D16295)</f>
        <v>820</v>
      </c>
      <c r="E16296">
        <v>1271913774</v>
      </c>
      <c r="F16296">
        <v>9</v>
      </c>
      <c r="G16296" t="s">
        <v>12</v>
      </c>
      <c r="H16296">
        <v>946</v>
      </c>
      <c r="I16296">
        <v>2061</v>
      </c>
    </row>
    <row r="16297" spans="1:9" x14ac:dyDescent="0.4">
      <c r="A16297">
        <v>4544235780</v>
      </c>
      <c r="B16297" t="s">
        <v>832</v>
      </c>
      <c r="C16297">
        <f>D16297-1</f>
        <v>819</v>
      </c>
      <c r="D16297">
        <f>IF(B16297&lt;&gt;B16296,D16296+1,D16296)</f>
        <v>820</v>
      </c>
      <c r="E16297">
        <v>1271913851</v>
      </c>
      <c r="F16297">
        <v>37</v>
      </c>
      <c r="G16297" t="s">
        <v>8</v>
      </c>
      <c r="H16297">
        <v>785</v>
      </c>
      <c r="I16297">
        <v>2061</v>
      </c>
    </row>
    <row r="16298" spans="1:9" x14ac:dyDescent="0.4">
      <c r="A16298">
        <v>4544242962</v>
      </c>
      <c r="B16298" t="s">
        <v>832</v>
      </c>
      <c r="C16298">
        <f>D16298-1</f>
        <v>819</v>
      </c>
      <c r="D16298">
        <f>IF(B16298&lt;&gt;B16297,D16297+1,D16297)</f>
        <v>820</v>
      </c>
      <c r="E16298">
        <v>1271914045</v>
      </c>
      <c r="F16298">
        <v>4</v>
      </c>
      <c r="G16298" t="s">
        <v>12</v>
      </c>
      <c r="H16298">
        <v>895</v>
      </c>
      <c r="I16298">
        <v>2061</v>
      </c>
    </row>
    <row r="16299" spans="1:9" x14ac:dyDescent="0.4">
      <c r="A16299">
        <v>4544261970</v>
      </c>
      <c r="B16299" t="s">
        <v>832</v>
      </c>
      <c r="C16299">
        <f>D16299-1</f>
        <v>819</v>
      </c>
      <c r="D16299">
        <f>IF(B16299&lt;&gt;B16298,D16298+1,D16298)</f>
        <v>820</v>
      </c>
      <c r="E16299">
        <v>1271914557</v>
      </c>
      <c r="F16299">
        <v>32</v>
      </c>
      <c r="G16299" t="s">
        <v>12</v>
      </c>
      <c r="H16299">
        <v>885</v>
      </c>
      <c r="I16299">
        <v>2061</v>
      </c>
    </row>
    <row r="16300" spans="1:9" x14ac:dyDescent="0.4">
      <c r="A16300">
        <v>4543632563</v>
      </c>
      <c r="B16300" t="s">
        <v>832</v>
      </c>
      <c r="C16300">
        <f>D16300-1</f>
        <v>819</v>
      </c>
      <c r="D16300">
        <f>IF(B16300&lt;&gt;B16299,D16299+1,D16299)</f>
        <v>820</v>
      </c>
      <c r="E16300">
        <v>1271914629</v>
      </c>
      <c r="F16300">
        <v>9</v>
      </c>
      <c r="G16300" t="s">
        <v>12</v>
      </c>
      <c r="H16300">
        <v>946</v>
      </c>
      <c r="I16300">
        <v>2061</v>
      </c>
    </row>
    <row r="16301" spans="1:9" x14ac:dyDescent="0.4">
      <c r="A16301">
        <v>4543644499</v>
      </c>
      <c r="B16301" t="s">
        <v>832</v>
      </c>
      <c r="C16301">
        <f>D16301-1</f>
        <v>819</v>
      </c>
      <c r="D16301">
        <f>IF(B16301&lt;&gt;B16300,D16300+1,D16300)</f>
        <v>820</v>
      </c>
      <c r="E16301">
        <v>1271914923</v>
      </c>
      <c r="F16301">
        <v>32</v>
      </c>
      <c r="G16301" t="s">
        <v>12</v>
      </c>
      <c r="H16301">
        <v>885</v>
      </c>
      <c r="I16301">
        <v>2061</v>
      </c>
    </row>
    <row r="16302" spans="1:9" x14ac:dyDescent="0.4">
      <c r="A16302">
        <v>4543648069</v>
      </c>
      <c r="B16302" t="s">
        <v>832</v>
      </c>
      <c r="C16302">
        <f>D16302-1</f>
        <v>819</v>
      </c>
      <c r="D16302">
        <f>IF(B16302&lt;&gt;B16301,D16301+1,D16301)</f>
        <v>820</v>
      </c>
      <c r="E16302">
        <v>1271915012</v>
      </c>
      <c r="F16302">
        <v>5</v>
      </c>
      <c r="G16302" t="s">
        <v>16</v>
      </c>
      <c r="H16302">
        <v>552</v>
      </c>
      <c r="I16302">
        <v>2061</v>
      </c>
    </row>
    <row r="16303" spans="1:9" x14ac:dyDescent="0.4">
      <c r="A16303">
        <v>5736059121</v>
      </c>
      <c r="B16303" t="s">
        <v>833</v>
      </c>
      <c r="C16303">
        <f>D16303-1</f>
        <v>820</v>
      </c>
      <c r="D16303">
        <f>IF(B16303&lt;&gt;B16302,D16302+1,D16302)</f>
        <v>821</v>
      </c>
      <c r="E16303">
        <v>1284776328</v>
      </c>
      <c r="F16303">
        <v>33</v>
      </c>
      <c r="G16303" t="s">
        <v>16</v>
      </c>
      <c r="H16303">
        <v>1493</v>
      </c>
      <c r="I16303">
        <v>2062</v>
      </c>
    </row>
    <row r="16304" spans="1:9" x14ac:dyDescent="0.4">
      <c r="A16304">
        <v>10086330085</v>
      </c>
      <c r="B16304" t="s">
        <v>834</v>
      </c>
      <c r="C16304">
        <f>D16304-1</f>
        <v>821</v>
      </c>
      <c r="D16304">
        <f>IF(B16304&lt;&gt;B16303,D16303+1,D16303)</f>
        <v>822</v>
      </c>
      <c r="E16304">
        <v>1379295884</v>
      </c>
      <c r="F16304">
        <v>5</v>
      </c>
      <c r="G16304" t="s">
        <v>16</v>
      </c>
      <c r="H16304">
        <v>552</v>
      </c>
      <c r="I16304">
        <v>2063</v>
      </c>
    </row>
    <row r="16305" spans="1:9" x14ac:dyDescent="0.4">
      <c r="A16305">
        <v>10086402813</v>
      </c>
      <c r="B16305" t="s">
        <v>834</v>
      </c>
      <c r="C16305">
        <f>D16305-1</f>
        <v>821</v>
      </c>
      <c r="D16305">
        <f>IF(B16305&lt;&gt;B16304,D16304+1,D16304)</f>
        <v>822</v>
      </c>
      <c r="E16305">
        <v>1379313503</v>
      </c>
      <c r="F16305">
        <v>11</v>
      </c>
      <c r="G16305" t="s">
        <v>13</v>
      </c>
      <c r="H16305">
        <v>448</v>
      </c>
      <c r="I16305">
        <v>2063</v>
      </c>
    </row>
    <row r="16306" spans="1:9" x14ac:dyDescent="0.4">
      <c r="A16306">
        <v>3117626080</v>
      </c>
      <c r="B16306" t="s">
        <v>835</v>
      </c>
      <c r="C16306">
        <f>D16306-1</f>
        <v>822</v>
      </c>
      <c r="D16306">
        <f>IF(B16306&lt;&gt;B16305,D16305+1,D16305)</f>
        <v>823</v>
      </c>
      <c r="E16306">
        <v>1087333889</v>
      </c>
      <c r="F16306">
        <v>33</v>
      </c>
      <c r="G16306" t="s">
        <v>16</v>
      </c>
      <c r="H16306">
        <v>1493</v>
      </c>
      <c r="I16306">
        <v>2064</v>
      </c>
    </row>
    <row r="16307" spans="1:9" x14ac:dyDescent="0.4">
      <c r="A16307">
        <v>3116798297</v>
      </c>
      <c r="B16307" t="s">
        <v>835</v>
      </c>
      <c r="C16307">
        <f>D16307-1</f>
        <v>822</v>
      </c>
      <c r="D16307">
        <f>IF(B16307&lt;&gt;B16306,D16306+1,D16306)</f>
        <v>823</v>
      </c>
      <c r="E16307">
        <v>1087334453</v>
      </c>
      <c r="F16307">
        <v>33</v>
      </c>
      <c r="G16307" t="s">
        <v>16</v>
      </c>
      <c r="H16307">
        <v>1493</v>
      </c>
      <c r="I16307">
        <v>2064</v>
      </c>
    </row>
    <row r="16308" spans="1:9" x14ac:dyDescent="0.4">
      <c r="A16308">
        <v>3117626146</v>
      </c>
      <c r="B16308" t="s">
        <v>835</v>
      </c>
      <c r="C16308">
        <f>D16308-1</f>
        <v>822</v>
      </c>
      <c r="D16308">
        <f>IF(B16308&lt;&gt;B16307,D16307+1,D16307)</f>
        <v>823</v>
      </c>
      <c r="E16308">
        <v>1087334623</v>
      </c>
      <c r="F16308">
        <v>33</v>
      </c>
      <c r="G16308" t="s">
        <v>16</v>
      </c>
      <c r="H16308">
        <v>1493</v>
      </c>
      <c r="I16308">
        <v>2064</v>
      </c>
    </row>
    <row r="16309" spans="1:9" x14ac:dyDescent="0.4">
      <c r="A16309">
        <v>3117626350</v>
      </c>
      <c r="B16309" t="s">
        <v>835</v>
      </c>
      <c r="C16309">
        <f>D16309-1</f>
        <v>822</v>
      </c>
      <c r="D16309">
        <f>IF(B16309&lt;&gt;B16308,D16308+1,D16308)</f>
        <v>823</v>
      </c>
      <c r="E16309">
        <v>1087501174</v>
      </c>
      <c r="F16309">
        <v>6</v>
      </c>
      <c r="G16309" t="s">
        <v>10</v>
      </c>
      <c r="H16309">
        <v>472</v>
      </c>
      <c r="I16309">
        <v>2065</v>
      </c>
    </row>
    <row r="16310" spans="1:9" x14ac:dyDescent="0.4">
      <c r="A16310">
        <v>3116798603</v>
      </c>
      <c r="B16310" t="s">
        <v>835</v>
      </c>
      <c r="C16310">
        <f>D16310-1</f>
        <v>822</v>
      </c>
      <c r="D16310">
        <f>IF(B16310&lt;&gt;B16309,D16309+1,D16309)</f>
        <v>823</v>
      </c>
      <c r="E16310">
        <v>1087514228</v>
      </c>
      <c r="F16310">
        <v>11</v>
      </c>
      <c r="G16310" t="s">
        <v>13</v>
      </c>
      <c r="H16310">
        <v>448</v>
      </c>
      <c r="I16310">
        <v>2065</v>
      </c>
    </row>
    <row r="16311" spans="1:9" x14ac:dyDescent="0.4">
      <c r="A16311">
        <v>401129180</v>
      </c>
      <c r="B16311" t="s">
        <v>835</v>
      </c>
      <c r="C16311">
        <f>D16311-1</f>
        <v>822</v>
      </c>
      <c r="D16311">
        <f>IF(B16311&lt;&gt;B16310,D16310+1,D16310)</f>
        <v>823</v>
      </c>
      <c r="E16311">
        <v>1087514275</v>
      </c>
      <c r="F16311">
        <v>11</v>
      </c>
      <c r="G16311" t="s">
        <v>13</v>
      </c>
      <c r="H16311">
        <v>448</v>
      </c>
      <c r="I16311">
        <v>2065</v>
      </c>
    </row>
    <row r="16312" spans="1:9" x14ac:dyDescent="0.4">
      <c r="A16312">
        <v>401129530</v>
      </c>
      <c r="B16312" t="s">
        <v>835</v>
      </c>
      <c r="C16312">
        <f>D16312-1</f>
        <v>822</v>
      </c>
      <c r="D16312">
        <f>IF(B16312&lt;&gt;B16311,D16311+1,D16311)</f>
        <v>823</v>
      </c>
      <c r="E16312">
        <v>1087969406</v>
      </c>
      <c r="F16312">
        <v>33</v>
      </c>
      <c r="G16312" t="s">
        <v>16</v>
      </c>
      <c r="H16312">
        <v>1493</v>
      </c>
      <c r="I16312">
        <v>2066</v>
      </c>
    </row>
    <row r="16313" spans="1:9" x14ac:dyDescent="0.4">
      <c r="A16313">
        <v>3117626558</v>
      </c>
      <c r="B16313" t="s">
        <v>835</v>
      </c>
      <c r="C16313">
        <f>D16313-1</f>
        <v>822</v>
      </c>
      <c r="D16313">
        <f>IF(B16313&lt;&gt;B16312,D16312+1,D16312)</f>
        <v>823</v>
      </c>
      <c r="E16313">
        <v>1087969437</v>
      </c>
      <c r="F16313">
        <v>33</v>
      </c>
      <c r="G16313" t="s">
        <v>16</v>
      </c>
      <c r="H16313">
        <v>1493</v>
      </c>
      <c r="I16313">
        <v>2066</v>
      </c>
    </row>
    <row r="16314" spans="1:9" x14ac:dyDescent="0.4">
      <c r="A16314">
        <v>3116798787</v>
      </c>
      <c r="B16314" t="s">
        <v>835</v>
      </c>
      <c r="C16314">
        <f>D16314-1</f>
        <v>822</v>
      </c>
      <c r="D16314">
        <f>IF(B16314&lt;&gt;B16313,D16313+1,D16313)</f>
        <v>823</v>
      </c>
      <c r="E16314">
        <v>1087969446</v>
      </c>
      <c r="F16314">
        <v>33</v>
      </c>
      <c r="G16314" t="s">
        <v>16</v>
      </c>
      <c r="H16314">
        <v>1493</v>
      </c>
      <c r="I16314">
        <v>2066</v>
      </c>
    </row>
    <row r="16315" spans="1:9" x14ac:dyDescent="0.4">
      <c r="A16315">
        <v>8426823754</v>
      </c>
      <c r="B16315" t="s">
        <v>836</v>
      </c>
      <c r="C16315">
        <f>D16315-1</f>
        <v>823</v>
      </c>
      <c r="D16315">
        <f>IF(B16315&lt;&gt;B16314,D16314+1,D16314)</f>
        <v>824</v>
      </c>
      <c r="E16315">
        <v>1357530017</v>
      </c>
      <c r="F16315">
        <v>32</v>
      </c>
      <c r="G16315" t="s">
        <v>12</v>
      </c>
      <c r="H16315">
        <v>885</v>
      </c>
      <c r="I16315">
        <v>2067</v>
      </c>
    </row>
    <row r="16316" spans="1:9" x14ac:dyDescent="0.4">
      <c r="A16316">
        <v>8309185543</v>
      </c>
      <c r="B16316" t="s">
        <v>837</v>
      </c>
      <c r="C16316">
        <f>D16316-1</f>
        <v>824</v>
      </c>
      <c r="D16316">
        <f>IF(B16316&lt;&gt;B16315,D16315+1,D16315)</f>
        <v>825</v>
      </c>
      <c r="E16316">
        <v>1338015441</v>
      </c>
      <c r="F16316">
        <v>1</v>
      </c>
      <c r="G16316" t="s">
        <v>12</v>
      </c>
      <c r="H16316">
        <v>1020</v>
      </c>
      <c r="I16316">
        <v>2068</v>
      </c>
    </row>
    <row r="16317" spans="1:9" x14ac:dyDescent="0.4">
      <c r="A16317">
        <v>8309185377</v>
      </c>
      <c r="B16317" t="s">
        <v>837</v>
      </c>
      <c r="C16317">
        <f>D16317-1</f>
        <v>824</v>
      </c>
      <c r="D16317">
        <f>IF(B16317&lt;&gt;B16316,D16316+1,D16316)</f>
        <v>825</v>
      </c>
      <c r="E16317">
        <v>1338015565</v>
      </c>
      <c r="F16317">
        <v>1</v>
      </c>
      <c r="G16317" t="s">
        <v>12</v>
      </c>
      <c r="H16317">
        <v>1020</v>
      </c>
      <c r="I16317">
        <v>2068</v>
      </c>
    </row>
    <row r="16318" spans="1:9" x14ac:dyDescent="0.4">
      <c r="A16318">
        <v>8309185173</v>
      </c>
      <c r="B16318" t="s">
        <v>837</v>
      </c>
      <c r="C16318">
        <f>D16318-1</f>
        <v>824</v>
      </c>
      <c r="D16318">
        <f>IF(B16318&lt;&gt;B16317,D16317+1,D16317)</f>
        <v>825</v>
      </c>
      <c r="E16318">
        <v>1338015579</v>
      </c>
      <c r="F16318">
        <v>1</v>
      </c>
      <c r="G16318" t="s">
        <v>12</v>
      </c>
      <c r="H16318">
        <v>1020</v>
      </c>
      <c r="I16318">
        <v>2068</v>
      </c>
    </row>
    <row r="16319" spans="1:9" x14ac:dyDescent="0.4">
      <c r="A16319">
        <v>8310234004</v>
      </c>
      <c r="B16319" t="s">
        <v>837</v>
      </c>
      <c r="C16319">
        <f>D16319-1</f>
        <v>824</v>
      </c>
      <c r="D16319">
        <f>IF(B16319&lt;&gt;B16318,D16318+1,D16318)</f>
        <v>825</v>
      </c>
      <c r="E16319">
        <v>1338015648</v>
      </c>
      <c r="F16319">
        <v>1</v>
      </c>
      <c r="G16319" t="s">
        <v>12</v>
      </c>
      <c r="H16319">
        <v>1020</v>
      </c>
      <c r="I16319">
        <v>2068</v>
      </c>
    </row>
    <row r="16320" spans="1:9" x14ac:dyDescent="0.4">
      <c r="A16320">
        <v>8309184899</v>
      </c>
      <c r="B16320" t="s">
        <v>837</v>
      </c>
      <c r="C16320">
        <f>D16320-1</f>
        <v>824</v>
      </c>
      <c r="D16320">
        <f>IF(B16320&lt;&gt;B16319,D16319+1,D16319)</f>
        <v>825</v>
      </c>
      <c r="E16320">
        <v>1338015707</v>
      </c>
      <c r="F16320">
        <v>1</v>
      </c>
      <c r="G16320" t="s">
        <v>12</v>
      </c>
      <c r="H16320">
        <v>1020</v>
      </c>
      <c r="I16320">
        <v>2068</v>
      </c>
    </row>
    <row r="16321" spans="1:9" x14ac:dyDescent="0.4">
      <c r="A16321">
        <v>8310233486</v>
      </c>
      <c r="B16321" t="s">
        <v>837</v>
      </c>
      <c r="C16321">
        <f>D16321-1</f>
        <v>824</v>
      </c>
      <c r="D16321">
        <f>IF(B16321&lt;&gt;B16320,D16320+1,D16320)</f>
        <v>825</v>
      </c>
      <c r="E16321">
        <v>1338017399</v>
      </c>
      <c r="F16321">
        <v>1</v>
      </c>
      <c r="G16321" t="s">
        <v>12</v>
      </c>
      <c r="H16321">
        <v>1020</v>
      </c>
      <c r="I16321">
        <v>2068</v>
      </c>
    </row>
    <row r="16322" spans="1:9" x14ac:dyDescent="0.4">
      <c r="A16322">
        <v>8309184429</v>
      </c>
      <c r="B16322" t="s">
        <v>837</v>
      </c>
      <c r="C16322">
        <f>D16322-1</f>
        <v>824</v>
      </c>
      <c r="D16322">
        <f>IF(B16322&lt;&gt;B16321,D16321+1,D16321)</f>
        <v>825</v>
      </c>
      <c r="E16322">
        <v>1338017415</v>
      </c>
      <c r="F16322">
        <v>1</v>
      </c>
      <c r="G16322" t="s">
        <v>12</v>
      </c>
      <c r="H16322">
        <v>1020</v>
      </c>
      <c r="I16322">
        <v>2068</v>
      </c>
    </row>
    <row r="16323" spans="1:9" x14ac:dyDescent="0.4">
      <c r="A16323">
        <v>8310233226</v>
      </c>
      <c r="B16323" t="s">
        <v>837</v>
      </c>
      <c r="C16323">
        <f>D16323-1</f>
        <v>824</v>
      </c>
      <c r="D16323">
        <f>IF(B16323&lt;&gt;B16322,D16322+1,D16322)</f>
        <v>825</v>
      </c>
      <c r="E16323">
        <v>1338017473</v>
      </c>
      <c r="F16323">
        <v>1</v>
      </c>
      <c r="G16323" t="s">
        <v>12</v>
      </c>
      <c r="H16323">
        <v>1020</v>
      </c>
      <c r="I16323">
        <v>2068</v>
      </c>
    </row>
    <row r="16324" spans="1:9" x14ac:dyDescent="0.4">
      <c r="A16324">
        <v>8310233118</v>
      </c>
      <c r="B16324" t="s">
        <v>837</v>
      </c>
      <c r="C16324">
        <f>D16324-1</f>
        <v>824</v>
      </c>
      <c r="D16324">
        <f>IF(B16324&lt;&gt;B16323,D16323+1,D16323)</f>
        <v>825</v>
      </c>
      <c r="E16324">
        <v>1338017485</v>
      </c>
      <c r="F16324">
        <v>1</v>
      </c>
      <c r="G16324" t="s">
        <v>12</v>
      </c>
      <c r="H16324">
        <v>1020</v>
      </c>
      <c r="I16324">
        <v>2068</v>
      </c>
    </row>
    <row r="16325" spans="1:9" x14ac:dyDescent="0.4">
      <c r="A16325">
        <v>8309183969</v>
      </c>
      <c r="B16325" t="s">
        <v>837</v>
      </c>
      <c r="C16325">
        <f>D16325-1</f>
        <v>824</v>
      </c>
      <c r="D16325">
        <f>IF(B16325&lt;&gt;B16324,D16324+1,D16324)</f>
        <v>825</v>
      </c>
      <c r="E16325">
        <v>1338017512</v>
      </c>
      <c r="F16325">
        <v>1</v>
      </c>
      <c r="G16325" t="s">
        <v>12</v>
      </c>
      <c r="H16325">
        <v>1020</v>
      </c>
      <c r="I16325">
        <v>2068</v>
      </c>
    </row>
    <row r="16326" spans="1:9" x14ac:dyDescent="0.4">
      <c r="A16326">
        <v>8309183795</v>
      </c>
      <c r="B16326" t="s">
        <v>837</v>
      </c>
      <c r="C16326">
        <f>D16326-1</f>
        <v>824</v>
      </c>
      <c r="D16326">
        <f>IF(B16326&lt;&gt;B16325,D16325+1,D16325)</f>
        <v>825</v>
      </c>
      <c r="E16326">
        <v>1338017735</v>
      </c>
      <c r="F16326">
        <v>1</v>
      </c>
      <c r="G16326" t="s">
        <v>12</v>
      </c>
      <c r="H16326">
        <v>1020</v>
      </c>
      <c r="I16326">
        <v>2068</v>
      </c>
    </row>
    <row r="16327" spans="1:9" x14ac:dyDescent="0.4">
      <c r="A16327">
        <v>8309183659</v>
      </c>
      <c r="B16327" t="s">
        <v>837</v>
      </c>
      <c r="C16327">
        <f>D16327-1</f>
        <v>824</v>
      </c>
      <c r="D16327">
        <f>IF(B16327&lt;&gt;B16326,D16326+1,D16326)</f>
        <v>825</v>
      </c>
      <c r="E16327">
        <v>1338017896</v>
      </c>
      <c r="F16327">
        <v>1</v>
      </c>
      <c r="G16327" t="s">
        <v>12</v>
      </c>
      <c r="H16327">
        <v>1020</v>
      </c>
      <c r="I16327">
        <v>2068</v>
      </c>
    </row>
    <row r="16328" spans="1:9" x14ac:dyDescent="0.4">
      <c r="A16328">
        <v>8320459281</v>
      </c>
      <c r="B16328" t="s">
        <v>837</v>
      </c>
      <c r="C16328">
        <f>D16328-1</f>
        <v>824</v>
      </c>
      <c r="D16328">
        <f>IF(B16328&lt;&gt;B16327,D16327+1,D16327)</f>
        <v>825</v>
      </c>
      <c r="E16328">
        <v>1338110117</v>
      </c>
      <c r="F16328">
        <v>14</v>
      </c>
      <c r="G16328" t="s">
        <v>8</v>
      </c>
      <c r="H16328">
        <v>450</v>
      </c>
      <c r="I16328">
        <v>2069</v>
      </c>
    </row>
    <row r="16329" spans="1:9" x14ac:dyDescent="0.4">
      <c r="A16329">
        <v>8320458997</v>
      </c>
      <c r="B16329" t="s">
        <v>837</v>
      </c>
      <c r="C16329">
        <f>D16329-1</f>
        <v>824</v>
      </c>
      <c r="D16329">
        <f>IF(B16329&lt;&gt;B16328,D16328+1,D16328)</f>
        <v>825</v>
      </c>
      <c r="E16329">
        <v>1338110127</v>
      </c>
      <c r="F16329">
        <v>14</v>
      </c>
      <c r="G16329" t="s">
        <v>8</v>
      </c>
      <c r="H16329">
        <v>450</v>
      </c>
      <c r="I16329">
        <v>2069</v>
      </c>
    </row>
    <row r="16330" spans="1:9" x14ac:dyDescent="0.4">
      <c r="A16330">
        <v>8320458793</v>
      </c>
      <c r="B16330" t="s">
        <v>837</v>
      </c>
      <c r="C16330">
        <f>D16330-1</f>
        <v>824</v>
      </c>
      <c r="D16330">
        <f>IF(B16330&lt;&gt;B16329,D16329+1,D16329)</f>
        <v>825</v>
      </c>
      <c r="E16330">
        <v>1338111302</v>
      </c>
      <c r="F16330">
        <v>14</v>
      </c>
      <c r="G16330" t="s">
        <v>8</v>
      </c>
      <c r="H16330">
        <v>450</v>
      </c>
      <c r="I16330">
        <v>2069</v>
      </c>
    </row>
    <row r="16331" spans="1:9" x14ac:dyDescent="0.4">
      <c r="A16331">
        <v>8321520184</v>
      </c>
      <c r="B16331" t="s">
        <v>837</v>
      </c>
      <c r="C16331">
        <f>D16331-1</f>
        <v>824</v>
      </c>
      <c r="D16331">
        <f>IF(B16331&lt;&gt;B16330,D16330+1,D16330)</f>
        <v>825</v>
      </c>
      <c r="E16331">
        <v>1338111390</v>
      </c>
      <c r="F16331">
        <v>22</v>
      </c>
      <c r="G16331" t="s">
        <v>8</v>
      </c>
      <c r="H16331">
        <v>260</v>
      </c>
      <c r="I16331">
        <v>2069</v>
      </c>
    </row>
    <row r="16332" spans="1:9" x14ac:dyDescent="0.4">
      <c r="A16332">
        <v>8320458345</v>
      </c>
      <c r="B16332" t="s">
        <v>837</v>
      </c>
      <c r="C16332">
        <f>D16332-1</f>
        <v>824</v>
      </c>
      <c r="D16332">
        <f>IF(B16332&lt;&gt;B16331,D16331+1,D16331)</f>
        <v>825</v>
      </c>
      <c r="E16332">
        <v>1338111558</v>
      </c>
      <c r="F16332">
        <v>22</v>
      </c>
      <c r="G16332" t="s">
        <v>8</v>
      </c>
      <c r="H16332">
        <v>260</v>
      </c>
      <c r="I16332">
        <v>2069</v>
      </c>
    </row>
    <row r="16333" spans="1:9" x14ac:dyDescent="0.4">
      <c r="A16333">
        <v>8321519666</v>
      </c>
      <c r="B16333" t="s">
        <v>837</v>
      </c>
      <c r="C16333">
        <f>D16333-1</f>
        <v>824</v>
      </c>
      <c r="D16333">
        <f>IF(B16333&lt;&gt;B16332,D16332+1,D16332)</f>
        <v>825</v>
      </c>
      <c r="E16333">
        <v>1338111593</v>
      </c>
      <c r="F16333">
        <v>22</v>
      </c>
      <c r="G16333" t="s">
        <v>8</v>
      </c>
      <c r="H16333">
        <v>260</v>
      </c>
      <c r="I16333">
        <v>2069</v>
      </c>
    </row>
    <row r="16334" spans="1:9" x14ac:dyDescent="0.4">
      <c r="A16334">
        <v>8321519478</v>
      </c>
      <c r="B16334" t="s">
        <v>837</v>
      </c>
      <c r="C16334">
        <f>D16334-1</f>
        <v>824</v>
      </c>
      <c r="D16334">
        <f>IF(B16334&lt;&gt;B16333,D16333+1,D16333)</f>
        <v>825</v>
      </c>
      <c r="E16334">
        <v>1338111629</v>
      </c>
      <c r="F16334">
        <v>22</v>
      </c>
      <c r="G16334" t="s">
        <v>8</v>
      </c>
      <c r="H16334">
        <v>260</v>
      </c>
      <c r="I16334">
        <v>2069</v>
      </c>
    </row>
    <row r="16335" spans="1:9" x14ac:dyDescent="0.4">
      <c r="A16335">
        <v>8321519208</v>
      </c>
      <c r="B16335" t="s">
        <v>837</v>
      </c>
      <c r="C16335">
        <f>D16335-1</f>
        <v>824</v>
      </c>
      <c r="D16335">
        <f>IF(B16335&lt;&gt;B16334,D16334+1,D16334)</f>
        <v>825</v>
      </c>
      <c r="E16335">
        <v>1338111638</v>
      </c>
      <c r="F16335">
        <v>22</v>
      </c>
      <c r="G16335" t="s">
        <v>8</v>
      </c>
      <c r="H16335">
        <v>260</v>
      </c>
      <c r="I16335">
        <v>2069</v>
      </c>
    </row>
    <row r="16336" spans="1:9" x14ac:dyDescent="0.4">
      <c r="A16336">
        <v>8320457299</v>
      </c>
      <c r="B16336" t="s">
        <v>837</v>
      </c>
      <c r="C16336">
        <f>D16336-1</f>
        <v>824</v>
      </c>
      <c r="D16336">
        <f>IF(B16336&lt;&gt;B16335,D16335+1,D16335)</f>
        <v>825</v>
      </c>
      <c r="E16336">
        <v>1338111745</v>
      </c>
      <c r="F16336">
        <v>22</v>
      </c>
      <c r="G16336" t="s">
        <v>8</v>
      </c>
      <c r="H16336">
        <v>260</v>
      </c>
      <c r="I16336">
        <v>2069</v>
      </c>
    </row>
    <row r="16337" spans="1:9" x14ac:dyDescent="0.4">
      <c r="A16337">
        <v>8321518768</v>
      </c>
      <c r="B16337" t="s">
        <v>837</v>
      </c>
      <c r="C16337">
        <f>D16337-1</f>
        <v>824</v>
      </c>
      <c r="D16337">
        <f>IF(B16337&lt;&gt;B16336,D16336+1,D16336)</f>
        <v>825</v>
      </c>
      <c r="E16337">
        <v>1338112124</v>
      </c>
      <c r="F16337">
        <v>22</v>
      </c>
      <c r="G16337" t="s">
        <v>8</v>
      </c>
      <c r="H16337">
        <v>260</v>
      </c>
      <c r="I16337">
        <v>2069</v>
      </c>
    </row>
    <row r="16338" spans="1:9" x14ac:dyDescent="0.4">
      <c r="A16338">
        <v>8321518092</v>
      </c>
      <c r="B16338" t="s">
        <v>837</v>
      </c>
      <c r="C16338">
        <f>D16338-1</f>
        <v>824</v>
      </c>
      <c r="D16338">
        <f>IF(B16338&lt;&gt;B16337,D16337+1,D16337)</f>
        <v>825</v>
      </c>
      <c r="E16338">
        <v>1338112552</v>
      </c>
      <c r="F16338">
        <v>18</v>
      </c>
      <c r="G16338" t="s">
        <v>13</v>
      </c>
      <c r="H16338">
        <v>334</v>
      </c>
      <c r="I16338">
        <v>2069</v>
      </c>
    </row>
    <row r="16339" spans="1:9" x14ac:dyDescent="0.4">
      <c r="A16339">
        <v>8320456283</v>
      </c>
      <c r="B16339" t="s">
        <v>837</v>
      </c>
      <c r="C16339">
        <f>D16339-1</f>
        <v>824</v>
      </c>
      <c r="D16339">
        <f>IF(B16339&lt;&gt;B16338,D16338+1,D16338)</f>
        <v>825</v>
      </c>
      <c r="E16339">
        <v>1338112595</v>
      </c>
      <c r="F16339">
        <v>18</v>
      </c>
      <c r="G16339" t="s">
        <v>13</v>
      </c>
      <c r="H16339">
        <v>334</v>
      </c>
      <c r="I16339">
        <v>2069</v>
      </c>
    </row>
    <row r="16340" spans="1:9" x14ac:dyDescent="0.4">
      <c r="A16340">
        <v>8320455889</v>
      </c>
      <c r="B16340" t="s">
        <v>837</v>
      </c>
      <c r="C16340">
        <f>D16340-1</f>
        <v>824</v>
      </c>
      <c r="D16340">
        <f>IF(B16340&lt;&gt;B16339,D16339+1,D16339)</f>
        <v>825</v>
      </c>
      <c r="E16340">
        <v>1338112762</v>
      </c>
      <c r="F16340">
        <v>18</v>
      </c>
      <c r="G16340" t="s">
        <v>13</v>
      </c>
      <c r="H16340">
        <v>334</v>
      </c>
      <c r="I16340">
        <v>2069</v>
      </c>
    </row>
    <row r="16341" spans="1:9" x14ac:dyDescent="0.4">
      <c r="A16341">
        <v>8321517162</v>
      </c>
      <c r="B16341" t="s">
        <v>837</v>
      </c>
      <c r="C16341">
        <f>D16341-1</f>
        <v>824</v>
      </c>
      <c r="D16341">
        <f>IF(B16341&lt;&gt;B16340,D16340+1,D16340)</f>
        <v>825</v>
      </c>
      <c r="E16341">
        <v>1338112847</v>
      </c>
      <c r="F16341">
        <v>18</v>
      </c>
      <c r="G16341" t="s">
        <v>13</v>
      </c>
      <c r="H16341">
        <v>334</v>
      </c>
      <c r="I16341">
        <v>2069</v>
      </c>
    </row>
    <row r="16342" spans="1:9" x14ac:dyDescent="0.4">
      <c r="A16342">
        <v>8353347642</v>
      </c>
      <c r="B16342" t="s">
        <v>837</v>
      </c>
      <c r="C16342">
        <f>D16342-1</f>
        <v>824</v>
      </c>
      <c r="D16342">
        <f>IF(B16342&lt;&gt;B16341,D16341+1,D16341)</f>
        <v>825</v>
      </c>
      <c r="E16342">
        <v>1338173910</v>
      </c>
      <c r="F16342">
        <v>8</v>
      </c>
      <c r="G16342" t="s">
        <v>16</v>
      </c>
      <c r="H16342">
        <v>1584</v>
      </c>
      <c r="I16342">
        <v>2070</v>
      </c>
    </row>
    <row r="16343" spans="1:9" x14ac:dyDescent="0.4">
      <c r="A16343">
        <v>8352285055</v>
      </c>
      <c r="B16343" t="s">
        <v>837</v>
      </c>
      <c r="C16343">
        <f>D16343-1</f>
        <v>824</v>
      </c>
      <c r="D16343">
        <f>IF(B16343&lt;&gt;B16342,D16342+1,D16342)</f>
        <v>825</v>
      </c>
      <c r="E16343">
        <v>1338174493</v>
      </c>
      <c r="F16343">
        <v>8</v>
      </c>
      <c r="G16343" t="s">
        <v>16</v>
      </c>
      <c r="H16343">
        <v>1584</v>
      </c>
      <c r="I16343">
        <v>2070</v>
      </c>
    </row>
    <row r="16344" spans="1:9" x14ac:dyDescent="0.4">
      <c r="A16344">
        <v>8353347140</v>
      </c>
      <c r="B16344" t="s">
        <v>837</v>
      </c>
      <c r="C16344">
        <f>D16344-1</f>
        <v>824</v>
      </c>
      <c r="D16344">
        <f>IF(B16344&lt;&gt;B16343,D16343+1,D16343)</f>
        <v>825</v>
      </c>
      <c r="E16344">
        <v>1338174678</v>
      </c>
      <c r="F16344">
        <v>8</v>
      </c>
      <c r="G16344" t="s">
        <v>16</v>
      </c>
      <c r="H16344">
        <v>1584</v>
      </c>
      <c r="I16344">
        <v>2070</v>
      </c>
    </row>
    <row r="16345" spans="1:9" x14ac:dyDescent="0.4">
      <c r="A16345">
        <v>8353346896</v>
      </c>
      <c r="B16345" t="s">
        <v>837</v>
      </c>
      <c r="C16345">
        <f>D16345-1</f>
        <v>824</v>
      </c>
      <c r="D16345">
        <f>IF(B16345&lt;&gt;B16344,D16344+1,D16344)</f>
        <v>825</v>
      </c>
      <c r="E16345">
        <v>1338174750</v>
      </c>
      <c r="F16345">
        <v>8</v>
      </c>
      <c r="G16345" t="s">
        <v>16</v>
      </c>
      <c r="H16345">
        <v>1584</v>
      </c>
      <c r="I16345">
        <v>2070</v>
      </c>
    </row>
    <row r="16346" spans="1:9" x14ac:dyDescent="0.4">
      <c r="A16346">
        <v>8353346706</v>
      </c>
      <c r="B16346" t="s">
        <v>837</v>
      </c>
      <c r="C16346">
        <f>D16346-1</f>
        <v>824</v>
      </c>
      <c r="D16346">
        <f>IF(B16346&lt;&gt;B16345,D16345+1,D16345)</f>
        <v>825</v>
      </c>
      <c r="E16346">
        <v>1338174971</v>
      </c>
      <c r="F16346">
        <v>8</v>
      </c>
      <c r="G16346" t="s">
        <v>16</v>
      </c>
      <c r="H16346">
        <v>1584</v>
      </c>
      <c r="I16346">
        <v>2070</v>
      </c>
    </row>
    <row r="16347" spans="1:9" x14ac:dyDescent="0.4">
      <c r="A16347">
        <v>8352284077</v>
      </c>
      <c r="B16347" t="s">
        <v>837</v>
      </c>
      <c r="C16347">
        <f>D16347-1</f>
        <v>824</v>
      </c>
      <c r="D16347">
        <f>IF(B16347&lt;&gt;B16346,D16346+1,D16346)</f>
        <v>825</v>
      </c>
      <c r="E16347">
        <v>1338175045</v>
      </c>
      <c r="F16347">
        <v>8</v>
      </c>
      <c r="G16347" t="s">
        <v>16</v>
      </c>
      <c r="H16347">
        <v>1584</v>
      </c>
      <c r="I16347">
        <v>2070</v>
      </c>
    </row>
    <row r="16348" spans="1:9" x14ac:dyDescent="0.4">
      <c r="A16348">
        <v>8352283845</v>
      </c>
      <c r="B16348" t="s">
        <v>837</v>
      </c>
      <c r="C16348">
        <f>D16348-1</f>
        <v>824</v>
      </c>
      <c r="D16348">
        <f>IF(B16348&lt;&gt;B16347,D16347+1,D16347)</f>
        <v>825</v>
      </c>
      <c r="E16348">
        <v>1338175094</v>
      </c>
      <c r="F16348">
        <v>8</v>
      </c>
      <c r="G16348" t="s">
        <v>16</v>
      </c>
      <c r="H16348">
        <v>1584</v>
      </c>
      <c r="I16348">
        <v>2070</v>
      </c>
    </row>
    <row r="16349" spans="1:9" x14ac:dyDescent="0.4">
      <c r="A16349">
        <v>8353345968</v>
      </c>
      <c r="B16349" t="s">
        <v>837</v>
      </c>
      <c r="C16349">
        <f>D16349-1</f>
        <v>824</v>
      </c>
      <c r="D16349">
        <f>IF(B16349&lt;&gt;B16348,D16348+1,D16348)</f>
        <v>825</v>
      </c>
      <c r="E16349">
        <v>1338175132</v>
      </c>
      <c r="F16349">
        <v>8</v>
      </c>
      <c r="G16349" t="s">
        <v>16</v>
      </c>
      <c r="H16349">
        <v>1584</v>
      </c>
      <c r="I16349">
        <v>2070</v>
      </c>
    </row>
    <row r="16350" spans="1:9" x14ac:dyDescent="0.4">
      <c r="A16350">
        <v>8353345598</v>
      </c>
      <c r="B16350" t="s">
        <v>837</v>
      </c>
      <c r="C16350">
        <f>D16350-1</f>
        <v>824</v>
      </c>
      <c r="D16350">
        <f>IF(B16350&lt;&gt;B16349,D16349+1,D16349)</f>
        <v>825</v>
      </c>
      <c r="E16350">
        <v>1338175149</v>
      </c>
      <c r="F16350">
        <v>8</v>
      </c>
      <c r="G16350" t="s">
        <v>16</v>
      </c>
      <c r="H16350">
        <v>1584</v>
      </c>
      <c r="I16350">
        <v>2070</v>
      </c>
    </row>
    <row r="16351" spans="1:9" x14ac:dyDescent="0.4">
      <c r="A16351">
        <v>8353345254</v>
      </c>
      <c r="B16351" t="s">
        <v>837</v>
      </c>
      <c r="C16351">
        <f>D16351-1</f>
        <v>824</v>
      </c>
      <c r="D16351">
        <f>IF(B16351&lt;&gt;B16350,D16350+1,D16350)</f>
        <v>825</v>
      </c>
      <c r="E16351">
        <v>1338175166</v>
      </c>
      <c r="F16351">
        <v>8</v>
      </c>
      <c r="G16351" t="s">
        <v>16</v>
      </c>
      <c r="H16351">
        <v>1584</v>
      </c>
      <c r="I16351">
        <v>2070</v>
      </c>
    </row>
    <row r="16352" spans="1:9" x14ac:dyDescent="0.4">
      <c r="A16352">
        <v>8353344764</v>
      </c>
      <c r="B16352" t="s">
        <v>837</v>
      </c>
      <c r="C16352">
        <f>D16352-1</f>
        <v>824</v>
      </c>
      <c r="D16352">
        <f>IF(B16352&lt;&gt;B16351,D16351+1,D16351)</f>
        <v>825</v>
      </c>
      <c r="E16352">
        <v>1338175230</v>
      </c>
      <c r="F16352">
        <v>8</v>
      </c>
      <c r="G16352" t="s">
        <v>16</v>
      </c>
      <c r="H16352">
        <v>1584</v>
      </c>
      <c r="I16352">
        <v>2070</v>
      </c>
    </row>
    <row r="16353" spans="1:9" x14ac:dyDescent="0.4">
      <c r="A16353">
        <v>8352282051</v>
      </c>
      <c r="B16353" t="s">
        <v>837</v>
      </c>
      <c r="C16353">
        <f>D16353-1</f>
        <v>824</v>
      </c>
      <c r="D16353">
        <f>IF(B16353&lt;&gt;B16352,D16352+1,D16352)</f>
        <v>825</v>
      </c>
      <c r="E16353">
        <v>1338175270</v>
      </c>
      <c r="F16353">
        <v>8</v>
      </c>
      <c r="G16353" t="s">
        <v>16</v>
      </c>
      <c r="H16353">
        <v>1584</v>
      </c>
      <c r="I16353">
        <v>2070</v>
      </c>
    </row>
    <row r="16354" spans="1:9" x14ac:dyDescent="0.4">
      <c r="A16354">
        <v>8353344156</v>
      </c>
      <c r="B16354" t="s">
        <v>837</v>
      </c>
      <c r="C16354">
        <f>D16354-1</f>
        <v>824</v>
      </c>
      <c r="D16354">
        <f>IF(B16354&lt;&gt;B16353,D16353+1,D16353)</f>
        <v>825</v>
      </c>
      <c r="E16354">
        <v>1338175283</v>
      </c>
      <c r="F16354">
        <v>8</v>
      </c>
      <c r="G16354" t="s">
        <v>16</v>
      </c>
      <c r="H16354">
        <v>1584</v>
      </c>
      <c r="I16354">
        <v>2070</v>
      </c>
    </row>
    <row r="16355" spans="1:9" x14ac:dyDescent="0.4">
      <c r="A16355">
        <v>8353343910</v>
      </c>
      <c r="B16355" t="s">
        <v>837</v>
      </c>
      <c r="C16355">
        <f>D16355-1</f>
        <v>824</v>
      </c>
      <c r="D16355">
        <f>IF(B16355&lt;&gt;B16354,D16354+1,D16354)</f>
        <v>825</v>
      </c>
      <c r="E16355">
        <v>1338175313</v>
      </c>
      <c r="F16355">
        <v>8</v>
      </c>
      <c r="G16355" t="s">
        <v>16</v>
      </c>
      <c r="H16355">
        <v>1584</v>
      </c>
      <c r="I16355">
        <v>2070</v>
      </c>
    </row>
    <row r="16356" spans="1:9" x14ac:dyDescent="0.4">
      <c r="A16356">
        <v>8353343504</v>
      </c>
      <c r="B16356" t="s">
        <v>837</v>
      </c>
      <c r="C16356">
        <f>D16356-1</f>
        <v>824</v>
      </c>
      <c r="D16356">
        <f>IF(B16356&lt;&gt;B16355,D16355+1,D16355)</f>
        <v>825</v>
      </c>
      <c r="E16356">
        <v>1338175412</v>
      </c>
      <c r="F16356">
        <v>8</v>
      </c>
      <c r="G16356" t="s">
        <v>16</v>
      </c>
      <c r="H16356">
        <v>1584</v>
      </c>
      <c r="I16356">
        <v>2070</v>
      </c>
    </row>
    <row r="16357" spans="1:9" x14ac:dyDescent="0.4">
      <c r="A16357">
        <v>8353343182</v>
      </c>
      <c r="B16357" t="s">
        <v>837</v>
      </c>
      <c r="C16357">
        <f>D16357-1</f>
        <v>824</v>
      </c>
      <c r="D16357">
        <f>IF(B16357&lt;&gt;B16356,D16356+1,D16356)</f>
        <v>825</v>
      </c>
      <c r="E16357">
        <v>1338175424</v>
      </c>
      <c r="F16357">
        <v>8</v>
      </c>
      <c r="G16357" t="s">
        <v>16</v>
      </c>
      <c r="H16357">
        <v>1584</v>
      </c>
      <c r="I16357">
        <v>2070</v>
      </c>
    </row>
    <row r="16358" spans="1:9" x14ac:dyDescent="0.4">
      <c r="A16358">
        <v>8352280451</v>
      </c>
      <c r="B16358" t="s">
        <v>837</v>
      </c>
      <c r="C16358">
        <f>D16358-1</f>
        <v>824</v>
      </c>
      <c r="D16358">
        <f>IF(B16358&lt;&gt;B16357,D16357+1,D16357)</f>
        <v>825</v>
      </c>
      <c r="E16358">
        <v>1338175464</v>
      </c>
      <c r="F16358">
        <v>8</v>
      </c>
      <c r="G16358" t="s">
        <v>16</v>
      </c>
      <c r="H16358">
        <v>1584</v>
      </c>
      <c r="I16358">
        <v>2070</v>
      </c>
    </row>
    <row r="16359" spans="1:9" x14ac:dyDescent="0.4">
      <c r="A16359">
        <v>8353342492</v>
      </c>
      <c r="B16359" t="s">
        <v>837</v>
      </c>
      <c r="C16359">
        <f>D16359-1</f>
        <v>824</v>
      </c>
      <c r="D16359">
        <f>IF(B16359&lt;&gt;B16358,D16358+1,D16358)</f>
        <v>825</v>
      </c>
      <c r="E16359">
        <v>1338175544</v>
      </c>
      <c r="F16359">
        <v>8</v>
      </c>
      <c r="G16359" t="s">
        <v>16</v>
      </c>
      <c r="H16359">
        <v>1584</v>
      </c>
      <c r="I16359">
        <v>2070</v>
      </c>
    </row>
    <row r="16360" spans="1:9" x14ac:dyDescent="0.4">
      <c r="A16360">
        <v>8353340008</v>
      </c>
      <c r="B16360" t="s">
        <v>837</v>
      </c>
      <c r="C16360">
        <f>D16360-1</f>
        <v>824</v>
      </c>
      <c r="D16360">
        <f>IF(B16360&lt;&gt;B16359,D16359+1,D16359)</f>
        <v>825</v>
      </c>
      <c r="E16360">
        <v>1338175914</v>
      </c>
      <c r="F16360">
        <v>8</v>
      </c>
      <c r="G16360" t="s">
        <v>16</v>
      </c>
      <c r="H16360">
        <v>1584</v>
      </c>
      <c r="I16360">
        <v>2070</v>
      </c>
    </row>
    <row r="16361" spans="1:9" x14ac:dyDescent="0.4">
      <c r="A16361">
        <v>8353341990</v>
      </c>
      <c r="B16361" t="s">
        <v>837</v>
      </c>
      <c r="C16361">
        <f>D16361-1</f>
        <v>824</v>
      </c>
      <c r="D16361">
        <f>IF(B16361&lt;&gt;B16360,D16360+1,D16360)</f>
        <v>825</v>
      </c>
      <c r="E16361">
        <v>1338175954</v>
      </c>
      <c r="F16361">
        <v>8</v>
      </c>
      <c r="G16361" t="s">
        <v>16</v>
      </c>
      <c r="H16361">
        <v>1584</v>
      </c>
      <c r="I16361">
        <v>2070</v>
      </c>
    </row>
    <row r="16362" spans="1:9" x14ac:dyDescent="0.4">
      <c r="A16362">
        <v>8353341518</v>
      </c>
      <c r="B16362" t="s">
        <v>837</v>
      </c>
      <c r="C16362">
        <f>D16362-1</f>
        <v>824</v>
      </c>
      <c r="D16362">
        <f>IF(B16362&lt;&gt;B16361,D16361+1,D16361)</f>
        <v>825</v>
      </c>
      <c r="E16362">
        <v>1338176047</v>
      </c>
      <c r="F16362">
        <v>8</v>
      </c>
      <c r="G16362" t="s">
        <v>16</v>
      </c>
      <c r="H16362">
        <v>1584</v>
      </c>
      <c r="I16362">
        <v>2070</v>
      </c>
    </row>
    <row r="16363" spans="1:9" x14ac:dyDescent="0.4">
      <c r="A16363">
        <v>8352278721</v>
      </c>
      <c r="B16363" t="s">
        <v>837</v>
      </c>
      <c r="C16363">
        <f>D16363-1</f>
        <v>824</v>
      </c>
      <c r="D16363">
        <f>IF(B16363&lt;&gt;B16362,D16362+1,D16362)</f>
        <v>825</v>
      </c>
      <c r="E16363">
        <v>1338176205</v>
      </c>
      <c r="F16363">
        <v>8</v>
      </c>
      <c r="G16363" t="s">
        <v>16</v>
      </c>
      <c r="H16363">
        <v>1584</v>
      </c>
      <c r="I16363">
        <v>2070</v>
      </c>
    </row>
    <row r="16364" spans="1:9" x14ac:dyDescent="0.4">
      <c r="A16364">
        <v>8353340880</v>
      </c>
      <c r="B16364" t="s">
        <v>837</v>
      </c>
      <c r="C16364">
        <f>D16364-1</f>
        <v>824</v>
      </c>
      <c r="D16364">
        <f>IF(B16364&lt;&gt;B16363,D16363+1,D16363)</f>
        <v>825</v>
      </c>
      <c r="E16364">
        <v>1338176246</v>
      </c>
      <c r="F16364">
        <v>8</v>
      </c>
      <c r="G16364" t="s">
        <v>16</v>
      </c>
      <c r="H16364">
        <v>1584</v>
      </c>
      <c r="I16364">
        <v>2070</v>
      </c>
    </row>
    <row r="16365" spans="1:9" x14ac:dyDescent="0.4">
      <c r="A16365">
        <v>8352278141</v>
      </c>
      <c r="B16365" t="s">
        <v>837</v>
      </c>
      <c r="C16365">
        <f>D16365-1</f>
        <v>824</v>
      </c>
      <c r="D16365">
        <f>IF(B16365&lt;&gt;B16364,D16364+1,D16364)</f>
        <v>825</v>
      </c>
      <c r="E16365">
        <v>1338176608</v>
      </c>
      <c r="F16365">
        <v>8</v>
      </c>
      <c r="G16365" t="s">
        <v>16</v>
      </c>
      <c r="H16365">
        <v>1584</v>
      </c>
      <c r="I16365">
        <v>2070</v>
      </c>
    </row>
    <row r="16366" spans="1:9" x14ac:dyDescent="0.4">
      <c r="A16366">
        <v>8352277877</v>
      </c>
      <c r="B16366" t="s">
        <v>837</v>
      </c>
      <c r="C16366">
        <f>D16366-1</f>
        <v>824</v>
      </c>
      <c r="D16366">
        <f>IF(B16366&lt;&gt;B16365,D16365+1,D16365)</f>
        <v>825</v>
      </c>
      <c r="E16366">
        <v>1338176624</v>
      </c>
      <c r="F16366">
        <v>8</v>
      </c>
      <c r="G16366" t="s">
        <v>16</v>
      </c>
      <c r="H16366">
        <v>1584</v>
      </c>
      <c r="I16366">
        <v>2070</v>
      </c>
    </row>
    <row r="16367" spans="1:9" x14ac:dyDescent="0.4">
      <c r="A16367">
        <v>10257601286</v>
      </c>
      <c r="B16367" t="s">
        <v>838</v>
      </c>
      <c r="C16367">
        <f>D16367-1</f>
        <v>825</v>
      </c>
      <c r="D16367">
        <f>IF(B16367&lt;&gt;B16366,D16366+1,D16366)</f>
        <v>826</v>
      </c>
      <c r="E16367">
        <v>1381493861</v>
      </c>
      <c r="F16367">
        <v>15</v>
      </c>
      <c r="G16367" t="s">
        <v>16</v>
      </c>
      <c r="H16367">
        <v>262</v>
      </c>
      <c r="I16367">
        <v>2071</v>
      </c>
    </row>
    <row r="16368" spans="1:9" x14ac:dyDescent="0.4">
      <c r="A16368">
        <v>10257501734</v>
      </c>
      <c r="B16368" t="s">
        <v>838</v>
      </c>
      <c r="C16368">
        <f>D16368-1</f>
        <v>825</v>
      </c>
      <c r="D16368">
        <f>IF(B16368&lt;&gt;B16367,D16367+1,D16367)</f>
        <v>826</v>
      </c>
      <c r="E16368">
        <v>1381494248</v>
      </c>
      <c r="F16368">
        <v>5</v>
      </c>
      <c r="G16368" t="s">
        <v>16</v>
      </c>
      <c r="H16368">
        <v>552</v>
      </c>
      <c r="I16368">
        <v>2071</v>
      </c>
    </row>
    <row r="16369" spans="1:9" x14ac:dyDescent="0.4">
      <c r="A16369">
        <v>10257605566</v>
      </c>
      <c r="B16369" t="s">
        <v>838</v>
      </c>
      <c r="C16369">
        <f>D16369-1</f>
        <v>825</v>
      </c>
      <c r="D16369">
        <f>IF(B16369&lt;&gt;B16368,D16368+1,D16368)</f>
        <v>826</v>
      </c>
      <c r="E16369">
        <v>1381494255</v>
      </c>
      <c r="F16369">
        <v>5</v>
      </c>
      <c r="G16369" t="s">
        <v>16</v>
      </c>
      <c r="H16369">
        <v>552</v>
      </c>
      <c r="I16369">
        <v>2071</v>
      </c>
    </row>
    <row r="16370" spans="1:9" x14ac:dyDescent="0.4">
      <c r="A16370">
        <v>10257505634</v>
      </c>
      <c r="B16370" t="s">
        <v>838</v>
      </c>
      <c r="C16370">
        <f>D16370-1</f>
        <v>825</v>
      </c>
      <c r="D16370">
        <f>IF(B16370&lt;&gt;B16369,D16369+1,D16369)</f>
        <v>826</v>
      </c>
      <c r="E16370">
        <v>1381494616</v>
      </c>
      <c r="F16370">
        <v>5</v>
      </c>
      <c r="G16370" t="s">
        <v>16</v>
      </c>
      <c r="H16370">
        <v>552</v>
      </c>
      <c r="I16370">
        <v>2071</v>
      </c>
    </row>
    <row r="16371" spans="1:9" x14ac:dyDescent="0.4">
      <c r="A16371">
        <v>10257507824</v>
      </c>
      <c r="B16371" t="s">
        <v>838</v>
      </c>
      <c r="C16371">
        <f>D16371-1</f>
        <v>825</v>
      </c>
      <c r="D16371">
        <f>IF(B16371&lt;&gt;B16370,D16370+1,D16370)</f>
        <v>826</v>
      </c>
      <c r="E16371">
        <v>1381495264</v>
      </c>
      <c r="F16371">
        <v>15</v>
      </c>
      <c r="G16371" t="s">
        <v>16</v>
      </c>
      <c r="H16371">
        <v>262</v>
      </c>
      <c r="I16371">
        <v>2071</v>
      </c>
    </row>
    <row r="16372" spans="1:9" x14ac:dyDescent="0.4">
      <c r="A16372">
        <v>10257719053</v>
      </c>
      <c r="B16372" t="s">
        <v>838</v>
      </c>
      <c r="C16372">
        <f>D16372-1</f>
        <v>825</v>
      </c>
      <c r="D16372">
        <f>IF(B16372&lt;&gt;B16371,D16371+1,D16371)</f>
        <v>826</v>
      </c>
      <c r="E16372">
        <v>1381495278</v>
      </c>
      <c r="F16372">
        <v>15</v>
      </c>
      <c r="G16372" t="s">
        <v>16</v>
      </c>
      <c r="H16372">
        <v>262</v>
      </c>
      <c r="I16372">
        <v>2071</v>
      </c>
    </row>
    <row r="16373" spans="1:9" x14ac:dyDescent="0.4">
      <c r="A16373">
        <v>10257620816</v>
      </c>
      <c r="B16373" t="s">
        <v>838</v>
      </c>
      <c r="C16373">
        <f>D16373-1</f>
        <v>825</v>
      </c>
      <c r="D16373">
        <f>IF(B16373&lt;&gt;B16372,D16372+1,D16372)</f>
        <v>826</v>
      </c>
      <c r="E16373">
        <v>1381514534</v>
      </c>
      <c r="F16373">
        <v>27</v>
      </c>
      <c r="G16373" t="s">
        <v>10</v>
      </c>
      <c r="H16373">
        <v>330</v>
      </c>
      <c r="I16373">
        <v>2071</v>
      </c>
    </row>
    <row r="16374" spans="1:9" x14ac:dyDescent="0.4">
      <c r="A16374">
        <v>10257523534</v>
      </c>
      <c r="B16374" t="s">
        <v>838</v>
      </c>
      <c r="C16374">
        <f>D16374-1</f>
        <v>825</v>
      </c>
      <c r="D16374">
        <f>IF(B16374&lt;&gt;B16373,D16373+1,D16373)</f>
        <v>826</v>
      </c>
      <c r="E16374">
        <v>1381515557</v>
      </c>
      <c r="F16374">
        <v>21</v>
      </c>
      <c r="G16374" t="s">
        <v>14</v>
      </c>
      <c r="H16374">
        <v>609</v>
      </c>
      <c r="I16374">
        <v>2071</v>
      </c>
    </row>
    <row r="16375" spans="1:9" x14ac:dyDescent="0.4">
      <c r="A16375">
        <v>10257733913</v>
      </c>
      <c r="B16375" t="s">
        <v>838</v>
      </c>
      <c r="C16375">
        <f>D16375-1</f>
        <v>825</v>
      </c>
      <c r="D16375">
        <f>IF(B16375&lt;&gt;B16374,D16374+1,D16374)</f>
        <v>826</v>
      </c>
      <c r="E16375">
        <v>1381515666</v>
      </c>
      <c r="F16375">
        <v>21</v>
      </c>
      <c r="G16375" t="s">
        <v>14</v>
      </c>
      <c r="H16375">
        <v>609</v>
      </c>
      <c r="I16375">
        <v>2071</v>
      </c>
    </row>
    <row r="16376" spans="1:9" x14ac:dyDescent="0.4">
      <c r="A16376">
        <v>10257638345</v>
      </c>
      <c r="B16376" t="s">
        <v>838</v>
      </c>
      <c r="C16376">
        <f>D16376-1</f>
        <v>825</v>
      </c>
      <c r="D16376">
        <f>IF(B16376&lt;&gt;B16375,D16375+1,D16375)</f>
        <v>826</v>
      </c>
      <c r="E16376">
        <v>1381515678</v>
      </c>
      <c r="F16376">
        <v>21</v>
      </c>
      <c r="G16376" t="s">
        <v>14</v>
      </c>
      <c r="H16376">
        <v>609</v>
      </c>
      <c r="I16376">
        <v>2071</v>
      </c>
    </row>
    <row r="16377" spans="1:9" x14ac:dyDescent="0.4">
      <c r="A16377">
        <v>10257737643</v>
      </c>
      <c r="B16377" t="s">
        <v>838</v>
      </c>
      <c r="C16377">
        <f>D16377-1</f>
        <v>825</v>
      </c>
      <c r="D16377">
        <f>IF(B16377&lt;&gt;B16376,D16376+1,D16376)</f>
        <v>826</v>
      </c>
      <c r="E16377">
        <v>1381515789</v>
      </c>
      <c r="F16377">
        <v>22</v>
      </c>
      <c r="G16377" t="s">
        <v>8</v>
      </c>
      <c r="H16377">
        <v>260</v>
      </c>
      <c r="I16377">
        <v>2071</v>
      </c>
    </row>
    <row r="16378" spans="1:9" x14ac:dyDescent="0.4">
      <c r="A16378">
        <v>10257647995</v>
      </c>
      <c r="B16378" t="s">
        <v>838</v>
      </c>
      <c r="C16378">
        <f>D16378-1</f>
        <v>825</v>
      </c>
      <c r="D16378">
        <f>IF(B16378&lt;&gt;B16377,D16377+1,D16377)</f>
        <v>826</v>
      </c>
      <c r="E16378">
        <v>1381516633</v>
      </c>
      <c r="F16378">
        <v>13</v>
      </c>
      <c r="G16378" t="s">
        <v>16</v>
      </c>
      <c r="H16378">
        <v>717</v>
      </c>
      <c r="I16378">
        <v>2071</v>
      </c>
    </row>
    <row r="16379" spans="1:9" x14ac:dyDescent="0.4">
      <c r="A16379">
        <v>10257650185</v>
      </c>
      <c r="B16379" t="s">
        <v>838</v>
      </c>
      <c r="C16379">
        <f>D16379-1</f>
        <v>825</v>
      </c>
      <c r="D16379">
        <f>IF(B16379&lt;&gt;B16378,D16378+1,D16378)</f>
        <v>826</v>
      </c>
      <c r="E16379">
        <v>1381516639</v>
      </c>
      <c r="F16379">
        <v>13</v>
      </c>
      <c r="G16379" t="s">
        <v>16</v>
      </c>
      <c r="H16379">
        <v>717</v>
      </c>
      <c r="I16379">
        <v>2071</v>
      </c>
    </row>
    <row r="16380" spans="1:9" x14ac:dyDescent="0.4">
      <c r="A16380">
        <v>10257540784</v>
      </c>
      <c r="B16380" t="s">
        <v>838</v>
      </c>
      <c r="C16380">
        <f>D16380-1</f>
        <v>825</v>
      </c>
      <c r="D16380">
        <f>IF(B16380&lt;&gt;B16379,D16379+1,D16379)</f>
        <v>826</v>
      </c>
      <c r="E16380">
        <v>1381516704</v>
      </c>
      <c r="F16380">
        <v>13</v>
      </c>
      <c r="G16380" t="s">
        <v>16</v>
      </c>
      <c r="H16380">
        <v>717</v>
      </c>
      <c r="I16380">
        <v>2071</v>
      </c>
    </row>
    <row r="16381" spans="1:9" x14ac:dyDescent="0.4">
      <c r="A16381">
        <v>10257654815</v>
      </c>
      <c r="B16381" t="s">
        <v>838</v>
      </c>
      <c r="C16381">
        <f>D16381-1</f>
        <v>825</v>
      </c>
      <c r="D16381">
        <f>IF(B16381&lt;&gt;B16380,D16380+1,D16380)</f>
        <v>826</v>
      </c>
      <c r="E16381">
        <v>1381516707</v>
      </c>
      <c r="F16381">
        <v>13</v>
      </c>
      <c r="G16381" t="s">
        <v>16</v>
      </c>
      <c r="H16381">
        <v>717</v>
      </c>
      <c r="I16381">
        <v>2071</v>
      </c>
    </row>
    <row r="16382" spans="1:9" x14ac:dyDescent="0.4">
      <c r="A16382">
        <v>10257754283</v>
      </c>
      <c r="B16382" t="s">
        <v>838</v>
      </c>
      <c r="C16382">
        <f>D16382-1</f>
        <v>825</v>
      </c>
      <c r="D16382">
        <f>IF(B16382&lt;&gt;B16381,D16381+1,D16381)</f>
        <v>826</v>
      </c>
      <c r="E16382">
        <v>1381516863</v>
      </c>
      <c r="F16382">
        <v>13</v>
      </c>
      <c r="G16382" t="s">
        <v>16</v>
      </c>
      <c r="H16382">
        <v>717</v>
      </c>
      <c r="I16382">
        <v>2071</v>
      </c>
    </row>
    <row r="16383" spans="1:9" x14ac:dyDescent="0.4">
      <c r="A16383">
        <v>10257660426</v>
      </c>
      <c r="B16383" t="s">
        <v>838</v>
      </c>
      <c r="C16383">
        <f>D16383-1</f>
        <v>825</v>
      </c>
      <c r="D16383">
        <f>IF(B16383&lt;&gt;B16382,D16382+1,D16382)</f>
        <v>826</v>
      </c>
      <c r="E16383">
        <v>1381518233</v>
      </c>
      <c r="F16383">
        <v>33</v>
      </c>
      <c r="G16383" t="s">
        <v>16</v>
      </c>
      <c r="H16383">
        <v>1493</v>
      </c>
      <c r="I16383">
        <v>2071</v>
      </c>
    </row>
    <row r="16384" spans="1:9" x14ac:dyDescent="0.4">
      <c r="A16384">
        <v>10257662646</v>
      </c>
      <c r="B16384" t="s">
        <v>838</v>
      </c>
      <c r="C16384">
        <f>D16384-1</f>
        <v>825</v>
      </c>
      <c r="D16384">
        <f>IF(B16384&lt;&gt;B16383,D16383+1,D16383)</f>
        <v>826</v>
      </c>
      <c r="E16384">
        <v>1381518238</v>
      </c>
      <c r="F16384">
        <v>33</v>
      </c>
      <c r="G16384" t="s">
        <v>16</v>
      </c>
      <c r="H16384">
        <v>1493</v>
      </c>
      <c r="I16384">
        <v>2071</v>
      </c>
    </row>
    <row r="16385" spans="1:9" x14ac:dyDescent="0.4">
      <c r="A16385">
        <v>10257674225</v>
      </c>
      <c r="B16385" t="s">
        <v>838</v>
      </c>
      <c r="C16385">
        <f>D16385-1</f>
        <v>825</v>
      </c>
      <c r="D16385">
        <f>IF(B16385&lt;&gt;B16384,D16384+1,D16384)</f>
        <v>826</v>
      </c>
      <c r="E16385">
        <v>1381518258</v>
      </c>
      <c r="F16385">
        <v>33</v>
      </c>
      <c r="G16385" t="s">
        <v>16</v>
      </c>
      <c r="H16385">
        <v>1493</v>
      </c>
      <c r="I16385">
        <v>2071</v>
      </c>
    </row>
    <row r="16386" spans="1:9" x14ac:dyDescent="0.4">
      <c r="A16386">
        <v>10257666056</v>
      </c>
      <c r="B16386" t="s">
        <v>838</v>
      </c>
      <c r="C16386">
        <f>D16386-1</f>
        <v>825</v>
      </c>
      <c r="D16386">
        <f>IF(B16386&lt;&gt;B16385,D16385+1,D16385)</f>
        <v>826</v>
      </c>
      <c r="E16386">
        <v>1381518311</v>
      </c>
      <c r="F16386">
        <v>33</v>
      </c>
      <c r="G16386" t="s">
        <v>16</v>
      </c>
      <c r="H16386">
        <v>1493</v>
      </c>
      <c r="I16386">
        <v>2071</v>
      </c>
    </row>
    <row r="16387" spans="1:9" x14ac:dyDescent="0.4">
      <c r="A16387">
        <v>10257566954</v>
      </c>
      <c r="B16387" t="s">
        <v>838</v>
      </c>
      <c r="C16387">
        <f>D16387-1</f>
        <v>825</v>
      </c>
      <c r="D16387">
        <f>IF(B16387&lt;&gt;B16386,D16386+1,D16386)</f>
        <v>826</v>
      </c>
      <c r="E16387">
        <v>1381518315</v>
      </c>
      <c r="F16387">
        <v>33</v>
      </c>
      <c r="G16387" t="s">
        <v>16</v>
      </c>
      <c r="H16387">
        <v>1493</v>
      </c>
      <c r="I16387">
        <v>2071</v>
      </c>
    </row>
    <row r="16388" spans="1:9" x14ac:dyDescent="0.4">
      <c r="A16388">
        <v>10257568854</v>
      </c>
      <c r="B16388" t="s">
        <v>838</v>
      </c>
      <c r="C16388">
        <f>D16388-1</f>
        <v>825</v>
      </c>
      <c r="D16388">
        <f>IF(B16388&lt;&gt;B16387,D16387+1,D16387)</f>
        <v>826</v>
      </c>
      <c r="E16388">
        <v>1381518893</v>
      </c>
      <c r="F16388">
        <v>33</v>
      </c>
      <c r="G16388" t="s">
        <v>16</v>
      </c>
      <c r="H16388">
        <v>1493</v>
      </c>
      <c r="I16388">
        <v>2071</v>
      </c>
    </row>
    <row r="16389" spans="1:9" x14ac:dyDescent="0.4">
      <c r="A16389">
        <v>10257671836</v>
      </c>
      <c r="B16389" t="s">
        <v>838</v>
      </c>
      <c r="C16389">
        <f>D16389-1</f>
        <v>825</v>
      </c>
      <c r="D16389">
        <f>IF(B16389&lt;&gt;B16388,D16388+1,D16388)</f>
        <v>826</v>
      </c>
      <c r="E16389">
        <v>1381518923</v>
      </c>
      <c r="F16389">
        <v>33</v>
      </c>
      <c r="G16389" t="s">
        <v>16</v>
      </c>
      <c r="H16389">
        <v>1493</v>
      </c>
      <c r="I16389">
        <v>2071</v>
      </c>
    </row>
    <row r="16390" spans="1:9" x14ac:dyDescent="0.4">
      <c r="A16390">
        <v>10257782633</v>
      </c>
      <c r="B16390" t="s">
        <v>838</v>
      </c>
      <c r="C16390">
        <f>D16390-1</f>
        <v>825</v>
      </c>
      <c r="D16390">
        <f>IF(B16390&lt;&gt;B16389,D16389+1,D16389)</f>
        <v>826</v>
      </c>
      <c r="E16390">
        <v>1381518935</v>
      </c>
      <c r="F16390">
        <v>33</v>
      </c>
      <c r="G16390" t="s">
        <v>16</v>
      </c>
      <c r="H16390">
        <v>1493</v>
      </c>
      <c r="I16390">
        <v>2071</v>
      </c>
    </row>
    <row r="16391" spans="1:9" x14ac:dyDescent="0.4">
      <c r="A16391">
        <v>10257676656</v>
      </c>
      <c r="B16391" t="s">
        <v>838</v>
      </c>
      <c r="C16391">
        <f>D16391-1</f>
        <v>825</v>
      </c>
      <c r="D16391">
        <f>IF(B16391&lt;&gt;B16390,D16390+1,D16390)</f>
        <v>826</v>
      </c>
      <c r="E16391">
        <v>1381518992</v>
      </c>
      <c r="F16391">
        <v>33</v>
      </c>
      <c r="G16391" t="s">
        <v>16</v>
      </c>
      <c r="H16391">
        <v>1493</v>
      </c>
      <c r="I16391">
        <v>2071</v>
      </c>
    </row>
    <row r="16392" spans="1:9" x14ac:dyDescent="0.4">
      <c r="A16392">
        <v>10257678916</v>
      </c>
      <c r="B16392" t="s">
        <v>838</v>
      </c>
      <c r="C16392">
        <f>D16392-1</f>
        <v>825</v>
      </c>
      <c r="D16392">
        <f>IF(B16392&lt;&gt;B16391,D16391+1,D16391)</f>
        <v>826</v>
      </c>
      <c r="E16392">
        <v>1381519001</v>
      </c>
      <c r="F16392">
        <v>33</v>
      </c>
      <c r="G16392" t="s">
        <v>16</v>
      </c>
      <c r="H16392">
        <v>1493</v>
      </c>
      <c r="I16392">
        <v>2071</v>
      </c>
    </row>
    <row r="16393" spans="1:9" x14ac:dyDescent="0.4">
      <c r="A16393">
        <v>10257579944</v>
      </c>
      <c r="B16393" t="s">
        <v>838</v>
      </c>
      <c r="C16393">
        <f>D16393-1</f>
        <v>825</v>
      </c>
      <c r="D16393">
        <f>IF(B16393&lt;&gt;B16392,D16392+1,D16392)</f>
        <v>826</v>
      </c>
      <c r="E16393">
        <v>1381519016</v>
      </c>
      <c r="F16393">
        <v>33</v>
      </c>
      <c r="G16393" t="s">
        <v>16</v>
      </c>
      <c r="H16393">
        <v>1493</v>
      </c>
      <c r="I16393">
        <v>2071</v>
      </c>
    </row>
    <row r="16394" spans="1:9" x14ac:dyDescent="0.4">
      <c r="A16394">
        <v>10257693675</v>
      </c>
      <c r="B16394" t="s">
        <v>838</v>
      </c>
      <c r="C16394">
        <f>D16394-1</f>
        <v>825</v>
      </c>
      <c r="D16394">
        <f>IF(B16394&lt;&gt;B16393,D16393+1,D16393)</f>
        <v>826</v>
      </c>
      <c r="E16394">
        <v>1381519107</v>
      </c>
      <c r="F16394">
        <v>33</v>
      </c>
      <c r="G16394" t="s">
        <v>16</v>
      </c>
      <c r="H16394">
        <v>1493</v>
      </c>
      <c r="I16394">
        <v>2071</v>
      </c>
    </row>
    <row r="16395" spans="1:9" x14ac:dyDescent="0.4">
      <c r="A16395">
        <v>10257793763</v>
      </c>
      <c r="B16395" t="s">
        <v>838</v>
      </c>
      <c r="C16395">
        <f>D16395-1</f>
        <v>825</v>
      </c>
      <c r="D16395">
        <f>IF(B16395&lt;&gt;B16394,D16394+1,D16394)</f>
        <v>826</v>
      </c>
      <c r="E16395">
        <v>1381519109</v>
      </c>
      <c r="F16395">
        <v>33</v>
      </c>
      <c r="G16395" t="s">
        <v>16</v>
      </c>
      <c r="H16395">
        <v>1493</v>
      </c>
      <c r="I16395">
        <v>2071</v>
      </c>
    </row>
    <row r="16396" spans="1:9" x14ac:dyDescent="0.4">
      <c r="A16396">
        <v>10257795903</v>
      </c>
      <c r="B16396" t="s">
        <v>838</v>
      </c>
      <c r="C16396">
        <f>D16396-1</f>
        <v>825</v>
      </c>
      <c r="D16396">
        <f>IF(B16396&lt;&gt;B16395,D16395+1,D16395)</f>
        <v>826</v>
      </c>
      <c r="E16396">
        <v>1381519182</v>
      </c>
      <c r="F16396">
        <v>33</v>
      </c>
      <c r="G16396" t="s">
        <v>16</v>
      </c>
      <c r="H16396">
        <v>1493</v>
      </c>
      <c r="I16396">
        <v>2071</v>
      </c>
    </row>
    <row r="16397" spans="1:9" x14ac:dyDescent="0.4">
      <c r="A16397">
        <v>10257699275</v>
      </c>
      <c r="B16397" t="s">
        <v>838</v>
      </c>
      <c r="C16397">
        <f>D16397-1</f>
        <v>825</v>
      </c>
      <c r="D16397">
        <f>IF(B16397&lt;&gt;B16396,D16396+1,D16396)</f>
        <v>826</v>
      </c>
      <c r="E16397">
        <v>1381519214</v>
      </c>
      <c r="F16397">
        <v>33</v>
      </c>
      <c r="G16397" t="s">
        <v>16</v>
      </c>
      <c r="H16397">
        <v>1493</v>
      </c>
      <c r="I16397">
        <v>2071</v>
      </c>
    </row>
    <row r="16398" spans="1:9" x14ac:dyDescent="0.4">
      <c r="A16398">
        <v>10257800063</v>
      </c>
      <c r="B16398" t="s">
        <v>838</v>
      </c>
      <c r="C16398">
        <f>D16398-1</f>
        <v>825</v>
      </c>
      <c r="D16398">
        <f>IF(B16398&lt;&gt;B16397,D16397+1,D16397)</f>
        <v>826</v>
      </c>
      <c r="E16398">
        <v>1381519838</v>
      </c>
      <c r="F16398">
        <v>33</v>
      </c>
      <c r="G16398" t="s">
        <v>16</v>
      </c>
      <c r="H16398">
        <v>1493</v>
      </c>
      <c r="I16398">
        <v>2071</v>
      </c>
    </row>
    <row r="16399" spans="1:9" x14ac:dyDescent="0.4">
      <c r="A16399">
        <v>10257801993</v>
      </c>
      <c r="B16399" t="s">
        <v>838</v>
      </c>
      <c r="C16399">
        <f>D16399-1</f>
        <v>825</v>
      </c>
      <c r="D16399">
        <f>IF(B16399&lt;&gt;B16398,D16398+1,D16398)</f>
        <v>826</v>
      </c>
      <c r="E16399">
        <v>1381519852</v>
      </c>
      <c r="F16399">
        <v>33</v>
      </c>
      <c r="G16399" t="s">
        <v>16</v>
      </c>
      <c r="H16399">
        <v>1493</v>
      </c>
      <c r="I16399">
        <v>2071</v>
      </c>
    </row>
    <row r="16400" spans="1:9" x14ac:dyDescent="0.4">
      <c r="A16400">
        <v>10257804343</v>
      </c>
      <c r="B16400" t="s">
        <v>838</v>
      </c>
      <c r="C16400">
        <f>D16400-1</f>
        <v>825</v>
      </c>
      <c r="D16400">
        <f>IF(B16400&lt;&gt;B16399,D16399+1,D16399)</f>
        <v>826</v>
      </c>
      <c r="E16400">
        <v>1381519894</v>
      </c>
      <c r="F16400">
        <v>33</v>
      </c>
      <c r="G16400" t="s">
        <v>16</v>
      </c>
      <c r="H16400">
        <v>1493</v>
      </c>
      <c r="I16400">
        <v>2071</v>
      </c>
    </row>
    <row r="16401" spans="1:9" x14ac:dyDescent="0.4">
      <c r="A16401">
        <v>10257596384</v>
      </c>
      <c r="B16401" t="s">
        <v>838</v>
      </c>
      <c r="C16401">
        <f>D16401-1</f>
        <v>825</v>
      </c>
      <c r="D16401">
        <f>IF(B16401&lt;&gt;B16400,D16400+1,D16400)</f>
        <v>826</v>
      </c>
      <c r="E16401">
        <v>1381519976</v>
      </c>
      <c r="F16401">
        <v>33</v>
      </c>
      <c r="G16401" t="s">
        <v>16</v>
      </c>
      <c r="H16401">
        <v>1493</v>
      </c>
      <c r="I16401">
        <v>2071</v>
      </c>
    </row>
    <row r="16402" spans="1:9" x14ac:dyDescent="0.4">
      <c r="A16402">
        <v>10257698646</v>
      </c>
      <c r="B16402" t="s">
        <v>838</v>
      </c>
      <c r="C16402">
        <f>D16402-1</f>
        <v>825</v>
      </c>
      <c r="D16402">
        <f>IF(B16402&lt;&gt;B16401,D16401+1,D16401)</f>
        <v>826</v>
      </c>
      <c r="E16402">
        <v>1381520055</v>
      </c>
      <c r="F16402">
        <v>33</v>
      </c>
      <c r="G16402" t="s">
        <v>16</v>
      </c>
      <c r="H16402">
        <v>1493</v>
      </c>
      <c r="I16402">
        <v>2071</v>
      </c>
    </row>
    <row r="16403" spans="1:9" x14ac:dyDescent="0.4">
      <c r="A16403">
        <v>10257701256</v>
      </c>
      <c r="B16403" t="s">
        <v>838</v>
      </c>
      <c r="C16403">
        <f>D16403-1</f>
        <v>825</v>
      </c>
      <c r="D16403">
        <f>IF(B16403&lt;&gt;B16402,D16402+1,D16402)</f>
        <v>826</v>
      </c>
      <c r="E16403">
        <v>1381520058</v>
      </c>
      <c r="F16403">
        <v>33</v>
      </c>
      <c r="G16403" t="s">
        <v>16</v>
      </c>
      <c r="H16403">
        <v>1493</v>
      </c>
      <c r="I16403">
        <v>2071</v>
      </c>
    </row>
    <row r="16404" spans="1:9" x14ac:dyDescent="0.4">
      <c r="A16404">
        <v>10257703406</v>
      </c>
      <c r="B16404" t="s">
        <v>838</v>
      </c>
      <c r="C16404">
        <f>D16404-1</f>
        <v>825</v>
      </c>
      <c r="D16404">
        <f>IF(B16404&lt;&gt;B16403,D16403+1,D16403)</f>
        <v>826</v>
      </c>
      <c r="E16404">
        <v>1381520148</v>
      </c>
      <c r="F16404">
        <v>33</v>
      </c>
      <c r="G16404" t="s">
        <v>16</v>
      </c>
      <c r="H16404">
        <v>1493</v>
      </c>
      <c r="I16404">
        <v>2071</v>
      </c>
    </row>
    <row r="16405" spans="1:9" x14ac:dyDescent="0.4">
      <c r="A16405">
        <v>10257716445</v>
      </c>
      <c r="B16405" t="s">
        <v>838</v>
      </c>
      <c r="C16405">
        <f>D16405-1</f>
        <v>825</v>
      </c>
      <c r="D16405">
        <f>IF(B16405&lt;&gt;B16404,D16404+1,D16404)</f>
        <v>826</v>
      </c>
      <c r="E16405">
        <v>1381520316</v>
      </c>
      <c r="F16405">
        <v>33</v>
      </c>
      <c r="G16405" t="s">
        <v>16</v>
      </c>
      <c r="H16405">
        <v>1493</v>
      </c>
      <c r="I16405">
        <v>2071</v>
      </c>
    </row>
    <row r="16406" spans="1:9" x14ac:dyDescent="0.4">
      <c r="A16406">
        <v>10257718515</v>
      </c>
      <c r="B16406" t="s">
        <v>838</v>
      </c>
      <c r="C16406">
        <f>D16406-1</f>
        <v>825</v>
      </c>
      <c r="D16406">
        <f>IF(B16406&lt;&gt;B16405,D16405+1,D16405)</f>
        <v>826</v>
      </c>
      <c r="E16406">
        <v>1381594473</v>
      </c>
      <c r="F16406">
        <v>27</v>
      </c>
      <c r="G16406" t="s">
        <v>10</v>
      </c>
      <c r="H16406">
        <v>330</v>
      </c>
      <c r="I16406">
        <v>2072</v>
      </c>
    </row>
    <row r="16407" spans="1:9" x14ac:dyDescent="0.4">
      <c r="A16407">
        <v>10257608434</v>
      </c>
      <c r="B16407" t="s">
        <v>838</v>
      </c>
      <c r="C16407">
        <f>D16407-1</f>
        <v>825</v>
      </c>
      <c r="D16407">
        <f>IF(B16407&lt;&gt;B16406,D16406+1,D16406)</f>
        <v>826</v>
      </c>
      <c r="E16407">
        <v>1381594485</v>
      </c>
      <c r="F16407">
        <v>27</v>
      </c>
      <c r="G16407" t="s">
        <v>10</v>
      </c>
      <c r="H16407">
        <v>330</v>
      </c>
      <c r="I16407">
        <v>2072</v>
      </c>
    </row>
    <row r="16408" spans="1:9" x14ac:dyDescent="0.4">
      <c r="A16408">
        <v>10257724805</v>
      </c>
      <c r="B16408" t="s">
        <v>838</v>
      </c>
      <c r="C16408">
        <f>D16408-1</f>
        <v>825</v>
      </c>
      <c r="D16408">
        <f>IF(B16408&lt;&gt;B16407,D16407+1,D16407)</f>
        <v>826</v>
      </c>
      <c r="E16408">
        <v>1381595042</v>
      </c>
      <c r="F16408">
        <v>29</v>
      </c>
      <c r="G16408" t="s">
        <v>10</v>
      </c>
      <c r="H16408">
        <v>587</v>
      </c>
      <c r="I16408">
        <v>2072</v>
      </c>
    </row>
    <row r="16409" spans="1:9" x14ac:dyDescent="0.4">
      <c r="A16409">
        <v>10257825003</v>
      </c>
      <c r="B16409" t="s">
        <v>838</v>
      </c>
      <c r="C16409">
        <f>D16409-1</f>
        <v>825</v>
      </c>
      <c r="D16409">
        <f>IF(B16409&lt;&gt;B16408,D16408+1,D16408)</f>
        <v>826</v>
      </c>
      <c r="E16409">
        <v>1381595099</v>
      </c>
      <c r="F16409">
        <v>29</v>
      </c>
      <c r="G16409" t="s">
        <v>10</v>
      </c>
      <c r="H16409">
        <v>587</v>
      </c>
      <c r="I16409">
        <v>2072</v>
      </c>
    </row>
    <row r="16410" spans="1:9" x14ac:dyDescent="0.4">
      <c r="A16410">
        <v>10257826973</v>
      </c>
      <c r="B16410" t="s">
        <v>838</v>
      </c>
      <c r="C16410">
        <f>D16410-1</f>
        <v>825</v>
      </c>
      <c r="D16410">
        <f>IF(B16410&lt;&gt;B16409,D16409+1,D16409)</f>
        <v>826</v>
      </c>
      <c r="E16410">
        <v>1381595480</v>
      </c>
      <c r="F16410">
        <v>29</v>
      </c>
      <c r="G16410" t="s">
        <v>10</v>
      </c>
      <c r="H16410">
        <v>587</v>
      </c>
      <c r="I16410">
        <v>2072</v>
      </c>
    </row>
    <row r="16411" spans="1:9" x14ac:dyDescent="0.4">
      <c r="A16411">
        <v>10257725916</v>
      </c>
      <c r="B16411" t="s">
        <v>838</v>
      </c>
      <c r="C16411">
        <f>D16411-1</f>
        <v>825</v>
      </c>
      <c r="D16411">
        <f>IF(B16411&lt;&gt;B16410,D16410+1,D16410)</f>
        <v>826</v>
      </c>
      <c r="E16411">
        <v>1381596656</v>
      </c>
      <c r="F16411">
        <v>27</v>
      </c>
      <c r="G16411" t="s">
        <v>10</v>
      </c>
      <c r="H16411">
        <v>330</v>
      </c>
      <c r="I16411">
        <v>2072</v>
      </c>
    </row>
    <row r="16412" spans="1:9" x14ac:dyDescent="0.4">
      <c r="A16412">
        <v>10256634706</v>
      </c>
      <c r="B16412" t="s">
        <v>838</v>
      </c>
      <c r="C16412">
        <f>D16412-1</f>
        <v>825</v>
      </c>
      <c r="D16412">
        <f>IF(B16412&lt;&gt;B16411,D16411+1,D16411)</f>
        <v>826</v>
      </c>
      <c r="E16412">
        <v>1381626127</v>
      </c>
      <c r="F16412">
        <v>13</v>
      </c>
      <c r="G16412" t="s">
        <v>16</v>
      </c>
      <c r="H16412">
        <v>717</v>
      </c>
      <c r="I16412">
        <v>2073</v>
      </c>
    </row>
    <row r="16413" spans="1:9" x14ac:dyDescent="0.4">
      <c r="A16413">
        <v>10256749063</v>
      </c>
      <c r="B16413" t="s">
        <v>838</v>
      </c>
      <c r="C16413">
        <f>D16413-1</f>
        <v>825</v>
      </c>
      <c r="D16413">
        <f>IF(B16413&lt;&gt;B16412,D16412+1,D16412)</f>
        <v>826</v>
      </c>
      <c r="E16413">
        <v>1381627744</v>
      </c>
      <c r="F16413">
        <v>4</v>
      </c>
      <c r="G16413" t="s">
        <v>12</v>
      </c>
      <c r="H16413">
        <v>895</v>
      </c>
      <c r="I16413">
        <v>2073</v>
      </c>
    </row>
    <row r="16414" spans="1:9" x14ac:dyDescent="0.4">
      <c r="A16414">
        <v>10256750863</v>
      </c>
      <c r="B16414" t="s">
        <v>838</v>
      </c>
      <c r="C16414">
        <f>D16414-1</f>
        <v>825</v>
      </c>
      <c r="D16414">
        <f>IF(B16414&lt;&gt;B16413,D16413+1,D16413)</f>
        <v>826</v>
      </c>
      <c r="E16414">
        <v>1381627761</v>
      </c>
      <c r="F16414">
        <v>4</v>
      </c>
      <c r="G16414" t="s">
        <v>12</v>
      </c>
      <c r="H16414">
        <v>895</v>
      </c>
      <c r="I16414">
        <v>2073</v>
      </c>
    </row>
    <row r="16415" spans="1:9" x14ac:dyDescent="0.4">
      <c r="A16415">
        <v>10256648955</v>
      </c>
      <c r="B16415" t="s">
        <v>838</v>
      </c>
      <c r="C16415">
        <f>D16415-1</f>
        <v>825</v>
      </c>
      <c r="D16415">
        <f>IF(B16415&lt;&gt;B16414,D16414+1,D16414)</f>
        <v>826</v>
      </c>
      <c r="E16415">
        <v>1381627821</v>
      </c>
      <c r="F16415">
        <v>4</v>
      </c>
      <c r="G16415" t="s">
        <v>12</v>
      </c>
      <c r="H16415">
        <v>895</v>
      </c>
      <c r="I16415">
        <v>2073</v>
      </c>
    </row>
    <row r="16416" spans="1:9" x14ac:dyDescent="0.4">
      <c r="A16416">
        <v>10256643166</v>
      </c>
      <c r="B16416" t="s">
        <v>838</v>
      </c>
      <c r="C16416">
        <f>D16416-1</f>
        <v>825</v>
      </c>
      <c r="D16416">
        <f>IF(B16416&lt;&gt;B16415,D16415+1,D16415)</f>
        <v>826</v>
      </c>
      <c r="E16416">
        <v>1381627886</v>
      </c>
      <c r="F16416">
        <v>4</v>
      </c>
      <c r="G16416" t="s">
        <v>12</v>
      </c>
      <c r="H16416">
        <v>895</v>
      </c>
      <c r="I16416">
        <v>2073</v>
      </c>
    </row>
    <row r="16417" spans="1:9" x14ac:dyDescent="0.4">
      <c r="A16417">
        <v>10256653655</v>
      </c>
      <c r="B16417" t="s">
        <v>838</v>
      </c>
      <c r="C16417">
        <f>D16417-1</f>
        <v>825</v>
      </c>
      <c r="D16417">
        <f>IF(B16417&lt;&gt;B16416,D16416+1,D16416)</f>
        <v>826</v>
      </c>
      <c r="E16417">
        <v>1381627992</v>
      </c>
      <c r="F16417">
        <v>4</v>
      </c>
      <c r="G16417" t="s">
        <v>12</v>
      </c>
      <c r="H16417">
        <v>895</v>
      </c>
      <c r="I16417">
        <v>2073</v>
      </c>
    </row>
    <row r="16418" spans="1:9" x14ac:dyDescent="0.4">
      <c r="A16418">
        <v>10256551984</v>
      </c>
      <c r="B16418" t="s">
        <v>838</v>
      </c>
      <c r="C16418">
        <f>D16418-1</f>
        <v>825</v>
      </c>
      <c r="D16418">
        <f>IF(B16418&lt;&gt;B16417,D16417+1,D16417)</f>
        <v>826</v>
      </c>
      <c r="E16418">
        <v>1381628237</v>
      </c>
      <c r="F16418">
        <v>4</v>
      </c>
      <c r="G16418" t="s">
        <v>12</v>
      </c>
      <c r="H16418">
        <v>895</v>
      </c>
      <c r="I16418">
        <v>2073</v>
      </c>
    </row>
    <row r="16419" spans="1:9" x14ac:dyDescent="0.4">
      <c r="A16419">
        <v>10256650416</v>
      </c>
      <c r="B16419" t="s">
        <v>838</v>
      </c>
      <c r="C16419">
        <f>D16419-1</f>
        <v>825</v>
      </c>
      <c r="D16419">
        <f>IF(B16419&lt;&gt;B16418,D16418+1,D16418)</f>
        <v>826</v>
      </c>
      <c r="E16419">
        <v>1381628686</v>
      </c>
      <c r="F16419">
        <v>4</v>
      </c>
      <c r="G16419" t="s">
        <v>12</v>
      </c>
      <c r="H16419">
        <v>895</v>
      </c>
      <c r="I16419">
        <v>2073</v>
      </c>
    </row>
    <row r="16420" spans="1:9" x14ac:dyDescent="0.4">
      <c r="A16420">
        <v>10256764473</v>
      </c>
      <c r="B16420" t="s">
        <v>838</v>
      </c>
      <c r="C16420">
        <f>D16420-1</f>
        <v>825</v>
      </c>
      <c r="D16420">
        <f>IF(B16420&lt;&gt;B16419,D16419+1,D16419)</f>
        <v>826</v>
      </c>
      <c r="E16420">
        <v>1381628717</v>
      </c>
      <c r="F16420">
        <v>4</v>
      </c>
      <c r="G16420" t="s">
        <v>12</v>
      </c>
      <c r="H16420">
        <v>895</v>
      </c>
      <c r="I16420">
        <v>2073</v>
      </c>
    </row>
    <row r="16421" spans="1:9" x14ac:dyDescent="0.4">
      <c r="A16421">
        <v>10256654726</v>
      </c>
      <c r="B16421" t="s">
        <v>838</v>
      </c>
      <c r="C16421">
        <f>D16421-1</f>
        <v>825</v>
      </c>
      <c r="D16421">
        <f>IF(B16421&lt;&gt;B16420,D16420+1,D16420)</f>
        <v>826</v>
      </c>
      <c r="E16421">
        <v>1381628755</v>
      </c>
      <c r="F16421">
        <v>4</v>
      </c>
      <c r="G16421" t="s">
        <v>12</v>
      </c>
      <c r="H16421">
        <v>895</v>
      </c>
      <c r="I16421">
        <v>2073</v>
      </c>
    </row>
    <row r="16422" spans="1:9" x14ac:dyDescent="0.4">
      <c r="A16422">
        <v>10256560084</v>
      </c>
      <c r="B16422" t="s">
        <v>838</v>
      </c>
      <c r="C16422">
        <f>D16422-1</f>
        <v>825</v>
      </c>
      <c r="D16422">
        <f>IF(B16422&lt;&gt;B16421,D16421+1,D16421)</f>
        <v>826</v>
      </c>
      <c r="E16422">
        <v>1381628812</v>
      </c>
      <c r="F16422">
        <v>4</v>
      </c>
      <c r="G16422" t="s">
        <v>12</v>
      </c>
      <c r="H16422">
        <v>895</v>
      </c>
      <c r="I16422">
        <v>2073</v>
      </c>
    </row>
    <row r="16423" spans="1:9" x14ac:dyDescent="0.4">
      <c r="A16423">
        <v>10256561724</v>
      </c>
      <c r="B16423" t="s">
        <v>838</v>
      </c>
      <c r="C16423">
        <f>D16423-1</f>
        <v>825</v>
      </c>
      <c r="D16423">
        <f>IF(B16423&lt;&gt;B16422,D16422+1,D16422)</f>
        <v>826</v>
      </c>
      <c r="E16423">
        <v>1381628866</v>
      </c>
      <c r="F16423">
        <v>4</v>
      </c>
      <c r="G16423" t="s">
        <v>12</v>
      </c>
      <c r="H16423">
        <v>895</v>
      </c>
      <c r="I16423">
        <v>2073</v>
      </c>
    </row>
    <row r="16424" spans="1:9" x14ac:dyDescent="0.4">
      <c r="A16424">
        <v>10256563764</v>
      </c>
      <c r="B16424" t="s">
        <v>838</v>
      </c>
      <c r="C16424">
        <f>D16424-1</f>
        <v>825</v>
      </c>
      <c r="D16424">
        <f>IF(B16424&lt;&gt;B16423,D16423+1,D16423)</f>
        <v>826</v>
      </c>
      <c r="E16424">
        <v>1381628873</v>
      </c>
      <c r="F16424">
        <v>4</v>
      </c>
      <c r="G16424" t="s">
        <v>12</v>
      </c>
      <c r="H16424">
        <v>895</v>
      </c>
      <c r="I16424">
        <v>2073</v>
      </c>
    </row>
    <row r="16425" spans="1:9" x14ac:dyDescent="0.4">
      <c r="A16425">
        <v>10256565634</v>
      </c>
      <c r="B16425" t="s">
        <v>838</v>
      </c>
      <c r="C16425">
        <f>D16425-1</f>
        <v>825</v>
      </c>
      <c r="D16425">
        <f>IF(B16425&lt;&gt;B16424,D16424+1,D16424)</f>
        <v>826</v>
      </c>
      <c r="E16425">
        <v>1381629477</v>
      </c>
      <c r="F16425">
        <v>1</v>
      </c>
      <c r="G16425" t="s">
        <v>12</v>
      </c>
      <c r="H16425">
        <v>1020</v>
      </c>
      <c r="I16425">
        <v>2073</v>
      </c>
    </row>
    <row r="16426" spans="1:9" x14ac:dyDescent="0.4">
      <c r="A16426">
        <v>10256567864</v>
      </c>
      <c r="B16426" t="s">
        <v>838</v>
      </c>
      <c r="C16426">
        <f>D16426-1</f>
        <v>825</v>
      </c>
      <c r="D16426">
        <f>IF(B16426&lt;&gt;B16425,D16425+1,D16425)</f>
        <v>826</v>
      </c>
      <c r="E16426">
        <v>1381629487</v>
      </c>
      <c r="F16426">
        <v>1</v>
      </c>
      <c r="G16426" t="s">
        <v>12</v>
      </c>
      <c r="H16426">
        <v>1020</v>
      </c>
      <c r="I16426">
        <v>2073</v>
      </c>
    </row>
    <row r="16427" spans="1:9" x14ac:dyDescent="0.4">
      <c r="A16427">
        <v>10256666746</v>
      </c>
      <c r="B16427" t="s">
        <v>838</v>
      </c>
      <c r="C16427">
        <f>D16427-1</f>
        <v>825</v>
      </c>
      <c r="D16427">
        <f>IF(B16427&lt;&gt;B16426,D16426+1,D16426)</f>
        <v>826</v>
      </c>
      <c r="E16427">
        <v>1381630299</v>
      </c>
      <c r="F16427">
        <v>8</v>
      </c>
      <c r="G16427" t="s">
        <v>16</v>
      </c>
      <c r="H16427">
        <v>1584</v>
      </c>
      <c r="I16427">
        <v>2073</v>
      </c>
    </row>
    <row r="16428" spans="1:9" x14ac:dyDescent="0.4">
      <c r="A16428">
        <v>10256676775</v>
      </c>
      <c r="B16428" t="s">
        <v>838</v>
      </c>
      <c r="C16428">
        <f>D16428-1</f>
        <v>825</v>
      </c>
      <c r="D16428">
        <f>IF(B16428&lt;&gt;B16427,D16427+1,D16427)</f>
        <v>826</v>
      </c>
      <c r="E16428">
        <v>1381630401</v>
      </c>
      <c r="F16428">
        <v>8</v>
      </c>
      <c r="G16428" t="s">
        <v>16</v>
      </c>
      <c r="H16428">
        <v>1584</v>
      </c>
      <c r="I16428">
        <v>2073</v>
      </c>
    </row>
    <row r="16429" spans="1:9" x14ac:dyDescent="0.4">
      <c r="A16429">
        <v>10256686605</v>
      </c>
      <c r="B16429" t="s">
        <v>838</v>
      </c>
      <c r="C16429">
        <f>D16429-1</f>
        <v>825</v>
      </c>
      <c r="D16429">
        <f>IF(B16429&lt;&gt;B16428,D16428+1,D16428)</f>
        <v>826</v>
      </c>
      <c r="E16429">
        <v>1381634516</v>
      </c>
      <c r="F16429">
        <v>28</v>
      </c>
      <c r="G16429" t="s">
        <v>13</v>
      </c>
      <c r="H16429">
        <v>335</v>
      </c>
      <c r="I16429">
        <v>2073</v>
      </c>
    </row>
    <row r="16430" spans="1:9" x14ac:dyDescent="0.4">
      <c r="A16430">
        <v>7998325078</v>
      </c>
      <c r="B16430" t="s">
        <v>839</v>
      </c>
      <c r="C16430">
        <f>D16430-1</f>
        <v>826</v>
      </c>
      <c r="D16430">
        <f>IF(B16430&lt;&gt;B16429,D16429+1,D16429)</f>
        <v>827</v>
      </c>
      <c r="E16430">
        <v>1339574044</v>
      </c>
      <c r="F16430">
        <v>26</v>
      </c>
      <c r="G16430" t="s">
        <v>10</v>
      </c>
      <c r="H16430">
        <v>163</v>
      </c>
      <c r="I16430">
        <v>2074</v>
      </c>
    </row>
    <row r="16431" spans="1:9" x14ac:dyDescent="0.4">
      <c r="A16431">
        <v>7998325410</v>
      </c>
      <c r="B16431" t="s">
        <v>839</v>
      </c>
      <c r="C16431">
        <f>D16431-1</f>
        <v>826</v>
      </c>
      <c r="D16431">
        <f>IF(B16431&lt;&gt;B16430,D16430+1,D16430)</f>
        <v>827</v>
      </c>
      <c r="E16431">
        <v>1339580057</v>
      </c>
      <c r="F16431">
        <v>21</v>
      </c>
      <c r="G16431" t="s">
        <v>14</v>
      </c>
      <c r="H16431">
        <v>609</v>
      </c>
      <c r="I16431">
        <v>2074</v>
      </c>
    </row>
    <row r="16432" spans="1:9" x14ac:dyDescent="0.4">
      <c r="A16432">
        <v>7998921741</v>
      </c>
      <c r="B16432" t="s">
        <v>839</v>
      </c>
      <c r="C16432">
        <f>D16432-1</f>
        <v>826</v>
      </c>
      <c r="D16432">
        <f>IF(B16432&lt;&gt;B16431,D16431+1,D16431)</f>
        <v>827</v>
      </c>
      <c r="E16432">
        <v>1339580484</v>
      </c>
      <c r="F16432">
        <v>22</v>
      </c>
      <c r="G16432" t="s">
        <v>8</v>
      </c>
      <c r="H16432">
        <v>260</v>
      </c>
      <c r="I16432">
        <v>2074</v>
      </c>
    </row>
    <row r="16433" spans="1:9" x14ac:dyDescent="0.4">
      <c r="A16433">
        <v>7998922835</v>
      </c>
      <c r="B16433" t="s">
        <v>839</v>
      </c>
      <c r="C16433">
        <f>D16433-1</f>
        <v>826</v>
      </c>
      <c r="D16433">
        <f>IF(B16433&lt;&gt;B16432,D16432+1,D16432)</f>
        <v>827</v>
      </c>
      <c r="E16433">
        <v>1339581646</v>
      </c>
      <c r="F16433">
        <v>13</v>
      </c>
      <c r="G16433" t="s">
        <v>16</v>
      </c>
      <c r="H16433">
        <v>717</v>
      </c>
      <c r="I16433">
        <v>2074</v>
      </c>
    </row>
    <row r="16434" spans="1:9" x14ac:dyDescent="0.4">
      <c r="A16434">
        <v>7998923379</v>
      </c>
      <c r="B16434" t="s">
        <v>839</v>
      </c>
      <c r="C16434">
        <f>D16434-1</f>
        <v>826</v>
      </c>
      <c r="D16434">
        <f>IF(B16434&lt;&gt;B16433,D16433+1,D16433)</f>
        <v>827</v>
      </c>
      <c r="E16434">
        <v>1339583390</v>
      </c>
      <c r="F16434">
        <v>13</v>
      </c>
      <c r="G16434" t="s">
        <v>16</v>
      </c>
      <c r="H16434">
        <v>717</v>
      </c>
      <c r="I16434">
        <v>2074</v>
      </c>
    </row>
    <row r="16435" spans="1:9" x14ac:dyDescent="0.4">
      <c r="A16435">
        <v>7998925011</v>
      </c>
      <c r="B16435" t="s">
        <v>839</v>
      </c>
      <c r="C16435">
        <f>D16435-1</f>
        <v>826</v>
      </c>
      <c r="D16435">
        <f>IF(B16435&lt;&gt;B16434,D16434+1,D16434)</f>
        <v>827</v>
      </c>
      <c r="E16435">
        <v>1339587777</v>
      </c>
      <c r="F16435">
        <v>3</v>
      </c>
      <c r="G16435" t="s">
        <v>12</v>
      </c>
      <c r="H16435">
        <v>859</v>
      </c>
      <c r="I16435">
        <v>2074</v>
      </c>
    </row>
    <row r="16436" spans="1:9" x14ac:dyDescent="0.4">
      <c r="A16436">
        <v>7998925507</v>
      </c>
      <c r="B16436" t="s">
        <v>839</v>
      </c>
      <c r="C16436">
        <f>D16436-1</f>
        <v>826</v>
      </c>
      <c r="D16436">
        <f>IF(B16436&lt;&gt;B16435,D16435+1,D16435)</f>
        <v>827</v>
      </c>
      <c r="E16436">
        <v>1339588011</v>
      </c>
      <c r="F16436">
        <v>37</v>
      </c>
      <c r="G16436" t="s">
        <v>8</v>
      </c>
      <c r="H16436">
        <v>785</v>
      </c>
      <c r="I16436">
        <v>2074</v>
      </c>
    </row>
    <row r="16437" spans="1:9" x14ac:dyDescent="0.4">
      <c r="A16437">
        <v>7998927010</v>
      </c>
      <c r="B16437" t="s">
        <v>839</v>
      </c>
      <c r="C16437">
        <f>D16437-1</f>
        <v>826</v>
      </c>
      <c r="D16437">
        <f>IF(B16437&lt;&gt;B16436,D16436+1,D16436)</f>
        <v>827</v>
      </c>
      <c r="E16437">
        <v>1339588059</v>
      </c>
      <c r="F16437">
        <v>37</v>
      </c>
      <c r="G16437" t="s">
        <v>8</v>
      </c>
      <c r="H16437">
        <v>785</v>
      </c>
      <c r="I16437">
        <v>2074</v>
      </c>
    </row>
    <row r="16438" spans="1:9" x14ac:dyDescent="0.4">
      <c r="A16438">
        <v>7998925825</v>
      </c>
      <c r="B16438" t="s">
        <v>839</v>
      </c>
      <c r="C16438">
        <f>D16438-1</f>
        <v>826</v>
      </c>
      <c r="D16438">
        <f>IF(B16438&lt;&gt;B16437,D16437+1,D16437)</f>
        <v>827</v>
      </c>
      <c r="E16438">
        <v>1339588068</v>
      </c>
      <c r="F16438">
        <v>37</v>
      </c>
      <c r="G16438" t="s">
        <v>8</v>
      </c>
      <c r="H16438">
        <v>785</v>
      </c>
      <c r="I16438">
        <v>2074</v>
      </c>
    </row>
    <row r="16439" spans="1:9" x14ac:dyDescent="0.4">
      <c r="A16439">
        <v>7998927842</v>
      </c>
      <c r="B16439" t="s">
        <v>839</v>
      </c>
      <c r="C16439">
        <f>D16439-1</f>
        <v>826</v>
      </c>
      <c r="D16439">
        <f>IF(B16439&lt;&gt;B16438,D16438+1,D16438)</f>
        <v>827</v>
      </c>
      <c r="E16439">
        <v>1339588465</v>
      </c>
      <c r="F16439">
        <v>3</v>
      </c>
      <c r="G16439" t="s">
        <v>12</v>
      </c>
      <c r="H16439">
        <v>859</v>
      </c>
      <c r="I16439">
        <v>2074</v>
      </c>
    </row>
    <row r="16440" spans="1:9" x14ac:dyDescent="0.4">
      <c r="A16440">
        <v>7998928138</v>
      </c>
      <c r="B16440" t="s">
        <v>839</v>
      </c>
      <c r="C16440">
        <f>D16440-1</f>
        <v>826</v>
      </c>
      <c r="D16440">
        <f>IF(B16440&lt;&gt;B16439,D16439+1,D16439)</f>
        <v>827</v>
      </c>
      <c r="E16440">
        <v>1339588662</v>
      </c>
      <c r="F16440">
        <v>3</v>
      </c>
      <c r="G16440" t="s">
        <v>12</v>
      </c>
      <c r="H16440">
        <v>859</v>
      </c>
      <c r="I16440">
        <v>2074</v>
      </c>
    </row>
    <row r="16441" spans="1:9" x14ac:dyDescent="0.4">
      <c r="A16441">
        <v>7998926661</v>
      </c>
      <c r="B16441" t="s">
        <v>839</v>
      </c>
      <c r="C16441">
        <f>D16441-1</f>
        <v>826</v>
      </c>
      <c r="D16441">
        <f>IF(B16441&lt;&gt;B16440,D16440+1,D16440)</f>
        <v>827</v>
      </c>
      <c r="E16441">
        <v>1339589616</v>
      </c>
      <c r="F16441">
        <v>33</v>
      </c>
      <c r="G16441" t="s">
        <v>16</v>
      </c>
      <c r="H16441">
        <v>1493</v>
      </c>
      <c r="I16441">
        <v>2074</v>
      </c>
    </row>
    <row r="16442" spans="1:9" x14ac:dyDescent="0.4">
      <c r="A16442">
        <v>7998928692</v>
      </c>
      <c r="B16442" t="s">
        <v>839</v>
      </c>
      <c r="C16442">
        <f>D16442-1</f>
        <v>826</v>
      </c>
      <c r="D16442">
        <f>IF(B16442&lt;&gt;B16441,D16441+1,D16441)</f>
        <v>827</v>
      </c>
      <c r="E16442">
        <v>1339589663</v>
      </c>
      <c r="F16442">
        <v>33</v>
      </c>
      <c r="G16442" t="s">
        <v>16</v>
      </c>
      <c r="H16442">
        <v>1493</v>
      </c>
      <c r="I16442">
        <v>2074</v>
      </c>
    </row>
    <row r="16443" spans="1:9" x14ac:dyDescent="0.4">
      <c r="A16443">
        <v>7998927309</v>
      </c>
      <c r="B16443" t="s">
        <v>839</v>
      </c>
      <c r="C16443">
        <f>D16443-1</f>
        <v>826</v>
      </c>
      <c r="D16443">
        <f>IF(B16443&lt;&gt;B16442,D16442+1,D16442)</f>
        <v>827</v>
      </c>
      <c r="E16443">
        <v>1339590119</v>
      </c>
      <c r="F16443">
        <v>5</v>
      </c>
      <c r="G16443" t="s">
        <v>16</v>
      </c>
      <c r="H16443">
        <v>552</v>
      </c>
      <c r="I16443">
        <v>2074</v>
      </c>
    </row>
    <row r="16444" spans="1:9" x14ac:dyDescent="0.4">
      <c r="A16444">
        <v>7998927591</v>
      </c>
      <c r="B16444" t="s">
        <v>839</v>
      </c>
      <c r="C16444">
        <f>D16444-1</f>
        <v>826</v>
      </c>
      <c r="D16444">
        <f>IF(B16444&lt;&gt;B16443,D16443+1,D16443)</f>
        <v>827</v>
      </c>
      <c r="E16444">
        <v>1339593779</v>
      </c>
      <c r="F16444">
        <v>23</v>
      </c>
      <c r="G16444" t="s">
        <v>10</v>
      </c>
      <c r="H16444">
        <v>699</v>
      </c>
      <c r="I16444">
        <v>2074</v>
      </c>
    </row>
    <row r="16445" spans="1:9" x14ac:dyDescent="0.4">
      <c r="A16445">
        <v>7998927891</v>
      </c>
      <c r="B16445" t="s">
        <v>839</v>
      </c>
      <c r="C16445">
        <f>D16445-1</f>
        <v>826</v>
      </c>
      <c r="D16445">
        <f>IF(B16445&lt;&gt;B16444,D16444+1,D16444)</f>
        <v>827</v>
      </c>
      <c r="E16445">
        <v>1339593909</v>
      </c>
      <c r="F16445">
        <v>23</v>
      </c>
      <c r="G16445" t="s">
        <v>10</v>
      </c>
      <c r="H16445">
        <v>699</v>
      </c>
      <c r="I16445">
        <v>2074</v>
      </c>
    </row>
    <row r="16446" spans="1:9" x14ac:dyDescent="0.4">
      <c r="A16446">
        <v>7998931062</v>
      </c>
      <c r="B16446" t="s">
        <v>839</v>
      </c>
      <c r="C16446">
        <f>D16446-1</f>
        <v>826</v>
      </c>
      <c r="D16446">
        <f>IF(B16446&lt;&gt;B16445,D16445+1,D16445)</f>
        <v>827</v>
      </c>
      <c r="E16446">
        <v>1339667007</v>
      </c>
      <c r="F16446">
        <v>32</v>
      </c>
      <c r="G16446" t="s">
        <v>12</v>
      </c>
      <c r="H16446">
        <v>885</v>
      </c>
      <c r="I16446">
        <v>2075</v>
      </c>
    </row>
    <row r="16447" spans="1:9" x14ac:dyDescent="0.4">
      <c r="A16447">
        <v>7998929481</v>
      </c>
      <c r="B16447" t="s">
        <v>839</v>
      </c>
      <c r="C16447">
        <f>D16447-1</f>
        <v>826</v>
      </c>
      <c r="D16447">
        <f>IF(B16447&lt;&gt;B16446,D16446+1,D16446)</f>
        <v>827</v>
      </c>
      <c r="E16447">
        <v>1339667384</v>
      </c>
      <c r="F16447">
        <v>32</v>
      </c>
      <c r="G16447" t="s">
        <v>12</v>
      </c>
      <c r="H16447">
        <v>885</v>
      </c>
      <c r="I16447">
        <v>2075</v>
      </c>
    </row>
    <row r="16448" spans="1:9" x14ac:dyDescent="0.4">
      <c r="A16448">
        <v>7998930343</v>
      </c>
      <c r="B16448" t="s">
        <v>839</v>
      </c>
      <c r="C16448">
        <f>D16448-1</f>
        <v>826</v>
      </c>
      <c r="D16448">
        <f>IF(B16448&lt;&gt;B16447,D16447+1,D16447)</f>
        <v>827</v>
      </c>
      <c r="E16448">
        <v>1339668367</v>
      </c>
      <c r="F16448">
        <v>7</v>
      </c>
      <c r="G16448" t="s">
        <v>12</v>
      </c>
      <c r="H16448">
        <v>305</v>
      </c>
      <c r="I16448">
        <v>2075</v>
      </c>
    </row>
    <row r="16449" spans="1:9" x14ac:dyDescent="0.4">
      <c r="A16449">
        <v>5473350827</v>
      </c>
      <c r="B16449" t="s">
        <v>840</v>
      </c>
      <c r="C16449">
        <f>D16449-1</f>
        <v>827</v>
      </c>
      <c r="D16449">
        <f>IF(B16449&lt;&gt;B16448,D16448+1,D16448)</f>
        <v>828</v>
      </c>
      <c r="E16449">
        <v>1293999057</v>
      </c>
      <c r="F16449">
        <v>9</v>
      </c>
      <c r="G16449" t="s">
        <v>12</v>
      </c>
      <c r="H16449">
        <v>946</v>
      </c>
      <c r="I16449">
        <v>2076</v>
      </c>
    </row>
    <row r="16450" spans="1:9" x14ac:dyDescent="0.4">
      <c r="A16450">
        <v>5473351677</v>
      </c>
      <c r="B16450" t="s">
        <v>840</v>
      </c>
      <c r="C16450">
        <f>D16450-1</f>
        <v>827</v>
      </c>
      <c r="D16450">
        <f>IF(B16450&lt;&gt;B16449,D16449+1,D16449)</f>
        <v>828</v>
      </c>
      <c r="E16450">
        <v>1293999480</v>
      </c>
      <c r="F16450">
        <v>9</v>
      </c>
      <c r="G16450" t="s">
        <v>12</v>
      </c>
      <c r="H16450">
        <v>946</v>
      </c>
      <c r="I16450">
        <v>2076</v>
      </c>
    </row>
    <row r="16451" spans="1:9" x14ac:dyDescent="0.4">
      <c r="A16451">
        <v>5473351283</v>
      </c>
      <c r="B16451" t="s">
        <v>840</v>
      </c>
      <c r="C16451">
        <f>D16451-1</f>
        <v>827</v>
      </c>
      <c r="D16451">
        <f>IF(B16451&lt;&gt;B16450,D16450+1,D16450)</f>
        <v>828</v>
      </c>
      <c r="E16451">
        <v>1293999509</v>
      </c>
      <c r="F16451">
        <v>9</v>
      </c>
      <c r="G16451" t="s">
        <v>12</v>
      </c>
      <c r="H16451">
        <v>946</v>
      </c>
      <c r="I16451">
        <v>2076</v>
      </c>
    </row>
    <row r="16452" spans="1:9" x14ac:dyDescent="0.4">
      <c r="A16452">
        <v>5473948044</v>
      </c>
      <c r="B16452" t="s">
        <v>840</v>
      </c>
      <c r="C16452">
        <f>D16452-1</f>
        <v>827</v>
      </c>
      <c r="D16452">
        <f>IF(B16452&lt;&gt;B16451,D16451+1,D16451)</f>
        <v>828</v>
      </c>
      <c r="E16452">
        <v>1293999509</v>
      </c>
      <c r="F16452">
        <v>9</v>
      </c>
      <c r="G16452" t="s">
        <v>12</v>
      </c>
      <c r="H16452">
        <v>946</v>
      </c>
      <c r="I16452">
        <v>2076</v>
      </c>
    </row>
    <row r="16453" spans="1:9" x14ac:dyDescent="0.4">
      <c r="A16453">
        <v>5469581909</v>
      </c>
      <c r="B16453" t="s">
        <v>840</v>
      </c>
      <c r="C16453">
        <f>D16453-1</f>
        <v>827</v>
      </c>
      <c r="D16453">
        <f>IF(B16453&lt;&gt;B16452,D16452+1,D16452)</f>
        <v>828</v>
      </c>
      <c r="E16453">
        <v>1294001117</v>
      </c>
      <c r="F16453">
        <v>9</v>
      </c>
      <c r="G16453" t="s">
        <v>12</v>
      </c>
      <c r="H16453">
        <v>946</v>
      </c>
      <c r="I16453">
        <v>2076</v>
      </c>
    </row>
    <row r="16454" spans="1:9" x14ac:dyDescent="0.4">
      <c r="A16454">
        <v>359217844</v>
      </c>
      <c r="B16454" t="s">
        <v>841</v>
      </c>
      <c r="C16454">
        <f>D16454-1</f>
        <v>828</v>
      </c>
      <c r="D16454">
        <f>IF(B16454&lt;&gt;B16453,D16453+1,D16453)</f>
        <v>829</v>
      </c>
      <c r="E16454">
        <v>1168131426</v>
      </c>
      <c r="F16454">
        <v>29</v>
      </c>
      <c r="G16454" t="s">
        <v>10</v>
      </c>
      <c r="H16454">
        <v>587</v>
      </c>
      <c r="I16454">
        <v>2077</v>
      </c>
    </row>
    <row r="16455" spans="1:9" x14ac:dyDescent="0.4">
      <c r="A16455">
        <v>359218165</v>
      </c>
      <c r="B16455" t="s">
        <v>841</v>
      </c>
      <c r="C16455">
        <f>D16455-1</f>
        <v>828</v>
      </c>
      <c r="D16455">
        <f>IF(B16455&lt;&gt;B16454,D16454+1,D16454)</f>
        <v>829</v>
      </c>
      <c r="E16455">
        <v>1168131449</v>
      </c>
      <c r="F16455">
        <v>29</v>
      </c>
      <c r="G16455" t="s">
        <v>10</v>
      </c>
      <c r="H16455">
        <v>587</v>
      </c>
      <c r="I16455">
        <v>2077</v>
      </c>
    </row>
    <row r="16456" spans="1:9" x14ac:dyDescent="0.4">
      <c r="A16456">
        <v>359219018</v>
      </c>
      <c r="B16456" t="s">
        <v>841</v>
      </c>
      <c r="C16456">
        <f>D16456-1</f>
        <v>828</v>
      </c>
      <c r="D16456">
        <f>IF(B16456&lt;&gt;B16455,D16455+1,D16455)</f>
        <v>829</v>
      </c>
      <c r="E16456">
        <v>1168131493</v>
      </c>
      <c r="F16456">
        <v>29</v>
      </c>
      <c r="G16456" t="s">
        <v>10</v>
      </c>
      <c r="H16456">
        <v>587</v>
      </c>
      <c r="I16456">
        <v>2077</v>
      </c>
    </row>
    <row r="16457" spans="1:9" x14ac:dyDescent="0.4">
      <c r="A16457">
        <v>359219399</v>
      </c>
      <c r="B16457" t="s">
        <v>841</v>
      </c>
      <c r="C16457">
        <f>D16457-1</f>
        <v>828</v>
      </c>
      <c r="D16457">
        <f>IF(B16457&lt;&gt;B16456,D16456+1,D16456)</f>
        <v>829</v>
      </c>
      <c r="E16457">
        <v>1168131529</v>
      </c>
      <c r="F16457">
        <v>29</v>
      </c>
      <c r="G16457" t="s">
        <v>10</v>
      </c>
      <c r="H16457">
        <v>587</v>
      </c>
      <c r="I16457">
        <v>2077</v>
      </c>
    </row>
    <row r="16458" spans="1:9" x14ac:dyDescent="0.4">
      <c r="A16458">
        <v>359218605</v>
      </c>
      <c r="B16458" t="s">
        <v>841</v>
      </c>
      <c r="C16458">
        <f>D16458-1</f>
        <v>828</v>
      </c>
      <c r="D16458">
        <f>IF(B16458&lt;&gt;B16457,D16457+1,D16457)</f>
        <v>829</v>
      </c>
      <c r="E16458">
        <v>1168131597</v>
      </c>
      <c r="F16458">
        <v>29</v>
      </c>
      <c r="G16458" t="s">
        <v>10</v>
      </c>
      <c r="H16458">
        <v>587</v>
      </c>
      <c r="I16458">
        <v>2077</v>
      </c>
    </row>
    <row r="16459" spans="1:9" x14ac:dyDescent="0.4">
      <c r="A16459">
        <v>359215747</v>
      </c>
      <c r="B16459" t="s">
        <v>841</v>
      </c>
      <c r="C16459">
        <f>D16459-1</f>
        <v>828</v>
      </c>
      <c r="D16459">
        <f>IF(B16459&lt;&gt;B16458,D16458+1,D16458)</f>
        <v>829</v>
      </c>
      <c r="E16459">
        <v>1168131705</v>
      </c>
      <c r="F16459">
        <v>29</v>
      </c>
      <c r="G16459" t="s">
        <v>10</v>
      </c>
      <c r="H16459">
        <v>587</v>
      </c>
      <c r="I16459">
        <v>2077</v>
      </c>
    </row>
    <row r="16460" spans="1:9" x14ac:dyDescent="0.4">
      <c r="A16460">
        <v>359216130</v>
      </c>
      <c r="B16460" t="s">
        <v>841</v>
      </c>
      <c r="C16460">
        <f>D16460-1</f>
        <v>828</v>
      </c>
      <c r="D16460">
        <f>IF(B16460&lt;&gt;B16459,D16459+1,D16459)</f>
        <v>829</v>
      </c>
      <c r="E16460">
        <v>1168131820</v>
      </c>
      <c r="F16460">
        <v>29</v>
      </c>
      <c r="G16460" t="s">
        <v>10</v>
      </c>
      <c r="H16460">
        <v>587</v>
      </c>
      <c r="I16460">
        <v>2077</v>
      </c>
    </row>
    <row r="16461" spans="1:9" x14ac:dyDescent="0.4">
      <c r="A16461">
        <v>359210330</v>
      </c>
      <c r="B16461" t="s">
        <v>841</v>
      </c>
      <c r="C16461">
        <f>D16461-1</f>
        <v>828</v>
      </c>
      <c r="D16461">
        <f>IF(B16461&lt;&gt;B16460,D16460+1,D16460)</f>
        <v>829</v>
      </c>
      <c r="E16461">
        <v>1168131990</v>
      </c>
      <c r="F16461">
        <v>29</v>
      </c>
      <c r="G16461" t="s">
        <v>10</v>
      </c>
      <c r="H16461">
        <v>587</v>
      </c>
      <c r="I16461">
        <v>2077</v>
      </c>
    </row>
    <row r="16462" spans="1:9" x14ac:dyDescent="0.4">
      <c r="A16462">
        <v>10192558553</v>
      </c>
      <c r="B16462" t="s">
        <v>842</v>
      </c>
      <c r="C16462">
        <f>D16462-1</f>
        <v>829</v>
      </c>
      <c r="D16462">
        <f>IF(B16462&lt;&gt;B16461,D16461+1,D16461)</f>
        <v>830</v>
      </c>
      <c r="E16462">
        <v>1380772305</v>
      </c>
      <c r="F16462">
        <v>4</v>
      </c>
      <c r="G16462" t="s">
        <v>12</v>
      </c>
      <c r="H16462">
        <v>895</v>
      </c>
      <c r="I16462">
        <v>2078</v>
      </c>
    </row>
    <row r="16463" spans="1:9" x14ac:dyDescent="0.4">
      <c r="A16463">
        <v>4224572241</v>
      </c>
      <c r="B16463" t="s">
        <v>843</v>
      </c>
      <c r="C16463">
        <f>D16463-1</f>
        <v>830</v>
      </c>
      <c r="D16463">
        <f>IF(B16463&lt;&gt;B16462,D16462+1,D16462)</f>
        <v>831</v>
      </c>
      <c r="E16463">
        <v>1261625332</v>
      </c>
      <c r="F16463">
        <v>13</v>
      </c>
      <c r="G16463" t="s">
        <v>16</v>
      </c>
      <c r="H16463">
        <v>717</v>
      </c>
      <c r="I16463">
        <v>2079</v>
      </c>
    </row>
    <row r="16464" spans="1:9" x14ac:dyDescent="0.4">
      <c r="A16464">
        <v>4224566085</v>
      </c>
      <c r="B16464" t="s">
        <v>843</v>
      </c>
      <c r="C16464">
        <f>D16464-1</f>
        <v>830</v>
      </c>
      <c r="D16464">
        <f>IF(B16464&lt;&gt;B16463,D16463+1,D16463)</f>
        <v>831</v>
      </c>
      <c r="E16464">
        <v>1261625341</v>
      </c>
      <c r="F16464">
        <v>13</v>
      </c>
      <c r="G16464" t="s">
        <v>16</v>
      </c>
      <c r="H16464">
        <v>717</v>
      </c>
      <c r="I16464">
        <v>2079</v>
      </c>
    </row>
    <row r="16465" spans="1:9" x14ac:dyDescent="0.4">
      <c r="A16465">
        <v>4224572473</v>
      </c>
      <c r="B16465" t="s">
        <v>843</v>
      </c>
      <c r="C16465">
        <f>D16465-1</f>
        <v>830</v>
      </c>
      <c r="D16465">
        <f>IF(B16465&lt;&gt;B16464,D16464+1,D16464)</f>
        <v>831</v>
      </c>
      <c r="E16465">
        <v>1261625350</v>
      </c>
      <c r="F16465">
        <v>13</v>
      </c>
      <c r="G16465" t="s">
        <v>16</v>
      </c>
      <c r="H16465">
        <v>717</v>
      </c>
      <c r="I16465">
        <v>2079</v>
      </c>
    </row>
    <row r="16466" spans="1:9" x14ac:dyDescent="0.4">
      <c r="A16466">
        <v>4225341650</v>
      </c>
      <c r="B16466" t="s">
        <v>843</v>
      </c>
      <c r="C16466">
        <f>D16466-1</f>
        <v>830</v>
      </c>
      <c r="D16466">
        <f>IF(B16466&lt;&gt;B16465,D16465+1,D16465)</f>
        <v>831</v>
      </c>
      <c r="E16466">
        <v>1261625358</v>
      </c>
      <c r="F16466">
        <v>13</v>
      </c>
      <c r="G16466" t="s">
        <v>16</v>
      </c>
      <c r="H16466">
        <v>717</v>
      </c>
      <c r="I16466">
        <v>2079</v>
      </c>
    </row>
    <row r="16467" spans="1:9" x14ac:dyDescent="0.4">
      <c r="A16467">
        <v>4224573035</v>
      </c>
      <c r="B16467" t="s">
        <v>843</v>
      </c>
      <c r="C16467">
        <f>D16467-1</f>
        <v>830</v>
      </c>
      <c r="D16467">
        <f>IF(B16467&lt;&gt;B16466,D16466+1,D16466)</f>
        <v>831</v>
      </c>
      <c r="E16467">
        <v>1261625380</v>
      </c>
      <c r="F16467">
        <v>13</v>
      </c>
      <c r="G16467" t="s">
        <v>16</v>
      </c>
      <c r="H16467">
        <v>717</v>
      </c>
      <c r="I16467">
        <v>2079</v>
      </c>
    </row>
    <row r="16468" spans="1:9" x14ac:dyDescent="0.4">
      <c r="A16468">
        <v>4224573265</v>
      </c>
      <c r="B16468" t="s">
        <v>843</v>
      </c>
      <c r="C16468">
        <f>D16468-1</f>
        <v>830</v>
      </c>
      <c r="D16468">
        <f>IF(B16468&lt;&gt;B16467,D16467+1,D16467)</f>
        <v>831</v>
      </c>
      <c r="E16468">
        <v>1261625389</v>
      </c>
      <c r="F16468">
        <v>13</v>
      </c>
      <c r="G16468" t="s">
        <v>16</v>
      </c>
      <c r="H16468">
        <v>717</v>
      </c>
      <c r="I16468">
        <v>2079</v>
      </c>
    </row>
    <row r="16469" spans="1:9" x14ac:dyDescent="0.4">
      <c r="A16469">
        <v>4224573613</v>
      </c>
      <c r="B16469" t="s">
        <v>843</v>
      </c>
      <c r="C16469">
        <f>D16469-1</f>
        <v>830</v>
      </c>
      <c r="D16469">
        <f>IF(B16469&lt;&gt;B16468,D16468+1,D16468)</f>
        <v>831</v>
      </c>
      <c r="E16469">
        <v>1261625410</v>
      </c>
      <c r="F16469">
        <v>13</v>
      </c>
      <c r="G16469" t="s">
        <v>16</v>
      </c>
      <c r="H16469">
        <v>717</v>
      </c>
      <c r="I16469">
        <v>2079</v>
      </c>
    </row>
    <row r="16470" spans="1:9" x14ac:dyDescent="0.4">
      <c r="A16470">
        <v>4224573951</v>
      </c>
      <c r="B16470" t="s">
        <v>843</v>
      </c>
      <c r="C16470">
        <f>D16470-1</f>
        <v>830</v>
      </c>
      <c r="D16470">
        <f>IF(B16470&lt;&gt;B16469,D16469+1,D16469)</f>
        <v>831</v>
      </c>
      <c r="E16470">
        <v>1261625433</v>
      </c>
      <c r="F16470">
        <v>13</v>
      </c>
      <c r="G16470" t="s">
        <v>16</v>
      </c>
      <c r="H16470">
        <v>717</v>
      </c>
      <c r="I16470">
        <v>2079</v>
      </c>
    </row>
    <row r="16471" spans="1:9" x14ac:dyDescent="0.4">
      <c r="A16471">
        <v>4224574333</v>
      </c>
      <c r="B16471" t="s">
        <v>843</v>
      </c>
      <c r="C16471">
        <f>D16471-1</f>
        <v>830</v>
      </c>
      <c r="D16471">
        <f>IF(B16471&lt;&gt;B16470,D16470+1,D16470)</f>
        <v>831</v>
      </c>
      <c r="E16471">
        <v>1261625666</v>
      </c>
      <c r="F16471">
        <v>13</v>
      </c>
      <c r="G16471" t="s">
        <v>16</v>
      </c>
      <c r="H16471">
        <v>717</v>
      </c>
      <c r="I16471">
        <v>2079</v>
      </c>
    </row>
    <row r="16472" spans="1:9" x14ac:dyDescent="0.4">
      <c r="A16472">
        <v>4225343528</v>
      </c>
      <c r="B16472" t="s">
        <v>843</v>
      </c>
      <c r="C16472">
        <f>D16472-1</f>
        <v>830</v>
      </c>
      <c r="D16472">
        <f>IF(B16472&lt;&gt;B16471,D16471+1,D16471)</f>
        <v>831</v>
      </c>
      <c r="E16472">
        <v>1261625796</v>
      </c>
      <c r="F16472">
        <v>13</v>
      </c>
      <c r="G16472" t="s">
        <v>16</v>
      </c>
      <c r="H16472">
        <v>717</v>
      </c>
      <c r="I16472">
        <v>2079</v>
      </c>
    </row>
    <row r="16473" spans="1:9" x14ac:dyDescent="0.4">
      <c r="A16473">
        <v>4225343766</v>
      </c>
      <c r="B16473" t="s">
        <v>843</v>
      </c>
      <c r="C16473">
        <f>D16473-1</f>
        <v>830</v>
      </c>
      <c r="D16473">
        <f>IF(B16473&lt;&gt;B16472,D16472+1,D16472)</f>
        <v>831</v>
      </c>
      <c r="E16473">
        <v>1261625797</v>
      </c>
      <c r="F16473">
        <v>13</v>
      </c>
      <c r="G16473" t="s">
        <v>16</v>
      </c>
      <c r="H16473">
        <v>717</v>
      </c>
      <c r="I16473">
        <v>2079</v>
      </c>
    </row>
    <row r="16474" spans="1:9" x14ac:dyDescent="0.4">
      <c r="A16474">
        <v>4224575273</v>
      </c>
      <c r="B16474" t="s">
        <v>843</v>
      </c>
      <c r="C16474">
        <f>D16474-1</f>
        <v>830</v>
      </c>
      <c r="D16474">
        <f>IF(B16474&lt;&gt;B16473,D16473+1,D16473)</f>
        <v>831</v>
      </c>
      <c r="E16474">
        <v>1261625801</v>
      </c>
      <c r="F16474">
        <v>13</v>
      </c>
      <c r="G16474" t="s">
        <v>16</v>
      </c>
      <c r="H16474">
        <v>717</v>
      </c>
      <c r="I16474">
        <v>2079</v>
      </c>
    </row>
    <row r="16475" spans="1:9" x14ac:dyDescent="0.4">
      <c r="A16475">
        <v>4225344462</v>
      </c>
      <c r="B16475" t="s">
        <v>843</v>
      </c>
      <c r="C16475">
        <f>D16475-1</f>
        <v>830</v>
      </c>
      <c r="D16475">
        <f>IF(B16475&lt;&gt;B16474,D16474+1,D16474)</f>
        <v>831</v>
      </c>
      <c r="E16475">
        <v>1261625988</v>
      </c>
      <c r="F16475">
        <v>13</v>
      </c>
      <c r="G16475" t="s">
        <v>16</v>
      </c>
      <c r="H16475">
        <v>717</v>
      </c>
      <c r="I16475">
        <v>2079</v>
      </c>
    </row>
    <row r="16476" spans="1:9" x14ac:dyDescent="0.4">
      <c r="A16476">
        <v>4225344808</v>
      </c>
      <c r="B16476" t="s">
        <v>843</v>
      </c>
      <c r="C16476">
        <f>D16476-1</f>
        <v>830</v>
      </c>
      <c r="D16476">
        <f>IF(B16476&lt;&gt;B16475,D16475+1,D16475)</f>
        <v>831</v>
      </c>
      <c r="E16476">
        <v>1261625993</v>
      </c>
      <c r="F16476">
        <v>13</v>
      </c>
      <c r="G16476" t="s">
        <v>16</v>
      </c>
      <c r="H16476">
        <v>717</v>
      </c>
      <c r="I16476">
        <v>2079</v>
      </c>
    </row>
    <row r="16477" spans="1:9" x14ac:dyDescent="0.4">
      <c r="A16477">
        <v>4224576117</v>
      </c>
      <c r="B16477" t="s">
        <v>843</v>
      </c>
      <c r="C16477">
        <f>D16477-1</f>
        <v>830</v>
      </c>
      <c r="D16477">
        <f>IF(B16477&lt;&gt;B16476,D16476+1,D16476)</f>
        <v>831</v>
      </c>
      <c r="E16477">
        <v>1261626006</v>
      </c>
      <c r="F16477">
        <v>13</v>
      </c>
      <c r="G16477" t="s">
        <v>16</v>
      </c>
      <c r="H16477">
        <v>717</v>
      </c>
      <c r="I16477">
        <v>2079</v>
      </c>
    </row>
    <row r="16478" spans="1:9" x14ac:dyDescent="0.4">
      <c r="A16478">
        <v>4225345356</v>
      </c>
      <c r="B16478" t="s">
        <v>843</v>
      </c>
      <c r="C16478">
        <f>D16478-1</f>
        <v>830</v>
      </c>
      <c r="D16478">
        <f>IF(B16478&lt;&gt;B16477,D16477+1,D16477)</f>
        <v>831</v>
      </c>
      <c r="E16478">
        <v>1261626012</v>
      </c>
      <c r="F16478">
        <v>13</v>
      </c>
      <c r="G16478" t="s">
        <v>16</v>
      </c>
      <c r="H16478">
        <v>717</v>
      </c>
      <c r="I16478">
        <v>2079</v>
      </c>
    </row>
    <row r="16479" spans="1:9" x14ac:dyDescent="0.4">
      <c r="A16479">
        <v>4224576659</v>
      </c>
      <c r="B16479" t="s">
        <v>843</v>
      </c>
      <c r="C16479">
        <f>D16479-1</f>
        <v>830</v>
      </c>
      <c r="D16479">
        <f>IF(B16479&lt;&gt;B16478,D16478+1,D16478)</f>
        <v>831</v>
      </c>
      <c r="E16479">
        <v>1261626019</v>
      </c>
      <c r="F16479">
        <v>13</v>
      </c>
      <c r="G16479" t="s">
        <v>16</v>
      </c>
      <c r="H16479">
        <v>717</v>
      </c>
      <c r="I16479">
        <v>2079</v>
      </c>
    </row>
    <row r="16480" spans="1:9" x14ac:dyDescent="0.4">
      <c r="A16480">
        <v>4224577031</v>
      </c>
      <c r="B16480" t="s">
        <v>843</v>
      </c>
      <c r="C16480">
        <f>D16480-1</f>
        <v>830</v>
      </c>
      <c r="D16480">
        <f>IF(B16480&lt;&gt;B16479,D16479+1,D16479)</f>
        <v>831</v>
      </c>
      <c r="E16480">
        <v>1261626021</v>
      </c>
      <c r="F16480">
        <v>13</v>
      </c>
      <c r="G16480" t="s">
        <v>16</v>
      </c>
      <c r="H16480">
        <v>717</v>
      </c>
      <c r="I16480">
        <v>2079</v>
      </c>
    </row>
    <row r="16481" spans="1:9" x14ac:dyDescent="0.4">
      <c r="A16481">
        <v>4225346274</v>
      </c>
      <c r="B16481" t="s">
        <v>843</v>
      </c>
      <c r="C16481">
        <f>D16481-1</f>
        <v>830</v>
      </c>
      <c r="D16481">
        <f>IF(B16481&lt;&gt;B16480,D16480+1,D16480)</f>
        <v>831</v>
      </c>
      <c r="E16481">
        <v>1261626028</v>
      </c>
      <c r="F16481">
        <v>13</v>
      </c>
      <c r="G16481" t="s">
        <v>16</v>
      </c>
      <c r="H16481">
        <v>717</v>
      </c>
      <c r="I16481">
        <v>2079</v>
      </c>
    </row>
    <row r="16482" spans="1:9" x14ac:dyDescent="0.4">
      <c r="A16482">
        <v>4230181389</v>
      </c>
      <c r="B16482" t="s">
        <v>843</v>
      </c>
      <c r="C16482">
        <f>D16482-1</f>
        <v>830</v>
      </c>
      <c r="D16482">
        <f>IF(B16482&lt;&gt;B16481,D16481+1,D16481)</f>
        <v>831</v>
      </c>
      <c r="E16482">
        <v>1261629744</v>
      </c>
      <c r="F16482">
        <v>9</v>
      </c>
      <c r="G16482" t="s">
        <v>12</v>
      </c>
      <c r="H16482">
        <v>946</v>
      </c>
      <c r="I16482">
        <v>2079</v>
      </c>
    </row>
    <row r="16483" spans="1:9" x14ac:dyDescent="0.4">
      <c r="A16483">
        <v>4230181517</v>
      </c>
      <c r="B16483" t="s">
        <v>843</v>
      </c>
      <c r="C16483">
        <f>D16483-1</f>
        <v>830</v>
      </c>
      <c r="D16483">
        <f>IF(B16483&lt;&gt;B16482,D16482+1,D16482)</f>
        <v>831</v>
      </c>
      <c r="E16483">
        <v>1261629759</v>
      </c>
      <c r="F16483">
        <v>9</v>
      </c>
      <c r="G16483" t="s">
        <v>12</v>
      </c>
      <c r="H16483">
        <v>946</v>
      </c>
      <c r="I16483">
        <v>2079</v>
      </c>
    </row>
    <row r="16484" spans="1:9" x14ac:dyDescent="0.4">
      <c r="A16484">
        <v>4253738140</v>
      </c>
      <c r="B16484" t="s">
        <v>843</v>
      </c>
      <c r="C16484">
        <f>D16484-1</f>
        <v>830</v>
      </c>
      <c r="D16484">
        <f>IF(B16484&lt;&gt;B16483,D16483+1,D16483)</f>
        <v>831</v>
      </c>
      <c r="E16484">
        <v>1261791032</v>
      </c>
      <c r="F16484">
        <v>1</v>
      </c>
      <c r="G16484" t="s">
        <v>12</v>
      </c>
      <c r="H16484">
        <v>1020</v>
      </c>
      <c r="I16484">
        <v>2080</v>
      </c>
    </row>
    <row r="16485" spans="1:9" x14ac:dyDescent="0.4">
      <c r="A16485">
        <v>4253738582</v>
      </c>
      <c r="B16485" t="s">
        <v>843</v>
      </c>
      <c r="C16485">
        <f>D16485-1</f>
        <v>830</v>
      </c>
      <c r="D16485">
        <f>IF(B16485&lt;&gt;B16484,D16484+1,D16484)</f>
        <v>831</v>
      </c>
      <c r="E16485">
        <v>1261791038</v>
      </c>
      <c r="F16485">
        <v>1</v>
      </c>
      <c r="G16485" t="s">
        <v>12</v>
      </c>
      <c r="H16485">
        <v>1020</v>
      </c>
      <c r="I16485">
        <v>2080</v>
      </c>
    </row>
    <row r="16486" spans="1:9" x14ac:dyDescent="0.4">
      <c r="A16486">
        <v>4224726147</v>
      </c>
      <c r="B16486" t="s">
        <v>843</v>
      </c>
      <c r="C16486">
        <f>D16486-1</f>
        <v>830</v>
      </c>
      <c r="D16486">
        <f>IF(B16486&lt;&gt;B16485,D16485+1,D16485)</f>
        <v>831</v>
      </c>
      <c r="E16486">
        <v>1261795592</v>
      </c>
      <c r="F16486">
        <v>9</v>
      </c>
      <c r="G16486" t="s">
        <v>12</v>
      </c>
      <c r="H16486">
        <v>946</v>
      </c>
      <c r="I16486">
        <v>2080</v>
      </c>
    </row>
    <row r="16487" spans="1:9" x14ac:dyDescent="0.4">
      <c r="A16487">
        <v>4225494966</v>
      </c>
      <c r="B16487" t="s">
        <v>843</v>
      </c>
      <c r="C16487">
        <f>D16487-1</f>
        <v>830</v>
      </c>
      <c r="D16487">
        <f>IF(B16487&lt;&gt;B16486,D16486+1,D16486)</f>
        <v>831</v>
      </c>
      <c r="E16487">
        <v>1261795833</v>
      </c>
      <c r="F16487">
        <v>9</v>
      </c>
      <c r="G16487" t="s">
        <v>12</v>
      </c>
      <c r="H16487">
        <v>946</v>
      </c>
      <c r="I16487">
        <v>2080</v>
      </c>
    </row>
    <row r="16488" spans="1:9" x14ac:dyDescent="0.4">
      <c r="A16488">
        <v>4228857355</v>
      </c>
      <c r="B16488" t="s">
        <v>843</v>
      </c>
      <c r="C16488">
        <f>D16488-1</f>
        <v>830</v>
      </c>
      <c r="D16488">
        <f>IF(B16488&lt;&gt;B16487,D16487+1,D16487)</f>
        <v>831</v>
      </c>
      <c r="E16488">
        <v>1261804549</v>
      </c>
      <c r="F16488">
        <v>9</v>
      </c>
      <c r="G16488" t="s">
        <v>12</v>
      </c>
      <c r="H16488">
        <v>946</v>
      </c>
      <c r="I16488">
        <v>2080</v>
      </c>
    </row>
    <row r="16489" spans="1:9" x14ac:dyDescent="0.4">
      <c r="A16489">
        <v>4228857899</v>
      </c>
      <c r="B16489" t="s">
        <v>843</v>
      </c>
      <c r="C16489">
        <f>D16489-1</f>
        <v>830</v>
      </c>
      <c r="D16489">
        <f>IF(B16489&lt;&gt;B16488,D16488+1,D16488)</f>
        <v>831</v>
      </c>
      <c r="E16489">
        <v>1261804556</v>
      </c>
      <c r="F16489">
        <v>9</v>
      </c>
      <c r="G16489" t="s">
        <v>12</v>
      </c>
      <c r="H16489">
        <v>946</v>
      </c>
      <c r="I16489">
        <v>2080</v>
      </c>
    </row>
    <row r="16490" spans="1:9" x14ac:dyDescent="0.4">
      <c r="A16490">
        <v>4225237320</v>
      </c>
      <c r="B16490" t="s">
        <v>843</v>
      </c>
      <c r="C16490">
        <f>D16490-1</f>
        <v>830</v>
      </c>
      <c r="D16490">
        <f>IF(B16490&lt;&gt;B16489,D16489+1,D16489)</f>
        <v>831</v>
      </c>
      <c r="E16490">
        <v>1261826364</v>
      </c>
      <c r="F16490">
        <v>13</v>
      </c>
      <c r="G16490" t="s">
        <v>16</v>
      </c>
      <c r="H16490">
        <v>717</v>
      </c>
      <c r="I16490">
        <v>2080</v>
      </c>
    </row>
    <row r="16491" spans="1:9" x14ac:dyDescent="0.4">
      <c r="A16491">
        <v>4225238420</v>
      </c>
      <c r="B16491" t="s">
        <v>843</v>
      </c>
      <c r="C16491">
        <f>D16491-1</f>
        <v>830</v>
      </c>
      <c r="D16491">
        <f>IF(B16491&lt;&gt;B16490,D16490+1,D16490)</f>
        <v>831</v>
      </c>
      <c r="E16491">
        <v>1261826373</v>
      </c>
      <c r="F16491">
        <v>13</v>
      </c>
      <c r="G16491" t="s">
        <v>16</v>
      </c>
      <c r="H16491">
        <v>717</v>
      </c>
      <c r="I16491">
        <v>2080</v>
      </c>
    </row>
    <row r="16492" spans="1:9" x14ac:dyDescent="0.4">
      <c r="A16492">
        <v>4224470143</v>
      </c>
      <c r="B16492" t="s">
        <v>843</v>
      </c>
      <c r="C16492">
        <f>D16492-1</f>
        <v>830</v>
      </c>
      <c r="D16492">
        <f>IF(B16492&lt;&gt;B16491,D16491+1,D16491)</f>
        <v>831</v>
      </c>
      <c r="E16492">
        <v>1261826384</v>
      </c>
      <c r="F16492">
        <v>13</v>
      </c>
      <c r="G16492" t="s">
        <v>16</v>
      </c>
      <c r="H16492">
        <v>717</v>
      </c>
      <c r="I16492">
        <v>2080</v>
      </c>
    </row>
    <row r="16493" spans="1:9" x14ac:dyDescent="0.4">
      <c r="A16493">
        <v>4224471219</v>
      </c>
      <c r="B16493" t="s">
        <v>843</v>
      </c>
      <c r="C16493">
        <f>D16493-1</f>
        <v>830</v>
      </c>
      <c r="D16493">
        <f>IF(B16493&lt;&gt;B16492,D16492+1,D16492)</f>
        <v>831</v>
      </c>
      <c r="E16493">
        <v>1261826401</v>
      </c>
      <c r="F16493">
        <v>13</v>
      </c>
      <c r="G16493" t="s">
        <v>16</v>
      </c>
      <c r="H16493">
        <v>717</v>
      </c>
      <c r="I16493">
        <v>2080</v>
      </c>
    </row>
    <row r="16494" spans="1:9" x14ac:dyDescent="0.4">
      <c r="A16494">
        <v>4225241698</v>
      </c>
      <c r="B16494" t="s">
        <v>843</v>
      </c>
      <c r="C16494">
        <f>D16494-1</f>
        <v>830</v>
      </c>
      <c r="D16494">
        <f>IF(B16494&lt;&gt;B16493,D16493+1,D16493)</f>
        <v>831</v>
      </c>
      <c r="E16494">
        <v>1261826417</v>
      </c>
      <c r="F16494">
        <v>13</v>
      </c>
      <c r="G16494" t="s">
        <v>16</v>
      </c>
      <c r="H16494">
        <v>717</v>
      </c>
      <c r="I16494">
        <v>2080</v>
      </c>
    </row>
    <row r="16495" spans="1:9" x14ac:dyDescent="0.4">
      <c r="A16495">
        <v>4224473583</v>
      </c>
      <c r="B16495" t="s">
        <v>843</v>
      </c>
      <c r="C16495">
        <f>D16495-1</f>
        <v>830</v>
      </c>
      <c r="D16495">
        <f>IF(B16495&lt;&gt;B16494,D16494+1,D16494)</f>
        <v>831</v>
      </c>
      <c r="E16495">
        <v>1261826428</v>
      </c>
      <c r="F16495">
        <v>13</v>
      </c>
      <c r="G16495" t="s">
        <v>16</v>
      </c>
      <c r="H16495">
        <v>717</v>
      </c>
      <c r="I16495">
        <v>2080</v>
      </c>
    </row>
    <row r="16496" spans="1:9" x14ac:dyDescent="0.4">
      <c r="A16496">
        <v>4224474763</v>
      </c>
      <c r="B16496" t="s">
        <v>843</v>
      </c>
      <c r="C16496">
        <f>D16496-1</f>
        <v>830</v>
      </c>
      <c r="D16496">
        <f>IF(B16496&lt;&gt;B16495,D16495+1,D16495)</f>
        <v>831</v>
      </c>
      <c r="E16496">
        <v>1261899740</v>
      </c>
      <c r="F16496">
        <v>13</v>
      </c>
      <c r="G16496" t="s">
        <v>16</v>
      </c>
      <c r="H16496">
        <v>717</v>
      </c>
      <c r="I16496">
        <v>2081</v>
      </c>
    </row>
    <row r="16497" spans="1:9" x14ac:dyDescent="0.4">
      <c r="A16497">
        <v>4225245238</v>
      </c>
      <c r="B16497" t="s">
        <v>843</v>
      </c>
      <c r="C16497">
        <f>D16497-1</f>
        <v>830</v>
      </c>
      <c r="D16497">
        <f>IF(B16497&lt;&gt;B16496,D16496+1,D16496)</f>
        <v>831</v>
      </c>
      <c r="E16497">
        <v>1261899741</v>
      </c>
      <c r="F16497">
        <v>13</v>
      </c>
      <c r="G16497" t="s">
        <v>16</v>
      </c>
      <c r="H16497">
        <v>717</v>
      </c>
      <c r="I16497">
        <v>2081</v>
      </c>
    </row>
    <row r="16498" spans="1:9" x14ac:dyDescent="0.4">
      <c r="A16498">
        <v>159063272</v>
      </c>
      <c r="B16498" t="s">
        <v>844</v>
      </c>
      <c r="C16498">
        <f>D16498-1</f>
        <v>831</v>
      </c>
      <c r="D16498">
        <f>IF(B16498&lt;&gt;B16497,D16497+1,D16497)</f>
        <v>832</v>
      </c>
      <c r="E16498">
        <v>1148080314</v>
      </c>
      <c r="F16498">
        <v>4</v>
      </c>
      <c r="G16498" t="s">
        <v>12</v>
      </c>
      <c r="H16498">
        <v>895</v>
      </c>
      <c r="I16498">
        <v>2082</v>
      </c>
    </row>
    <row r="16499" spans="1:9" x14ac:dyDescent="0.4">
      <c r="A16499">
        <v>159063341</v>
      </c>
      <c r="B16499" t="s">
        <v>844</v>
      </c>
      <c r="C16499">
        <f>D16499-1</f>
        <v>831</v>
      </c>
      <c r="D16499">
        <f>IF(B16499&lt;&gt;B16498,D16498+1,D16498)</f>
        <v>832</v>
      </c>
      <c r="E16499">
        <v>1149243421</v>
      </c>
      <c r="F16499">
        <v>4</v>
      </c>
      <c r="G16499" t="s">
        <v>12</v>
      </c>
      <c r="H16499">
        <v>895</v>
      </c>
      <c r="I16499">
        <v>2083</v>
      </c>
    </row>
    <row r="16500" spans="1:9" x14ac:dyDescent="0.4">
      <c r="A16500">
        <v>159063587</v>
      </c>
      <c r="B16500" t="s">
        <v>844</v>
      </c>
      <c r="C16500">
        <f>D16500-1</f>
        <v>831</v>
      </c>
      <c r="D16500">
        <f>IF(B16500&lt;&gt;B16499,D16499+1,D16499)</f>
        <v>832</v>
      </c>
      <c r="E16500">
        <v>1149243452</v>
      </c>
      <c r="F16500">
        <v>5</v>
      </c>
      <c r="G16500" t="s">
        <v>16</v>
      </c>
      <c r="H16500">
        <v>552</v>
      </c>
      <c r="I16500">
        <v>2083</v>
      </c>
    </row>
    <row r="16501" spans="1:9" x14ac:dyDescent="0.4">
      <c r="A16501">
        <v>8135776281</v>
      </c>
      <c r="B16501" t="s">
        <v>845</v>
      </c>
      <c r="C16501">
        <f>D16501-1</f>
        <v>832</v>
      </c>
      <c r="D16501">
        <f>IF(B16501&lt;&gt;B16500,D16500+1,D16500)</f>
        <v>833</v>
      </c>
      <c r="E16501">
        <v>1350692731</v>
      </c>
      <c r="F16501">
        <v>17</v>
      </c>
      <c r="G16501" t="s">
        <v>13</v>
      </c>
      <c r="H16501">
        <v>243</v>
      </c>
      <c r="I16501">
        <v>2084</v>
      </c>
    </row>
    <row r="16502" spans="1:9" x14ac:dyDescent="0.4">
      <c r="A16502">
        <v>8135876178</v>
      </c>
      <c r="B16502" t="s">
        <v>845</v>
      </c>
      <c r="C16502">
        <f>D16502-1</f>
        <v>832</v>
      </c>
      <c r="D16502">
        <f>IF(B16502&lt;&gt;B16501,D16501+1,D16501)</f>
        <v>833</v>
      </c>
      <c r="E16502">
        <v>1350760389</v>
      </c>
      <c r="F16502">
        <v>14</v>
      </c>
      <c r="G16502" t="s">
        <v>8</v>
      </c>
      <c r="H16502">
        <v>450</v>
      </c>
      <c r="I16502">
        <v>2085</v>
      </c>
    </row>
    <row r="16503" spans="1:9" x14ac:dyDescent="0.4">
      <c r="A16503">
        <v>8139846360</v>
      </c>
      <c r="B16503" t="s">
        <v>845</v>
      </c>
      <c r="C16503">
        <f>D16503-1</f>
        <v>832</v>
      </c>
      <c r="D16503">
        <f>IF(B16503&lt;&gt;B16502,D16502+1,D16502)</f>
        <v>833</v>
      </c>
      <c r="E16503">
        <v>1351279522</v>
      </c>
      <c r="F16503">
        <v>21</v>
      </c>
      <c r="G16503" t="s">
        <v>14</v>
      </c>
      <c r="H16503">
        <v>609</v>
      </c>
      <c r="I16503">
        <v>2086</v>
      </c>
    </row>
    <row r="16504" spans="1:9" x14ac:dyDescent="0.4">
      <c r="A16504">
        <v>8139814177</v>
      </c>
      <c r="B16504" t="s">
        <v>845</v>
      </c>
      <c r="C16504">
        <f>D16504-1</f>
        <v>832</v>
      </c>
      <c r="D16504">
        <f>IF(B16504&lt;&gt;B16503,D16503+1,D16503)</f>
        <v>833</v>
      </c>
      <c r="E16504">
        <v>1351279592</v>
      </c>
      <c r="F16504">
        <v>21</v>
      </c>
      <c r="G16504" t="s">
        <v>14</v>
      </c>
      <c r="H16504">
        <v>609</v>
      </c>
      <c r="I16504">
        <v>2086</v>
      </c>
    </row>
    <row r="16505" spans="1:9" x14ac:dyDescent="0.4">
      <c r="A16505">
        <v>8139845374</v>
      </c>
      <c r="B16505" t="s">
        <v>845</v>
      </c>
      <c r="C16505">
        <f>D16505-1</f>
        <v>832</v>
      </c>
      <c r="D16505">
        <f>IF(B16505&lt;&gt;B16504,D16504+1,D16504)</f>
        <v>833</v>
      </c>
      <c r="E16505">
        <v>1351279595</v>
      </c>
      <c r="F16505">
        <v>21</v>
      </c>
      <c r="G16505" t="s">
        <v>14</v>
      </c>
      <c r="H16505">
        <v>609</v>
      </c>
      <c r="I16505">
        <v>2086</v>
      </c>
    </row>
    <row r="16506" spans="1:9" x14ac:dyDescent="0.4">
      <c r="A16506">
        <v>8139812795</v>
      </c>
      <c r="B16506" t="s">
        <v>845</v>
      </c>
      <c r="C16506">
        <f>D16506-1</f>
        <v>832</v>
      </c>
      <c r="D16506">
        <f>IF(B16506&lt;&gt;B16505,D16505+1,D16505)</f>
        <v>833</v>
      </c>
      <c r="E16506">
        <v>1351280158</v>
      </c>
      <c r="F16506">
        <v>21</v>
      </c>
      <c r="G16506" t="s">
        <v>14</v>
      </c>
      <c r="H16506">
        <v>609</v>
      </c>
      <c r="I16506">
        <v>2086</v>
      </c>
    </row>
    <row r="16507" spans="1:9" x14ac:dyDescent="0.4">
      <c r="A16507">
        <v>8139812139</v>
      </c>
      <c r="B16507" t="s">
        <v>845</v>
      </c>
      <c r="C16507">
        <f>D16507-1</f>
        <v>832</v>
      </c>
      <c r="D16507">
        <f>IF(B16507&lt;&gt;B16506,D16506+1,D16506)</f>
        <v>833</v>
      </c>
      <c r="E16507">
        <v>1351280367</v>
      </c>
      <c r="F16507">
        <v>21</v>
      </c>
      <c r="G16507" t="s">
        <v>14</v>
      </c>
      <c r="H16507">
        <v>609</v>
      </c>
      <c r="I16507">
        <v>2086</v>
      </c>
    </row>
    <row r="16508" spans="1:9" x14ac:dyDescent="0.4">
      <c r="A16508">
        <v>8136362475</v>
      </c>
      <c r="B16508" t="s">
        <v>845</v>
      </c>
      <c r="C16508">
        <f>D16508-1</f>
        <v>832</v>
      </c>
      <c r="D16508">
        <f>IF(B16508&lt;&gt;B16507,D16507+1,D16507)</f>
        <v>833</v>
      </c>
      <c r="E16508">
        <v>1351491766</v>
      </c>
      <c r="F16508">
        <v>14</v>
      </c>
      <c r="G16508" t="s">
        <v>8</v>
      </c>
      <c r="H16508">
        <v>450</v>
      </c>
      <c r="I16508">
        <v>2087</v>
      </c>
    </row>
    <row r="16509" spans="1:9" x14ac:dyDescent="0.4">
      <c r="A16509">
        <v>8138444588</v>
      </c>
      <c r="B16509" t="s">
        <v>845</v>
      </c>
      <c r="C16509">
        <f>D16509-1</f>
        <v>832</v>
      </c>
      <c r="D16509">
        <f>IF(B16509&lt;&gt;B16508,D16508+1,D16508)</f>
        <v>833</v>
      </c>
      <c r="E16509">
        <v>1351551568</v>
      </c>
      <c r="F16509">
        <v>21</v>
      </c>
      <c r="G16509" t="s">
        <v>14</v>
      </c>
      <c r="H16509">
        <v>609</v>
      </c>
      <c r="I16509">
        <v>2088</v>
      </c>
    </row>
    <row r="16510" spans="1:9" x14ac:dyDescent="0.4">
      <c r="A16510">
        <v>8138411791</v>
      </c>
      <c r="B16510" t="s">
        <v>845</v>
      </c>
      <c r="C16510">
        <f>D16510-1</f>
        <v>832</v>
      </c>
      <c r="D16510">
        <f>IF(B16510&lt;&gt;B16509,D16509+1,D16509)</f>
        <v>833</v>
      </c>
      <c r="E16510">
        <v>1351551658</v>
      </c>
      <c r="F16510">
        <v>21</v>
      </c>
      <c r="G16510" t="s">
        <v>14</v>
      </c>
      <c r="H16510">
        <v>609</v>
      </c>
      <c r="I16510">
        <v>2088</v>
      </c>
    </row>
    <row r="16511" spans="1:9" x14ac:dyDescent="0.4">
      <c r="A16511">
        <v>8138446846</v>
      </c>
      <c r="B16511" t="s">
        <v>845</v>
      </c>
      <c r="C16511">
        <f>D16511-1</f>
        <v>832</v>
      </c>
      <c r="D16511">
        <f>IF(B16511&lt;&gt;B16510,D16510+1,D16510)</f>
        <v>833</v>
      </c>
      <c r="E16511">
        <v>1351551714</v>
      </c>
      <c r="F16511">
        <v>21</v>
      </c>
      <c r="G16511" t="s">
        <v>14</v>
      </c>
      <c r="H16511">
        <v>609</v>
      </c>
      <c r="I16511">
        <v>2088</v>
      </c>
    </row>
    <row r="16512" spans="1:9" x14ac:dyDescent="0.4">
      <c r="A16512">
        <v>8138440952</v>
      </c>
      <c r="B16512" t="s">
        <v>845</v>
      </c>
      <c r="C16512">
        <f>D16512-1</f>
        <v>832</v>
      </c>
      <c r="D16512">
        <f>IF(B16512&lt;&gt;B16511,D16511+1,D16511)</f>
        <v>833</v>
      </c>
      <c r="E16512">
        <v>1351551771</v>
      </c>
      <c r="F16512">
        <v>21</v>
      </c>
      <c r="G16512" t="s">
        <v>14</v>
      </c>
      <c r="H16512">
        <v>609</v>
      </c>
      <c r="I16512">
        <v>2088</v>
      </c>
    </row>
    <row r="16513" spans="1:9" x14ac:dyDescent="0.4">
      <c r="A16513">
        <v>8138439926</v>
      </c>
      <c r="B16513" t="s">
        <v>845</v>
      </c>
      <c r="C16513">
        <f>D16513-1</f>
        <v>832</v>
      </c>
      <c r="D16513">
        <f>IF(B16513&lt;&gt;B16512,D16512+1,D16512)</f>
        <v>833</v>
      </c>
      <c r="E16513">
        <v>1351551815</v>
      </c>
      <c r="F16513">
        <v>21</v>
      </c>
      <c r="G16513" t="s">
        <v>14</v>
      </c>
      <c r="H16513">
        <v>609</v>
      </c>
      <c r="I16513">
        <v>2088</v>
      </c>
    </row>
    <row r="16514" spans="1:9" x14ac:dyDescent="0.4">
      <c r="A16514">
        <v>8717172833</v>
      </c>
      <c r="B16514" t="s">
        <v>846</v>
      </c>
      <c r="C16514">
        <f>D16514-1</f>
        <v>833</v>
      </c>
      <c r="D16514">
        <f>IF(B16514&lt;&gt;B16513,D16513+1,D16513)</f>
        <v>834</v>
      </c>
      <c r="E16514">
        <v>1367468721</v>
      </c>
      <c r="F16514">
        <v>27</v>
      </c>
      <c r="G16514" t="s">
        <v>10</v>
      </c>
      <c r="H16514">
        <v>330</v>
      </c>
      <c r="I16514">
        <v>2089</v>
      </c>
    </row>
    <row r="16515" spans="1:9" x14ac:dyDescent="0.4">
      <c r="A16515">
        <v>8712548393</v>
      </c>
      <c r="B16515" t="s">
        <v>846</v>
      </c>
      <c r="C16515">
        <f>D16515-1</f>
        <v>833</v>
      </c>
      <c r="D16515">
        <f>IF(B16515&lt;&gt;B16514,D16514+1,D16514)</f>
        <v>834</v>
      </c>
      <c r="E16515">
        <v>1367469424</v>
      </c>
      <c r="F16515">
        <v>2</v>
      </c>
      <c r="G16515" t="s">
        <v>12</v>
      </c>
      <c r="H16515">
        <v>83</v>
      </c>
      <c r="I16515">
        <v>2089</v>
      </c>
    </row>
    <row r="16516" spans="1:9" x14ac:dyDescent="0.4">
      <c r="A16516">
        <v>8748291220</v>
      </c>
      <c r="B16516" t="s">
        <v>846</v>
      </c>
      <c r="C16516">
        <f>D16516-1</f>
        <v>833</v>
      </c>
      <c r="D16516">
        <f>IF(B16516&lt;&gt;B16515,D16515+1,D16515)</f>
        <v>834</v>
      </c>
      <c r="E16516">
        <v>1367469640</v>
      </c>
      <c r="F16516">
        <v>2</v>
      </c>
      <c r="G16516" t="s">
        <v>12</v>
      </c>
      <c r="H16516">
        <v>83</v>
      </c>
      <c r="I16516">
        <v>2089</v>
      </c>
    </row>
    <row r="16517" spans="1:9" x14ac:dyDescent="0.4">
      <c r="A16517">
        <v>8734875096</v>
      </c>
      <c r="B16517" t="s">
        <v>846</v>
      </c>
      <c r="C16517">
        <f>D16517-1</f>
        <v>833</v>
      </c>
      <c r="D16517">
        <f>IF(B16517&lt;&gt;B16516,D16516+1,D16516)</f>
        <v>834</v>
      </c>
      <c r="E16517">
        <v>1367473754</v>
      </c>
      <c r="F16517">
        <v>13</v>
      </c>
      <c r="G16517" t="s">
        <v>16</v>
      </c>
      <c r="H16517">
        <v>717</v>
      </c>
      <c r="I16517">
        <v>2089</v>
      </c>
    </row>
    <row r="16518" spans="1:9" x14ac:dyDescent="0.4">
      <c r="A16518">
        <v>8938918030</v>
      </c>
      <c r="B16518" t="s">
        <v>846</v>
      </c>
      <c r="C16518">
        <f>D16518-1</f>
        <v>833</v>
      </c>
      <c r="D16518">
        <f>IF(B16518&lt;&gt;B16517,D16517+1,D16517)</f>
        <v>834</v>
      </c>
      <c r="E16518">
        <v>1367473845</v>
      </c>
      <c r="F16518">
        <v>13</v>
      </c>
      <c r="G16518" t="s">
        <v>16</v>
      </c>
      <c r="H16518">
        <v>717</v>
      </c>
      <c r="I16518">
        <v>2089</v>
      </c>
    </row>
    <row r="16519" spans="1:9" x14ac:dyDescent="0.4">
      <c r="A16519">
        <v>8721628034</v>
      </c>
      <c r="B16519" t="s">
        <v>846</v>
      </c>
      <c r="C16519">
        <f>D16519-1</f>
        <v>833</v>
      </c>
      <c r="D16519">
        <f>IF(B16519&lt;&gt;B16518,D16518+1,D16518)</f>
        <v>834</v>
      </c>
      <c r="E16519">
        <v>1367474026</v>
      </c>
      <c r="F16519">
        <v>13</v>
      </c>
      <c r="G16519" t="s">
        <v>16</v>
      </c>
      <c r="H16519">
        <v>717</v>
      </c>
      <c r="I16519">
        <v>2089</v>
      </c>
    </row>
    <row r="16520" spans="1:9" x14ac:dyDescent="0.4">
      <c r="A16520">
        <v>8736958723</v>
      </c>
      <c r="B16520" t="s">
        <v>846</v>
      </c>
      <c r="C16520">
        <f>D16520-1</f>
        <v>833</v>
      </c>
      <c r="D16520">
        <f>IF(B16520&lt;&gt;B16519,D16519+1,D16519)</f>
        <v>834</v>
      </c>
      <c r="E16520">
        <v>1367474208</v>
      </c>
      <c r="F16520">
        <v>13</v>
      </c>
      <c r="G16520" t="s">
        <v>16</v>
      </c>
      <c r="H16520">
        <v>717</v>
      </c>
      <c r="I16520">
        <v>2089</v>
      </c>
    </row>
    <row r="16521" spans="1:9" x14ac:dyDescent="0.4">
      <c r="A16521">
        <v>8950958282</v>
      </c>
      <c r="B16521" t="s">
        <v>846</v>
      </c>
      <c r="C16521">
        <f>D16521-1</f>
        <v>833</v>
      </c>
      <c r="D16521">
        <f>IF(B16521&lt;&gt;B16520,D16520+1,D16520)</f>
        <v>834</v>
      </c>
      <c r="E16521">
        <v>1367474259</v>
      </c>
      <c r="F16521">
        <v>13</v>
      </c>
      <c r="G16521" t="s">
        <v>16</v>
      </c>
      <c r="H16521">
        <v>717</v>
      </c>
      <c r="I16521">
        <v>2089</v>
      </c>
    </row>
    <row r="16522" spans="1:9" x14ac:dyDescent="0.4">
      <c r="A16522">
        <v>8876115879</v>
      </c>
      <c r="B16522" t="s">
        <v>846</v>
      </c>
      <c r="C16522">
        <f>D16522-1</f>
        <v>833</v>
      </c>
      <c r="D16522">
        <f>IF(B16522&lt;&gt;B16521,D16521+1,D16521)</f>
        <v>834</v>
      </c>
      <c r="E16522">
        <v>1367478223</v>
      </c>
      <c r="F16522">
        <v>13</v>
      </c>
      <c r="G16522" t="s">
        <v>16</v>
      </c>
      <c r="H16522">
        <v>717</v>
      </c>
      <c r="I16522">
        <v>2089</v>
      </c>
    </row>
    <row r="16523" spans="1:9" x14ac:dyDescent="0.4">
      <c r="A16523">
        <v>8730420663</v>
      </c>
      <c r="B16523" t="s">
        <v>846</v>
      </c>
      <c r="C16523">
        <f>D16523-1</f>
        <v>833</v>
      </c>
      <c r="D16523">
        <f>IF(B16523&lt;&gt;B16522,D16522+1,D16522)</f>
        <v>834</v>
      </c>
      <c r="E16523">
        <v>1367478278</v>
      </c>
      <c r="F16523">
        <v>13</v>
      </c>
      <c r="G16523" t="s">
        <v>16</v>
      </c>
      <c r="H16523">
        <v>717</v>
      </c>
      <c r="I16523">
        <v>2089</v>
      </c>
    </row>
    <row r="16524" spans="1:9" x14ac:dyDescent="0.4">
      <c r="A16524">
        <v>8842792981</v>
      </c>
      <c r="B16524" t="s">
        <v>846</v>
      </c>
      <c r="C16524">
        <f>D16524-1</f>
        <v>833</v>
      </c>
      <c r="D16524">
        <f>IF(B16524&lt;&gt;B16523,D16523+1,D16523)</f>
        <v>834</v>
      </c>
      <c r="E16524">
        <v>1367545496</v>
      </c>
      <c r="F16524">
        <v>27</v>
      </c>
      <c r="G16524" t="s">
        <v>10</v>
      </c>
      <c r="H16524">
        <v>330</v>
      </c>
      <c r="I16524">
        <v>2090</v>
      </c>
    </row>
    <row r="16525" spans="1:9" x14ac:dyDescent="0.4">
      <c r="A16525">
        <v>8744099915</v>
      </c>
      <c r="B16525" t="s">
        <v>846</v>
      </c>
      <c r="C16525">
        <f>D16525-1</f>
        <v>833</v>
      </c>
      <c r="D16525">
        <f>IF(B16525&lt;&gt;B16524,D16524+1,D16524)</f>
        <v>834</v>
      </c>
      <c r="E16525">
        <v>1367545708</v>
      </c>
      <c r="F16525">
        <v>27</v>
      </c>
      <c r="G16525" t="s">
        <v>10</v>
      </c>
      <c r="H16525">
        <v>330</v>
      </c>
      <c r="I16525">
        <v>2090</v>
      </c>
    </row>
    <row r="16526" spans="1:9" x14ac:dyDescent="0.4">
      <c r="A16526">
        <v>8721813125</v>
      </c>
      <c r="B16526" t="s">
        <v>846</v>
      </c>
      <c r="C16526">
        <f>D16526-1</f>
        <v>833</v>
      </c>
      <c r="D16526">
        <f>IF(B16526&lt;&gt;B16525,D16525+1,D16525)</f>
        <v>834</v>
      </c>
      <c r="E16526">
        <v>1367549579</v>
      </c>
      <c r="F16526">
        <v>21</v>
      </c>
      <c r="G16526" t="s">
        <v>14</v>
      </c>
      <c r="H16526">
        <v>609</v>
      </c>
      <c r="I16526">
        <v>2090</v>
      </c>
    </row>
    <row r="16527" spans="1:9" x14ac:dyDescent="0.4">
      <c r="A16527">
        <v>8793717751</v>
      </c>
      <c r="B16527" t="s">
        <v>846</v>
      </c>
      <c r="C16527">
        <f>D16527-1</f>
        <v>833</v>
      </c>
      <c r="D16527">
        <f>IF(B16527&lt;&gt;B16526,D16526+1,D16526)</f>
        <v>834</v>
      </c>
      <c r="E16527">
        <v>1367549948</v>
      </c>
      <c r="F16527">
        <v>21</v>
      </c>
      <c r="G16527" t="s">
        <v>14</v>
      </c>
      <c r="H16527">
        <v>609</v>
      </c>
      <c r="I16527">
        <v>2090</v>
      </c>
    </row>
    <row r="16528" spans="1:9" x14ac:dyDescent="0.4">
      <c r="A16528">
        <v>8731498395</v>
      </c>
      <c r="B16528" t="s">
        <v>846</v>
      </c>
      <c r="C16528">
        <f>D16528-1</f>
        <v>833</v>
      </c>
      <c r="D16528">
        <f>IF(B16528&lt;&gt;B16527,D16527+1,D16527)</f>
        <v>834</v>
      </c>
      <c r="E16528">
        <v>1367553822</v>
      </c>
      <c r="F16528">
        <v>21</v>
      </c>
      <c r="G16528" t="s">
        <v>14</v>
      </c>
      <c r="H16528">
        <v>609</v>
      </c>
      <c r="I16528">
        <v>2090</v>
      </c>
    </row>
    <row r="16529" spans="1:9" x14ac:dyDescent="0.4">
      <c r="A16529">
        <v>8734945929</v>
      </c>
      <c r="B16529" t="s">
        <v>846</v>
      </c>
      <c r="C16529">
        <f>D16529-1</f>
        <v>833</v>
      </c>
      <c r="D16529">
        <f>IF(B16529&lt;&gt;B16528,D16528+1,D16528)</f>
        <v>834</v>
      </c>
      <c r="E16529">
        <v>1367554495</v>
      </c>
      <c r="F16529">
        <v>21</v>
      </c>
      <c r="G16529" t="s">
        <v>14</v>
      </c>
      <c r="H16529">
        <v>609</v>
      </c>
      <c r="I16529">
        <v>2090</v>
      </c>
    </row>
    <row r="16530" spans="1:9" x14ac:dyDescent="0.4">
      <c r="A16530">
        <v>8739905953</v>
      </c>
      <c r="B16530" t="s">
        <v>846</v>
      </c>
      <c r="C16530">
        <f>D16530-1</f>
        <v>833</v>
      </c>
      <c r="D16530">
        <f>IF(B16530&lt;&gt;B16529,D16529+1,D16529)</f>
        <v>834</v>
      </c>
      <c r="E16530">
        <v>1367561703</v>
      </c>
      <c r="F16530">
        <v>18</v>
      </c>
      <c r="G16530" t="s">
        <v>13</v>
      </c>
      <c r="H16530">
        <v>334</v>
      </c>
      <c r="I16530">
        <v>2090</v>
      </c>
    </row>
    <row r="16531" spans="1:9" x14ac:dyDescent="0.4">
      <c r="A16531">
        <v>8720264698</v>
      </c>
      <c r="B16531" t="s">
        <v>846</v>
      </c>
      <c r="C16531">
        <f>D16531-1</f>
        <v>833</v>
      </c>
      <c r="D16531">
        <f>IF(B16531&lt;&gt;B16530,D16530+1,D16530)</f>
        <v>834</v>
      </c>
      <c r="E16531">
        <v>1367565827</v>
      </c>
      <c r="F16531">
        <v>27</v>
      </c>
      <c r="G16531" t="s">
        <v>10</v>
      </c>
      <c r="H16531">
        <v>330</v>
      </c>
      <c r="I16531">
        <v>2090</v>
      </c>
    </row>
    <row r="16532" spans="1:9" x14ac:dyDescent="0.4">
      <c r="A16532">
        <v>8851530193</v>
      </c>
      <c r="B16532" t="s">
        <v>846</v>
      </c>
      <c r="C16532">
        <f>D16532-1</f>
        <v>833</v>
      </c>
      <c r="D16532">
        <f>IF(B16532&lt;&gt;B16531,D16531+1,D16531)</f>
        <v>834</v>
      </c>
      <c r="E16532">
        <v>1367568895</v>
      </c>
      <c r="F16532">
        <v>27</v>
      </c>
      <c r="G16532" t="s">
        <v>10</v>
      </c>
      <c r="H16532">
        <v>330</v>
      </c>
      <c r="I16532">
        <v>2090</v>
      </c>
    </row>
    <row r="16533" spans="1:9" x14ac:dyDescent="0.4">
      <c r="A16533">
        <v>8729411570</v>
      </c>
      <c r="B16533" t="s">
        <v>846</v>
      </c>
      <c r="C16533">
        <f>D16533-1</f>
        <v>833</v>
      </c>
      <c r="D16533">
        <f>IF(B16533&lt;&gt;B16532,D16532+1,D16532)</f>
        <v>834</v>
      </c>
      <c r="E16533">
        <v>1367568928</v>
      </c>
      <c r="F16533">
        <v>27</v>
      </c>
      <c r="G16533" t="s">
        <v>10</v>
      </c>
      <c r="H16533">
        <v>330</v>
      </c>
      <c r="I16533">
        <v>2090</v>
      </c>
    </row>
    <row r="16534" spans="1:9" x14ac:dyDescent="0.4">
      <c r="A16534">
        <v>6636424425</v>
      </c>
      <c r="B16534" t="s">
        <v>847</v>
      </c>
      <c r="C16534">
        <f>D16534-1</f>
        <v>834</v>
      </c>
      <c r="D16534">
        <f>IF(B16534&lt;&gt;B16533,D16533+1,D16533)</f>
        <v>835</v>
      </c>
      <c r="E16534">
        <v>1325237550</v>
      </c>
      <c r="F16534">
        <v>8</v>
      </c>
      <c r="G16534" t="s">
        <v>16</v>
      </c>
      <c r="H16534">
        <v>1584</v>
      </c>
      <c r="I16534">
        <v>2091</v>
      </c>
    </row>
    <row r="16535" spans="1:9" x14ac:dyDescent="0.4">
      <c r="A16535">
        <v>6636427215</v>
      </c>
      <c r="B16535" t="s">
        <v>847</v>
      </c>
      <c r="C16535">
        <f>D16535-1</f>
        <v>834</v>
      </c>
      <c r="D16535">
        <f>IF(B16535&lt;&gt;B16534,D16534+1,D16534)</f>
        <v>835</v>
      </c>
      <c r="E16535">
        <v>1325237602</v>
      </c>
      <c r="F16535">
        <v>8</v>
      </c>
      <c r="G16535" t="s">
        <v>16</v>
      </c>
      <c r="H16535">
        <v>1584</v>
      </c>
      <c r="I16535">
        <v>2091</v>
      </c>
    </row>
    <row r="16536" spans="1:9" x14ac:dyDescent="0.4">
      <c r="A16536">
        <v>6636430189</v>
      </c>
      <c r="B16536" t="s">
        <v>847</v>
      </c>
      <c r="C16536">
        <f>D16536-1</f>
        <v>834</v>
      </c>
      <c r="D16536">
        <f>IF(B16536&lt;&gt;B16535,D16535+1,D16535)</f>
        <v>835</v>
      </c>
      <c r="E16536">
        <v>1325237639</v>
      </c>
      <c r="F16536">
        <v>8</v>
      </c>
      <c r="G16536" t="s">
        <v>16</v>
      </c>
      <c r="H16536">
        <v>1584</v>
      </c>
      <c r="I16536">
        <v>2091</v>
      </c>
    </row>
    <row r="16537" spans="1:9" x14ac:dyDescent="0.4">
      <c r="A16537">
        <v>6636432705</v>
      </c>
      <c r="B16537" t="s">
        <v>847</v>
      </c>
      <c r="C16537">
        <f>D16537-1</f>
        <v>834</v>
      </c>
      <c r="D16537">
        <f>IF(B16537&lt;&gt;B16536,D16536+1,D16536)</f>
        <v>835</v>
      </c>
      <c r="E16537">
        <v>1325237720</v>
      </c>
      <c r="F16537">
        <v>8</v>
      </c>
      <c r="G16537" t="s">
        <v>16</v>
      </c>
      <c r="H16537">
        <v>1584</v>
      </c>
      <c r="I16537">
        <v>2091</v>
      </c>
    </row>
    <row r="16538" spans="1:9" x14ac:dyDescent="0.4">
      <c r="A16538">
        <v>6636434597</v>
      </c>
      <c r="B16538" t="s">
        <v>847</v>
      </c>
      <c r="C16538">
        <f>D16538-1</f>
        <v>834</v>
      </c>
      <c r="D16538">
        <f>IF(B16538&lt;&gt;B16537,D16537+1,D16537)</f>
        <v>835</v>
      </c>
      <c r="E16538">
        <v>1325237786</v>
      </c>
      <c r="F16538">
        <v>8</v>
      </c>
      <c r="G16538" t="s">
        <v>16</v>
      </c>
      <c r="H16538">
        <v>1584</v>
      </c>
      <c r="I16538">
        <v>2091</v>
      </c>
    </row>
    <row r="16539" spans="1:9" x14ac:dyDescent="0.4">
      <c r="A16539">
        <v>6636445141</v>
      </c>
      <c r="B16539" t="s">
        <v>847</v>
      </c>
      <c r="C16539">
        <f>D16539-1</f>
        <v>834</v>
      </c>
      <c r="D16539">
        <f>IF(B16539&lt;&gt;B16538,D16538+1,D16538)</f>
        <v>835</v>
      </c>
      <c r="E16539">
        <v>1325238220</v>
      </c>
      <c r="F16539">
        <v>8</v>
      </c>
      <c r="G16539" t="s">
        <v>16</v>
      </c>
      <c r="H16539">
        <v>1584</v>
      </c>
      <c r="I16539">
        <v>2091</v>
      </c>
    </row>
    <row r="16540" spans="1:9" x14ac:dyDescent="0.4">
      <c r="A16540">
        <v>6636446731</v>
      </c>
      <c r="B16540" t="s">
        <v>847</v>
      </c>
      <c r="C16540">
        <f>D16540-1</f>
        <v>834</v>
      </c>
      <c r="D16540">
        <f>IF(B16540&lt;&gt;B16539,D16539+1,D16539)</f>
        <v>835</v>
      </c>
      <c r="E16540">
        <v>1325238241</v>
      </c>
      <c r="F16540">
        <v>8</v>
      </c>
      <c r="G16540" t="s">
        <v>16</v>
      </c>
      <c r="H16540">
        <v>1584</v>
      </c>
      <c r="I16540">
        <v>2091</v>
      </c>
    </row>
    <row r="16541" spans="1:9" x14ac:dyDescent="0.4">
      <c r="A16541">
        <v>6636448949</v>
      </c>
      <c r="B16541" t="s">
        <v>847</v>
      </c>
      <c r="C16541">
        <f>D16541-1</f>
        <v>834</v>
      </c>
      <c r="D16541">
        <f>IF(B16541&lt;&gt;B16540,D16540+1,D16540)</f>
        <v>835</v>
      </c>
      <c r="E16541">
        <v>1325238261</v>
      </c>
      <c r="F16541">
        <v>8</v>
      </c>
      <c r="G16541" t="s">
        <v>16</v>
      </c>
      <c r="H16541">
        <v>1584</v>
      </c>
      <c r="I16541">
        <v>2091</v>
      </c>
    </row>
    <row r="16542" spans="1:9" x14ac:dyDescent="0.4">
      <c r="A16542">
        <v>6636451001</v>
      </c>
      <c r="B16542" t="s">
        <v>847</v>
      </c>
      <c r="C16542">
        <f>D16542-1</f>
        <v>834</v>
      </c>
      <c r="D16542">
        <f>IF(B16542&lt;&gt;B16541,D16541+1,D16541)</f>
        <v>835</v>
      </c>
      <c r="E16542">
        <v>1325238306</v>
      </c>
      <c r="F16542">
        <v>8</v>
      </c>
      <c r="G16542" t="s">
        <v>16</v>
      </c>
      <c r="H16542">
        <v>1584</v>
      </c>
      <c r="I16542">
        <v>2091</v>
      </c>
    </row>
    <row r="16543" spans="1:9" x14ac:dyDescent="0.4">
      <c r="A16543">
        <v>6636454353</v>
      </c>
      <c r="B16543" t="s">
        <v>847</v>
      </c>
      <c r="C16543">
        <f>D16543-1</f>
        <v>834</v>
      </c>
      <c r="D16543">
        <f>IF(B16543&lt;&gt;B16542,D16542+1,D16542)</f>
        <v>835</v>
      </c>
      <c r="E16543">
        <v>1325238408</v>
      </c>
      <c r="F16543">
        <v>8</v>
      </c>
      <c r="G16543" t="s">
        <v>16</v>
      </c>
      <c r="H16543">
        <v>1584</v>
      </c>
      <c r="I16543">
        <v>2091</v>
      </c>
    </row>
    <row r="16544" spans="1:9" x14ac:dyDescent="0.4">
      <c r="A16544">
        <v>6636459439</v>
      </c>
      <c r="B16544" t="s">
        <v>847</v>
      </c>
      <c r="C16544">
        <f>D16544-1</f>
        <v>834</v>
      </c>
      <c r="D16544">
        <f>IF(B16544&lt;&gt;B16543,D16543+1,D16543)</f>
        <v>835</v>
      </c>
      <c r="E16544">
        <v>1325238588</v>
      </c>
      <c r="F16544">
        <v>8</v>
      </c>
      <c r="G16544" t="s">
        <v>16</v>
      </c>
      <c r="H16544">
        <v>1584</v>
      </c>
      <c r="I16544">
        <v>2091</v>
      </c>
    </row>
    <row r="16545" spans="1:9" x14ac:dyDescent="0.4">
      <c r="A16545">
        <v>6636462247</v>
      </c>
      <c r="B16545" t="s">
        <v>847</v>
      </c>
      <c r="C16545">
        <f>D16545-1</f>
        <v>834</v>
      </c>
      <c r="D16545">
        <f>IF(B16545&lt;&gt;B16544,D16544+1,D16544)</f>
        <v>835</v>
      </c>
      <c r="E16545">
        <v>1325238635</v>
      </c>
      <c r="F16545">
        <v>8</v>
      </c>
      <c r="G16545" t="s">
        <v>16</v>
      </c>
      <c r="H16545">
        <v>1584</v>
      </c>
      <c r="I16545">
        <v>2091</v>
      </c>
    </row>
    <row r="16546" spans="1:9" x14ac:dyDescent="0.4">
      <c r="A16546">
        <v>6636463993</v>
      </c>
      <c r="B16546" t="s">
        <v>847</v>
      </c>
      <c r="C16546">
        <f>D16546-1</f>
        <v>834</v>
      </c>
      <c r="D16546">
        <f>IF(B16546&lt;&gt;B16545,D16545+1,D16545)</f>
        <v>835</v>
      </c>
      <c r="E16546">
        <v>1325238669</v>
      </c>
      <c r="F16546">
        <v>8</v>
      </c>
      <c r="G16546" t="s">
        <v>16</v>
      </c>
      <c r="H16546">
        <v>1584</v>
      </c>
      <c r="I16546">
        <v>2091</v>
      </c>
    </row>
    <row r="16547" spans="1:9" x14ac:dyDescent="0.4">
      <c r="A16547">
        <v>6636466053</v>
      </c>
      <c r="B16547" t="s">
        <v>847</v>
      </c>
      <c r="C16547">
        <f>D16547-1</f>
        <v>834</v>
      </c>
      <c r="D16547">
        <f>IF(B16547&lt;&gt;B16546,D16546+1,D16546)</f>
        <v>835</v>
      </c>
      <c r="E16547">
        <v>1325238732</v>
      </c>
      <c r="F16547">
        <v>8</v>
      </c>
      <c r="G16547" t="s">
        <v>16</v>
      </c>
      <c r="H16547">
        <v>1584</v>
      </c>
      <c r="I16547">
        <v>2091</v>
      </c>
    </row>
    <row r="16548" spans="1:9" x14ac:dyDescent="0.4">
      <c r="A16548">
        <v>6636468517</v>
      </c>
      <c r="B16548" t="s">
        <v>847</v>
      </c>
      <c r="C16548">
        <f>D16548-1</f>
        <v>834</v>
      </c>
      <c r="D16548">
        <f>IF(B16548&lt;&gt;B16547,D16547+1,D16547)</f>
        <v>835</v>
      </c>
      <c r="E16548">
        <v>1325238749</v>
      </c>
      <c r="F16548">
        <v>8</v>
      </c>
      <c r="G16548" t="s">
        <v>16</v>
      </c>
      <c r="H16548">
        <v>1584</v>
      </c>
      <c r="I16548">
        <v>2091</v>
      </c>
    </row>
    <row r="16549" spans="1:9" x14ac:dyDescent="0.4">
      <c r="A16549">
        <v>6636473879</v>
      </c>
      <c r="B16549" t="s">
        <v>847</v>
      </c>
      <c r="C16549">
        <f>D16549-1</f>
        <v>834</v>
      </c>
      <c r="D16549">
        <f>IF(B16549&lt;&gt;B16548,D16548+1,D16548)</f>
        <v>835</v>
      </c>
      <c r="E16549">
        <v>1325238910</v>
      </c>
      <c r="F16549">
        <v>8</v>
      </c>
      <c r="G16549" t="s">
        <v>16</v>
      </c>
      <c r="H16549">
        <v>1584</v>
      </c>
      <c r="I16549">
        <v>2091</v>
      </c>
    </row>
    <row r="16550" spans="1:9" x14ac:dyDescent="0.4">
      <c r="A16550">
        <v>6636477711</v>
      </c>
      <c r="B16550" t="s">
        <v>847</v>
      </c>
      <c r="C16550">
        <f>D16550-1</f>
        <v>834</v>
      </c>
      <c r="D16550">
        <f>IF(B16550&lt;&gt;B16549,D16549+1,D16549)</f>
        <v>835</v>
      </c>
      <c r="E16550">
        <v>1325239338</v>
      </c>
      <c r="F16550">
        <v>8</v>
      </c>
      <c r="G16550" t="s">
        <v>16</v>
      </c>
      <c r="H16550">
        <v>1584</v>
      </c>
      <c r="I16550">
        <v>2091</v>
      </c>
    </row>
    <row r="16551" spans="1:9" x14ac:dyDescent="0.4">
      <c r="A16551">
        <v>6636483895</v>
      </c>
      <c r="B16551" t="s">
        <v>847</v>
      </c>
      <c r="C16551">
        <f>D16551-1</f>
        <v>834</v>
      </c>
      <c r="D16551">
        <f>IF(B16551&lt;&gt;B16550,D16550+1,D16550)</f>
        <v>835</v>
      </c>
      <c r="E16551">
        <v>1325239578</v>
      </c>
      <c r="F16551">
        <v>8</v>
      </c>
      <c r="G16551" t="s">
        <v>16</v>
      </c>
      <c r="H16551">
        <v>1584</v>
      </c>
      <c r="I16551">
        <v>2091</v>
      </c>
    </row>
    <row r="16552" spans="1:9" x14ac:dyDescent="0.4">
      <c r="A16552">
        <v>6636487097</v>
      </c>
      <c r="B16552" t="s">
        <v>847</v>
      </c>
      <c r="C16552">
        <f>D16552-1</f>
        <v>834</v>
      </c>
      <c r="D16552">
        <f>IF(B16552&lt;&gt;B16551,D16551+1,D16551)</f>
        <v>835</v>
      </c>
      <c r="E16552">
        <v>1325239611</v>
      </c>
      <c r="F16552">
        <v>8</v>
      </c>
      <c r="G16552" t="s">
        <v>16</v>
      </c>
      <c r="H16552">
        <v>1584</v>
      </c>
      <c r="I16552">
        <v>2091</v>
      </c>
    </row>
    <row r="16553" spans="1:9" x14ac:dyDescent="0.4">
      <c r="A16553">
        <v>6636490369</v>
      </c>
      <c r="B16553" t="s">
        <v>847</v>
      </c>
      <c r="C16553">
        <f>D16553-1</f>
        <v>834</v>
      </c>
      <c r="D16553">
        <f>IF(B16553&lt;&gt;B16552,D16552+1,D16552)</f>
        <v>835</v>
      </c>
      <c r="E16553">
        <v>1325277988</v>
      </c>
      <c r="F16553">
        <v>8</v>
      </c>
      <c r="G16553" t="s">
        <v>16</v>
      </c>
      <c r="H16553">
        <v>1584</v>
      </c>
      <c r="I16553">
        <v>2092</v>
      </c>
    </row>
    <row r="16554" spans="1:9" x14ac:dyDescent="0.4">
      <c r="A16554">
        <v>6636493527</v>
      </c>
      <c r="B16554" t="s">
        <v>847</v>
      </c>
      <c r="C16554">
        <f>D16554-1</f>
        <v>834</v>
      </c>
      <c r="D16554">
        <f>IF(B16554&lt;&gt;B16553,D16553+1,D16553)</f>
        <v>835</v>
      </c>
      <c r="E16554">
        <v>1325278019</v>
      </c>
      <c r="F16554">
        <v>8</v>
      </c>
      <c r="G16554" t="s">
        <v>16</v>
      </c>
      <c r="H16554">
        <v>1584</v>
      </c>
      <c r="I16554">
        <v>2092</v>
      </c>
    </row>
    <row r="16555" spans="1:9" x14ac:dyDescent="0.4">
      <c r="A16555">
        <v>6636498051</v>
      </c>
      <c r="B16555" t="s">
        <v>847</v>
      </c>
      <c r="C16555">
        <f>D16555-1</f>
        <v>834</v>
      </c>
      <c r="D16555">
        <f>IF(B16555&lt;&gt;B16554,D16554+1,D16554)</f>
        <v>835</v>
      </c>
      <c r="E16555">
        <v>1325278074</v>
      </c>
      <c r="F16555">
        <v>8</v>
      </c>
      <c r="G16555" t="s">
        <v>16</v>
      </c>
      <c r="H16555">
        <v>1584</v>
      </c>
      <c r="I16555">
        <v>2092</v>
      </c>
    </row>
    <row r="16556" spans="1:9" x14ac:dyDescent="0.4">
      <c r="A16556">
        <v>6636501671</v>
      </c>
      <c r="B16556" t="s">
        <v>847</v>
      </c>
      <c r="C16556">
        <f>D16556-1</f>
        <v>834</v>
      </c>
      <c r="D16556">
        <f>IF(B16556&lt;&gt;B16555,D16555+1,D16555)</f>
        <v>835</v>
      </c>
      <c r="E16556">
        <v>1325284730</v>
      </c>
      <c r="F16556">
        <v>8</v>
      </c>
      <c r="G16556" t="s">
        <v>16</v>
      </c>
      <c r="H16556">
        <v>1584</v>
      </c>
      <c r="I16556">
        <v>2092</v>
      </c>
    </row>
    <row r="16557" spans="1:9" x14ac:dyDescent="0.4">
      <c r="A16557">
        <v>6636505721</v>
      </c>
      <c r="B16557" t="s">
        <v>847</v>
      </c>
      <c r="C16557">
        <f>D16557-1</f>
        <v>834</v>
      </c>
      <c r="D16557">
        <f>IF(B16557&lt;&gt;B16556,D16556+1,D16556)</f>
        <v>835</v>
      </c>
      <c r="E16557">
        <v>1325286920</v>
      </c>
      <c r="F16557">
        <v>8</v>
      </c>
      <c r="G16557" t="s">
        <v>16</v>
      </c>
      <c r="H16557">
        <v>1584</v>
      </c>
      <c r="I16557">
        <v>2092</v>
      </c>
    </row>
    <row r="16558" spans="1:9" x14ac:dyDescent="0.4">
      <c r="A16558">
        <v>4889437248</v>
      </c>
      <c r="B16558" t="s">
        <v>848</v>
      </c>
      <c r="C16558">
        <f>D16558-1</f>
        <v>835</v>
      </c>
      <c r="D16558">
        <f>IF(B16558&lt;&gt;B16557,D16557+1,D16557)</f>
        <v>836</v>
      </c>
      <c r="E16558">
        <v>1281705916</v>
      </c>
      <c r="F16558">
        <v>33</v>
      </c>
      <c r="G16558" t="s">
        <v>16</v>
      </c>
      <c r="H16558">
        <v>1493</v>
      </c>
      <c r="I16558">
        <v>2093</v>
      </c>
    </row>
    <row r="16559" spans="1:9" x14ac:dyDescent="0.4">
      <c r="A16559">
        <v>9296033649</v>
      </c>
      <c r="B16559" t="s">
        <v>849</v>
      </c>
      <c r="C16559">
        <f>D16559-1</f>
        <v>836</v>
      </c>
      <c r="D16559">
        <f>IF(B16559&lt;&gt;B16558,D16558+1,D16558)</f>
        <v>837</v>
      </c>
      <c r="E16559">
        <v>1370483902</v>
      </c>
      <c r="F16559">
        <v>27</v>
      </c>
      <c r="G16559" t="s">
        <v>10</v>
      </c>
      <c r="H16559">
        <v>330</v>
      </c>
      <c r="I16559">
        <v>2094</v>
      </c>
    </row>
    <row r="16560" spans="1:9" x14ac:dyDescent="0.4">
      <c r="A16560">
        <v>9296028699</v>
      </c>
      <c r="B16560" t="s">
        <v>849</v>
      </c>
      <c r="C16560">
        <f>D16560-1</f>
        <v>836</v>
      </c>
      <c r="D16560">
        <f>IF(B16560&lt;&gt;B16559,D16559+1,D16559)</f>
        <v>837</v>
      </c>
      <c r="E16560">
        <v>1370484028</v>
      </c>
      <c r="F16560">
        <v>27</v>
      </c>
      <c r="G16560" t="s">
        <v>10</v>
      </c>
      <c r="H16560">
        <v>330</v>
      </c>
      <c r="I16560">
        <v>2094</v>
      </c>
    </row>
    <row r="16561" spans="1:9" x14ac:dyDescent="0.4">
      <c r="A16561">
        <v>9298803244</v>
      </c>
      <c r="B16561" t="s">
        <v>849</v>
      </c>
      <c r="C16561">
        <f>D16561-1</f>
        <v>836</v>
      </c>
      <c r="D16561">
        <f>IF(B16561&lt;&gt;B16560,D16560+1,D16560)</f>
        <v>837</v>
      </c>
      <c r="E16561">
        <v>1370485718</v>
      </c>
      <c r="F16561">
        <v>29</v>
      </c>
      <c r="G16561" t="s">
        <v>10</v>
      </c>
      <c r="H16561">
        <v>587</v>
      </c>
      <c r="I16561">
        <v>2094</v>
      </c>
    </row>
    <row r="16562" spans="1:9" x14ac:dyDescent="0.4">
      <c r="A16562">
        <v>9296016595</v>
      </c>
      <c r="B16562" t="s">
        <v>849</v>
      </c>
      <c r="C16562">
        <f>D16562-1</f>
        <v>836</v>
      </c>
      <c r="D16562">
        <f>IF(B16562&lt;&gt;B16561,D16561+1,D16561)</f>
        <v>837</v>
      </c>
      <c r="E16562">
        <v>1370486277</v>
      </c>
      <c r="F16562">
        <v>29</v>
      </c>
      <c r="G16562" t="s">
        <v>10</v>
      </c>
      <c r="H16562">
        <v>587</v>
      </c>
      <c r="I16562">
        <v>2094</v>
      </c>
    </row>
    <row r="16563" spans="1:9" x14ac:dyDescent="0.4">
      <c r="A16563">
        <v>9298789630</v>
      </c>
      <c r="B16563" t="s">
        <v>849</v>
      </c>
      <c r="C16563">
        <f>D16563-1</f>
        <v>836</v>
      </c>
      <c r="D16563">
        <f>IF(B16563&lt;&gt;B16562,D16562+1,D16562)</f>
        <v>837</v>
      </c>
      <c r="E16563">
        <v>1370490084</v>
      </c>
      <c r="F16563">
        <v>29</v>
      </c>
      <c r="G16563" t="s">
        <v>10</v>
      </c>
      <c r="H16563">
        <v>587</v>
      </c>
      <c r="I16563">
        <v>2094</v>
      </c>
    </row>
    <row r="16564" spans="1:9" x14ac:dyDescent="0.4">
      <c r="A16564">
        <v>9295950201</v>
      </c>
      <c r="B16564" t="s">
        <v>849</v>
      </c>
      <c r="C16564">
        <f>D16564-1</f>
        <v>836</v>
      </c>
      <c r="D16564">
        <f>IF(B16564&lt;&gt;B16563,D16563+1,D16563)</f>
        <v>837</v>
      </c>
      <c r="E16564">
        <v>1370494425</v>
      </c>
      <c r="F16564">
        <v>29</v>
      </c>
      <c r="G16564" t="s">
        <v>10</v>
      </c>
      <c r="H16564">
        <v>587</v>
      </c>
      <c r="I16564">
        <v>2094</v>
      </c>
    </row>
    <row r="16565" spans="1:9" x14ac:dyDescent="0.4">
      <c r="A16565">
        <v>9298725844</v>
      </c>
      <c r="B16565" t="s">
        <v>849</v>
      </c>
      <c r="C16565">
        <f>D16565-1</f>
        <v>836</v>
      </c>
      <c r="D16565">
        <f>IF(B16565&lt;&gt;B16564,D16564+1,D16564)</f>
        <v>837</v>
      </c>
      <c r="E16565">
        <v>1370494604</v>
      </c>
      <c r="F16565">
        <v>29</v>
      </c>
      <c r="G16565" t="s">
        <v>10</v>
      </c>
      <c r="H16565">
        <v>587</v>
      </c>
      <c r="I16565">
        <v>2094</v>
      </c>
    </row>
    <row r="16566" spans="1:9" x14ac:dyDescent="0.4">
      <c r="A16566">
        <v>9298719634</v>
      </c>
      <c r="B16566" t="s">
        <v>849</v>
      </c>
      <c r="C16566">
        <f>D16566-1</f>
        <v>836</v>
      </c>
      <c r="D16566">
        <f>IF(B16566&lt;&gt;B16565,D16565+1,D16565)</f>
        <v>837</v>
      </c>
      <c r="E16566">
        <v>1370494626</v>
      </c>
      <c r="F16566">
        <v>29</v>
      </c>
      <c r="G16566" t="s">
        <v>10</v>
      </c>
      <c r="H16566">
        <v>587</v>
      </c>
      <c r="I16566">
        <v>2094</v>
      </c>
    </row>
    <row r="16567" spans="1:9" x14ac:dyDescent="0.4">
      <c r="A16567">
        <v>9298716594</v>
      </c>
      <c r="B16567" t="s">
        <v>849</v>
      </c>
      <c r="C16567">
        <f>D16567-1</f>
        <v>836</v>
      </c>
      <c r="D16567">
        <f>IF(B16567&lt;&gt;B16566,D16566+1,D16566)</f>
        <v>837</v>
      </c>
      <c r="E16567">
        <v>1370494692</v>
      </c>
      <c r="F16567">
        <v>29</v>
      </c>
      <c r="G16567" t="s">
        <v>10</v>
      </c>
      <c r="H16567">
        <v>587</v>
      </c>
      <c r="I16567">
        <v>2094</v>
      </c>
    </row>
    <row r="16568" spans="1:9" x14ac:dyDescent="0.4">
      <c r="A16568">
        <v>9298713474</v>
      </c>
      <c r="B16568" t="s">
        <v>849</v>
      </c>
      <c r="C16568">
        <f>D16568-1</f>
        <v>836</v>
      </c>
      <c r="D16568">
        <f>IF(B16568&lt;&gt;B16567,D16567+1,D16567)</f>
        <v>837</v>
      </c>
      <c r="E16568">
        <v>1370495748</v>
      </c>
      <c r="F16568">
        <v>29</v>
      </c>
      <c r="G16568" t="s">
        <v>10</v>
      </c>
      <c r="H16568">
        <v>587</v>
      </c>
      <c r="I16568">
        <v>2094</v>
      </c>
    </row>
    <row r="16569" spans="1:9" x14ac:dyDescent="0.4">
      <c r="A16569">
        <v>9298710394</v>
      </c>
      <c r="B16569" t="s">
        <v>849</v>
      </c>
      <c r="C16569">
        <f>D16569-1</f>
        <v>836</v>
      </c>
      <c r="D16569">
        <f>IF(B16569&lt;&gt;B16568,D16568+1,D16568)</f>
        <v>837</v>
      </c>
      <c r="E16569">
        <v>1370497089</v>
      </c>
      <c r="F16569">
        <v>29</v>
      </c>
      <c r="G16569" t="s">
        <v>10</v>
      </c>
      <c r="H16569">
        <v>587</v>
      </c>
      <c r="I16569">
        <v>2094</v>
      </c>
    </row>
    <row r="16570" spans="1:9" x14ac:dyDescent="0.4">
      <c r="A16570">
        <v>9295926009</v>
      </c>
      <c r="B16570" t="s">
        <v>849</v>
      </c>
      <c r="C16570">
        <f>D16570-1</f>
        <v>836</v>
      </c>
      <c r="D16570">
        <f>IF(B16570&lt;&gt;B16569,D16569+1,D16569)</f>
        <v>837</v>
      </c>
      <c r="E16570">
        <v>1370497543</v>
      </c>
      <c r="F16570">
        <v>29</v>
      </c>
      <c r="G16570" t="s">
        <v>10</v>
      </c>
      <c r="H16570">
        <v>587</v>
      </c>
      <c r="I16570">
        <v>2094</v>
      </c>
    </row>
    <row r="16571" spans="1:9" x14ac:dyDescent="0.4">
      <c r="A16571">
        <v>9295921609</v>
      </c>
      <c r="B16571" t="s">
        <v>849</v>
      </c>
      <c r="C16571">
        <f>D16571-1</f>
        <v>836</v>
      </c>
      <c r="D16571">
        <f>IF(B16571&lt;&gt;B16570,D16570+1,D16570)</f>
        <v>837</v>
      </c>
      <c r="E16571">
        <v>1370497625</v>
      </c>
      <c r="F16571">
        <v>29</v>
      </c>
      <c r="G16571" t="s">
        <v>10</v>
      </c>
      <c r="H16571">
        <v>587</v>
      </c>
      <c r="I16571">
        <v>2094</v>
      </c>
    </row>
    <row r="16572" spans="1:9" x14ac:dyDescent="0.4">
      <c r="A16572">
        <v>9298692838</v>
      </c>
      <c r="B16572" t="s">
        <v>849</v>
      </c>
      <c r="C16572">
        <f>D16572-1</f>
        <v>836</v>
      </c>
      <c r="D16572">
        <f>IF(B16572&lt;&gt;B16571,D16571+1,D16571)</f>
        <v>837</v>
      </c>
      <c r="E16572">
        <v>1370498165</v>
      </c>
      <c r="F16572">
        <v>29</v>
      </c>
      <c r="G16572" t="s">
        <v>10</v>
      </c>
      <c r="H16572">
        <v>587</v>
      </c>
      <c r="I16572">
        <v>2094</v>
      </c>
    </row>
    <row r="16573" spans="1:9" x14ac:dyDescent="0.4">
      <c r="A16573">
        <v>9295911945</v>
      </c>
      <c r="B16573" t="s">
        <v>849</v>
      </c>
      <c r="C16573">
        <f>D16573-1</f>
        <v>836</v>
      </c>
      <c r="D16573">
        <f>IF(B16573&lt;&gt;B16572,D16572+1,D16572)</f>
        <v>837</v>
      </c>
      <c r="E16573">
        <v>1370499507</v>
      </c>
      <c r="F16573">
        <v>29</v>
      </c>
      <c r="G16573" t="s">
        <v>10</v>
      </c>
      <c r="H16573">
        <v>587</v>
      </c>
      <c r="I16573">
        <v>2094</v>
      </c>
    </row>
    <row r="16574" spans="1:9" x14ac:dyDescent="0.4">
      <c r="A16574">
        <v>9295895889</v>
      </c>
      <c r="B16574" t="s">
        <v>849</v>
      </c>
      <c r="C16574">
        <f>D16574-1</f>
        <v>836</v>
      </c>
      <c r="D16574">
        <f>IF(B16574&lt;&gt;B16573,D16573+1,D16573)</f>
        <v>837</v>
      </c>
      <c r="E16574">
        <v>1370567890</v>
      </c>
      <c r="F16574">
        <v>27</v>
      </c>
      <c r="G16574" t="s">
        <v>10</v>
      </c>
      <c r="H16574">
        <v>330</v>
      </c>
      <c r="I16574">
        <v>2095</v>
      </c>
    </row>
    <row r="16575" spans="1:9" x14ac:dyDescent="0.4">
      <c r="A16575">
        <v>9295892599</v>
      </c>
      <c r="B16575" t="s">
        <v>849</v>
      </c>
      <c r="C16575">
        <f>D16575-1</f>
        <v>836</v>
      </c>
      <c r="D16575">
        <f>IF(B16575&lt;&gt;B16574,D16574+1,D16574)</f>
        <v>837</v>
      </c>
      <c r="E16575">
        <v>1370569260</v>
      </c>
      <c r="F16575">
        <v>33</v>
      </c>
      <c r="G16575" t="s">
        <v>16</v>
      </c>
      <c r="H16575">
        <v>1493</v>
      </c>
      <c r="I16575">
        <v>2095</v>
      </c>
    </row>
    <row r="16576" spans="1:9" x14ac:dyDescent="0.4">
      <c r="A16576">
        <v>9298666044</v>
      </c>
      <c r="B16576" t="s">
        <v>849</v>
      </c>
      <c r="C16576">
        <f>D16576-1</f>
        <v>836</v>
      </c>
      <c r="D16576">
        <f>IF(B16576&lt;&gt;B16575,D16575+1,D16575)</f>
        <v>837</v>
      </c>
      <c r="E16576">
        <v>1370570178</v>
      </c>
      <c r="F16576">
        <v>33</v>
      </c>
      <c r="G16576" t="s">
        <v>16</v>
      </c>
      <c r="H16576">
        <v>1493</v>
      </c>
      <c r="I16576">
        <v>2095</v>
      </c>
    </row>
    <row r="16577" spans="1:9" x14ac:dyDescent="0.4">
      <c r="A16577">
        <v>9298661324</v>
      </c>
      <c r="B16577" t="s">
        <v>849</v>
      </c>
      <c r="C16577">
        <f>D16577-1</f>
        <v>836</v>
      </c>
      <c r="D16577">
        <f>IF(B16577&lt;&gt;B16576,D16576+1,D16576)</f>
        <v>837</v>
      </c>
      <c r="E16577">
        <v>1370571454</v>
      </c>
      <c r="F16577">
        <v>33</v>
      </c>
      <c r="G16577" t="s">
        <v>16</v>
      </c>
      <c r="H16577">
        <v>1493</v>
      </c>
      <c r="I16577">
        <v>2095</v>
      </c>
    </row>
    <row r="16578" spans="1:9" x14ac:dyDescent="0.4">
      <c r="A16578">
        <v>9298652674</v>
      </c>
      <c r="B16578" t="s">
        <v>849</v>
      </c>
      <c r="C16578">
        <f>D16578-1</f>
        <v>836</v>
      </c>
      <c r="D16578">
        <f>IF(B16578&lt;&gt;B16577,D16577+1,D16577)</f>
        <v>837</v>
      </c>
      <c r="E16578">
        <v>1370571887</v>
      </c>
      <c r="F16578">
        <v>33</v>
      </c>
      <c r="G16578" t="s">
        <v>16</v>
      </c>
      <c r="H16578">
        <v>1493</v>
      </c>
      <c r="I16578">
        <v>2095</v>
      </c>
    </row>
    <row r="16579" spans="1:9" x14ac:dyDescent="0.4">
      <c r="A16579">
        <v>9298644798</v>
      </c>
      <c r="B16579" t="s">
        <v>849</v>
      </c>
      <c r="C16579">
        <f>D16579-1</f>
        <v>836</v>
      </c>
      <c r="D16579">
        <f>IF(B16579&lt;&gt;B16578,D16578+1,D16578)</f>
        <v>837</v>
      </c>
      <c r="E16579">
        <v>1370572041</v>
      </c>
      <c r="F16579">
        <v>33</v>
      </c>
      <c r="G16579" t="s">
        <v>16</v>
      </c>
      <c r="H16579">
        <v>1493</v>
      </c>
      <c r="I16579">
        <v>2095</v>
      </c>
    </row>
    <row r="16580" spans="1:9" x14ac:dyDescent="0.4">
      <c r="A16580">
        <v>9295860883</v>
      </c>
      <c r="B16580" t="s">
        <v>849</v>
      </c>
      <c r="C16580">
        <f>D16580-1</f>
        <v>836</v>
      </c>
      <c r="D16580">
        <f>IF(B16580&lt;&gt;B16579,D16579+1,D16579)</f>
        <v>837</v>
      </c>
      <c r="E16580">
        <v>1370572815</v>
      </c>
      <c r="F16580">
        <v>3</v>
      </c>
      <c r="G16580" t="s">
        <v>12</v>
      </c>
      <c r="H16580">
        <v>859</v>
      </c>
      <c r="I16580">
        <v>2095</v>
      </c>
    </row>
    <row r="16581" spans="1:9" x14ac:dyDescent="0.4">
      <c r="A16581">
        <v>9295854737</v>
      </c>
      <c r="B16581" t="s">
        <v>849</v>
      </c>
      <c r="C16581">
        <f>D16581-1</f>
        <v>836</v>
      </c>
      <c r="D16581">
        <f>IF(B16581&lt;&gt;B16580,D16580+1,D16580)</f>
        <v>837</v>
      </c>
      <c r="E16581">
        <v>1370573055</v>
      </c>
      <c r="F16581">
        <v>37</v>
      </c>
      <c r="G16581" t="s">
        <v>8</v>
      </c>
      <c r="H16581">
        <v>785</v>
      </c>
      <c r="I16581">
        <v>2095</v>
      </c>
    </row>
    <row r="16582" spans="1:9" x14ac:dyDescent="0.4">
      <c r="A16582">
        <v>9298629504</v>
      </c>
      <c r="B16582" t="s">
        <v>849</v>
      </c>
      <c r="C16582">
        <f>D16582-1</f>
        <v>836</v>
      </c>
      <c r="D16582">
        <f>IF(B16582&lt;&gt;B16581,D16581+1,D16581)</f>
        <v>837</v>
      </c>
      <c r="E16582">
        <v>1370573318</v>
      </c>
      <c r="F16582">
        <v>3</v>
      </c>
      <c r="G16582" t="s">
        <v>12</v>
      </c>
      <c r="H16582">
        <v>859</v>
      </c>
      <c r="I16582">
        <v>2095</v>
      </c>
    </row>
    <row r="16583" spans="1:9" x14ac:dyDescent="0.4">
      <c r="A16583">
        <v>9295843879</v>
      </c>
      <c r="B16583" t="s">
        <v>849</v>
      </c>
      <c r="C16583">
        <f>D16583-1</f>
        <v>836</v>
      </c>
      <c r="D16583">
        <f>IF(B16583&lt;&gt;B16582,D16582+1,D16582)</f>
        <v>837</v>
      </c>
      <c r="E16583">
        <v>1370573604</v>
      </c>
      <c r="F16583">
        <v>37</v>
      </c>
      <c r="G16583" t="s">
        <v>8</v>
      </c>
      <c r="H16583">
        <v>785</v>
      </c>
      <c r="I16583">
        <v>2095</v>
      </c>
    </row>
    <row r="16584" spans="1:9" x14ac:dyDescent="0.4">
      <c r="A16584">
        <v>9295840473</v>
      </c>
      <c r="B16584" t="s">
        <v>849</v>
      </c>
      <c r="C16584">
        <f>D16584-1</f>
        <v>836</v>
      </c>
      <c r="D16584">
        <f>IF(B16584&lt;&gt;B16583,D16583+1,D16583)</f>
        <v>837</v>
      </c>
      <c r="E16584">
        <v>1370573658</v>
      </c>
      <c r="F16584">
        <v>37</v>
      </c>
      <c r="G16584" t="s">
        <v>8</v>
      </c>
      <c r="H16584">
        <v>785</v>
      </c>
      <c r="I16584">
        <v>2095</v>
      </c>
    </row>
    <row r="16585" spans="1:9" x14ac:dyDescent="0.4">
      <c r="A16585">
        <v>9295835575</v>
      </c>
      <c r="B16585" t="s">
        <v>849</v>
      </c>
      <c r="C16585">
        <f>D16585-1</f>
        <v>836</v>
      </c>
      <c r="D16585">
        <f>IF(B16585&lt;&gt;B16584,D16584+1,D16584)</f>
        <v>837</v>
      </c>
      <c r="E16585">
        <v>1370574281</v>
      </c>
      <c r="F16585">
        <v>1</v>
      </c>
      <c r="G16585" t="s">
        <v>12</v>
      </c>
      <c r="H16585">
        <v>1020</v>
      </c>
      <c r="I16585">
        <v>2095</v>
      </c>
    </row>
    <row r="16586" spans="1:9" x14ac:dyDescent="0.4">
      <c r="A16586">
        <v>9295829163</v>
      </c>
      <c r="B16586" t="s">
        <v>849</v>
      </c>
      <c r="C16586">
        <f>D16586-1</f>
        <v>836</v>
      </c>
      <c r="D16586">
        <f>IF(B16586&lt;&gt;B16585,D16585+1,D16585)</f>
        <v>837</v>
      </c>
      <c r="E16586">
        <v>1370574687</v>
      </c>
      <c r="F16586">
        <v>1</v>
      </c>
      <c r="G16586" t="s">
        <v>12</v>
      </c>
      <c r="H16586">
        <v>1020</v>
      </c>
      <c r="I16586">
        <v>2095</v>
      </c>
    </row>
    <row r="16587" spans="1:9" x14ac:dyDescent="0.4">
      <c r="A16587">
        <v>9298604806</v>
      </c>
      <c r="B16587" t="s">
        <v>849</v>
      </c>
      <c r="C16587">
        <f>D16587-1</f>
        <v>836</v>
      </c>
      <c r="D16587">
        <f>IF(B16587&lt;&gt;B16586,D16586+1,D16586)</f>
        <v>837</v>
      </c>
      <c r="E16587">
        <v>1370574773</v>
      </c>
      <c r="F16587">
        <v>1</v>
      </c>
      <c r="G16587" t="s">
        <v>12</v>
      </c>
      <c r="H16587">
        <v>1020</v>
      </c>
      <c r="I16587">
        <v>2095</v>
      </c>
    </row>
    <row r="16588" spans="1:9" x14ac:dyDescent="0.4">
      <c r="A16588">
        <v>9298599880</v>
      </c>
      <c r="B16588" t="s">
        <v>849</v>
      </c>
      <c r="C16588">
        <f>D16588-1</f>
        <v>836</v>
      </c>
      <c r="D16588">
        <f>IF(B16588&lt;&gt;B16587,D16587+1,D16587)</f>
        <v>837</v>
      </c>
      <c r="E16588">
        <v>1370574941</v>
      </c>
      <c r="F16588">
        <v>1</v>
      </c>
      <c r="G16588" t="s">
        <v>12</v>
      </c>
      <c r="H16588">
        <v>1020</v>
      </c>
      <c r="I16588">
        <v>2095</v>
      </c>
    </row>
    <row r="16589" spans="1:9" x14ac:dyDescent="0.4">
      <c r="A16589">
        <v>9298405486</v>
      </c>
      <c r="B16589" t="s">
        <v>849</v>
      </c>
      <c r="C16589">
        <f>D16589-1</f>
        <v>836</v>
      </c>
      <c r="D16589">
        <f>IF(B16589&lt;&gt;B16588,D16588+1,D16588)</f>
        <v>837</v>
      </c>
      <c r="E16589">
        <v>1370575270</v>
      </c>
      <c r="F16589">
        <v>1</v>
      </c>
      <c r="G16589" t="s">
        <v>12</v>
      </c>
      <c r="H16589">
        <v>1020</v>
      </c>
      <c r="I16589">
        <v>2095</v>
      </c>
    </row>
    <row r="16590" spans="1:9" x14ac:dyDescent="0.4">
      <c r="A16590">
        <v>9295817313</v>
      </c>
      <c r="B16590" t="s">
        <v>849</v>
      </c>
      <c r="C16590">
        <f>D16590-1</f>
        <v>836</v>
      </c>
      <c r="D16590">
        <f>IF(B16590&lt;&gt;B16589,D16589+1,D16589)</f>
        <v>837</v>
      </c>
      <c r="E16590">
        <v>1370575369</v>
      </c>
      <c r="F16590">
        <v>1</v>
      </c>
      <c r="G16590" t="s">
        <v>12</v>
      </c>
      <c r="H16590">
        <v>1020</v>
      </c>
      <c r="I16590">
        <v>2095</v>
      </c>
    </row>
    <row r="16591" spans="1:9" x14ac:dyDescent="0.4">
      <c r="A16591">
        <v>9298588558</v>
      </c>
      <c r="B16591" t="s">
        <v>849</v>
      </c>
      <c r="C16591">
        <f>D16591-1</f>
        <v>836</v>
      </c>
      <c r="D16591">
        <f>IF(B16591&lt;&gt;B16590,D16590+1,D16590)</f>
        <v>837</v>
      </c>
      <c r="E16591">
        <v>1370576973</v>
      </c>
      <c r="F16591">
        <v>4</v>
      </c>
      <c r="G16591" t="s">
        <v>12</v>
      </c>
      <c r="H16591">
        <v>895</v>
      </c>
      <c r="I16591">
        <v>2095</v>
      </c>
    </row>
    <row r="16592" spans="1:9" x14ac:dyDescent="0.4">
      <c r="A16592">
        <v>9295804139</v>
      </c>
      <c r="B16592" t="s">
        <v>849</v>
      </c>
      <c r="C16592">
        <f>D16592-1</f>
        <v>836</v>
      </c>
      <c r="D16592">
        <f>IF(B16592&lt;&gt;B16591,D16591+1,D16591)</f>
        <v>837</v>
      </c>
      <c r="E16592">
        <v>1370577150</v>
      </c>
      <c r="F16592">
        <v>4</v>
      </c>
      <c r="G16592" t="s">
        <v>12</v>
      </c>
      <c r="H16592">
        <v>895</v>
      </c>
      <c r="I16592">
        <v>2095</v>
      </c>
    </row>
    <row r="16593" spans="1:9" x14ac:dyDescent="0.4">
      <c r="A16593">
        <v>9298574748</v>
      </c>
      <c r="B16593" t="s">
        <v>849</v>
      </c>
      <c r="C16593">
        <f>D16593-1</f>
        <v>836</v>
      </c>
      <c r="D16593">
        <f>IF(B16593&lt;&gt;B16592,D16592+1,D16592)</f>
        <v>837</v>
      </c>
      <c r="E16593">
        <v>1370577788</v>
      </c>
      <c r="F16593">
        <v>1</v>
      </c>
      <c r="G16593" t="s">
        <v>12</v>
      </c>
      <c r="H16593">
        <v>1020</v>
      </c>
      <c r="I16593">
        <v>2095</v>
      </c>
    </row>
    <row r="16594" spans="1:9" x14ac:dyDescent="0.4">
      <c r="A16594">
        <v>9295792081</v>
      </c>
      <c r="B16594" t="s">
        <v>849</v>
      </c>
      <c r="C16594">
        <f>D16594-1</f>
        <v>836</v>
      </c>
      <c r="D16594">
        <f>IF(B16594&lt;&gt;B16593,D16593+1,D16593)</f>
        <v>837</v>
      </c>
      <c r="E16594">
        <v>1370578062</v>
      </c>
      <c r="F16594">
        <v>1</v>
      </c>
      <c r="G16594" t="s">
        <v>12</v>
      </c>
      <c r="H16594">
        <v>1020</v>
      </c>
      <c r="I16594">
        <v>2095</v>
      </c>
    </row>
    <row r="16595" spans="1:9" x14ac:dyDescent="0.4">
      <c r="A16595">
        <v>9298558946</v>
      </c>
      <c r="B16595" t="s">
        <v>849</v>
      </c>
      <c r="C16595">
        <f>D16595-1</f>
        <v>836</v>
      </c>
      <c r="D16595">
        <f>IF(B16595&lt;&gt;B16594,D16594+1,D16594)</f>
        <v>837</v>
      </c>
      <c r="E16595">
        <v>1370578869</v>
      </c>
      <c r="F16595">
        <v>8</v>
      </c>
      <c r="G16595" t="s">
        <v>16</v>
      </c>
      <c r="H16595">
        <v>1584</v>
      </c>
      <c r="I16595">
        <v>2095</v>
      </c>
    </row>
    <row r="16596" spans="1:9" x14ac:dyDescent="0.4">
      <c r="A16596">
        <v>9298550772</v>
      </c>
      <c r="B16596" t="s">
        <v>849</v>
      </c>
      <c r="C16596">
        <f>D16596-1</f>
        <v>836</v>
      </c>
      <c r="D16596">
        <f>IF(B16596&lt;&gt;B16595,D16595+1,D16595)</f>
        <v>837</v>
      </c>
      <c r="E16596">
        <v>1370579102</v>
      </c>
      <c r="F16596">
        <v>8</v>
      </c>
      <c r="G16596" t="s">
        <v>16</v>
      </c>
      <c r="H16596">
        <v>1584</v>
      </c>
      <c r="I16596">
        <v>2095</v>
      </c>
    </row>
    <row r="16597" spans="1:9" x14ac:dyDescent="0.4">
      <c r="A16597">
        <v>9298542160</v>
      </c>
      <c r="B16597" t="s">
        <v>849</v>
      </c>
      <c r="C16597">
        <f>D16597-1</f>
        <v>836</v>
      </c>
      <c r="D16597">
        <f>IF(B16597&lt;&gt;B16596,D16596+1,D16596)</f>
        <v>837</v>
      </c>
      <c r="E16597">
        <v>1370579238</v>
      </c>
      <c r="F16597">
        <v>8</v>
      </c>
      <c r="G16597" t="s">
        <v>16</v>
      </c>
      <c r="H16597">
        <v>1584</v>
      </c>
      <c r="I16597">
        <v>2095</v>
      </c>
    </row>
    <row r="16598" spans="1:9" x14ac:dyDescent="0.4">
      <c r="A16598">
        <v>9298538362</v>
      </c>
      <c r="B16598" t="s">
        <v>849</v>
      </c>
      <c r="C16598">
        <f>D16598-1</f>
        <v>836</v>
      </c>
      <c r="D16598">
        <f>IF(B16598&lt;&gt;B16597,D16597+1,D16597)</f>
        <v>837</v>
      </c>
      <c r="E16598">
        <v>1370580067</v>
      </c>
      <c r="F16598">
        <v>8</v>
      </c>
      <c r="G16598" t="s">
        <v>16</v>
      </c>
      <c r="H16598">
        <v>1584</v>
      </c>
      <c r="I16598">
        <v>2095</v>
      </c>
    </row>
    <row r="16599" spans="1:9" x14ac:dyDescent="0.4">
      <c r="A16599">
        <v>9295754615</v>
      </c>
      <c r="B16599" t="s">
        <v>849</v>
      </c>
      <c r="C16599">
        <f>D16599-1</f>
        <v>836</v>
      </c>
      <c r="D16599">
        <f>IF(B16599&lt;&gt;B16598,D16598+1,D16598)</f>
        <v>837</v>
      </c>
      <c r="E16599">
        <v>1370580086</v>
      </c>
      <c r="F16599">
        <v>8</v>
      </c>
      <c r="G16599" t="s">
        <v>16</v>
      </c>
      <c r="H16599">
        <v>1584</v>
      </c>
      <c r="I16599">
        <v>2095</v>
      </c>
    </row>
    <row r="16600" spans="1:9" x14ac:dyDescent="0.4">
      <c r="A16600">
        <v>9295749467</v>
      </c>
      <c r="B16600" t="s">
        <v>849</v>
      </c>
      <c r="C16600">
        <f>D16600-1</f>
        <v>836</v>
      </c>
      <c r="D16600">
        <f>IF(B16600&lt;&gt;B16599,D16599+1,D16599)</f>
        <v>837</v>
      </c>
      <c r="E16600">
        <v>1370580458</v>
      </c>
      <c r="F16600">
        <v>8</v>
      </c>
      <c r="G16600" t="s">
        <v>16</v>
      </c>
      <c r="H16600">
        <v>1584</v>
      </c>
      <c r="I16600">
        <v>2095</v>
      </c>
    </row>
    <row r="16601" spans="1:9" x14ac:dyDescent="0.4">
      <c r="A16601">
        <v>9298522818</v>
      </c>
      <c r="B16601" t="s">
        <v>849</v>
      </c>
      <c r="C16601">
        <f>D16601-1</f>
        <v>836</v>
      </c>
      <c r="D16601">
        <f>IF(B16601&lt;&gt;B16600,D16600+1,D16600)</f>
        <v>837</v>
      </c>
      <c r="E16601">
        <v>1370581173</v>
      </c>
      <c r="F16601">
        <v>8</v>
      </c>
      <c r="G16601" t="s">
        <v>16</v>
      </c>
      <c r="H16601">
        <v>1584</v>
      </c>
      <c r="I16601">
        <v>2095</v>
      </c>
    </row>
    <row r="16602" spans="1:9" x14ac:dyDescent="0.4">
      <c r="A16602">
        <v>9298519192</v>
      </c>
      <c r="B16602" t="s">
        <v>849</v>
      </c>
      <c r="C16602">
        <f>D16602-1</f>
        <v>836</v>
      </c>
      <c r="D16602">
        <f>IF(B16602&lt;&gt;B16601,D16601+1,D16601)</f>
        <v>837</v>
      </c>
      <c r="E16602">
        <v>1370581202</v>
      </c>
      <c r="F16602">
        <v>8</v>
      </c>
      <c r="G16602" t="s">
        <v>16</v>
      </c>
      <c r="H16602">
        <v>1584</v>
      </c>
      <c r="I16602">
        <v>2095</v>
      </c>
    </row>
    <row r="16603" spans="1:9" x14ac:dyDescent="0.4">
      <c r="A16603">
        <v>9295732685</v>
      </c>
      <c r="B16603" t="s">
        <v>849</v>
      </c>
      <c r="C16603">
        <f>D16603-1</f>
        <v>836</v>
      </c>
      <c r="D16603">
        <f>IF(B16603&lt;&gt;B16602,D16602+1,D16602)</f>
        <v>837</v>
      </c>
      <c r="E16603">
        <v>1370581274</v>
      </c>
      <c r="F16603">
        <v>8</v>
      </c>
      <c r="G16603" t="s">
        <v>16</v>
      </c>
      <c r="H16603">
        <v>1584</v>
      </c>
      <c r="I16603">
        <v>2095</v>
      </c>
    </row>
    <row r="16604" spans="1:9" x14ac:dyDescent="0.4">
      <c r="A16604">
        <v>9295729029</v>
      </c>
      <c r="B16604" t="s">
        <v>849</v>
      </c>
      <c r="C16604">
        <f>D16604-1</f>
        <v>836</v>
      </c>
      <c r="D16604">
        <f>IF(B16604&lt;&gt;B16603,D16603+1,D16603)</f>
        <v>837</v>
      </c>
      <c r="E16604">
        <v>1370581431</v>
      </c>
      <c r="F16604">
        <v>8</v>
      </c>
      <c r="G16604" t="s">
        <v>16</v>
      </c>
      <c r="H16604">
        <v>1584</v>
      </c>
      <c r="I16604">
        <v>2095</v>
      </c>
    </row>
    <row r="16605" spans="1:9" x14ac:dyDescent="0.4">
      <c r="A16605">
        <v>9295711681</v>
      </c>
      <c r="B16605" t="s">
        <v>849</v>
      </c>
      <c r="C16605">
        <f>D16605-1</f>
        <v>836</v>
      </c>
      <c r="D16605">
        <f>IF(B16605&lt;&gt;B16604,D16604+1,D16604)</f>
        <v>837</v>
      </c>
      <c r="E16605">
        <v>1370588684</v>
      </c>
      <c r="F16605">
        <v>16</v>
      </c>
      <c r="G16605" t="s">
        <v>13</v>
      </c>
      <c r="H16605">
        <v>210</v>
      </c>
      <c r="I16605">
        <v>2095</v>
      </c>
    </row>
    <row r="16606" spans="1:9" x14ac:dyDescent="0.4">
      <c r="A16606">
        <v>9298489448</v>
      </c>
      <c r="B16606" t="s">
        <v>849</v>
      </c>
      <c r="C16606">
        <f>D16606-1</f>
        <v>836</v>
      </c>
      <c r="D16606">
        <f>IF(B16606&lt;&gt;B16605,D16605+1,D16605)</f>
        <v>837</v>
      </c>
      <c r="E16606">
        <v>1370592793</v>
      </c>
      <c r="F16606">
        <v>16</v>
      </c>
      <c r="G16606" t="s">
        <v>13</v>
      </c>
      <c r="H16606">
        <v>210</v>
      </c>
      <c r="I16606">
        <v>2095</v>
      </c>
    </row>
    <row r="16607" spans="1:9" x14ac:dyDescent="0.4">
      <c r="A16607">
        <v>9295703927</v>
      </c>
      <c r="B16607" t="s">
        <v>849</v>
      </c>
      <c r="C16607">
        <f>D16607-1</f>
        <v>836</v>
      </c>
      <c r="D16607">
        <f>IF(B16607&lt;&gt;B16606,D16606+1,D16606)</f>
        <v>837</v>
      </c>
      <c r="E16607">
        <v>1370592835</v>
      </c>
      <c r="F16607">
        <v>16</v>
      </c>
      <c r="G16607" t="s">
        <v>13</v>
      </c>
      <c r="H16607">
        <v>210</v>
      </c>
      <c r="I16607">
        <v>2095</v>
      </c>
    </row>
    <row r="16608" spans="1:9" x14ac:dyDescent="0.4">
      <c r="A16608">
        <v>9295697611</v>
      </c>
      <c r="B16608" t="s">
        <v>849</v>
      </c>
      <c r="C16608">
        <f>D16608-1</f>
        <v>836</v>
      </c>
      <c r="D16608">
        <f>IF(B16608&lt;&gt;B16607,D16607+1,D16607)</f>
        <v>837</v>
      </c>
      <c r="E16608">
        <v>1370592913</v>
      </c>
      <c r="F16608">
        <v>16</v>
      </c>
      <c r="G16608" t="s">
        <v>13</v>
      </c>
      <c r="H16608">
        <v>210</v>
      </c>
      <c r="I16608">
        <v>2095</v>
      </c>
    </row>
    <row r="16609" spans="1:9" x14ac:dyDescent="0.4">
      <c r="A16609">
        <v>9295691863</v>
      </c>
      <c r="B16609" t="s">
        <v>849</v>
      </c>
      <c r="C16609">
        <f>D16609-1</f>
        <v>836</v>
      </c>
      <c r="D16609">
        <f>IF(B16609&lt;&gt;B16608,D16608+1,D16608)</f>
        <v>837</v>
      </c>
      <c r="E16609">
        <v>1370594696</v>
      </c>
      <c r="F16609">
        <v>16</v>
      </c>
      <c r="G16609" t="s">
        <v>13</v>
      </c>
      <c r="H16609">
        <v>210</v>
      </c>
      <c r="I16609">
        <v>2095</v>
      </c>
    </row>
    <row r="16610" spans="1:9" x14ac:dyDescent="0.4">
      <c r="A16610">
        <v>9298462918</v>
      </c>
      <c r="B16610" t="s">
        <v>849</v>
      </c>
      <c r="C16610">
        <f>D16610-1</f>
        <v>836</v>
      </c>
      <c r="D16610">
        <f>IF(B16610&lt;&gt;B16609,D16609+1,D16609)</f>
        <v>837</v>
      </c>
      <c r="E16610">
        <v>1370595202</v>
      </c>
      <c r="F16610">
        <v>16</v>
      </c>
      <c r="G16610" t="s">
        <v>13</v>
      </c>
      <c r="H16610">
        <v>210</v>
      </c>
      <c r="I16610">
        <v>2095</v>
      </c>
    </row>
    <row r="16611" spans="1:9" x14ac:dyDescent="0.4">
      <c r="A16611">
        <v>9298460880</v>
      </c>
      <c r="B16611" t="s">
        <v>849</v>
      </c>
      <c r="C16611">
        <f>D16611-1</f>
        <v>836</v>
      </c>
      <c r="D16611">
        <f>IF(B16611&lt;&gt;B16610,D16610+1,D16610)</f>
        <v>837</v>
      </c>
      <c r="E16611">
        <v>1370595318</v>
      </c>
      <c r="F16611">
        <v>18</v>
      </c>
      <c r="G16611" t="s">
        <v>13</v>
      </c>
      <c r="H16611">
        <v>334</v>
      </c>
      <c r="I16611">
        <v>2095</v>
      </c>
    </row>
    <row r="16612" spans="1:9" x14ac:dyDescent="0.4">
      <c r="A16612">
        <v>9295680313</v>
      </c>
      <c r="B16612" t="s">
        <v>849</v>
      </c>
      <c r="C16612">
        <f>D16612-1</f>
        <v>836</v>
      </c>
      <c r="D16612">
        <f>IF(B16612&lt;&gt;B16611,D16611+1,D16611)</f>
        <v>837</v>
      </c>
      <c r="E16612">
        <v>1370595387</v>
      </c>
      <c r="F16612">
        <v>18</v>
      </c>
      <c r="G16612" t="s">
        <v>13</v>
      </c>
      <c r="H16612">
        <v>334</v>
      </c>
      <c r="I16612">
        <v>2095</v>
      </c>
    </row>
    <row r="16613" spans="1:9" x14ac:dyDescent="0.4">
      <c r="A16613">
        <v>9298455226</v>
      </c>
      <c r="B16613" t="s">
        <v>849</v>
      </c>
      <c r="C16613">
        <f>D16613-1</f>
        <v>836</v>
      </c>
      <c r="D16613">
        <f>IF(B16613&lt;&gt;B16612,D16612+1,D16612)</f>
        <v>837</v>
      </c>
      <c r="E16613">
        <v>1370595459</v>
      </c>
      <c r="F16613">
        <v>18</v>
      </c>
      <c r="G16613" t="s">
        <v>13</v>
      </c>
      <c r="H16613">
        <v>334</v>
      </c>
      <c r="I16613">
        <v>2095</v>
      </c>
    </row>
    <row r="16614" spans="1:9" x14ac:dyDescent="0.4">
      <c r="A16614">
        <v>9295668979</v>
      </c>
      <c r="B16614" t="s">
        <v>849</v>
      </c>
      <c r="C16614">
        <f>D16614-1</f>
        <v>836</v>
      </c>
      <c r="D16614">
        <f>IF(B16614&lt;&gt;B16613,D16613+1,D16613)</f>
        <v>837</v>
      </c>
      <c r="E16614">
        <v>1370595477</v>
      </c>
      <c r="F16614">
        <v>18</v>
      </c>
      <c r="G16614" t="s">
        <v>13</v>
      </c>
      <c r="H16614">
        <v>334</v>
      </c>
      <c r="I16614">
        <v>2095</v>
      </c>
    </row>
    <row r="16615" spans="1:9" x14ac:dyDescent="0.4">
      <c r="A16615">
        <v>9295665915</v>
      </c>
      <c r="B16615" t="s">
        <v>849</v>
      </c>
      <c r="C16615">
        <f>D16615-1</f>
        <v>836</v>
      </c>
      <c r="D16615">
        <f>IF(B16615&lt;&gt;B16614,D16614+1,D16614)</f>
        <v>837</v>
      </c>
      <c r="E16615">
        <v>1370595528</v>
      </c>
      <c r="F16615">
        <v>16</v>
      </c>
      <c r="G16615" t="s">
        <v>13</v>
      </c>
      <c r="H16615">
        <v>210</v>
      </c>
      <c r="I16615">
        <v>2095</v>
      </c>
    </row>
    <row r="16616" spans="1:9" x14ac:dyDescent="0.4">
      <c r="A16616">
        <v>9298440376</v>
      </c>
      <c r="B16616" t="s">
        <v>849</v>
      </c>
      <c r="C16616">
        <f>D16616-1</f>
        <v>836</v>
      </c>
      <c r="D16616">
        <f>IF(B16616&lt;&gt;B16615,D16615+1,D16615)</f>
        <v>837</v>
      </c>
      <c r="E16616">
        <v>1370596853</v>
      </c>
      <c r="F16616">
        <v>18</v>
      </c>
      <c r="G16616" t="s">
        <v>13</v>
      </c>
      <c r="H16616">
        <v>334</v>
      </c>
      <c r="I16616">
        <v>2095</v>
      </c>
    </row>
    <row r="16617" spans="1:9" x14ac:dyDescent="0.4">
      <c r="A16617">
        <v>9298436930</v>
      </c>
      <c r="B16617" t="s">
        <v>849</v>
      </c>
      <c r="C16617">
        <f>D16617-1</f>
        <v>836</v>
      </c>
      <c r="D16617">
        <f>IF(B16617&lt;&gt;B16616,D16616+1,D16616)</f>
        <v>837</v>
      </c>
      <c r="E16617">
        <v>1370597472</v>
      </c>
      <c r="F16617">
        <v>18</v>
      </c>
      <c r="G16617" t="s">
        <v>13</v>
      </c>
      <c r="H16617">
        <v>334</v>
      </c>
      <c r="I16617">
        <v>2095</v>
      </c>
    </row>
    <row r="16618" spans="1:9" x14ac:dyDescent="0.4">
      <c r="A16618">
        <v>9298428508</v>
      </c>
      <c r="B16618" t="s">
        <v>849</v>
      </c>
      <c r="C16618">
        <f>D16618-1</f>
        <v>836</v>
      </c>
      <c r="D16618">
        <f>IF(B16618&lt;&gt;B16617,D16617+1,D16617)</f>
        <v>837</v>
      </c>
      <c r="E16618">
        <v>1370598441</v>
      </c>
      <c r="F16618">
        <v>18</v>
      </c>
      <c r="G16618" t="s">
        <v>13</v>
      </c>
      <c r="H16618">
        <v>334</v>
      </c>
      <c r="I16618">
        <v>2095</v>
      </c>
    </row>
    <row r="16619" spans="1:9" x14ac:dyDescent="0.4">
      <c r="A16619">
        <v>9298424624</v>
      </c>
      <c r="B16619" t="s">
        <v>849</v>
      </c>
      <c r="C16619">
        <f>D16619-1</f>
        <v>836</v>
      </c>
      <c r="D16619">
        <f>IF(B16619&lt;&gt;B16618,D16618+1,D16618)</f>
        <v>837</v>
      </c>
      <c r="E16619">
        <v>1370598672</v>
      </c>
      <c r="F16619">
        <v>22</v>
      </c>
      <c r="G16619" t="s">
        <v>8</v>
      </c>
      <c r="H16619">
        <v>260</v>
      </c>
      <c r="I16619">
        <v>2095</v>
      </c>
    </row>
    <row r="16620" spans="1:9" x14ac:dyDescent="0.4">
      <c r="A16620">
        <v>9298422220</v>
      </c>
      <c r="B16620" t="s">
        <v>849</v>
      </c>
      <c r="C16620">
        <f>D16620-1</f>
        <v>836</v>
      </c>
      <c r="D16620">
        <f>IF(B16620&lt;&gt;B16619,D16619+1,D16619)</f>
        <v>837</v>
      </c>
      <c r="E16620">
        <v>1370598747</v>
      </c>
      <c r="F16620">
        <v>22</v>
      </c>
      <c r="G16620" t="s">
        <v>8</v>
      </c>
      <c r="H16620">
        <v>260</v>
      </c>
      <c r="I16620">
        <v>2095</v>
      </c>
    </row>
    <row r="16621" spans="1:9" x14ac:dyDescent="0.4">
      <c r="A16621">
        <v>9298419542</v>
      </c>
      <c r="B16621" t="s">
        <v>849</v>
      </c>
      <c r="C16621">
        <f>D16621-1</f>
        <v>836</v>
      </c>
      <c r="D16621">
        <f>IF(B16621&lt;&gt;B16620,D16620+1,D16620)</f>
        <v>837</v>
      </c>
      <c r="E16621">
        <v>1370598845</v>
      </c>
      <c r="F16621">
        <v>22</v>
      </c>
      <c r="G16621" t="s">
        <v>8</v>
      </c>
      <c r="H16621">
        <v>260</v>
      </c>
      <c r="I16621">
        <v>2095</v>
      </c>
    </row>
    <row r="16622" spans="1:9" x14ac:dyDescent="0.4">
      <c r="A16622">
        <v>9295638153</v>
      </c>
      <c r="B16622" t="s">
        <v>849</v>
      </c>
      <c r="C16622">
        <f>D16622-1</f>
        <v>836</v>
      </c>
      <c r="D16622">
        <f>IF(B16622&lt;&gt;B16621,D16621+1,D16621)</f>
        <v>837</v>
      </c>
      <c r="E16622">
        <v>1370599034</v>
      </c>
      <c r="F16622">
        <v>22</v>
      </c>
      <c r="G16622" t="s">
        <v>8</v>
      </c>
      <c r="H16622">
        <v>260</v>
      </c>
      <c r="I16622">
        <v>2095</v>
      </c>
    </row>
    <row r="16623" spans="1:9" x14ac:dyDescent="0.4">
      <c r="A16623">
        <v>9295633877</v>
      </c>
      <c r="B16623" t="s">
        <v>849</v>
      </c>
      <c r="C16623">
        <f>D16623-1</f>
        <v>836</v>
      </c>
      <c r="D16623">
        <f>IF(B16623&lt;&gt;B16622,D16622+1,D16622)</f>
        <v>837</v>
      </c>
      <c r="E16623">
        <v>1370599109</v>
      </c>
      <c r="F16623">
        <v>21</v>
      </c>
      <c r="G16623" t="s">
        <v>14</v>
      </c>
      <c r="H16623">
        <v>609</v>
      </c>
      <c r="I16623">
        <v>2095</v>
      </c>
    </row>
    <row r="16624" spans="1:9" x14ac:dyDescent="0.4">
      <c r="A16624">
        <v>9298411744</v>
      </c>
      <c r="B16624" t="s">
        <v>849</v>
      </c>
      <c r="C16624">
        <f>D16624-1</f>
        <v>836</v>
      </c>
      <c r="D16624">
        <f>IF(B16624&lt;&gt;B16623,D16623+1,D16623)</f>
        <v>837</v>
      </c>
      <c r="E16624">
        <v>1370599307</v>
      </c>
      <c r="F16624">
        <v>21</v>
      </c>
      <c r="G16624" t="s">
        <v>14</v>
      </c>
      <c r="H16624">
        <v>609</v>
      </c>
      <c r="I16624">
        <v>2095</v>
      </c>
    </row>
    <row r="16625" spans="1:9" x14ac:dyDescent="0.4">
      <c r="A16625">
        <v>9295627501</v>
      </c>
      <c r="B16625" t="s">
        <v>849</v>
      </c>
      <c r="C16625">
        <f>D16625-1</f>
        <v>836</v>
      </c>
      <c r="D16625">
        <f>IF(B16625&lt;&gt;B16624,D16624+1,D16624)</f>
        <v>837</v>
      </c>
      <c r="E16625">
        <v>1370603171</v>
      </c>
      <c r="F16625">
        <v>21</v>
      </c>
      <c r="G16625" t="s">
        <v>14</v>
      </c>
      <c r="H16625">
        <v>609</v>
      </c>
      <c r="I16625">
        <v>2095</v>
      </c>
    </row>
    <row r="16626" spans="1:9" x14ac:dyDescent="0.4">
      <c r="A16626">
        <v>9295620435</v>
      </c>
      <c r="B16626" t="s">
        <v>849</v>
      </c>
      <c r="C16626">
        <f>D16626-1</f>
        <v>836</v>
      </c>
      <c r="D16626">
        <f>IF(B16626&lt;&gt;B16625,D16625+1,D16625)</f>
        <v>837</v>
      </c>
      <c r="E16626">
        <v>1370654525</v>
      </c>
      <c r="F16626">
        <v>32</v>
      </c>
      <c r="G16626" t="s">
        <v>12</v>
      </c>
      <c r="H16626">
        <v>885</v>
      </c>
      <c r="I16626">
        <v>2096</v>
      </c>
    </row>
    <row r="16627" spans="1:9" x14ac:dyDescent="0.4">
      <c r="A16627">
        <v>9298395820</v>
      </c>
      <c r="B16627" t="s">
        <v>849</v>
      </c>
      <c r="C16627">
        <f>D16627-1</f>
        <v>836</v>
      </c>
      <c r="D16627">
        <f>IF(B16627&lt;&gt;B16626,D16626+1,D16626)</f>
        <v>837</v>
      </c>
      <c r="E16627">
        <v>1370654707</v>
      </c>
      <c r="F16627">
        <v>32</v>
      </c>
      <c r="G16627" t="s">
        <v>12</v>
      </c>
      <c r="H16627">
        <v>885</v>
      </c>
      <c r="I16627">
        <v>2096</v>
      </c>
    </row>
    <row r="16628" spans="1:9" x14ac:dyDescent="0.4">
      <c r="A16628">
        <v>9295610751</v>
      </c>
      <c r="B16628" t="s">
        <v>849</v>
      </c>
      <c r="C16628">
        <f>D16628-1</f>
        <v>836</v>
      </c>
      <c r="D16628">
        <f>IF(B16628&lt;&gt;B16627,D16627+1,D16627)</f>
        <v>837</v>
      </c>
      <c r="E16628">
        <v>1370655124</v>
      </c>
      <c r="F16628">
        <v>32</v>
      </c>
      <c r="G16628" t="s">
        <v>12</v>
      </c>
      <c r="H16628">
        <v>885</v>
      </c>
      <c r="I16628">
        <v>2096</v>
      </c>
    </row>
    <row r="16629" spans="1:9" x14ac:dyDescent="0.4">
      <c r="A16629">
        <v>9298386952</v>
      </c>
      <c r="B16629" t="s">
        <v>849</v>
      </c>
      <c r="C16629">
        <f>D16629-1</f>
        <v>836</v>
      </c>
      <c r="D16629">
        <f>IF(B16629&lt;&gt;B16628,D16628+1,D16628)</f>
        <v>837</v>
      </c>
      <c r="E16629">
        <v>1370655834</v>
      </c>
      <c r="F16629">
        <v>32</v>
      </c>
      <c r="G16629" t="s">
        <v>12</v>
      </c>
      <c r="H16629">
        <v>885</v>
      </c>
      <c r="I16629">
        <v>2096</v>
      </c>
    </row>
    <row r="16630" spans="1:9" x14ac:dyDescent="0.4">
      <c r="A16630">
        <v>9298384186</v>
      </c>
      <c r="B16630" t="s">
        <v>849</v>
      </c>
      <c r="C16630">
        <f>D16630-1</f>
        <v>836</v>
      </c>
      <c r="D16630">
        <f>IF(B16630&lt;&gt;B16629,D16629+1,D16629)</f>
        <v>837</v>
      </c>
      <c r="E16630">
        <v>1370655999</v>
      </c>
      <c r="F16630">
        <v>32</v>
      </c>
      <c r="G16630" t="s">
        <v>12</v>
      </c>
      <c r="H16630">
        <v>885</v>
      </c>
      <c r="I16630">
        <v>2096</v>
      </c>
    </row>
    <row r="16631" spans="1:9" x14ac:dyDescent="0.4">
      <c r="A16631">
        <v>9298372936</v>
      </c>
      <c r="B16631" t="s">
        <v>849</v>
      </c>
      <c r="C16631">
        <f>D16631-1</f>
        <v>836</v>
      </c>
      <c r="D16631">
        <f>IF(B16631&lt;&gt;B16630,D16630+1,D16630)</f>
        <v>837</v>
      </c>
      <c r="E16631">
        <v>1370662377</v>
      </c>
      <c r="F16631">
        <v>6</v>
      </c>
      <c r="G16631" t="s">
        <v>10</v>
      </c>
      <c r="H16631">
        <v>472</v>
      </c>
      <c r="I16631">
        <v>2096</v>
      </c>
    </row>
    <row r="16632" spans="1:9" x14ac:dyDescent="0.4">
      <c r="A16632">
        <v>9295587875</v>
      </c>
      <c r="B16632" t="s">
        <v>849</v>
      </c>
      <c r="C16632">
        <f>D16632-1</f>
        <v>836</v>
      </c>
      <c r="D16632">
        <f>IF(B16632&lt;&gt;B16631,D16631+1,D16631)</f>
        <v>837</v>
      </c>
      <c r="E16632">
        <v>1370664831</v>
      </c>
      <c r="F16632">
        <v>6</v>
      </c>
      <c r="G16632" t="s">
        <v>10</v>
      </c>
      <c r="H16632">
        <v>472</v>
      </c>
      <c r="I16632">
        <v>2096</v>
      </c>
    </row>
    <row r="16633" spans="1:9" x14ac:dyDescent="0.4">
      <c r="A16633">
        <v>9298365186</v>
      </c>
      <c r="B16633" t="s">
        <v>849</v>
      </c>
      <c r="C16633">
        <f>D16633-1</f>
        <v>836</v>
      </c>
      <c r="D16633">
        <f>IF(B16633&lt;&gt;B16632,D16632+1,D16632)</f>
        <v>837</v>
      </c>
      <c r="E16633">
        <v>1370669018</v>
      </c>
      <c r="F16633">
        <v>6</v>
      </c>
      <c r="G16633" t="s">
        <v>10</v>
      </c>
      <c r="H16633">
        <v>472</v>
      </c>
      <c r="I16633">
        <v>2096</v>
      </c>
    </row>
    <row r="16634" spans="1:9" x14ac:dyDescent="0.4">
      <c r="A16634">
        <v>9295575995</v>
      </c>
      <c r="B16634" t="s">
        <v>849</v>
      </c>
      <c r="C16634">
        <f>D16634-1</f>
        <v>836</v>
      </c>
      <c r="D16634">
        <f>IF(B16634&lt;&gt;B16633,D16633+1,D16633)</f>
        <v>837</v>
      </c>
      <c r="E16634">
        <v>1370669350</v>
      </c>
      <c r="F16634">
        <v>6</v>
      </c>
      <c r="G16634" t="s">
        <v>10</v>
      </c>
      <c r="H16634">
        <v>472</v>
      </c>
      <c r="I16634">
        <v>2096</v>
      </c>
    </row>
    <row r="16635" spans="1:9" x14ac:dyDescent="0.4">
      <c r="A16635">
        <v>9295571177</v>
      </c>
      <c r="B16635" t="s">
        <v>849</v>
      </c>
      <c r="C16635">
        <f>D16635-1</f>
        <v>836</v>
      </c>
      <c r="D16635">
        <f>IF(B16635&lt;&gt;B16634,D16634+1,D16634)</f>
        <v>837</v>
      </c>
      <c r="E16635">
        <v>1370669551</v>
      </c>
      <c r="F16635">
        <v>6</v>
      </c>
      <c r="G16635" t="s">
        <v>10</v>
      </c>
      <c r="H16635">
        <v>472</v>
      </c>
      <c r="I16635">
        <v>2096</v>
      </c>
    </row>
    <row r="16636" spans="1:9" x14ac:dyDescent="0.4">
      <c r="A16636">
        <v>9298343264</v>
      </c>
      <c r="B16636" t="s">
        <v>849</v>
      </c>
      <c r="C16636">
        <f>D16636-1</f>
        <v>836</v>
      </c>
      <c r="D16636">
        <f>IF(B16636&lt;&gt;B16635,D16635+1,D16635)</f>
        <v>837</v>
      </c>
      <c r="E16636">
        <v>1370676759</v>
      </c>
      <c r="F16636">
        <v>5</v>
      </c>
      <c r="G16636" t="s">
        <v>16</v>
      </c>
      <c r="H16636">
        <v>552</v>
      </c>
      <c r="I16636">
        <v>2096</v>
      </c>
    </row>
    <row r="16637" spans="1:9" x14ac:dyDescent="0.4">
      <c r="A16637">
        <v>9295560399</v>
      </c>
      <c r="B16637" t="s">
        <v>849</v>
      </c>
      <c r="C16637">
        <f>D16637-1</f>
        <v>836</v>
      </c>
      <c r="D16637">
        <f>IF(B16637&lt;&gt;B16636,D16636+1,D16636)</f>
        <v>837</v>
      </c>
      <c r="E16637">
        <v>1370678427</v>
      </c>
      <c r="F16637">
        <v>5</v>
      </c>
      <c r="G16637" t="s">
        <v>16</v>
      </c>
      <c r="H16637">
        <v>552</v>
      </c>
      <c r="I16637">
        <v>2096</v>
      </c>
    </row>
    <row r="16638" spans="1:9" x14ac:dyDescent="0.4">
      <c r="A16638">
        <v>9295556385</v>
      </c>
      <c r="B16638" t="s">
        <v>849</v>
      </c>
      <c r="C16638">
        <f>D16638-1</f>
        <v>836</v>
      </c>
      <c r="D16638">
        <f>IF(B16638&lt;&gt;B16637,D16637+1,D16637)</f>
        <v>837</v>
      </c>
      <c r="E16638">
        <v>1370683298</v>
      </c>
      <c r="F16638">
        <v>5</v>
      </c>
      <c r="G16638" t="s">
        <v>16</v>
      </c>
      <c r="H16638">
        <v>552</v>
      </c>
      <c r="I16638">
        <v>2096</v>
      </c>
    </row>
    <row r="16639" spans="1:9" x14ac:dyDescent="0.4">
      <c r="A16639">
        <v>3583023450</v>
      </c>
      <c r="B16639" t="s">
        <v>850</v>
      </c>
      <c r="C16639">
        <f>D16639-1</f>
        <v>837</v>
      </c>
      <c r="D16639">
        <f>IF(B16639&lt;&gt;B16638,D16638+1,D16638)</f>
        <v>838</v>
      </c>
      <c r="E16639">
        <v>1242634012</v>
      </c>
      <c r="F16639">
        <v>5</v>
      </c>
      <c r="G16639" t="s">
        <v>16</v>
      </c>
      <c r="H16639">
        <v>552</v>
      </c>
      <c r="I16639">
        <v>2097</v>
      </c>
    </row>
    <row r="16640" spans="1:9" x14ac:dyDescent="0.4">
      <c r="A16640">
        <v>3582215227</v>
      </c>
      <c r="B16640" t="s">
        <v>850</v>
      </c>
      <c r="C16640">
        <f>D16640-1</f>
        <v>837</v>
      </c>
      <c r="D16640">
        <f>IF(B16640&lt;&gt;B16639,D16639+1,D16639)</f>
        <v>838</v>
      </c>
      <c r="E16640">
        <v>1242634230</v>
      </c>
      <c r="F16640">
        <v>5</v>
      </c>
      <c r="G16640" t="s">
        <v>16</v>
      </c>
      <c r="H16640">
        <v>552</v>
      </c>
      <c r="I16640">
        <v>2097</v>
      </c>
    </row>
    <row r="16641" spans="1:9" x14ac:dyDescent="0.4">
      <c r="A16641">
        <v>3583024290</v>
      </c>
      <c r="B16641" t="s">
        <v>850</v>
      </c>
      <c r="C16641">
        <f>D16641-1</f>
        <v>837</v>
      </c>
      <c r="D16641">
        <f>IF(B16641&lt;&gt;B16640,D16640+1,D16640)</f>
        <v>838</v>
      </c>
      <c r="E16641">
        <v>1242634355</v>
      </c>
      <c r="F16641">
        <v>5</v>
      </c>
      <c r="G16641" t="s">
        <v>16</v>
      </c>
      <c r="H16641">
        <v>552</v>
      </c>
      <c r="I16641">
        <v>2097</v>
      </c>
    </row>
    <row r="16642" spans="1:9" x14ac:dyDescent="0.4">
      <c r="A16642">
        <v>3582216497</v>
      </c>
      <c r="B16642" t="s">
        <v>850</v>
      </c>
      <c r="C16642">
        <f>D16642-1</f>
        <v>837</v>
      </c>
      <c r="D16642">
        <f>IF(B16642&lt;&gt;B16641,D16641+1,D16641)</f>
        <v>838</v>
      </c>
      <c r="E16642">
        <v>1242634368</v>
      </c>
      <c r="F16642">
        <v>5</v>
      </c>
      <c r="G16642" t="s">
        <v>16</v>
      </c>
      <c r="H16642">
        <v>552</v>
      </c>
      <c r="I16642">
        <v>2097</v>
      </c>
    </row>
    <row r="16643" spans="1:9" x14ac:dyDescent="0.4">
      <c r="A16643">
        <v>3582217095</v>
      </c>
      <c r="B16643" t="s">
        <v>850</v>
      </c>
      <c r="C16643">
        <f>D16643-1</f>
        <v>837</v>
      </c>
      <c r="D16643">
        <f>IF(B16643&lt;&gt;B16642,D16642+1,D16642)</f>
        <v>838</v>
      </c>
      <c r="E16643">
        <v>1242634425</v>
      </c>
      <c r="F16643">
        <v>5</v>
      </c>
      <c r="G16643" t="s">
        <v>16</v>
      </c>
      <c r="H16643">
        <v>552</v>
      </c>
      <c r="I16643">
        <v>2097</v>
      </c>
    </row>
    <row r="16644" spans="1:9" x14ac:dyDescent="0.4">
      <c r="A16644">
        <v>3583027564</v>
      </c>
      <c r="B16644" t="s">
        <v>850</v>
      </c>
      <c r="C16644">
        <f>D16644-1</f>
        <v>837</v>
      </c>
      <c r="D16644">
        <f>IF(B16644&lt;&gt;B16643,D16643+1,D16643)</f>
        <v>838</v>
      </c>
      <c r="E16644">
        <v>1242635411</v>
      </c>
      <c r="F16644">
        <v>5</v>
      </c>
      <c r="G16644" t="s">
        <v>16</v>
      </c>
      <c r="H16644">
        <v>552</v>
      </c>
      <c r="I16644">
        <v>2097</v>
      </c>
    </row>
    <row r="16645" spans="1:9" x14ac:dyDescent="0.4">
      <c r="A16645">
        <v>3582222131</v>
      </c>
      <c r="B16645" t="s">
        <v>850</v>
      </c>
      <c r="C16645">
        <f>D16645-1</f>
        <v>837</v>
      </c>
      <c r="D16645">
        <f>IF(B16645&lt;&gt;B16644,D16644+1,D16644)</f>
        <v>838</v>
      </c>
      <c r="E16645">
        <v>1242636466</v>
      </c>
      <c r="F16645">
        <v>3</v>
      </c>
      <c r="G16645" t="s">
        <v>12</v>
      </c>
      <c r="H16645">
        <v>859</v>
      </c>
      <c r="I16645">
        <v>2097</v>
      </c>
    </row>
    <row r="16646" spans="1:9" x14ac:dyDescent="0.4">
      <c r="A16646">
        <v>3583031316</v>
      </c>
      <c r="B16646" t="s">
        <v>850</v>
      </c>
      <c r="C16646">
        <f>D16646-1</f>
        <v>837</v>
      </c>
      <c r="D16646">
        <f>IF(B16646&lt;&gt;B16645,D16645+1,D16645)</f>
        <v>838</v>
      </c>
      <c r="E16646">
        <v>1242636536</v>
      </c>
      <c r="F16646">
        <v>3</v>
      </c>
      <c r="G16646" t="s">
        <v>12</v>
      </c>
      <c r="H16646">
        <v>859</v>
      </c>
      <c r="I16646">
        <v>2097</v>
      </c>
    </row>
    <row r="16647" spans="1:9" x14ac:dyDescent="0.4">
      <c r="A16647">
        <v>3583031708</v>
      </c>
      <c r="B16647" t="s">
        <v>850</v>
      </c>
      <c r="C16647">
        <f>D16647-1</f>
        <v>837</v>
      </c>
      <c r="D16647">
        <f>IF(B16647&lt;&gt;B16646,D16646+1,D16646)</f>
        <v>838</v>
      </c>
      <c r="E16647">
        <v>1242636780</v>
      </c>
      <c r="F16647">
        <v>37</v>
      </c>
      <c r="G16647" t="s">
        <v>8</v>
      </c>
      <c r="H16647">
        <v>785</v>
      </c>
      <c r="I16647">
        <v>2097</v>
      </c>
    </row>
    <row r="16648" spans="1:9" x14ac:dyDescent="0.4">
      <c r="A16648">
        <v>3582223773</v>
      </c>
      <c r="B16648" t="s">
        <v>850</v>
      </c>
      <c r="C16648">
        <f>D16648-1</f>
        <v>837</v>
      </c>
      <c r="D16648">
        <f>IF(B16648&lt;&gt;B16647,D16647+1,D16647)</f>
        <v>838</v>
      </c>
      <c r="E16648">
        <v>1242636788</v>
      </c>
      <c r="F16648">
        <v>37</v>
      </c>
      <c r="G16648" t="s">
        <v>8</v>
      </c>
      <c r="H16648">
        <v>785</v>
      </c>
      <c r="I16648">
        <v>2097</v>
      </c>
    </row>
    <row r="16649" spans="1:9" x14ac:dyDescent="0.4">
      <c r="A16649">
        <v>3582224335</v>
      </c>
      <c r="B16649" t="s">
        <v>850</v>
      </c>
      <c r="C16649">
        <f>D16649-1</f>
        <v>837</v>
      </c>
      <c r="D16649">
        <f>IF(B16649&lt;&gt;B16648,D16648+1,D16648)</f>
        <v>838</v>
      </c>
      <c r="E16649">
        <v>1242636797</v>
      </c>
      <c r="F16649">
        <v>37</v>
      </c>
      <c r="G16649" t="s">
        <v>8</v>
      </c>
      <c r="H16649">
        <v>785</v>
      </c>
      <c r="I16649">
        <v>2097</v>
      </c>
    </row>
    <row r="16650" spans="1:9" x14ac:dyDescent="0.4">
      <c r="A16650">
        <v>3582224949</v>
      </c>
      <c r="B16650" t="s">
        <v>850</v>
      </c>
      <c r="C16650">
        <f>D16650-1</f>
        <v>837</v>
      </c>
      <c r="D16650">
        <f>IF(B16650&lt;&gt;B16649,D16649+1,D16649)</f>
        <v>838</v>
      </c>
      <c r="E16650">
        <v>1242636825</v>
      </c>
      <c r="F16650">
        <v>37</v>
      </c>
      <c r="G16650" t="s">
        <v>8</v>
      </c>
      <c r="H16650">
        <v>785</v>
      </c>
      <c r="I16650">
        <v>2097</v>
      </c>
    </row>
    <row r="16651" spans="1:9" x14ac:dyDescent="0.4">
      <c r="A16651">
        <v>3582225457</v>
      </c>
      <c r="B16651" t="s">
        <v>850</v>
      </c>
      <c r="C16651">
        <f>D16651-1</f>
        <v>837</v>
      </c>
      <c r="D16651">
        <f>IF(B16651&lt;&gt;B16650,D16650+1,D16650)</f>
        <v>838</v>
      </c>
      <c r="E16651">
        <v>1242636927</v>
      </c>
      <c r="F16651">
        <v>37</v>
      </c>
      <c r="G16651" t="s">
        <v>8</v>
      </c>
      <c r="H16651">
        <v>785</v>
      </c>
      <c r="I16651">
        <v>2097</v>
      </c>
    </row>
    <row r="16652" spans="1:9" x14ac:dyDescent="0.4">
      <c r="A16652">
        <v>3583034576</v>
      </c>
      <c r="B16652" t="s">
        <v>850</v>
      </c>
      <c r="C16652">
        <f>D16652-1</f>
        <v>837</v>
      </c>
      <c r="D16652">
        <f>IF(B16652&lt;&gt;B16651,D16651+1,D16651)</f>
        <v>838</v>
      </c>
      <c r="E16652">
        <v>1242637137</v>
      </c>
      <c r="F16652">
        <v>37</v>
      </c>
      <c r="G16652" t="s">
        <v>8</v>
      </c>
      <c r="H16652">
        <v>785</v>
      </c>
      <c r="I16652">
        <v>2097</v>
      </c>
    </row>
    <row r="16653" spans="1:9" x14ac:dyDescent="0.4">
      <c r="A16653">
        <v>3582226797</v>
      </c>
      <c r="B16653" t="s">
        <v>850</v>
      </c>
      <c r="C16653">
        <f>D16653-1</f>
        <v>837</v>
      </c>
      <c r="D16653">
        <f>IF(B16653&lt;&gt;B16652,D16652+1,D16652)</f>
        <v>838</v>
      </c>
      <c r="E16653">
        <v>1242637288</v>
      </c>
      <c r="F16653">
        <v>1</v>
      </c>
      <c r="G16653" t="s">
        <v>12</v>
      </c>
      <c r="H16653">
        <v>1020</v>
      </c>
      <c r="I16653">
        <v>2097</v>
      </c>
    </row>
    <row r="16654" spans="1:9" x14ac:dyDescent="0.4">
      <c r="A16654">
        <v>3582227389</v>
      </c>
      <c r="B16654" t="s">
        <v>850</v>
      </c>
      <c r="C16654">
        <f>D16654-1</f>
        <v>837</v>
      </c>
      <c r="D16654">
        <f>IF(B16654&lt;&gt;B16653,D16653+1,D16653)</f>
        <v>838</v>
      </c>
      <c r="E16654">
        <v>1242637691</v>
      </c>
      <c r="F16654">
        <v>1</v>
      </c>
      <c r="G16654" t="s">
        <v>12</v>
      </c>
      <c r="H16654">
        <v>1020</v>
      </c>
      <c r="I16654">
        <v>2097</v>
      </c>
    </row>
    <row r="16655" spans="1:9" x14ac:dyDescent="0.4">
      <c r="A16655">
        <v>3582227823</v>
      </c>
      <c r="B16655" t="s">
        <v>850</v>
      </c>
      <c r="C16655">
        <f>D16655-1</f>
        <v>837</v>
      </c>
      <c r="D16655">
        <f>IF(B16655&lt;&gt;B16654,D16654+1,D16654)</f>
        <v>838</v>
      </c>
      <c r="E16655">
        <v>1242637752</v>
      </c>
      <c r="F16655">
        <v>1</v>
      </c>
      <c r="G16655" t="s">
        <v>12</v>
      </c>
      <c r="H16655">
        <v>1020</v>
      </c>
      <c r="I16655">
        <v>2097</v>
      </c>
    </row>
    <row r="16656" spans="1:9" x14ac:dyDescent="0.4">
      <c r="A16656">
        <v>3583037430</v>
      </c>
      <c r="B16656" t="s">
        <v>850</v>
      </c>
      <c r="C16656">
        <f>D16656-1</f>
        <v>837</v>
      </c>
      <c r="D16656">
        <f>IF(B16656&lt;&gt;B16655,D16655+1,D16655)</f>
        <v>838</v>
      </c>
      <c r="E16656">
        <v>1242637783</v>
      </c>
      <c r="F16656">
        <v>1</v>
      </c>
      <c r="G16656" t="s">
        <v>12</v>
      </c>
      <c r="H16656">
        <v>1020</v>
      </c>
      <c r="I16656">
        <v>2097</v>
      </c>
    </row>
    <row r="16657" spans="1:9" x14ac:dyDescent="0.4">
      <c r="A16657">
        <v>3583037706</v>
      </c>
      <c r="B16657" t="s">
        <v>850</v>
      </c>
      <c r="C16657">
        <f>D16657-1</f>
        <v>837</v>
      </c>
      <c r="D16657">
        <f>IF(B16657&lt;&gt;B16656,D16656+1,D16656)</f>
        <v>838</v>
      </c>
      <c r="E16657">
        <v>1242637793</v>
      </c>
      <c r="F16657">
        <v>1</v>
      </c>
      <c r="G16657" t="s">
        <v>12</v>
      </c>
      <c r="H16657">
        <v>1020</v>
      </c>
      <c r="I16657">
        <v>2097</v>
      </c>
    </row>
    <row r="16658" spans="1:9" x14ac:dyDescent="0.4">
      <c r="A16658">
        <v>3583038234</v>
      </c>
      <c r="B16658" t="s">
        <v>850</v>
      </c>
      <c r="C16658">
        <f>D16658-1</f>
        <v>837</v>
      </c>
      <c r="D16658">
        <f>IF(B16658&lt;&gt;B16657,D16657+1,D16657)</f>
        <v>838</v>
      </c>
      <c r="E16658">
        <v>1242637814</v>
      </c>
      <c r="F16658">
        <v>1</v>
      </c>
      <c r="G16658" t="s">
        <v>12</v>
      </c>
      <c r="H16658">
        <v>1020</v>
      </c>
      <c r="I16658">
        <v>2097</v>
      </c>
    </row>
    <row r="16659" spans="1:9" x14ac:dyDescent="0.4">
      <c r="A16659">
        <v>3583038886</v>
      </c>
      <c r="B16659" t="s">
        <v>850</v>
      </c>
      <c r="C16659">
        <f>D16659-1</f>
        <v>837</v>
      </c>
      <c r="D16659">
        <f>IF(B16659&lt;&gt;B16658,D16658+1,D16658)</f>
        <v>838</v>
      </c>
      <c r="E16659">
        <v>1242637827</v>
      </c>
      <c r="F16659">
        <v>1</v>
      </c>
      <c r="G16659" t="s">
        <v>12</v>
      </c>
      <c r="H16659">
        <v>1020</v>
      </c>
      <c r="I16659">
        <v>2097</v>
      </c>
    </row>
    <row r="16660" spans="1:9" x14ac:dyDescent="0.4">
      <c r="A16660">
        <v>3583039568</v>
      </c>
      <c r="B16660" t="s">
        <v>850</v>
      </c>
      <c r="C16660">
        <f>D16660-1</f>
        <v>837</v>
      </c>
      <c r="D16660">
        <f>IF(B16660&lt;&gt;B16659,D16659+1,D16659)</f>
        <v>838</v>
      </c>
      <c r="E16660">
        <v>1242637861</v>
      </c>
      <c r="F16660">
        <v>1</v>
      </c>
      <c r="G16660" t="s">
        <v>12</v>
      </c>
      <c r="H16660">
        <v>1020</v>
      </c>
      <c r="I16660">
        <v>2097</v>
      </c>
    </row>
    <row r="16661" spans="1:9" x14ac:dyDescent="0.4">
      <c r="A16661">
        <v>3583040178</v>
      </c>
      <c r="B16661" t="s">
        <v>850</v>
      </c>
      <c r="C16661">
        <f>D16661-1</f>
        <v>837</v>
      </c>
      <c r="D16661">
        <f>IF(B16661&lt;&gt;B16660,D16660+1,D16660)</f>
        <v>838</v>
      </c>
      <c r="E16661">
        <v>1242637888</v>
      </c>
      <c r="F16661">
        <v>1</v>
      </c>
      <c r="G16661" t="s">
        <v>12</v>
      </c>
      <c r="H16661">
        <v>1020</v>
      </c>
      <c r="I16661">
        <v>2097</v>
      </c>
    </row>
    <row r="16662" spans="1:9" x14ac:dyDescent="0.4">
      <c r="A16662">
        <v>3583040802</v>
      </c>
      <c r="B16662" t="s">
        <v>850</v>
      </c>
      <c r="C16662">
        <f>D16662-1</f>
        <v>837</v>
      </c>
      <c r="D16662">
        <f>IF(B16662&lt;&gt;B16661,D16661+1,D16661)</f>
        <v>838</v>
      </c>
      <c r="E16662">
        <v>1242637930</v>
      </c>
      <c r="F16662">
        <v>1</v>
      </c>
      <c r="G16662" t="s">
        <v>12</v>
      </c>
      <c r="H16662">
        <v>1020</v>
      </c>
      <c r="I16662">
        <v>2097</v>
      </c>
    </row>
    <row r="16663" spans="1:9" x14ac:dyDescent="0.4">
      <c r="A16663">
        <v>3582232519</v>
      </c>
      <c r="B16663" t="s">
        <v>850</v>
      </c>
      <c r="C16663">
        <f>D16663-1</f>
        <v>837</v>
      </c>
      <c r="D16663">
        <f>IF(B16663&lt;&gt;B16662,D16662+1,D16662)</f>
        <v>838</v>
      </c>
      <c r="E16663">
        <v>1242638205</v>
      </c>
      <c r="F16663">
        <v>9</v>
      </c>
      <c r="G16663" t="s">
        <v>12</v>
      </c>
      <c r="H16663">
        <v>946</v>
      </c>
      <c r="I16663">
        <v>2097</v>
      </c>
    </row>
    <row r="16664" spans="1:9" x14ac:dyDescent="0.4">
      <c r="A16664">
        <v>3582233229</v>
      </c>
      <c r="B16664" t="s">
        <v>850</v>
      </c>
      <c r="C16664">
        <f>D16664-1</f>
        <v>837</v>
      </c>
      <c r="D16664">
        <f>IF(B16664&lt;&gt;B16663,D16663+1,D16663)</f>
        <v>838</v>
      </c>
      <c r="E16664">
        <v>1242638263</v>
      </c>
      <c r="F16664">
        <v>9</v>
      </c>
      <c r="G16664" t="s">
        <v>12</v>
      </c>
      <c r="H16664">
        <v>946</v>
      </c>
      <c r="I16664">
        <v>2097</v>
      </c>
    </row>
    <row r="16665" spans="1:9" x14ac:dyDescent="0.4">
      <c r="A16665">
        <v>3582233915</v>
      </c>
      <c r="B16665" t="s">
        <v>850</v>
      </c>
      <c r="C16665">
        <f>D16665-1</f>
        <v>837</v>
      </c>
      <c r="D16665">
        <f>IF(B16665&lt;&gt;B16664,D16664+1,D16664)</f>
        <v>838</v>
      </c>
      <c r="E16665">
        <v>1242638470</v>
      </c>
      <c r="F16665">
        <v>8</v>
      </c>
      <c r="G16665" t="s">
        <v>16</v>
      </c>
      <c r="H16665">
        <v>1584</v>
      </c>
      <c r="I16665">
        <v>2097</v>
      </c>
    </row>
    <row r="16666" spans="1:9" x14ac:dyDescent="0.4">
      <c r="A16666">
        <v>3583043314</v>
      </c>
      <c r="B16666" t="s">
        <v>850</v>
      </c>
      <c r="C16666">
        <f>D16666-1</f>
        <v>837</v>
      </c>
      <c r="D16666">
        <f>IF(B16666&lt;&gt;B16665,D16665+1,D16665)</f>
        <v>838</v>
      </c>
      <c r="E16666">
        <v>1242638509</v>
      </c>
      <c r="F16666">
        <v>9</v>
      </c>
      <c r="G16666" t="s">
        <v>12</v>
      </c>
      <c r="H16666">
        <v>946</v>
      </c>
      <c r="I16666">
        <v>2097</v>
      </c>
    </row>
    <row r="16667" spans="1:9" x14ac:dyDescent="0.4">
      <c r="A16667">
        <v>3582234913</v>
      </c>
      <c r="B16667" t="s">
        <v>850</v>
      </c>
      <c r="C16667">
        <f>D16667-1</f>
        <v>837</v>
      </c>
      <c r="D16667">
        <f>IF(B16667&lt;&gt;B16666,D16666+1,D16666)</f>
        <v>838</v>
      </c>
      <c r="E16667">
        <v>1242638512</v>
      </c>
      <c r="F16667">
        <v>9</v>
      </c>
      <c r="G16667" t="s">
        <v>12</v>
      </c>
      <c r="H16667">
        <v>946</v>
      </c>
      <c r="I16667">
        <v>2097</v>
      </c>
    </row>
    <row r="16668" spans="1:9" x14ac:dyDescent="0.4">
      <c r="A16668">
        <v>3582235301</v>
      </c>
      <c r="B16668" t="s">
        <v>850</v>
      </c>
      <c r="C16668">
        <f>D16668-1</f>
        <v>837</v>
      </c>
      <c r="D16668">
        <f>IF(B16668&lt;&gt;B16667,D16667+1,D16667)</f>
        <v>838</v>
      </c>
      <c r="E16668">
        <v>1242638536</v>
      </c>
      <c r="F16668">
        <v>9</v>
      </c>
      <c r="G16668" t="s">
        <v>12</v>
      </c>
      <c r="H16668">
        <v>946</v>
      </c>
      <c r="I16668">
        <v>2097</v>
      </c>
    </row>
    <row r="16669" spans="1:9" x14ac:dyDescent="0.4">
      <c r="A16669">
        <v>3582235815</v>
      </c>
      <c r="B16669" t="s">
        <v>850</v>
      </c>
      <c r="C16669">
        <f>D16669-1</f>
        <v>837</v>
      </c>
      <c r="D16669">
        <f>IF(B16669&lt;&gt;B16668,D16668+1,D16668)</f>
        <v>838</v>
      </c>
      <c r="E16669">
        <v>1242638558</v>
      </c>
      <c r="F16669">
        <v>9</v>
      </c>
      <c r="G16669" t="s">
        <v>12</v>
      </c>
      <c r="H16669">
        <v>946</v>
      </c>
      <c r="I16669">
        <v>2097</v>
      </c>
    </row>
    <row r="16670" spans="1:9" x14ac:dyDescent="0.4">
      <c r="A16670">
        <v>3582236211</v>
      </c>
      <c r="B16670" t="s">
        <v>850</v>
      </c>
      <c r="C16670">
        <f>D16670-1</f>
        <v>837</v>
      </c>
      <c r="D16670">
        <f>IF(B16670&lt;&gt;B16669,D16669+1,D16669)</f>
        <v>838</v>
      </c>
      <c r="E16670">
        <v>1242638648</v>
      </c>
      <c r="F16670">
        <v>9</v>
      </c>
      <c r="G16670" t="s">
        <v>12</v>
      </c>
      <c r="H16670">
        <v>946</v>
      </c>
      <c r="I16670">
        <v>2097</v>
      </c>
    </row>
    <row r="16671" spans="1:9" x14ac:dyDescent="0.4">
      <c r="A16671">
        <v>3582236711</v>
      </c>
      <c r="B16671" t="s">
        <v>850</v>
      </c>
      <c r="C16671">
        <f>D16671-1</f>
        <v>837</v>
      </c>
      <c r="D16671">
        <f>IF(B16671&lt;&gt;B16670,D16670+1,D16670)</f>
        <v>838</v>
      </c>
      <c r="E16671">
        <v>1242638719</v>
      </c>
      <c r="F16671">
        <v>9</v>
      </c>
      <c r="G16671" t="s">
        <v>12</v>
      </c>
      <c r="H16671">
        <v>946</v>
      </c>
      <c r="I16671">
        <v>2097</v>
      </c>
    </row>
    <row r="16672" spans="1:9" x14ac:dyDescent="0.4">
      <c r="A16672">
        <v>3582238465</v>
      </c>
      <c r="B16672" t="s">
        <v>850</v>
      </c>
      <c r="C16672">
        <f>D16672-1</f>
        <v>837</v>
      </c>
      <c r="D16672">
        <f>IF(B16672&lt;&gt;B16671,D16671+1,D16671)</f>
        <v>838</v>
      </c>
      <c r="E16672">
        <v>1242707681</v>
      </c>
      <c r="F16672">
        <v>21</v>
      </c>
      <c r="G16672" t="s">
        <v>14</v>
      </c>
      <c r="H16672">
        <v>609</v>
      </c>
      <c r="I16672">
        <v>2098</v>
      </c>
    </row>
    <row r="16673" spans="1:9" x14ac:dyDescent="0.4">
      <c r="A16673">
        <v>3582239137</v>
      </c>
      <c r="B16673" t="s">
        <v>850</v>
      </c>
      <c r="C16673">
        <f>D16673-1</f>
        <v>837</v>
      </c>
      <c r="D16673">
        <f>IF(B16673&lt;&gt;B16672,D16672+1,D16672)</f>
        <v>838</v>
      </c>
      <c r="E16673">
        <v>1242707692</v>
      </c>
      <c r="F16673">
        <v>21</v>
      </c>
      <c r="G16673" t="s">
        <v>14</v>
      </c>
      <c r="H16673">
        <v>609</v>
      </c>
      <c r="I16673">
        <v>2098</v>
      </c>
    </row>
    <row r="16674" spans="1:9" x14ac:dyDescent="0.4">
      <c r="A16674">
        <v>3583048526</v>
      </c>
      <c r="B16674" t="s">
        <v>850</v>
      </c>
      <c r="C16674">
        <f>D16674-1</f>
        <v>837</v>
      </c>
      <c r="D16674">
        <f>IF(B16674&lt;&gt;B16673,D16673+1,D16673)</f>
        <v>838</v>
      </c>
      <c r="E16674">
        <v>1242708552</v>
      </c>
      <c r="F16674">
        <v>21</v>
      </c>
      <c r="G16674" t="s">
        <v>14</v>
      </c>
      <c r="H16674">
        <v>609</v>
      </c>
      <c r="I16674">
        <v>2098</v>
      </c>
    </row>
    <row r="16675" spans="1:9" x14ac:dyDescent="0.4">
      <c r="A16675">
        <v>3583049152</v>
      </c>
      <c r="B16675" t="s">
        <v>850</v>
      </c>
      <c r="C16675">
        <f>D16675-1</f>
        <v>837</v>
      </c>
      <c r="D16675">
        <f>IF(B16675&lt;&gt;B16674,D16674+1,D16674)</f>
        <v>838</v>
      </c>
      <c r="E16675">
        <v>1242708727</v>
      </c>
      <c r="F16675">
        <v>21</v>
      </c>
      <c r="G16675" t="s">
        <v>14</v>
      </c>
      <c r="H16675">
        <v>609</v>
      </c>
      <c r="I16675">
        <v>2098</v>
      </c>
    </row>
    <row r="16676" spans="1:9" x14ac:dyDescent="0.4">
      <c r="A16676">
        <v>3583049690</v>
      </c>
      <c r="B16676" t="s">
        <v>850</v>
      </c>
      <c r="C16676">
        <f>D16676-1</f>
        <v>837</v>
      </c>
      <c r="D16676">
        <f>IF(B16676&lt;&gt;B16675,D16675+1,D16675)</f>
        <v>838</v>
      </c>
      <c r="E16676">
        <v>1242708833</v>
      </c>
      <c r="F16676">
        <v>21</v>
      </c>
      <c r="G16676" t="s">
        <v>14</v>
      </c>
      <c r="H16676">
        <v>609</v>
      </c>
      <c r="I16676">
        <v>2098</v>
      </c>
    </row>
    <row r="16677" spans="1:9" x14ac:dyDescent="0.4">
      <c r="A16677">
        <v>3582241645</v>
      </c>
      <c r="B16677" t="s">
        <v>850</v>
      </c>
      <c r="C16677">
        <f>D16677-1</f>
        <v>837</v>
      </c>
      <c r="D16677">
        <f>IF(B16677&lt;&gt;B16676,D16676+1,D16676)</f>
        <v>838</v>
      </c>
      <c r="E16677">
        <v>1242709082</v>
      </c>
      <c r="F16677">
        <v>21</v>
      </c>
      <c r="G16677" t="s">
        <v>14</v>
      </c>
      <c r="H16677">
        <v>609</v>
      </c>
      <c r="I16677">
        <v>2098</v>
      </c>
    </row>
    <row r="16678" spans="1:9" x14ac:dyDescent="0.4">
      <c r="A16678">
        <v>3582242297</v>
      </c>
      <c r="B16678" t="s">
        <v>850</v>
      </c>
      <c r="C16678">
        <f>D16678-1</f>
        <v>837</v>
      </c>
      <c r="D16678">
        <f>IF(B16678&lt;&gt;B16677,D16677+1,D16677)</f>
        <v>838</v>
      </c>
      <c r="E16678">
        <v>1242709094</v>
      </c>
      <c r="F16678">
        <v>21</v>
      </c>
      <c r="G16678" t="s">
        <v>14</v>
      </c>
      <c r="H16678">
        <v>609</v>
      </c>
      <c r="I16678">
        <v>2098</v>
      </c>
    </row>
    <row r="16679" spans="1:9" x14ac:dyDescent="0.4">
      <c r="A16679">
        <v>9175835325</v>
      </c>
      <c r="B16679" t="s">
        <v>851</v>
      </c>
      <c r="C16679">
        <f>D16679-1</f>
        <v>838</v>
      </c>
      <c r="D16679">
        <f>IF(B16679&lt;&gt;B16678,D16678+1,D16678)</f>
        <v>839</v>
      </c>
      <c r="E16679">
        <v>1365828911</v>
      </c>
      <c r="F16679">
        <v>6</v>
      </c>
      <c r="G16679" t="s">
        <v>10</v>
      </c>
      <c r="H16679">
        <v>472</v>
      </c>
      <c r="I16679">
        <v>2099</v>
      </c>
    </row>
    <row r="16680" spans="1:9" x14ac:dyDescent="0.4">
      <c r="A16680">
        <v>4053432164</v>
      </c>
      <c r="B16680" t="s">
        <v>852</v>
      </c>
      <c r="C16680">
        <f>D16680-1</f>
        <v>839</v>
      </c>
      <c r="D16680">
        <f>IF(B16680&lt;&gt;B16679,D16679+1,D16679)</f>
        <v>840</v>
      </c>
      <c r="E16680">
        <v>1247547041</v>
      </c>
      <c r="F16680">
        <v>8</v>
      </c>
      <c r="G16680" t="s">
        <v>16</v>
      </c>
      <c r="H16680">
        <v>1584</v>
      </c>
      <c r="I16680">
        <v>2100</v>
      </c>
    </row>
    <row r="16681" spans="1:9" x14ac:dyDescent="0.4">
      <c r="A16681">
        <v>4052685193</v>
      </c>
      <c r="B16681" t="s">
        <v>852</v>
      </c>
      <c r="C16681">
        <f>D16681-1</f>
        <v>839</v>
      </c>
      <c r="D16681">
        <f>IF(B16681&lt;&gt;B16680,D16680+1,D16680)</f>
        <v>840</v>
      </c>
      <c r="E16681">
        <v>1247569171</v>
      </c>
      <c r="F16681">
        <v>3</v>
      </c>
      <c r="G16681" t="s">
        <v>12</v>
      </c>
      <c r="H16681">
        <v>859</v>
      </c>
      <c r="I16681">
        <v>2100</v>
      </c>
    </row>
    <row r="16682" spans="1:9" x14ac:dyDescent="0.4">
      <c r="A16682">
        <v>231724471</v>
      </c>
      <c r="B16682" t="s">
        <v>853</v>
      </c>
      <c r="C16682">
        <f>D16682-1</f>
        <v>840</v>
      </c>
      <c r="D16682">
        <f>IF(B16682&lt;&gt;B16681,D16681+1,D16681)</f>
        <v>841</v>
      </c>
      <c r="E16682">
        <v>1156133776</v>
      </c>
      <c r="F16682">
        <v>19</v>
      </c>
      <c r="G16682" t="s">
        <v>13</v>
      </c>
      <c r="H16682">
        <v>376</v>
      </c>
      <c r="I16682">
        <v>2101</v>
      </c>
    </row>
    <row r="16683" spans="1:9" x14ac:dyDescent="0.4">
      <c r="A16683">
        <v>231724507</v>
      </c>
      <c r="B16683" t="s">
        <v>853</v>
      </c>
      <c r="C16683">
        <f>D16683-1</f>
        <v>840</v>
      </c>
      <c r="D16683">
        <f>IF(B16683&lt;&gt;B16682,D16682+1,D16682)</f>
        <v>841</v>
      </c>
      <c r="E16683">
        <v>1156133814</v>
      </c>
      <c r="F16683">
        <v>19</v>
      </c>
      <c r="G16683" t="s">
        <v>13</v>
      </c>
      <c r="H16683">
        <v>376</v>
      </c>
      <c r="I16683">
        <v>2101</v>
      </c>
    </row>
    <row r="16684" spans="1:9" x14ac:dyDescent="0.4">
      <c r="A16684">
        <v>231724586</v>
      </c>
      <c r="B16684" t="s">
        <v>853</v>
      </c>
      <c r="C16684">
        <f>D16684-1</f>
        <v>840</v>
      </c>
      <c r="D16684">
        <f>IF(B16684&lt;&gt;B16683,D16683+1,D16683)</f>
        <v>841</v>
      </c>
      <c r="E16684">
        <v>1156134033</v>
      </c>
      <c r="F16684">
        <v>19</v>
      </c>
      <c r="G16684" t="s">
        <v>13</v>
      </c>
      <c r="H16684">
        <v>376</v>
      </c>
      <c r="I16684">
        <v>2101</v>
      </c>
    </row>
    <row r="16685" spans="1:9" x14ac:dyDescent="0.4">
      <c r="A16685">
        <v>231724662</v>
      </c>
      <c r="B16685" t="s">
        <v>853</v>
      </c>
      <c r="C16685">
        <f>D16685-1</f>
        <v>840</v>
      </c>
      <c r="D16685">
        <f>IF(B16685&lt;&gt;B16684,D16684+1,D16684)</f>
        <v>841</v>
      </c>
      <c r="E16685">
        <v>1156145510</v>
      </c>
      <c r="F16685">
        <v>14</v>
      </c>
      <c r="G16685" t="s">
        <v>8</v>
      </c>
      <c r="H16685">
        <v>450</v>
      </c>
      <c r="I16685">
        <v>2101</v>
      </c>
    </row>
    <row r="16686" spans="1:9" x14ac:dyDescent="0.4">
      <c r="A16686">
        <v>231724721</v>
      </c>
      <c r="B16686" t="s">
        <v>853</v>
      </c>
      <c r="C16686">
        <f>D16686-1</f>
        <v>840</v>
      </c>
      <c r="D16686">
        <f>IF(B16686&lt;&gt;B16685,D16685+1,D16685)</f>
        <v>841</v>
      </c>
      <c r="E16686">
        <v>1156202958</v>
      </c>
      <c r="F16686">
        <v>18</v>
      </c>
      <c r="G16686" t="s">
        <v>13</v>
      </c>
      <c r="H16686">
        <v>334</v>
      </c>
      <c r="I16686">
        <v>2102</v>
      </c>
    </row>
    <row r="16687" spans="1:9" x14ac:dyDescent="0.4">
      <c r="A16687">
        <v>232567906</v>
      </c>
      <c r="B16687" t="s">
        <v>853</v>
      </c>
      <c r="C16687">
        <f>D16687-1</f>
        <v>840</v>
      </c>
      <c r="D16687">
        <f>IF(B16687&lt;&gt;B16686,D16686+1,D16686)</f>
        <v>841</v>
      </c>
      <c r="E16687">
        <v>1156211403</v>
      </c>
      <c r="F16687">
        <v>28</v>
      </c>
      <c r="G16687" t="s">
        <v>13</v>
      </c>
      <c r="H16687">
        <v>335</v>
      </c>
      <c r="I16687">
        <v>2102</v>
      </c>
    </row>
    <row r="16688" spans="1:9" x14ac:dyDescent="0.4">
      <c r="A16688">
        <v>232567949</v>
      </c>
      <c r="B16688" t="s">
        <v>853</v>
      </c>
      <c r="C16688">
        <f>D16688-1</f>
        <v>840</v>
      </c>
      <c r="D16688">
        <f>IF(B16688&lt;&gt;B16687,D16687+1,D16687)</f>
        <v>841</v>
      </c>
      <c r="E16688">
        <v>1156212622</v>
      </c>
      <c r="F16688">
        <v>35</v>
      </c>
      <c r="G16688" t="s">
        <v>13</v>
      </c>
      <c r="H16688">
        <v>192</v>
      </c>
      <c r="I16688">
        <v>2102</v>
      </c>
    </row>
    <row r="16689" spans="1:9" x14ac:dyDescent="0.4">
      <c r="A16689">
        <v>232878047</v>
      </c>
      <c r="B16689" t="s">
        <v>853</v>
      </c>
      <c r="C16689">
        <f>D16689-1</f>
        <v>840</v>
      </c>
      <c r="D16689">
        <f>IF(B16689&lt;&gt;B16688,D16688+1,D16688)</f>
        <v>841</v>
      </c>
      <c r="E16689">
        <v>1156227013</v>
      </c>
      <c r="F16689">
        <v>1</v>
      </c>
      <c r="G16689" t="s">
        <v>12</v>
      </c>
      <c r="H16689">
        <v>1020</v>
      </c>
      <c r="I16689">
        <v>2102</v>
      </c>
    </row>
    <row r="16690" spans="1:9" x14ac:dyDescent="0.4">
      <c r="A16690">
        <v>232567764</v>
      </c>
      <c r="B16690" t="s">
        <v>853</v>
      </c>
      <c r="C16690">
        <f>D16690-1</f>
        <v>840</v>
      </c>
      <c r="D16690">
        <f>IF(B16690&lt;&gt;B16689,D16689+1,D16689)</f>
        <v>841</v>
      </c>
      <c r="E16690">
        <v>1156239839</v>
      </c>
      <c r="F16690">
        <v>17</v>
      </c>
      <c r="G16690" t="s">
        <v>13</v>
      </c>
      <c r="H16690">
        <v>243</v>
      </c>
      <c r="I16690">
        <v>2102</v>
      </c>
    </row>
    <row r="16691" spans="1:9" x14ac:dyDescent="0.4">
      <c r="A16691">
        <v>231724617</v>
      </c>
      <c r="B16691" t="s">
        <v>853</v>
      </c>
      <c r="C16691">
        <f>D16691-1</f>
        <v>840</v>
      </c>
      <c r="D16691">
        <f>IF(B16691&lt;&gt;B16690,D16690+1,D16690)</f>
        <v>841</v>
      </c>
      <c r="E16691">
        <v>1156244014</v>
      </c>
      <c r="F16691">
        <v>19</v>
      </c>
      <c r="G16691" t="s">
        <v>13</v>
      </c>
      <c r="H16691">
        <v>376</v>
      </c>
      <c r="I16691">
        <v>2102</v>
      </c>
    </row>
    <row r="16692" spans="1:9" x14ac:dyDescent="0.4">
      <c r="A16692">
        <v>232567824</v>
      </c>
      <c r="B16692" t="s">
        <v>853</v>
      </c>
      <c r="C16692">
        <f>D16692-1</f>
        <v>840</v>
      </c>
      <c r="D16692">
        <f>IF(B16692&lt;&gt;B16691,D16691+1,D16691)</f>
        <v>841</v>
      </c>
      <c r="E16692">
        <v>1156244684</v>
      </c>
      <c r="F16692">
        <v>17</v>
      </c>
      <c r="G16692" t="s">
        <v>13</v>
      </c>
      <c r="H16692">
        <v>243</v>
      </c>
      <c r="I16692">
        <v>2102</v>
      </c>
    </row>
    <row r="16693" spans="1:9" x14ac:dyDescent="0.4">
      <c r="A16693">
        <v>232567790</v>
      </c>
      <c r="B16693" t="s">
        <v>853</v>
      </c>
      <c r="C16693">
        <f>D16693-1</f>
        <v>840</v>
      </c>
      <c r="D16693">
        <f>IF(B16693&lt;&gt;B16692,D16692+1,D16692)</f>
        <v>841</v>
      </c>
      <c r="E16693">
        <v>1157245930</v>
      </c>
      <c r="F16693">
        <v>17</v>
      </c>
      <c r="G16693" t="s">
        <v>13</v>
      </c>
      <c r="H16693">
        <v>243</v>
      </c>
      <c r="I16693">
        <v>2103</v>
      </c>
    </row>
    <row r="16694" spans="1:9" x14ac:dyDescent="0.4">
      <c r="A16694">
        <v>4533754647</v>
      </c>
      <c r="B16694" t="s">
        <v>854</v>
      </c>
      <c r="C16694">
        <f>D16694-1</f>
        <v>841</v>
      </c>
      <c r="D16694">
        <f>IF(B16694&lt;&gt;B16693,D16693+1,D16693)</f>
        <v>842</v>
      </c>
      <c r="E16694">
        <v>1271427323</v>
      </c>
      <c r="F16694">
        <v>10</v>
      </c>
      <c r="G16694" t="s">
        <v>13</v>
      </c>
      <c r="H16694">
        <v>152</v>
      </c>
      <c r="I16694">
        <v>2104</v>
      </c>
    </row>
    <row r="16695" spans="1:9" x14ac:dyDescent="0.4">
      <c r="A16695">
        <v>5000644825</v>
      </c>
      <c r="B16695" t="s">
        <v>855</v>
      </c>
      <c r="C16695">
        <f>D16695-1</f>
        <v>842</v>
      </c>
      <c r="D16695">
        <f>IF(B16695&lt;&gt;B16694,D16694+1,D16694)</f>
        <v>843</v>
      </c>
      <c r="E16695">
        <v>1283409731</v>
      </c>
      <c r="F16695">
        <v>9</v>
      </c>
      <c r="G16695" t="s">
        <v>12</v>
      </c>
      <c r="H16695">
        <v>946</v>
      </c>
      <c r="I16695">
        <v>2105</v>
      </c>
    </row>
    <row r="16696" spans="1:9" x14ac:dyDescent="0.4">
      <c r="A16696">
        <v>5068599904</v>
      </c>
      <c r="B16696" t="s">
        <v>855</v>
      </c>
      <c r="C16696">
        <f>D16696-1</f>
        <v>842</v>
      </c>
      <c r="D16696">
        <f>IF(B16696&lt;&gt;B16695,D16695+1,D16695)</f>
        <v>843</v>
      </c>
      <c r="E16696">
        <v>1283410203</v>
      </c>
      <c r="F16696">
        <v>8</v>
      </c>
      <c r="G16696" t="s">
        <v>16</v>
      </c>
      <c r="H16696">
        <v>1584</v>
      </c>
      <c r="I16696">
        <v>2105</v>
      </c>
    </row>
    <row r="16697" spans="1:9" x14ac:dyDescent="0.4">
      <c r="A16697">
        <v>5045135262</v>
      </c>
      <c r="B16697" t="s">
        <v>855</v>
      </c>
      <c r="C16697">
        <f>D16697-1</f>
        <v>842</v>
      </c>
      <c r="D16697">
        <f>IF(B16697&lt;&gt;B16696,D16696+1,D16696)</f>
        <v>843</v>
      </c>
      <c r="E16697">
        <v>1283410812</v>
      </c>
      <c r="F16697">
        <v>8</v>
      </c>
      <c r="G16697" t="s">
        <v>16</v>
      </c>
      <c r="H16697">
        <v>1584</v>
      </c>
      <c r="I16697">
        <v>2105</v>
      </c>
    </row>
    <row r="16698" spans="1:9" x14ac:dyDescent="0.4">
      <c r="A16698">
        <v>4965198400</v>
      </c>
      <c r="B16698" t="s">
        <v>855</v>
      </c>
      <c r="C16698">
        <f>D16698-1</f>
        <v>842</v>
      </c>
      <c r="D16698">
        <f>IF(B16698&lt;&gt;B16697,D16697+1,D16697)</f>
        <v>843</v>
      </c>
      <c r="E16698">
        <v>1283410866</v>
      </c>
      <c r="F16698">
        <v>8</v>
      </c>
      <c r="G16698" t="s">
        <v>16</v>
      </c>
      <c r="H16698">
        <v>1584</v>
      </c>
      <c r="I16698">
        <v>2105</v>
      </c>
    </row>
    <row r="16699" spans="1:9" x14ac:dyDescent="0.4">
      <c r="A16699">
        <v>5068600712</v>
      </c>
      <c r="B16699" t="s">
        <v>855</v>
      </c>
      <c r="C16699">
        <f>D16699-1</f>
        <v>842</v>
      </c>
      <c r="D16699">
        <f>IF(B16699&lt;&gt;B16698,D16698+1,D16698)</f>
        <v>843</v>
      </c>
      <c r="E16699">
        <v>1283412032</v>
      </c>
      <c r="F16699">
        <v>8</v>
      </c>
      <c r="G16699" t="s">
        <v>16</v>
      </c>
      <c r="H16699">
        <v>1584</v>
      </c>
      <c r="I16699">
        <v>2105</v>
      </c>
    </row>
    <row r="16700" spans="1:9" x14ac:dyDescent="0.4">
      <c r="A16700">
        <v>7993525359</v>
      </c>
      <c r="B16700" t="s">
        <v>856</v>
      </c>
      <c r="C16700">
        <f>D16700-1</f>
        <v>843</v>
      </c>
      <c r="D16700">
        <f>IF(B16700&lt;&gt;B16699,D16699+1,D16699)</f>
        <v>844</v>
      </c>
      <c r="E16700">
        <v>1347769881</v>
      </c>
      <c r="F16700">
        <v>1</v>
      </c>
      <c r="G16700" t="s">
        <v>12</v>
      </c>
      <c r="H16700">
        <v>1020</v>
      </c>
      <c r="I16700">
        <v>2106</v>
      </c>
    </row>
    <row r="16701" spans="1:9" x14ac:dyDescent="0.4">
      <c r="A16701">
        <v>2827560869</v>
      </c>
      <c r="B16701" t="s">
        <v>857</v>
      </c>
      <c r="C16701">
        <f>D16701-1</f>
        <v>844</v>
      </c>
      <c r="D16701">
        <f>IF(B16701&lt;&gt;B16700,D16700+1,D16700)</f>
        <v>845</v>
      </c>
      <c r="E16701">
        <v>1217919071</v>
      </c>
      <c r="F16701">
        <v>31</v>
      </c>
      <c r="G16701" t="s">
        <v>16</v>
      </c>
      <c r="H16701">
        <v>133</v>
      </c>
      <c r="I16701">
        <v>2107</v>
      </c>
    </row>
    <row r="16702" spans="1:9" x14ac:dyDescent="0.4">
      <c r="A16702">
        <v>2828398836</v>
      </c>
      <c r="B16702" t="s">
        <v>857</v>
      </c>
      <c r="C16702">
        <f>D16702-1</f>
        <v>844</v>
      </c>
      <c r="D16702">
        <f>IF(B16702&lt;&gt;B16701,D16701+1,D16701)</f>
        <v>845</v>
      </c>
      <c r="E16702">
        <v>1217920036</v>
      </c>
      <c r="F16702">
        <v>31</v>
      </c>
      <c r="G16702" t="s">
        <v>16</v>
      </c>
      <c r="H16702">
        <v>133</v>
      </c>
      <c r="I16702">
        <v>2107</v>
      </c>
    </row>
    <row r="16703" spans="1:9" x14ac:dyDescent="0.4">
      <c r="A16703">
        <v>2828410660</v>
      </c>
      <c r="B16703" t="s">
        <v>857</v>
      </c>
      <c r="C16703">
        <f>D16703-1</f>
        <v>844</v>
      </c>
      <c r="D16703">
        <f>IF(B16703&lt;&gt;B16702,D16702+1,D16702)</f>
        <v>845</v>
      </c>
      <c r="E16703">
        <v>1218081380</v>
      </c>
      <c r="F16703">
        <v>1</v>
      </c>
      <c r="G16703" t="s">
        <v>12</v>
      </c>
      <c r="H16703">
        <v>1020</v>
      </c>
      <c r="I16703">
        <v>2108</v>
      </c>
    </row>
    <row r="16704" spans="1:9" x14ac:dyDescent="0.4">
      <c r="A16704">
        <v>2828411358</v>
      </c>
      <c r="B16704" t="s">
        <v>857</v>
      </c>
      <c r="C16704">
        <f>D16704-1</f>
        <v>844</v>
      </c>
      <c r="D16704">
        <f>IF(B16704&lt;&gt;B16703,D16703+1,D16703)</f>
        <v>845</v>
      </c>
      <c r="E16704">
        <v>1218084298</v>
      </c>
      <c r="F16704">
        <v>4</v>
      </c>
      <c r="G16704" t="s">
        <v>12</v>
      </c>
      <c r="H16704">
        <v>895</v>
      </c>
      <c r="I16704">
        <v>2108</v>
      </c>
    </row>
    <row r="16705" spans="1:9" x14ac:dyDescent="0.4">
      <c r="A16705">
        <v>2828411830</v>
      </c>
      <c r="B16705" t="s">
        <v>857</v>
      </c>
      <c r="C16705">
        <f>D16705-1</f>
        <v>844</v>
      </c>
      <c r="D16705">
        <f>IF(B16705&lt;&gt;B16704,D16704+1,D16704)</f>
        <v>845</v>
      </c>
      <c r="E16705">
        <v>1218084702</v>
      </c>
      <c r="F16705">
        <v>4</v>
      </c>
      <c r="G16705" t="s">
        <v>12</v>
      </c>
      <c r="H16705">
        <v>895</v>
      </c>
      <c r="I16705">
        <v>2108</v>
      </c>
    </row>
    <row r="16706" spans="1:9" x14ac:dyDescent="0.4">
      <c r="A16706">
        <v>2828412592</v>
      </c>
      <c r="B16706" t="s">
        <v>857</v>
      </c>
      <c r="C16706">
        <f>D16706-1</f>
        <v>844</v>
      </c>
      <c r="D16706">
        <f>IF(B16706&lt;&gt;B16705,D16705+1,D16705)</f>
        <v>845</v>
      </c>
      <c r="E16706">
        <v>1218085668</v>
      </c>
      <c r="F16706">
        <v>4</v>
      </c>
      <c r="G16706" t="s">
        <v>12</v>
      </c>
      <c r="H16706">
        <v>895</v>
      </c>
      <c r="I16706">
        <v>2108</v>
      </c>
    </row>
    <row r="16707" spans="1:9" x14ac:dyDescent="0.4">
      <c r="A16707">
        <v>2827584349</v>
      </c>
      <c r="B16707" t="s">
        <v>857</v>
      </c>
      <c r="C16707">
        <f>D16707-1</f>
        <v>844</v>
      </c>
      <c r="D16707">
        <f>IF(B16707&lt;&gt;B16706,D16706+1,D16706)</f>
        <v>845</v>
      </c>
      <c r="E16707">
        <v>1218164913</v>
      </c>
      <c r="F16707">
        <v>12</v>
      </c>
      <c r="G16707" t="s">
        <v>12</v>
      </c>
      <c r="H16707">
        <v>330</v>
      </c>
      <c r="I16707">
        <v>2109</v>
      </c>
    </row>
    <row r="16708" spans="1:9" x14ac:dyDescent="0.4">
      <c r="A16708">
        <v>7830945638</v>
      </c>
      <c r="B16708" t="s">
        <v>858</v>
      </c>
      <c r="C16708">
        <f>D16708-1</f>
        <v>845</v>
      </c>
      <c r="D16708">
        <f>IF(B16708&lt;&gt;B16707,D16707+1,D16707)</f>
        <v>846</v>
      </c>
      <c r="E16708">
        <v>1345526263</v>
      </c>
      <c r="F16708">
        <v>3</v>
      </c>
      <c r="G16708" t="s">
        <v>12</v>
      </c>
      <c r="H16708">
        <v>859</v>
      </c>
      <c r="I16708">
        <v>2110</v>
      </c>
    </row>
    <row r="16709" spans="1:9" x14ac:dyDescent="0.4">
      <c r="A16709">
        <v>7834044866</v>
      </c>
      <c r="B16709" t="s">
        <v>858</v>
      </c>
      <c r="C16709">
        <f>D16709-1</f>
        <v>845</v>
      </c>
      <c r="D16709">
        <f>IF(B16709&lt;&gt;B16708,D16708+1,D16708)</f>
        <v>846</v>
      </c>
      <c r="E16709">
        <v>1345528380</v>
      </c>
      <c r="F16709">
        <v>33</v>
      </c>
      <c r="G16709" t="s">
        <v>16</v>
      </c>
      <c r="H16709">
        <v>1493</v>
      </c>
      <c r="I16709">
        <v>2110</v>
      </c>
    </row>
    <row r="16710" spans="1:9" x14ac:dyDescent="0.4">
      <c r="A16710">
        <v>7834042798</v>
      </c>
      <c r="B16710" t="s">
        <v>858</v>
      </c>
      <c r="C16710">
        <f>D16710-1</f>
        <v>845</v>
      </c>
      <c r="D16710">
        <f>IF(B16710&lt;&gt;B16709,D16709+1,D16709)</f>
        <v>846</v>
      </c>
      <c r="E16710">
        <v>1345529305</v>
      </c>
      <c r="F16710">
        <v>33</v>
      </c>
      <c r="G16710" t="s">
        <v>16</v>
      </c>
      <c r="H16710">
        <v>1493</v>
      </c>
      <c r="I16710">
        <v>2110</v>
      </c>
    </row>
    <row r="16711" spans="1:9" x14ac:dyDescent="0.4">
      <c r="A16711">
        <v>8241646195</v>
      </c>
      <c r="B16711" t="s">
        <v>858</v>
      </c>
      <c r="C16711">
        <f>D16711-1</f>
        <v>845</v>
      </c>
      <c r="D16711">
        <f>IF(B16711&lt;&gt;B16710,D16710+1,D16710)</f>
        <v>846</v>
      </c>
      <c r="E16711">
        <v>1345531140</v>
      </c>
      <c r="F16711">
        <v>33</v>
      </c>
      <c r="G16711" t="s">
        <v>16</v>
      </c>
      <c r="H16711">
        <v>1493</v>
      </c>
      <c r="I16711">
        <v>2110</v>
      </c>
    </row>
    <row r="16712" spans="1:9" x14ac:dyDescent="0.4">
      <c r="A16712">
        <v>7834040606</v>
      </c>
      <c r="B16712" t="s">
        <v>858</v>
      </c>
      <c r="C16712">
        <f>D16712-1</f>
        <v>845</v>
      </c>
      <c r="D16712">
        <f>IF(B16712&lt;&gt;B16711,D16711+1,D16711)</f>
        <v>846</v>
      </c>
      <c r="E16712">
        <v>1345540487</v>
      </c>
      <c r="F16712">
        <v>12</v>
      </c>
      <c r="G16712" t="s">
        <v>12</v>
      </c>
      <c r="H16712">
        <v>330</v>
      </c>
      <c r="I16712">
        <v>2110</v>
      </c>
    </row>
    <row r="16713" spans="1:9" x14ac:dyDescent="0.4">
      <c r="A16713">
        <v>7839169132</v>
      </c>
      <c r="B16713" t="s">
        <v>858</v>
      </c>
      <c r="C16713">
        <f>D16713-1</f>
        <v>845</v>
      </c>
      <c r="D16713">
        <f>IF(B16713&lt;&gt;B16712,D16712+1,D16712)</f>
        <v>846</v>
      </c>
      <c r="E16713">
        <v>1345612660</v>
      </c>
      <c r="F16713">
        <v>5</v>
      </c>
      <c r="G16713" t="s">
        <v>16</v>
      </c>
      <c r="H16713">
        <v>552</v>
      </c>
      <c r="I16713">
        <v>2111</v>
      </c>
    </row>
    <row r="16714" spans="1:9" x14ac:dyDescent="0.4">
      <c r="A16714">
        <v>115349655</v>
      </c>
      <c r="B16714" t="s">
        <v>859</v>
      </c>
      <c r="C16714">
        <f>D16714-1</f>
        <v>846</v>
      </c>
      <c r="D16714">
        <f>IF(B16714&lt;&gt;B16713,D16713+1,D16713)</f>
        <v>847</v>
      </c>
      <c r="E16714">
        <v>1142470728</v>
      </c>
      <c r="F16714">
        <v>3</v>
      </c>
      <c r="G16714" t="s">
        <v>12</v>
      </c>
      <c r="H16714">
        <v>859</v>
      </c>
      <c r="I16714">
        <v>2112</v>
      </c>
    </row>
    <row r="16715" spans="1:9" x14ac:dyDescent="0.4">
      <c r="A16715">
        <v>115349611</v>
      </c>
      <c r="B16715" t="s">
        <v>859</v>
      </c>
      <c r="C16715">
        <f>D16715-1</f>
        <v>846</v>
      </c>
      <c r="D16715">
        <f>IF(B16715&lt;&gt;B16714,D16714+1,D16714)</f>
        <v>847</v>
      </c>
      <c r="E16715">
        <v>1142470791</v>
      </c>
      <c r="F16715">
        <v>3</v>
      </c>
      <c r="G16715" t="s">
        <v>12</v>
      </c>
      <c r="H16715">
        <v>859</v>
      </c>
      <c r="I16715">
        <v>2112</v>
      </c>
    </row>
    <row r="16716" spans="1:9" x14ac:dyDescent="0.4">
      <c r="A16716">
        <v>115349593</v>
      </c>
      <c r="B16716" t="s">
        <v>859</v>
      </c>
      <c r="C16716">
        <f>D16716-1</f>
        <v>846</v>
      </c>
      <c r="D16716">
        <f>IF(B16716&lt;&gt;B16715,D16715+1,D16715)</f>
        <v>847</v>
      </c>
      <c r="E16716">
        <v>1142470812</v>
      </c>
      <c r="F16716">
        <v>3</v>
      </c>
      <c r="G16716" t="s">
        <v>12</v>
      </c>
      <c r="H16716">
        <v>859</v>
      </c>
      <c r="I16716">
        <v>2112</v>
      </c>
    </row>
    <row r="16717" spans="1:9" x14ac:dyDescent="0.4">
      <c r="A16717">
        <v>115351951</v>
      </c>
      <c r="B16717" t="s">
        <v>859</v>
      </c>
      <c r="C16717">
        <f>D16717-1</f>
        <v>846</v>
      </c>
      <c r="D16717">
        <f>IF(B16717&lt;&gt;B16716,D16716+1,D16716)</f>
        <v>847</v>
      </c>
      <c r="E16717">
        <v>1142470958</v>
      </c>
      <c r="F16717">
        <v>37</v>
      </c>
      <c r="G16717" t="s">
        <v>8</v>
      </c>
      <c r="H16717">
        <v>785</v>
      </c>
      <c r="I16717">
        <v>2112</v>
      </c>
    </row>
    <row r="16718" spans="1:9" x14ac:dyDescent="0.4">
      <c r="A16718">
        <v>115351982</v>
      </c>
      <c r="B16718" t="s">
        <v>859</v>
      </c>
      <c r="C16718">
        <f>D16718-1</f>
        <v>846</v>
      </c>
      <c r="D16718">
        <f>IF(B16718&lt;&gt;B16717,D16717+1,D16717)</f>
        <v>847</v>
      </c>
      <c r="E16718">
        <v>1142470976</v>
      </c>
      <c r="F16718">
        <v>37</v>
      </c>
      <c r="G16718" t="s">
        <v>8</v>
      </c>
      <c r="H16718">
        <v>785</v>
      </c>
      <c r="I16718">
        <v>2112</v>
      </c>
    </row>
    <row r="16719" spans="1:9" x14ac:dyDescent="0.4">
      <c r="A16719">
        <v>115349273</v>
      </c>
      <c r="B16719" t="s">
        <v>859</v>
      </c>
      <c r="C16719">
        <f>D16719-1</f>
        <v>846</v>
      </c>
      <c r="D16719">
        <f>IF(B16719&lt;&gt;B16718,D16718+1,D16718)</f>
        <v>847</v>
      </c>
      <c r="E16719">
        <v>1142470984</v>
      </c>
      <c r="F16719">
        <v>37</v>
      </c>
      <c r="G16719" t="s">
        <v>8</v>
      </c>
      <c r="H16719">
        <v>785</v>
      </c>
      <c r="I16719">
        <v>2112</v>
      </c>
    </row>
    <row r="16720" spans="1:9" x14ac:dyDescent="0.4">
      <c r="A16720">
        <v>115349201</v>
      </c>
      <c r="B16720" t="s">
        <v>859</v>
      </c>
      <c r="C16720">
        <f>D16720-1</f>
        <v>846</v>
      </c>
      <c r="D16720">
        <f>IF(B16720&lt;&gt;B16719,D16719+1,D16719)</f>
        <v>847</v>
      </c>
      <c r="E16720">
        <v>1142472113</v>
      </c>
      <c r="F16720">
        <v>1</v>
      </c>
      <c r="G16720" t="s">
        <v>12</v>
      </c>
      <c r="H16720">
        <v>1020</v>
      </c>
      <c r="I16720">
        <v>2112</v>
      </c>
    </row>
    <row r="16721" spans="1:9" x14ac:dyDescent="0.4">
      <c r="A16721">
        <v>115349219</v>
      </c>
      <c r="B16721" t="s">
        <v>859</v>
      </c>
      <c r="C16721">
        <f>D16721-1</f>
        <v>846</v>
      </c>
      <c r="D16721">
        <f>IF(B16721&lt;&gt;B16720,D16720+1,D16720)</f>
        <v>847</v>
      </c>
      <c r="E16721">
        <v>1142472135</v>
      </c>
      <c r="F16721">
        <v>1</v>
      </c>
      <c r="G16721" t="s">
        <v>12</v>
      </c>
      <c r="H16721">
        <v>1020</v>
      </c>
      <c r="I16721">
        <v>2112</v>
      </c>
    </row>
    <row r="16722" spans="1:9" x14ac:dyDescent="0.4">
      <c r="A16722">
        <v>115350105</v>
      </c>
      <c r="B16722" t="s">
        <v>859</v>
      </c>
      <c r="C16722">
        <f>D16722-1</f>
        <v>846</v>
      </c>
      <c r="D16722">
        <f>IF(B16722&lt;&gt;B16721,D16721+1,D16721)</f>
        <v>847</v>
      </c>
      <c r="E16722">
        <v>1142474822</v>
      </c>
      <c r="F16722">
        <v>8</v>
      </c>
      <c r="G16722" t="s">
        <v>16</v>
      </c>
      <c r="H16722">
        <v>1584</v>
      </c>
      <c r="I16722">
        <v>2112</v>
      </c>
    </row>
    <row r="16723" spans="1:9" x14ac:dyDescent="0.4">
      <c r="A16723">
        <v>115349469</v>
      </c>
      <c r="B16723" t="s">
        <v>859</v>
      </c>
      <c r="C16723">
        <f>D16723-1</f>
        <v>846</v>
      </c>
      <c r="D16723">
        <f>IF(B16723&lt;&gt;B16722,D16722+1,D16722)</f>
        <v>847</v>
      </c>
      <c r="E16723">
        <v>1142475031</v>
      </c>
      <c r="F16723">
        <v>8</v>
      </c>
      <c r="G16723" t="s">
        <v>16</v>
      </c>
      <c r="H16723">
        <v>1584</v>
      </c>
      <c r="I16723">
        <v>2112</v>
      </c>
    </row>
    <row r="16724" spans="1:9" x14ac:dyDescent="0.4">
      <c r="A16724">
        <v>115349443</v>
      </c>
      <c r="B16724" t="s">
        <v>859</v>
      </c>
      <c r="C16724">
        <f>D16724-1</f>
        <v>846</v>
      </c>
      <c r="D16724">
        <f>IF(B16724&lt;&gt;B16723,D16723+1,D16723)</f>
        <v>847</v>
      </c>
      <c r="E16724">
        <v>1142475106</v>
      </c>
      <c r="F16724">
        <v>8</v>
      </c>
      <c r="G16724" t="s">
        <v>16</v>
      </c>
      <c r="H16724">
        <v>1584</v>
      </c>
      <c r="I16724">
        <v>2112</v>
      </c>
    </row>
    <row r="16725" spans="1:9" x14ac:dyDescent="0.4">
      <c r="A16725">
        <v>115350279</v>
      </c>
      <c r="B16725" t="s">
        <v>859</v>
      </c>
      <c r="C16725">
        <f>D16725-1</f>
        <v>846</v>
      </c>
      <c r="D16725">
        <f>IF(B16725&lt;&gt;B16724,D16724+1,D16724)</f>
        <v>847</v>
      </c>
      <c r="E16725">
        <v>1142475435</v>
      </c>
      <c r="F16725">
        <v>8</v>
      </c>
      <c r="G16725" t="s">
        <v>16</v>
      </c>
      <c r="H16725">
        <v>1584</v>
      </c>
      <c r="I16725">
        <v>2112</v>
      </c>
    </row>
    <row r="16726" spans="1:9" x14ac:dyDescent="0.4">
      <c r="A16726">
        <v>115350250</v>
      </c>
      <c r="B16726" t="s">
        <v>859</v>
      </c>
      <c r="C16726">
        <f>D16726-1</f>
        <v>846</v>
      </c>
      <c r="D16726">
        <f>IF(B16726&lt;&gt;B16725,D16725+1,D16725)</f>
        <v>847</v>
      </c>
      <c r="E16726">
        <v>1142475459</v>
      </c>
      <c r="F16726">
        <v>8</v>
      </c>
      <c r="G16726" t="s">
        <v>16</v>
      </c>
      <c r="H16726">
        <v>1584</v>
      </c>
      <c r="I16726">
        <v>2112</v>
      </c>
    </row>
    <row r="16727" spans="1:9" x14ac:dyDescent="0.4">
      <c r="A16727">
        <v>115352648</v>
      </c>
      <c r="B16727" t="s">
        <v>859</v>
      </c>
      <c r="C16727">
        <f>D16727-1</f>
        <v>846</v>
      </c>
      <c r="D16727">
        <f>IF(B16727&lt;&gt;B16726,D16726+1,D16726)</f>
        <v>847</v>
      </c>
      <c r="E16727">
        <v>1142475728</v>
      </c>
      <c r="F16727">
        <v>8</v>
      </c>
      <c r="G16727" t="s">
        <v>16</v>
      </c>
      <c r="H16727">
        <v>1584</v>
      </c>
      <c r="I16727">
        <v>2112</v>
      </c>
    </row>
    <row r="16728" spans="1:9" x14ac:dyDescent="0.4">
      <c r="A16728">
        <v>115349759</v>
      </c>
      <c r="B16728" t="s">
        <v>859</v>
      </c>
      <c r="C16728">
        <f>D16728-1</f>
        <v>846</v>
      </c>
      <c r="D16728">
        <f>IF(B16728&lt;&gt;B16727,D16727+1,D16727)</f>
        <v>847</v>
      </c>
      <c r="E16728">
        <v>1142475995</v>
      </c>
      <c r="F16728">
        <v>8</v>
      </c>
      <c r="G16728" t="s">
        <v>16</v>
      </c>
      <c r="H16728">
        <v>1584</v>
      </c>
      <c r="I16728">
        <v>2112</v>
      </c>
    </row>
    <row r="16729" spans="1:9" x14ac:dyDescent="0.4">
      <c r="A16729">
        <v>115350348</v>
      </c>
      <c r="B16729" t="s">
        <v>859</v>
      </c>
      <c r="C16729">
        <f>D16729-1</f>
        <v>846</v>
      </c>
      <c r="D16729">
        <f>IF(B16729&lt;&gt;B16728,D16728+1,D16728)</f>
        <v>847</v>
      </c>
      <c r="E16729">
        <v>1142476510</v>
      </c>
      <c r="F16729">
        <v>8</v>
      </c>
      <c r="G16729" t="s">
        <v>16</v>
      </c>
      <c r="H16729">
        <v>1584</v>
      </c>
      <c r="I16729">
        <v>2112</v>
      </c>
    </row>
    <row r="16730" spans="1:9" x14ac:dyDescent="0.4">
      <c r="A16730">
        <v>115349871</v>
      </c>
      <c r="B16730" t="s">
        <v>859</v>
      </c>
      <c r="C16730">
        <f>D16730-1</f>
        <v>846</v>
      </c>
      <c r="D16730">
        <f>IF(B16730&lt;&gt;B16729,D16729+1,D16729)</f>
        <v>847</v>
      </c>
      <c r="E16730">
        <v>1142477214</v>
      </c>
      <c r="F16730">
        <v>9</v>
      </c>
      <c r="G16730" t="s">
        <v>12</v>
      </c>
      <c r="H16730">
        <v>946</v>
      </c>
      <c r="I16730">
        <v>2112</v>
      </c>
    </row>
    <row r="16731" spans="1:9" x14ac:dyDescent="0.4">
      <c r="A16731">
        <v>115351882</v>
      </c>
      <c r="B16731" t="s">
        <v>859</v>
      </c>
      <c r="C16731">
        <f>D16731-1</f>
        <v>846</v>
      </c>
      <c r="D16731">
        <f>IF(B16731&lt;&gt;B16730,D16730+1,D16730)</f>
        <v>847</v>
      </c>
      <c r="E16731">
        <v>1142686291</v>
      </c>
      <c r="F16731">
        <v>37</v>
      </c>
      <c r="G16731" t="s">
        <v>8</v>
      </c>
      <c r="H16731">
        <v>785</v>
      </c>
      <c r="I16731">
        <v>2113</v>
      </c>
    </row>
    <row r="16732" spans="1:9" x14ac:dyDescent="0.4">
      <c r="A16732">
        <v>171520813</v>
      </c>
      <c r="B16732" t="s">
        <v>859</v>
      </c>
      <c r="C16732">
        <f>D16732-1</f>
        <v>846</v>
      </c>
      <c r="D16732">
        <f>IF(B16732&lt;&gt;B16731,D16731+1,D16731)</f>
        <v>847</v>
      </c>
      <c r="E16732">
        <v>1150701557</v>
      </c>
      <c r="F16732">
        <v>3</v>
      </c>
      <c r="G16732" t="s">
        <v>12</v>
      </c>
      <c r="H16732">
        <v>859</v>
      </c>
      <c r="I16732">
        <v>2114</v>
      </c>
    </row>
    <row r="16733" spans="1:9" x14ac:dyDescent="0.4">
      <c r="A16733">
        <v>171521618</v>
      </c>
      <c r="B16733" t="s">
        <v>859</v>
      </c>
      <c r="C16733">
        <f>D16733-1</f>
        <v>846</v>
      </c>
      <c r="D16733">
        <f>IF(B16733&lt;&gt;B16732,D16732+1,D16732)</f>
        <v>847</v>
      </c>
      <c r="E16733">
        <v>1150702791</v>
      </c>
      <c r="F16733">
        <v>32</v>
      </c>
      <c r="G16733" t="s">
        <v>12</v>
      </c>
      <c r="H16733">
        <v>885</v>
      </c>
      <c r="I16733">
        <v>2114</v>
      </c>
    </row>
    <row r="16734" spans="1:9" x14ac:dyDescent="0.4">
      <c r="A16734">
        <v>4950240805</v>
      </c>
      <c r="B16734" t="s">
        <v>860</v>
      </c>
      <c r="C16734">
        <f>D16734-1</f>
        <v>847</v>
      </c>
      <c r="D16734">
        <f>IF(B16734&lt;&gt;B16733,D16733+1,D16733)</f>
        <v>848</v>
      </c>
      <c r="E16734">
        <v>1281380378</v>
      </c>
      <c r="F16734">
        <v>4</v>
      </c>
      <c r="G16734" t="s">
        <v>12</v>
      </c>
      <c r="H16734">
        <v>895</v>
      </c>
      <c r="I16734">
        <v>2115</v>
      </c>
    </row>
    <row r="16735" spans="1:9" x14ac:dyDescent="0.4">
      <c r="A16735">
        <v>4948127348</v>
      </c>
      <c r="B16735" t="s">
        <v>860</v>
      </c>
      <c r="C16735">
        <f>D16735-1</f>
        <v>847</v>
      </c>
      <c r="D16735">
        <f>IF(B16735&lt;&gt;B16734,D16734+1,D16734)</f>
        <v>848</v>
      </c>
      <c r="E16735">
        <v>1281382223</v>
      </c>
      <c r="F16735">
        <v>4</v>
      </c>
      <c r="G16735" t="s">
        <v>12</v>
      </c>
      <c r="H16735">
        <v>895</v>
      </c>
      <c r="I16735">
        <v>2115</v>
      </c>
    </row>
    <row r="16736" spans="1:9" x14ac:dyDescent="0.4">
      <c r="A16736">
        <v>4948127604</v>
      </c>
      <c r="B16736" t="s">
        <v>860</v>
      </c>
      <c r="C16736">
        <f>D16736-1</f>
        <v>847</v>
      </c>
      <c r="D16736">
        <f>IF(B16736&lt;&gt;B16735,D16735+1,D16735)</f>
        <v>848</v>
      </c>
      <c r="E16736">
        <v>1281383018</v>
      </c>
      <c r="F16736">
        <v>4</v>
      </c>
      <c r="G16736" t="s">
        <v>12</v>
      </c>
      <c r="H16736">
        <v>895</v>
      </c>
      <c r="I16736">
        <v>2115</v>
      </c>
    </row>
    <row r="16737" spans="1:9" x14ac:dyDescent="0.4">
      <c r="A16737">
        <v>5655529506</v>
      </c>
      <c r="B16737" t="s">
        <v>861</v>
      </c>
      <c r="C16737">
        <f>D16737-1</f>
        <v>848</v>
      </c>
      <c r="D16737">
        <f>IF(B16737&lt;&gt;B16736,D16736+1,D16736)</f>
        <v>849</v>
      </c>
      <c r="E16737">
        <v>1303277030</v>
      </c>
      <c r="F16737">
        <v>17</v>
      </c>
      <c r="G16737" t="s">
        <v>13</v>
      </c>
      <c r="H16737">
        <v>243</v>
      </c>
      <c r="I16737">
        <v>2116</v>
      </c>
    </row>
    <row r="16738" spans="1:9" x14ac:dyDescent="0.4">
      <c r="A16738">
        <v>5655529498</v>
      </c>
      <c r="B16738" t="s">
        <v>861</v>
      </c>
      <c r="C16738">
        <f>D16738-1</f>
        <v>848</v>
      </c>
      <c r="D16738">
        <f>IF(B16738&lt;&gt;B16737,D16737+1,D16737)</f>
        <v>849</v>
      </c>
      <c r="E16738">
        <v>1303277035</v>
      </c>
      <c r="F16738">
        <v>17</v>
      </c>
      <c r="G16738" t="s">
        <v>13</v>
      </c>
      <c r="H16738">
        <v>243</v>
      </c>
      <c r="I16738">
        <v>2116</v>
      </c>
    </row>
    <row r="16739" spans="1:9" x14ac:dyDescent="0.4">
      <c r="A16739">
        <v>6772248257</v>
      </c>
      <c r="B16739" t="s">
        <v>861</v>
      </c>
      <c r="C16739">
        <f>D16739-1</f>
        <v>848</v>
      </c>
      <c r="D16739">
        <f>IF(B16739&lt;&gt;B16738,D16738+1,D16738)</f>
        <v>849</v>
      </c>
      <c r="E16739">
        <v>1327639907</v>
      </c>
      <c r="F16739">
        <v>4</v>
      </c>
      <c r="G16739" t="s">
        <v>12</v>
      </c>
      <c r="H16739">
        <v>895</v>
      </c>
      <c r="I16739">
        <v>2117</v>
      </c>
    </row>
    <row r="16740" spans="1:9" x14ac:dyDescent="0.4">
      <c r="A16740">
        <v>8075061733</v>
      </c>
      <c r="B16740" t="s">
        <v>861</v>
      </c>
      <c r="C16740">
        <f>D16740-1</f>
        <v>848</v>
      </c>
      <c r="D16740">
        <f>IF(B16740&lt;&gt;B16739,D16739+1,D16739)</f>
        <v>849</v>
      </c>
      <c r="E16740">
        <v>1348206591</v>
      </c>
      <c r="F16740">
        <v>17</v>
      </c>
      <c r="G16740" t="s">
        <v>13</v>
      </c>
      <c r="H16740">
        <v>243</v>
      </c>
      <c r="I16740">
        <v>2118</v>
      </c>
    </row>
    <row r="16741" spans="1:9" x14ac:dyDescent="0.4">
      <c r="A16741">
        <v>3621437291</v>
      </c>
      <c r="B16741" t="s">
        <v>862</v>
      </c>
      <c r="C16741">
        <f>D16741-1</f>
        <v>849</v>
      </c>
      <c r="D16741">
        <f>IF(B16741&lt;&gt;B16740,D16740+1,D16740)</f>
        <v>850</v>
      </c>
      <c r="E16741">
        <v>1189737769</v>
      </c>
      <c r="F16741">
        <v>4</v>
      </c>
      <c r="G16741" t="s">
        <v>12</v>
      </c>
      <c r="H16741">
        <v>895</v>
      </c>
      <c r="I16741">
        <v>2119</v>
      </c>
    </row>
    <row r="16742" spans="1:9" x14ac:dyDescent="0.4">
      <c r="A16742">
        <v>2909815256</v>
      </c>
      <c r="B16742" t="s">
        <v>863</v>
      </c>
      <c r="C16742">
        <f>D16742-1</f>
        <v>850</v>
      </c>
      <c r="D16742">
        <f>IF(B16742&lt;&gt;B16741,D16741+1,D16741)</f>
        <v>851</v>
      </c>
      <c r="E16742">
        <v>1222740612</v>
      </c>
      <c r="F16742">
        <v>23</v>
      </c>
      <c r="G16742" t="s">
        <v>10</v>
      </c>
      <c r="H16742">
        <v>699</v>
      </c>
      <c r="I16742">
        <v>2120</v>
      </c>
    </row>
    <row r="16743" spans="1:9" x14ac:dyDescent="0.4">
      <c r="A16743">
        <v>2908953991</v>
      </c>
      <c r="B16743" t="s">
        <v>863</v>
      </c>
      <c r="C16743">
        <f>D16743-1</f>
        <v>850</v>
      </c>
      <c r="D16743">
        <f>IF(B16743&lt;&gt;B16742,D16742+1,D16742)</f>
        <v>851</v>
      </c>
      <c r="E16743">
        <v>1222946085</v>
      </c>
      <c r="F16743">
        <v>4</v>
      </c>
      <c r="G16743" t="s">
        <v>12</v>
      </c>
      <c r="H16743">
        <v>895</v>
      </c>
      <c r="I16743">
        <v>2121</v>
      </c>
    </row>
    <row r="16744" spans="1:9" x14ac:dyDescent="0.4">
      <c r="A16744">
        <v>12770308834</v>
      </c>
      <c r="B16744" t="s">
        <v>863</v>
      </c>
      <c r="C16744">
        <f>D16744-1</f>
        <v>850</v>
      </c>
      <c r="D16744">
        <f>IF(B16744&lt;&gt;B16743,D16743+1,D16743)</f>
        <v>851</v>
      </c>
      <c r="E16744">
        <v>1388279415</v>
      </c>
      <c r="F16744">
        <v>33</v>
      </c>
      <c r="G16744" t="s">
        <v>16</v>
      </c>
      <c r="H16744">
        <v>1493</v>
      </c>
      <c r="I16744">
        <v>2122</v>
      </c>
    </row>
    <row r="16745" spans="1:9" x14ac:dyDescent="0.4">
      <c r="A16745">
        <v>12770299074</v>
      </c>
      <c r="B16745" t="s">
        <v>863</v>
      </c>
      <c r="C16745">
        <f>D16745-1</f>
        <v>850</v>
      </c>
      <c r="D16745">
        <f>IF(B16745&lt;&gt;B16744,D16744+1,D16744)</f>
        <v>851</v>
      </c>
      <c r="E16745">
        <v>1388282049</v>
      </c>
      <c r="F16745">
        <v>37</v>
      </c>
      <c r="G16745" t="s">
        <v>8</v>
      </c>
      <c r="H16745">
        <v>785</v>
      </c>
      <c r="I16745">
        <v>2122</v>
      </c>
    </row>
    <row r="16746" spans="1:9" x14ac:dyDescent="0.4">
      <c r="A16746">
        <v>287043853</v>
      </c>
      <c r="B16746" t="s">
        <v>864</v>
      </c>
      <c r="C16746">
        <f>D16746-1</f>
        <v>851</v>
      </c>
      <c r="D16746">
        <f>IF(B16746&lt;&gt;B16745,D16745+1,D16745)</f>
        <v>852</v>
      </c>
      <c r="E16746">
        <v>1152874681</v>
      </c>
      <c r="F16746">
        <v>18</v>
      </c>
      <c r="G16746" t="s">
        <v>13</v>
      </c>
      <c r="H16746">
        <v>334</v>
      </c>
      <c r="I16746">
        <v>2123</v>
      </c>
    </row>
    <row r="16747" spans="1:9" x14ac:dyDescent="0.4">
      <c r="A16747">
        <v>8750413061</v>
      </c>
      <c r="B16747" t="s">
        <v>865</v>
      </c>
      <c r="C16747">
        <f>D16747-1</f>
        <v>852</v>
      </c>
      <c r="D16747">
        <f>IF(B16747&lt;&gt;B16746,D16746+1,D16746)</f>
        <v>853</v>
      </c>
      <c r="E16747">
        <v>1260357881</v>
      </c>
      <c r="F16747">
        <v>5</v>
      </c>
      <c r="G16747" t="s">
        <v>16</v>
      </c>
      <c r="H16747">
        <v>552</v>
      </c>
      <c r="I16747">
        <v>2124</v>
      </c>
    </row>
    <row r="16748" spans="1:9" x14ac:dyDescent="0.4">
      <c r="A16748">
        <v>8751535100</v>
      </c>
      <c r="B16748" t="s">
        <v>865</v>
      </c>
      <c r="C16748">
        <f>D16748-1</f>
        <v>852</v>
      </c>
      <c r="D16748">
        <f>IF(B16748&lt;&gt;B16747,D16747+1,D16747)</f>
        <v>853</v>
      </c>
      <c r="E16748">
        <v>1260357919</v>
      </c>
      <c r="F16748">
        <v>5</v>
      </c>
      <c r="G16748" t="s">
        <v>16</v>
      </c>
      <c r="H16748">
        <v>552</v>
      </c>
      <c r="I16748">
        <v>2124</v>
      </c>
    </row>
    <row r="16749" spans="1:9" x14ac:dyDescent="0.4">
      <c r="A16749">
        <v>8751532622</v>
      </c>
      <c r="B16749" t="s">
        <v>865</v>
      </c>
      <c r="C16749">
        <f>D16749-1</f>
        <v>852</v>
      </c>
      <c r="D16749">
        <f>IF(B16749&lt;&gt;B16748,D16748+1,D16748)</f>
        <v>853</v>
      </c>
      <c r="E16749">
        <v>1260358533</v>
      </c>
      <c r="F16749">
        <v>5</v>
      </c>
      <c r="G16749" t="s">
        <v>16</v>
      </c>
      <c r="H16749">
        <v>552</v>
      </c>
      <c r="I16749">
        <v>2124</v>
      </c>
    </row>
    <row r="16750" spans="1:9" x14ac:dyDescent="0.4">
      <c r="A16750">
        <v>8750405335</v>
      </c>
      <c r="B16750" t="s">
        <v>865</v>
      </c>
      <c r="C16750">
        <f>D16750-1</f>
        <v>852</v>
      </c>
      <c r="D16750">
        <f>IF(B16750&lt;&gt;B16749,D16749+1,D16749)</f>
        <v>853</v>
      </c>
      <c r="E16750">
        <v>1260358684</v>
      </c>
      <c r="F16750">
        <v>33</v>
      </c>
      <c r="G16750" t="s">
        <v>16</v>
      </c>
      <c r="H16750">
        <v>1493</v>
      </c>
      <c r="I16750">
        <v>2124</v>
      </c>
    </row>
    <row r="16751" spans="1:9" x14ac:dyDescent="0.4">
      <c r="A16751">
        <v>8751528116</v>
      </c>
      <c r="B16751" t="s">
        <v>865</v>
      </c>
      <c r="C16751">
        <f>D16751-1</f>
        <v>852</v>
      </c>
      <c r="D16751">
        <f>IF(B16751&lt;&gt;B16750,D16750+1,D16750)</f>
        <v>853</v>
      </c>
      <c r="E16751">
        <v>1260359672</v>
      </c>
      <c r="F16751">
        <v>3</v>
      </c>
      <c r="G16751" t="s">
        <v>12</v>
      </c>
      <c r="H16751">
        <v>859</v>
      </c>
      <c r="I16751">
        <v>2124</v>
      </c>
    </row>
    <row r="16752" spans="1:9" x14ac:dyDescent="0.4">
      <c r="A16752">
        <v>8750401221</v>
      </c>
      <c r="B16752" t="s">
        <v>865</v>
      </c>
      <c r="C16752">
        <f>D16752-1</f>
        <v>852</v>
      </c>
      <c r="D16752">
        <f>IF(B16752&lt;&gt;B16751,D16751+1,D16751)</f>
        <v>853</v>
      </c>
      <c r="E16752">
        <v>1260359864</v>
      </c>
      <c r="F16752">
        <v>37</v>
      </c>
      <c r="G16752" t="s">
        <v>8</v>
      </c>
      <c r="H16752">
        <v>785</v>
      </c>
      <c r="I16752">
        <v>2124</v>
      </c>
    </row>
    <row r="16753" spans="1:9" x14ac:dyDescent="0.4">
      <c r="A16753">
        <v>8751523548</v>
      </c>
      <c r="B16753" t="s">
        <v>865</v>
      </c>
      <c r="C16753">
        <f>D16753-1</f>
        <v>852</v>
      </c>
      <c r="D16753">
        <f>IF(B16753&lt;&gt;B16752,D16752+1,D16752)</f>
        <v>853</v>
      </c>
      <c r="E16753">
        <v>1260360099</v>
      </c>
      <c r="F16753">
        <v>1</v>
      </c>
      <c r="G16753" t="s">
        <v>12</v>
      </c>
      <c r="H16753">
        <v>1020</v>
      </c>
      <c r="I16753">
        <v>2124</v>
      </c>
    </row>
    <row r="16754" spans="1:9" x14ac:dyDescent="0.4">
      <c r="A16754">
        <v>8750396397</v>
      </c>
      <c r="B16754" t="s">
        <v>865</v>
      </c>
      <c r="C16754">
        <f>D16754-1</f>
        <v>852</v>
      </c>
      <c r="D16754">
        <f>IF(B16754&lt;&gt;B16753,D16753+1,D16753)</f>
        <v>853</v>
      </c>
      <c r="E16754">
        <v>1260362185</v>
      </c>
      <c r="F16754">
        <v>9</v>
      </c>
      <c r="G16754" t="s">
        <v>12</v>
      </c>
      <c r="H16754">
        <v>946</v>
      </c>
      <c r="I16754">
        <v>2124</v>
      </c>
    </row>
    <row r="16755" spans="1:9" x14ac:dyDescent="0.4">
      <c r="A16755">
        <v>8750392123</v>
      </c>
      <c r="B16755" t="s">
        <v>865</v>
      </c>
      <c r="C16755">
        <f>D16755-1</f>
        <v>852</v>
      </c>
      <c r="D16755">
        <f>IF(B16755&lt;&gt;B16754,D16754+1,D16754)</f>
        <v>853</v>
      </c>
      <c r="E16755">
        <v>1260364925</v>
      </c>
      <c r="F16755">
        <v>18</v>
      </c>
      <c r="G16755" t="s">
        <v>13</v>
      </c>
      <c r="H16755">
        <v>334</v>
      </c>
      <c r="I16755">
        <v>2124</v>
      </c>
    </row>
    <row r="16756" spans="1:9" x14ac:dyDescent="0.4">
      <c r="A16756">
        <v>8751514890</v>
      </c>
      <c r="B16756" t="s">
        <v>865</v>
      </c>
      <c r="C16756">
        <f>D16756-1</f>
        <v>852</v>
      </c>
      <c r="D16756">
        <f>IF(B16756&lt;&gt;B16755,D16755+1,D16755)</f>
        <v>853</v>
      </c>
      <c r="E16756">
        <v>1260369019</v>
      </c>
      <c r="F16756">
        <v>19</v>
      </c>
      <c r="G16756" t="s">
        <v>13</v>
      </c>
      <c r="H16756">
        <v>376</v>
      </c>
      <c r="I16756">
        <v>2124</v>
      </c>
    </row>
    <row r="16757" spans="1:9" x14ac:dyDescent="0.4">
      <c r="A16757">
        <v>3086996490</v>
      </c>
      <c r="B16757" t="s">
        <v>866</v>
      </c>
      <c r="C16757">
        <f>D16757-1</f>
        <v>853</v>
      </c>
      <c r="D16757">
        <f>IF(B16757&lt;&gt;B16756,D16756+1,D16756)</f>
        <v>854</v>
      </c>
      <c r="E16757">
        <v>1228006420</v>
      </c>
      <c r="F16757">
        <v>8</v>
      </c>
      <c r="G16757" t="s">
        <v>16</v>
      </c>
      <c r="H16757">
        <v>1584</v>
      </c>
      <c r="I16757">
        <v>2125</v>
      </c>
    </row>
    <row r="16758" spans="1:9" x14ac:dyDescent="0.4">
      <c r="A16758">
        <v>3115787428</v>
      </c>
      <c r="B16758" t="s">
        <v>866</v>
      </c>
      <c r="C16758">
        <f>D16758-1</f>
        <v>853</v>
      </c>
      <c r="D16758">
        <f>IF(B16758&lt;&gt;B16757,D16757+1,D16757)</f>
        <v>854</v>
      </c>
      <c r="E16758">
        <v>1228007195</v>
      </c>
      <c r="F16758">
        <v>9</v>
      </c>
      <c r="G16758" t="s">
        <v>12</v>
      </c>
      <c r="H16758">
        <v>946</v>
      </c>
      <c r="I16758">
        <v>2125</v>
      </c>
    </row>
    <row r="16759" spans="1:9" x14ac:dyDescent="0.4">
      <c r="A16759">
        <v>3086996864</v>
      </c>
      <c r="B16759" t="s">
        <v>866</v>
      </c>
      <c r="C16759">
        <f>D16759-1</f>
        <v>853</v>
      </c>
      <c r="D16759">
        <f>IF(B16759&lt;&gt;B16758,D16758+1,D16758)</f>
        <v>854</v>
      </c>
      <c r="E16759">
        <v>1228009146</v>
      </c>
      <c r="F16759">
        <v>4</v>
      </c>
      <c r="G16759" t="s">
        <v>12</v>
      </c>
      <c r="H16759">
        <v>895</v>
      </c>
      <c r="I16759">
        <v>2125</v>
      </c>
    </row>
    <row r="16760" spans="1:9" x14ac:dyDescent="0.4">
      <c r="A16760">
        <v>3086159709</v>
      </c>
      <c r="B16760" t="s">
        <v>866</v>
      </c>
      <c r="C16760">
        <f>D16760-1</f>
        <v>853</v>
      </c>
      <c r="D16760">
        <f>IF(B16760&lt;&gt;B16759,D16759+1,D16759)</f>
        <v>854</v>
      </c>
      <c r="E16760">
        <v>1228010118</v>
      </c>
      <c r="F16760">
        <v>37</v>
      </c>
      <c r="G16760" t="s">
        <v>8</v>
      </c>
      <c r="H16760">
        <v>785</v>
      </c>
      <c r="I16760">
        <v>2125</v>
      </c>
    </row>
    <row r="16761" spans="1:9" x14ac:dyDescent="0.4">
      <c r="A16761">
        <v>3114956725</v>
      </c>
      <c r="B16761" t="s">
        <v>866</v>
      </c>
      <c r="C16761">
        <f>D16761-1</f>
        <v>853</v>
      </c>
      <c r="D16761">
        <f>IF(B16761&lt;&gt;B16760,D16760+1,D16760)</f>
        <v>854</v>
      </c>
      <c r="E16761">
        <v>1228011095</v>
      </c>
      <c r="F16761">
        <v>3</v>
      </c>
      <c r="G16761" t="s">
        <v>12</v>
      </c>
      <c r="H16761">
        <v>859</v>
      </c>
      <c r="I16761">
        <v>2125</v>
      </c>
    </row>
    <row r="16762" spans="1:9" x14ac:dyDescent="0.4">
      <c r="A16762">
        <v>3114987201</v>
      </c>
      <c r="B16762" t="s">
        <v>866</v>
      </c>
      <c r="C16762">
        <f>D16762-1</f>
        <v>853</v>
      </c>
      <c r="D16762">
        <f>IF(B16762&lt;&gt;B16761,D16761+1,D16761)</f>
        <v>854</v>
      </c>
      <c r="E16762">
        <v>1228020917</v>
      </c>
      <c r="F16762">
        <v>33</v>
      </c>
      <c r="G16762" t="s">
        <v>16</v>
      </c>
      <c r="H16762">
        <v>1493</v>
      </c>
      <c r="I16762">
        <v>2125</v>
      </c>
    </row>
    <row r="16763" spans="1:9" x14ac:dyDescent="0.4">
      <c r="A16763">
        <v>3114970833</v>
      </c>
      <c r="B16763" t="s">
        <v>866</v>
      </c>
      <c r="C16763">
        <f>D16763-1</f>
        <v>853</v>
      </c>
      <c r="D16763">
        <f>IF(B16763&lt;&gt;B16762,D16762+1,D16762)</f>
        <v>854</v>
      </c>
      <c r="E16763">
        <v>1228021257</v>
      </c>
      <c r="F16763">
        <v>33</v>
      </c>
      <c r="G16763" t="s">
        <v>16</v>
      </c>
      <c r="H16763">
        <v>1493</v>
      </c>
      <c r="I16763">
        <v>2125</v>
      </c>
    </row>
    <row r="16764" spans="1:9" x14ac:dyDescent="0.4">
      <c r="A16764">
        <v>3115903242</v>
      </c>
      <c r="B16764" t="s">
        <v>866</v>
      </c>
      <c r="C16764">
        <f>D16764-1</f>
        <v>853</v>
      </c>
      <c r="D16764">
        <f>IF(B16764&lt;&gt;B16763,D16763+1,D16763)</f>
        <v>854</v>
      </c>
      <c r="E16764">
        <v>1228091672</v>
      </c>
      <c r="F16764">
        <v>12</v>
      </c>
      <c r="G16764" t="s">
        <v>12</v>
      </c>
      <c r="H16764">
        <v>330</v>
      </c>
      <c r="I16764">
        <v>2126</v>
      </c>
    </row>
    <row r="16765" spans="1:9" x14ac:dyDescent="0.4">
      <c r="A16765">
        <v>3115076711</v>
      </c>
      <c r="B16765" t="s">
        <v>866</v>
      </c>
      <c r="C16765">
        <f>D16765-1</f>
        <v>853</v>
      </c>
      <c r="D16765">
        <f>IF(B16765&lt;&gt;B16764,D16764+1,D16764)</f>
        <v>854</v>
      </c>
      <c r="E16765">
        <v>1228091755</v>
      </c>
      <c r="F16765">
        <v>12</v>
      </c>
      <c r="G16765" t="s">
        <v>12</v>
      </c>
      <c r="H16765">
        <v>330</v>
      </c>
      <c r="I16765">
        <v>2126</v>
      </c>
    </row>
    <row r="16766" spans="1:9" x14ac:dyDescent="0.4">
      <c r="A16766">
        <v>3115903434</v>
      </c>
      <c r="B16766" t="s">
        <v>866</v>
      </c>
      <c r="C16766">
        <f>D16766-1</f>
        <v>853</v>
      </c>
      <c r="D16766">
        <f>IF(B16766&lt;&gt;B16765,D16765+1,D16765)</f>
        <v>854</v>
      </c>
      <c r="E16766">
        <v>1228092115</v>
      </c>
      <c r="F16766">
        <v>12</v>
      </c>
      <c r="G16766" t="s">
        <v>12</v>
      </c>
      <c r="H16766">
        <v>330</v>
      </c>
      <c r="I16766">
        <v>2126</v>
      </c>
    </row>
    <row r="16767" spans="1:9" x14ac:dyDescent="0.4">
      <c r="A16767">
        <v>7972306552</v>
      </c>
      <c r="B16767" t="s">
        <v>867</v>
      </c>
      <c r="C16767">
        <f>D16767-1</f>
        <v>854</v>
      </c>
      <c r="D16767">
        <f>IF(B16767&lt;&gt;B16766,D16766+1,D16766)</f>
        <v>855</v>
      </c>
      <c r="E16767">
        <v>1347071095</v>
      </c>
      <c r="F16767">
        <v>3</v>
      </c>
      <c r="G16767" t="s">
        <v>12</v>
      </c>
      <c r="H16767">
        <v>859</v>
      </c>
      <c r="I16767">
        <v>2127</v>
      </c>
    </row>
    <row r="16768" spans="1:9" x14ac:dyDescent="0.4">
      <c r="A16768">
        <v>7971930620</v>
      </c>
      <c r="B16768" t="s">
        <v>867</v>
      </c>
      <c r="C16768">
        <f>D16768-1</f>
        <v>854</v>
      </c>
      <c r="D16768">
        <f>IF(B16768&lt;&gt;B16767,D16767+1,D16767)</f>
        <v>855</v>
      </c>
      <c r="E16768">
        <v>1347081763</v>
      </c>
      <c r="F16768">
        <v>3</v>
      </c>
      <c r="G16768" t="s">
        <v>12</v>
      </c>
      <c r="H16768">
        <v>859</v>
      </c>
      <c r="I16768">
        <v>2127</v>
      </c>
    </row>
    <row r="16769" spans="1:9" x14ac:dyDescent="0.4">
      <c r="A16769">
        <v>7971931930</v>
      </c>
      <c r="B16769" t="s">
        <v>867</v>
      </c>
      <c r="C16769">
        <f>D16769-1</f>
        <v>854</v>
      </c>
      <c r="D16769">
        <f>IF(B16769&lt;&gt;B16768,D16768+1,D16768)</f>
        <v>855</v>
      </c>
      <c r="E16769">
        <v>1347082855</v>
      </c>
      <c r="F16769">
        <v>37</v>
      </c>
      <c r="G16769" t="s">
        <v>8</v>
      </c>
      <c r="H16769">
        <v>785</v>
      </c>
      <c r="I16769">
        <v>2127</v>
      </c>
    </row>
    <row r="16770" spans="1:9" x14ac:dyDescent="0.4">
      <c r="A16770">
        <v>8029865913</v>
      </c>
      <c r="B16770" t="s">
        <v>867</v>
      </c>
      <c r="C16770">
        <f>D16770-1</f>
        <v>854</v>
      </c>
      <c r="D16770">
        <f>IF(B16770&lt;&gt;B16769,D16769+1,D16769)</f>
        <v>855</v>
      </c>
      <c r="E16770">
        <v>1347083858</v>
      </c>
      <c r="F16770">
        <v>1</v>
      </c>
      <c r="G16770" t="s">
        <v>12</v>
      </c>
      <c r="H16770">
        <v>1020</v>
      </c>
      <c r="I16770">
        <v>2127</v>
      </c>
    </row>
    <row r="16771" spans="1:9" x14ac:dyDescent="0.4">
      <c r="A16771">
        <v>7971933970</v>
      </c>
      <c r="B16771" t="s">
        <v>867</v>
      </c>
      <c r="C16771">
        <f>D16771-1</f>
        <v>854</v>
      </c>
      <c r="D16771">
        <f>IF(B16771&lt;&gt;B16770,D16770+1,D16770)</f>
        <v>855</v>
      </c>
      <c r="E16771">
        <v>1347084422</v>
      </c>
      <c r="F16771">
        <v>1</v>
      </c>
      <c r="G16771" t="s">
        <v>12</v>
      </c>
      <c r="H16771">
        <v>1020</v>
      </c>
      <c r="I16771">
        <v>2127</v>
      </c>
    </row>
    <row r="16772" spans="1:9" x14ac:dyDescent="0.4">
      <c r="A16772">
        <v>7980297282</v>
      </c>
      <c r="B16772" t="s">
        <v>867</v>
      </c>
      <c r="C16772">
        <f>D16772-1</f>
        <v>854</v>
      </c>
      <c r="D16772">
        <f>IF(B16772&lt;&gt;B16771,D16771+1,D16771)</f>
        <v>855</v>
      </c>
      <c r="E16772">
        <v>1347084867</v>
      </c>
      <c r="F16772">
        <v>1</v>
      </c>
      <c r="G16772" t="s">
        <v>12</v>
      </c>
      <c r="H16772">
        <v>1020</v>
      </c>
      <c r="I16772">
        <v>2127</v>
      </c>
    </row>
    <row r="16773" spans="1:9" x14ac:dyDescent="0.4">
      <c r="A16773">
        <v>8029308764</v>
      </c>
      <c r="B16773" t="s">
        <v>867</v>
      </c>
      <c r="C16773">
        <f>D16773-1</f>
        <v>854</v>
      </c>
      <c r="D16773">
        <f>IF(B16773&lt;&gt;B16772,D16772+1,D16772)</f>
        <v>855</v>
      </c>
      <c r="E16773">
        <v>1347159295</v>
      </c>
      <c r="F16773">
        <v>29</v>
      </c>
      <c r="G16773" t="s">
        <v>10</v>
      </c>
      <c r="H16773">
        <v>587</v>
      </c>
      <c r="I16773">
        <v>2128</v>
      </c>
    </row>
    <row r="16774" spans="1:9" x14ac:dyDescent="0.4">
      <c r="A16774">
        <v>2640786653</v>
      </c>
      <c r="B16774" t="s">
        <v>868</v>
      </c>
      <c r="C16774">
        <f>D16774-1</f>
        <v>855</v>
      </c>
      <c r="D16774">
        <f>IF(B16774&lt;&gt;B16773,D16773+1,D16773)</f>
        <v>856</v>
      </c>
      <c r="E16774">
        <v>978271261</v>
      </c>
      <c r="F16774">
        <v>38</v>
      </c>
      <c r="G16774" t="s">
        <v>14</v>
      </c>
      <c r="H16774">
        <v>279</v>
      </c>
      <c r="I16774">
        <v>2129</v>
      </c>
    </row>
    <row r="16775" spans="1:9" x14ac:dyDescent="0.4">
      <c r="A16775">
        <v>2679438871</v>
      </c>
      <c r="B16775" t="s">
        <v>868</v>
      </c>
      <c r="C16775">
        <f>D16775-1</f>
        <v>855</v>
      </c>
      <c r="D16775">
        <f>IF(B16775&lt;&gt;B16774,D16774+1,D16774)</f>
        <v>856</v>
      </c>
      <c r="E16775">
        <v>1216393170</v>
      </c>
      <c r="F16775">
        <v>38</v>
      </c>
      <c r="G16775" t="s">
        <v>14</v>
      </c>
      <c r="H16775">
        <v>279</v>
      </c>
      <c r="I16775">
        <v>2130</v>
      </c>
    </row>
    <row r="16776" spans="1:9" x14ac:dyDescent="0.4">
      <c r="A16776">
        <v>2680517619</v>
      </c>
      <c r="B16776" t="s">
        <v>868</v>
      </c>
      <c r="C16776">
        <f>D16776-1</f>
        <v>855</v>
      </c>
      <c r="D16776">
        <f>IF(B16776&lt;&gt;B16775,D16775+1,D16775)</f>
        <v>856</v>
      </c>
      <c r="E16776">
        <v>1216423927</v>
      </c>
      <c r="F16776">
        <v>13</v>
      </c>
      <c r="G16776" t="s">
        <v>16</v>
      </c>
      <c r="H16776">
        <v>717</v>
      </c>
      <c r="I16776">
        <v>2131</v>
      </c>
    </row>
    <row r="16777" spans="1:9" x14ac:dyDescent="0.4">
      <c r="A16777">
        <v>2681335556</v>
      </c>
      <c r="B16777" t="s">
        <v>868</v>
      </c>
      <c r="C16777">
        <f>D16777-1</f>
        <v>855</v>
      </c>
      <c r="D16777">
        <f>IF(B16777&lt;&gt;B16776,D16776+1,D16776)</f>
        <v>856</v>
      </c>
      <c r="E16777">
        <v>1216423933</v>
      </c>
      <c r="F16777">
        <v>29</v>
      </c>
      <c r="G16777" t="s">
        <v>10</v>
      </c>
      <c r="H16777">
        <v>587</v>
      </c>
      <c r="I16777">
        <v>2131</v>
      </c>
    </row>
    <row r="16778" spans="1:9" x14ac:dyDescent="0.4">
      <c r="A16778">
        <v>2682228459</v>
      </c>
      <c r="B16778" t="s">
        <v>868</v>
      </c>
      <c r="C16778">
        <f>D16778-1</f>
        <v>855</v>
      </c>
      <c r="D16778">
        <f>IF(B16778&lt;&gt;B16777,D16777+1,D16777)</f>
        <v>856</v>
      </c>
      <c r="E16778">
        <v>1216485397</v>
      </c>
      <c r="F16778">
        <v>13</v>
      </c>
      <c r="G16778" t="s">
        <v>16</v>
      </c>
      <c r="H16778">
        <v>717</v>
      </c>
      <c r="I16778">
        <v>2132</v>
      </c>
    </row>
    <row r="16779" spans="1:9" x14ac:dyDescent="0.4">
      <c r="A16779">
        <v>2688830745</v>
      </c>
      <c r="B16779" t="s">
        <v>868</v>
      </c>
      <c r="C16779">
        <f>D16779-1</f>
        <v>855</v>
      </c>
      <c r="D16779">
        <f>IF(B16779&lt;&gt;B16778,D16778+1,D16778)</f>
        <v>856</v>
      </c>
      <c r="E16779">
        <v>1216651846</v>
      </c>
      <c r="F16779">
        <v>37</v>
      </c>
      <c r="G16779" t="s">
        <v>8</v>
      </c>
      <c r="H16779">
        <v>785</v>
      </c>
      <c r="I16779">
        <v>2133</v>
      </c>
    </row>
    <row r="16780" spans="1:9" x14ac:dyDescent="0.4">
      <c r="A16780">
        <v>2688831063</v>
      </c>
      <c r="B16780" t="s">
        <v>868</v>
      </c>
      <c r="C16780">
        <f>D16780-1</f>
        <v>855</v>
      </c>
      <c r="D16780">
        <f>IF(B16780&lt;&gt;B16779,D16779+1,D16779)</f>
        <v>856</v>
      </c>
      <c r="E16780">
        <v>1216651853</v>
      </c>
      <c r="F16780">
        <v>37</v>
      </c>
      <c r="G16780" t="s">
        <v>8</v>
      </c>
      <c r="H16780">
        <v>785</v>
      </c>
      <c r="I16780">
        <v>2133</v>
      </c>
    </row>
    <row r="16781" spans="1:9" x14ac:dyDescent="0.4">
      <c r="A16781">
        <v>2695386669</v>
      </c>
      <c r="B16781" t="s">
        <v>868</v>
      </c>
      <c r="C16781">
        <f>D16781-1</f>
        <v>855</v>
      </c>
      <c r="D16781">
        <f>IF(B16781&lt;&gt;B16780,D16780+1,D16780)</f>
        <v>856</v>
      </c>
      <c r="E16781">
        <v>1216824620</v>
      </c>
      <c r="F16781">
        <v>19</v>
      </c>
      <c r="G16781" t="s">
        <v>13</v>
      </c>
      <c r="H16781">
        <v>376</v>
      </c>
      <c r="I16781">
        <v>2134</v>
      </c>
    </row>
    <row r="16782" spans="1:9" x14ac:dyDescent="0.4">
      <c r="A16782">
        <v>2712137322</v>
      </c>
      <c r="B16782" t="s">
        <v>868</v>
      </c>
      <c r="C16782">
        <f>D16782-1</f>
        <v>855</v>
      </c>
      <c r="D16782">
        <f>IF(B16782&lt;&gt;B16781,D16781+1,D16781)</f>
        <v>856</v>
      </c>
      <c r="E16782">
        <v>1217283006</v>
      </c>
      <c r="F16782">
        <v>4</v>
      </c>
      <c r="G16782" t="s">
        <v>12</v>
      </c>
      <c r="H16782">
        <v>895</v>
      </c>
      <c r="I16782">
        <v>2135</v>
      </c>
    </row>
    <row r="16783" spans="1:9" x14ac:dyDescent="0.4">
      <c r="A16783">
        <v>2711325985</v>
      </c>
      <c r="B16783" t="s">
        <v>868</v>
      </c>
      <c r="C16783">
        <f>D16783-1</f>
        <v>855</v>
      </c>
      <c r="D16783">
        <f>IF(B16783&lt;&gt;B16782,D16782+1,D16782)</f>
        <v>856</v>
      </c>
      <c r="E16783">
        <v>1217283016</v>
      </c>
      <c r="F16783">
        <v>4</v>
      </c>
      <c r="G16783" t="s">
        <v>12</v>
      </c>
      <c r="H16783">
        <v>895</v>
      </c>
      <c r="I16783">
        <v>2135</v>
      </c>
    </row>
    <row r="16784" spans="1:9" x14ac:dyDescent="0.4">
      <c r="A16784">
        <v>2712137950</v>
      </c>
      <c r="B16784" t="s">
        <v>868</v>
      </c>
      <c r="C16784">
        <f>D16784-1</f>
        <v>855</v>
      </c>
      <c r="D16784">
        <f>IF(B16784&lt;&gt;B16783,D16783+1,D16783)</f>
        <v>856</v>
      </c>
      <c r="E16784">
        <v>1217283020</v>
      </c>
      <c r="F16784">
        <v>17</v>
      </c>
      <c r="G16784" t="s">
        <v>13</v>
      </c>
      <c r="H16784">
        <v>243</v>
      </c>
      <c r="I16784">
        <v>2135</v>
      </c>
    </row>
    <row r="16785" spans="1:9" x14ac:dyDescent="0.4">
      <c r="A16785">
        <v>2726266791</v>
      </c>
      <c r="B16785" t="s">
        <v>868</v>
      </c>
      <c r="C16785">
        <f>D16785-1</f>
        <v>855</v>
      </c>
      <c r="D16785">
        <f>IF(B16785&lt;&gt;B16784,D16784+1,D16784)</f>
        <v>856</v>
      </c>
      <c r="E16785">
        <v>1217726294</v>
      </c>
      <c r="F16785">
        <v>19</v>
      </c>
      <c r="G16785" t="s">
        <v>13</v>
      </c>
      <c r="H16785">
        <v>376</v>
      </c>
      <c r="I16785">
        <v>2136</v>
      </c>
    </row>
    <row r="16786" spans="1:9" x14ac:dyDescent="0.4">
      <c r="A16786">
        <v>2726266933</v>
      </c>
      <c r="B16786" t="s">
        <v>868</v>
      </c>
      <c r="C16786">
        <f>D16786-1</f>
        <v>855</v>
      </c>
      <c r="D16786">
        <f>IF(B16786&lt;&gt;B16785,D16785+1,D16785)</f>
        <v>856</v>
      </c>
      <c r="E16786">
        <v>1217726297</v>
      </c>
      <c r="F16786">
        <v>14</v>
      </c>
      <c r="G16786" t="s">
        <v>8</v>
      </c>
      <c r="H16786">
        <v>450</v>
      </c>
      <c r="I16786">
        <v>2136</v>
      </c>
    </row>
    <row r="16787" spans="1:9" x14ac:dyDescent="0.4">
      <c r="A16787">
        <v>2732230716</v>
      </c>
      <c r="B16787" t="s">
        <v>868</v>
      </c>
      <c r="C16787">
        <f>D16787-1</f>
        <v>855</v>
      </c>
      <c r="D16787">
        <f>IF(B16787&lt;&gt;B16786,D16786+1,D16786)</f>
        <v>856</v>
      </c>
      <c r="E16787">
        <v>1217856289</v>
      </c>
      <c r="F16787">
        <v>1</v>
      </c>
      <c r="G16787" t="s">
        <v>12</v>
      </c>
      <c r="H16787">
        <v>1020</v>
      </c>
      <c r="I16787">
        <v>2137</v>
      </c>
    </row>
    <row r="16788" spans="1:9" x14ac:dyDescent="0.4">
      <c r="A16788">
        <v>2732231170</v>
      </c>
      <c r="B16788" t="s">
        <v>868</v>
      </c>
      <c r="C16788">
        <f>D16788-1</f>
        <v>855</v>
      </c>
      <c r="D16788">
        <f>IF(B16788&lt;&gt;B16787,D16787+1,D16787)</f>
        <v>856</v>
      </c>
      <c r="E16788">
        <v>1217856300</v>
      </c>
      <c r="F16788">
        <v>4</v>
      </c>
      <c r="G16788" t="s">
        <v>12</v>
      </c>
      <c r="H16788">
        <v>895</v>
      </c>
      <c r="I16788">
        <v>2137</v>
      </c>
    </row>
    <row r="16789" spans="1:9" x14ac:dyDescent="0.4">
      <c r="A16789">
        <v>3420621451</v>
      </c>
      <c r="B16789" t="s">
        <v>868</v>
      </c>
      <c r="C16789">
        <f>D16789-1</f>
        <v>855</v>
      </c>
      <c r="D16789">
        <f>IF(B16789&lt;&gt;B16788,D16788+1,D16788)</f>
        <v>856</v>
      </c>
      <c r="E16789">
        <v>1239110334</v>
      </c>
      <c r="F16789">
        <v>14</v>
      </c>
      <c r="G16789" t="s">
        <v>8</v>
      </c>
      <c r="H16789">
        <v>450</v>
      </c>
      <c r="I16789">
        <v>2138</v>
      </c>
    </row>
    <row r="16790" spans="1:9" x14ac:dyDescent="0.4">
      <c r="A16790">
        <v>10293553275</v>
      </c>
      <c r="B16790" t="s">
        <v>869</v>
      </c>
      <c r="C16790">
        <f>D16790-1</f>
        <v>856</v>
      </c>
      <c r="D16790">
        <f>IF(B16790&lt;&gt;B16789,D16789+1,D16789)</f>
        <v>857</v>
      </c>
      <c r="E16790">
        <v>1379572749</v>
      </c>
      <c r="F16790">
        <v>14</v>
      </c>
      <c r="G16790" t="s">
        <v>8</v>
      </c>
      <c r="H16790">
        <v>450</v>
      </c>
      <c r="I16790">
        <v>2139</v>
      </c>
    </row>
    <row r="16791" spans="1:9" x14ac:dyDescent="0.4">
      <c r="A16791">
        <v>9637268983</v>
      </c>
      <c r="B16791" t="s">
        <v>870</v>
      </c>
      <c r="C16791">
        <f>D16791-1</f>
        <v>857</v>
      </c>
      <c r="D16791">
        <f>IF(B16791&lt;&gt;B16790,D16790+1,D16790)</f>
        <v>858</v>
      </c>
      <c r="E16791">
        <v>1376825990</v>
      </c>
      <c r="F16791">
        <v>37</v>
      </c>
      <c r="G16791" t="s">
        <v>8</v>
      </c>
      <c r="H16791">
        <v>785</v>
      </c>
      <c r="I16791">
        <v>2140</v>
      </c>
    </row>
    <row r="16792" spans="1:9" x14ac:dyDescent="0.4">
      <c r="A16792">
        <v>8279174913</v>
      </c>
      <c r="B16792" t="s">
        <v>871</v>
      </c>
      <c r="C16792">
        <f>D16792-1</f>
        <v>858</v>
      </c>
      <c r="D16792">
        <f>IF(B16792&lt;&gt;B16791,D16791+1,D16791)</f>
        <v>859</v>
      </c>
      <c r="E16792">
        <v>1283586623</v>
      </c>
      <c r="F16792">
        <v>26</v>
      </c>
      <c r="G16792" t="s">
        <v>10</v>
      </c>
      <c r="H16792">
        <v>163</v>
      </c>
      <c r="I16792">
        <v>2141</v>
      </c>
    </row>
    <row r="16793" spans="1:9" x14ac:dyDescent="0.4">
      <c r="A16793">
        <v>674891726</v>
      </c>
      <c r="B16793" t="s">
        <v>872</v>
      </c>
      <c r="C16793">
        <f>D16793-1</f>
        <v>859</v>
      </c>
      <c r="D16793">
        <f>IF(B16793&lt;&gt;B16792,D16792+1,D16792)</f>
        <v>860</v>
      </c>
      <c r="E16793">
        <v>1183107708</v>
      </c>
      <c r="F16793">
        <v>9</v>
      </c>
      <c r="G16793" t="s">
        <v>12</v>
      </c>
      <c r="H16793">
        <v>946</v>
      </c>
      <c r="I16793">
        <v>2142</v>
      </c>
    </row>
    <row r="16794" spans="1:9" x14ac:dyDescent="0.4">
      <c r="A16794">
        <v>674037113</v>
      </c>
      <c r="B16794" t="s">
        <v>872</v>
      </c>
      <c r="C16794">
        <f>D16794-1</f>
        <v>859</v>
      </c>
      <c r="D16794">
        <f>IF(B16794&lt;&gt;B16793,D16793+1,D16793)</f>
        <v>860</v>
      </c>
      <c r="E16794">
        <v>1183122877</v>
      </c>
      <c r="F16794">
        <v>33</v>
      </c>
      <c r="G16794" t="s">
        <v>16</v>
      </c>
      <c r="H16794">
        <v>1493</v>
      </c>
      <c r="I16794">
        <v>2142</v>
      </c>
    </row>
    <row r="16795" spans="1:9" x14ac:dyDescent="0.4">
      <c r="A16795">
        <v>674041205</v>
      </c>
      <c r="B16795" t="s">
        <v>872</v>
      </c>
      <c r="C16795">
        <f>D16795-1</f>
        <v>859</v>
      </c>
      <c r="D16795">
        <f>IF(B16795&lt;&gt;B16794,D16794+1,D16794)</f>
        <v>860</v>
      </c>
      <c r="E16795">
        <v>1183170985</v>
      </c>
      <c r="F16795">
        <v>9</v>
      </c>
      <c r="G16795" t="s">
        <v>12</v>
      </c>
      <c r="H16795">
        <v>946</v>
      </c>
      <c r="I16795">
        <v>2143</v>
      </c>
    </row>
    <row r="16796" spans="1:9" x14ac:dyDescent="0.4">
      <c r="A16796">
        <v>674043597</v>
      </c>
      <c r="B16796" t="s">
        <v>872</v>
      </c>
      <c r="C16796">
        <f>D16796-1</f>
        <v>859</v>
      </c>
      <c r="D16796">
        <f>IF(B16796&lt;&gt;B16795,D16795+1,D16795)</f>
        <v>860</v>
      </c>
      <c r="E16796">
        <v>1183171787</v>
      </c>
      <c r="F16796">
        <v>9</v>
      </c>
      <c r="G16796" t="s">
        <v>12</v>
      </c>
      <c r="H16796">
        <v>946</v>
      </c>
      <c r="I16796">
        <v>2143</v>
      </c>
    </row>
    <row r="16797" spans="1:9" x14ac:dyDescent="0.4">
      <c r="A16797">
        <v>5394608825</v>
      </c>
      <c r="B16797" t="s">
        <v>873</v>
      </c>
      <c r="C16797">
        <f>D16797-1</f>
        <v>860</v>
      </c>
      <c r="D16797">
        <f>IF(B16797&lt;&gt;B16796,D16796+1,D16796)</f>
        <v>861</v>
      </c>
      <c r="E16797">
        <v>1177941600</v>
      </c>
      <c r="F16797">
        <v>28</v>
      </c>
      <c r="G16797" t="s">
        <v>13</v>
      </c>
      <c r="H16797">
        <v>335</v>
      </c>
      <c r="I16797">
        <v>2144</v>
      </c>
    </row>
    <row r="16798" spans="1:9" x14ac:dyDescent="0.4">
      <c r="A16798">
        <v>5589692822</v>
      </c>
      <c r="B16798" t="s">
        <v>874</v>
      </c>
      <c r="C16798">
        <f>D16798-1</f>
        <v>861</v>
      </c>
      <c r="D16798">
        <f>IF(B16798&lt;&gt;B16797,D16797+1,D16797)</f>
        <v>862</v>
      </c>
      <c r="E16798">
        <v>1301467161</v>
      </c>
      <c r="F16798">
        <v>13</v>
      </c>
      <c r="G16798" t="s">
        <v>16</v>
      </c>
      <c r="H16798">
        <v>717</v>
      </c>
      <c r="I16798">
        <v>2145</v>
      </c>
    </row>
    <row r="16799" spans="1:9" x14ac:dyDescent="0.4">
      <c r="A16799">
        <v>5589103325</v>
      </c>
      <c r="B16799" t="s">
        <v>874</v>
      </c>
      <c r="C16799">
        <f>D16799-1</f>
        <v>861</v>
      </c>
      <c r="D16799">
        <f>IF(B16799&lt;&gt;B16798,D16798+1,D16798)</f>
        <v>862</v>
      </c>
      <c r="E16799">
        <v>1301468734</v>
      </c>
      <c r="F16799">
        <v>13</v>
      </c>
      <c r="G16799" t="s">
        <v>16</v>
      </c>
      <c r="H16799">
        <v>717</v>
      </c>
      <c r="I16799">
        <v>2145</v>
      </c>
    </row>
    <row r="16800" spans="1:9" x14ac:dyDescent="0.4">
      <c r="A16800">
        <v>5589103907</v>
      </c>
      <c r="B16800" t="s">
        <v>874</v>
      </c>
      <c r="C16800">
        <f>D16800-1</f>
        <v>861</v>
      </c>
      <c r="D16800">
        <f>IF(B16800&lt;&gt;B16799,D16799+1,D16799)</f>
        <v>862</v>
      </c>
      <c r="E16800">
        <v>1301468750</v>
      </c>
      <c r="F16800">
        <v>13</v>
      </c>
      <c r="G16800" t="s">
        <v>16</v>
      </c>
      <c r="H16800">
        <v>717</v>
      </c>
      <c r="I16800">
        <v>2145</v>
      </c>
    </row>
    <row r="16801" spans="1:9" x14ac:dyDescent="0.4">
      <c r="A16801">
        <v>5589104489</v>
      </c>
      <c r="B16801" t="s">
        <v>874</v>
      </c>
      <c r="C16801">
        <f>D16801-1</f>
        <v>861</v>
      </c>
      <c r="D16801">
        <f>IF(B16801&lt;&gt;B16800,D16800+1,D16800)</f>
        <v>862</v>
      </c>
      <c r="E16801">
        <v>1301468760</v>
      </c>
      <c r="F16801">
        <v>13</v>
      </c>
      <c r="G16801" t="s">
        <v>16</v>
      </c>
      <c r="H16801">
        <v>717</v>
      </c>
      <c r="I16801">
        <v>2145</v>
      </c>
    </row>
    <row r="16802" spans="1:9" x14ac:dyDescent="0.4">
      <c r="A16802">
        <v>5589106255</v>
      </c>
      <c r="B16802" t="s">
        <v>874</v>
      </c>
      <c r="C16802">
        <f>D16802-1</f>
        <v>861</v>
      </c>
      <c r="D16802">
        <f>IF(B16802&lt;&gt;B16801,D16801+1,D16801)</f>
        <v>862</v>
      </c>
      <c r="E16802">
        <v>1301468889</v>
      </c>
      <c r="F16802">
        <v>13</v>
      </c>
      <c r="G16802" t="s">
        <v>16</v>
      </c>
      <c r="H16802">
        <v>717</v>
      </c>
      <c r="I16802">
        <v>2145</v>
      </c>
    </row>
    <row r="16803" spans="1:9" x14ac:dyDescent="0.4">
      <c r="A16803">
        <v>5589699098</v>
      </c>
      <c r="B16803" t="s">
        <v>874</v>
      </c>
      <c r="C16803">
        <f>D16803-1</f>
        <v>861</v>
      </c>
      <c r="D16803">
        <f>IF(B16803&lt;&gt;B16802,D16802+1,D16802)</f>
        <v>862</v>
      </c>
      <c r="E16803">
        <v>1301469146</v>
      </c>
      <c r="F16803">
        <v>3</v>
      </c>
      <c r="G16803" t="s">
        <v>12</v>
      </c>
      <c r="H16803">
        <v>859</v>
      </c>
      <c r="I16803">
        <v>2145</v>
      </c>
    </row>
    <row r="16804" spans="1:9" x14ac:dyDescent="0.4">
      <c r="A16804">
        <v>5589700164</v>
      </c>
      <c r="B16804" t="s">
        <v>874</v>
      </c>
      <c r="C16804">
        <f>D16804-1</f>
        <v>861</v>
      </c>
      <c r="D16804">
        <f>IF(B16804&lt;&gt;B16803,D16803+1,D16803)</f>
        <v>862</v>
      </c>
      <c r="E16804">
        <v>1301469148</v>
      </c>
      <c r="F16804">
        <v>3</v>
      </c>
      <c r="G16804" t="s">
        <v>12</v>
      </c>
      <c r="H16804">
        <v>859</v>
      </c>
      <c r="I16804">
        <v>2145</v>
      </c>
    </row>
    <row r="16805" spans="1:9" x14ac:dyDescent="0.4">
      <c r="A16805">
        <v>5589109537</v>
      </c>
      <c r="B16805" t="s">
        <v>874</v>
      </c>
      <c r="C16805">
        <f>D16805-1</f>
        <v>861</v>
      </c>
      <c r="D16805">
        <f>IF(B16805&lt;&gt;B16804,D16804+1,D16804)</f>
        <v>862</v>
      </c>
      <c r="E16805">
        <v>1301469312</v>
      </c>
      <c r="F16805">
        <v>3</v>
      </c>
      <c r="G16805" t="s">
        <v>12</v>
      </c>
      <c r="H16805">
        <v>859</v>
      </c>
      <c r="I16805">
        <v>2145</v>
      </c>
    </row>
    <row r="16806" spans="1:9" x14ac:dyDescent="0.4">
      <c r="A16806">
        <v>5589110005</v>
      </c>
      <c r="B16806" t="s">
        <v>874</v>
      </c>
      <c r="C16806">
        <f>D16806-1</f>
        <v>861</v>
      </c>
      <c r="D16806">
        <f>IF(B16806&lt;&gt;B16805,D16805+1,D16805)</f>
        <v>862</v>
      </c>
      <c r="E16806">
        <v>1301469339</v>
      </c>
      <c r="F16806">
        <v>3</v>
      </c>
      <c r="G16806" t="s">
        <v>12</v>
      </c>
      <c r="H16806">
        <v>859</v>
      </c>
      <c r="I16806">
        <v>2145</v>
      </c>
    </row>
    <row r="16807" spans="1:9" x14ac:dyDescent="0.4">
      <c r="A16807">
        <v>5589111021</v>
      </c>
      <c r="B16807" t="s">
        <v>874</v>
      </c>
      <c r="C16807">
        <f>D16807-1</f>
        <v>861</v>
      </c>
      <c r="D16807">
        <f>IF(B16807&lt;&gt;B16806,D16806+1,D16806)</f>
        <v>862</v>
      </c>
      <c r="E16807">
        <v>1301470272</v>
      </c>
      <c r="F16807">
        <v>38</v>
      </c>
      <c r="G16807" t="s">
        <v>14</v>
      </c>
      <c r="H16807">
        <v>279</v>
      </c>
      <c r="I16807">
        <v>2145</v>
      </c>
    </row>
    <row r="16808" spans="1:9" x14ac:dyDescent="0.4">
      <c r="A16808">
        <v>5589702502</v>
      </c>
      <c r="B16808" t="s">
        <v>874</v>
      </c>
      <c r="C16808">
        <f>D16808-1</f>
        <v>861</v>
      </c>
      <c r="D16808">
        <f>IF(B16808&lt;&gt;B16807,D16807+1,D16807)</f>
        <v>862</v>
      </c>
      <c r="E16808">
        <v>1301470305</v>
      </c>
      <c r="F16808">
        <v>38</v>
      </c>
      <c r="G16808" t="s">
        <v>14</v>
      </c>
      <c r="H16808">
        <v>279</v>
      </c>
      <c r="I16808">
        <v>2145</v>
      </c>
    </row>
    <row r="16809" spans="1:9" x14ac:dyDescent="0.4">
      <c r="A16809">
        <v>5589703046</v>
      </c>
      <c r="B16809" t="s">
        <v>874</v>
      </c>
      <c r="C16809">
        <f>D16809-1</f>
        <v>861</v>
      </c>
      <c r="D16809">
        <f>IF(B16809&lt;&gt;B16808,D16808+1,D16808)</f>
        <v>862</v>
      </c>
      <c r="E16809">
        <v>1301561598</v>
      </c>
      <c r="F16809">
        <v>13</v>
      </c>
      <c r="G16809" t="s">
        <v>16</v>
      </c>
      <c r="H16809">
        <v>717</v>
      </c>
      <c r="I16809">
        <v>2146</v>
      </c>
    </row>
    <row r="16810" spans="1:9" x14ac:dyDescent="0.4">
      <c r="A16810">
        <v>5589112431</v>
      </c>
      <c r="B16810" t="s">
        <v>874</v>
      </c>
      <c r="C16810">
        <f>D16810-1</f>
        <v>861</v>
      </c>
      <c r="D16810">
        <f>IF(B16810&lt;&gt;B16809,D16809+1,D16809)</f>
        <v>862</v>
      </c>
      <c r="E16810">
        <v>1301561635</v>
      </c>
      <c r="F16810">
        <v>13</v>
      </c>
      <c r="G16810" t="s">
        <v>16</v>
      </c>
      <c r="H16810">
        <v>717</v>
      </c>
      <c r="I16810">
        <v>2146</v>
      </c>
    </row>
    <row r="16811" spans="1:9" x14ac:dyDescent="0.4">
      <c r="A16811">
        <v>5589113563</v>
      </c>
      <c r="B16811" t="s">
        <v>874</v>
      </c>
      <c r="C16811">
        <f>D16811-1</f>
        <v>861</v>
      </c>
      <c r="D16811">
        <f>IF(B16811&lt;&gt;B16810,D16810+1,D16810)</f>
        <v>862</v>
      </c>
      <c r="E16811">
        <v>1301561646</v>
      </c>
      <c r="F16811">
        <v>13</v>
      </c>
      <c r="G16811" t="s">
        <v>16</v>
      </c>
      <c r="H16811">
        <v>717</v>
      </c>
      <c r="I16811">
        <v>2146</v>
      </c>
    </row>
    <row r="16812" spans="1:9" x14ac:dyDescent="0.4">
      <c r="A16812">
        <v>5589705932</v>
      </c>
      <c r="B16812" t="s">
        <v>874</v>
      </c>
      <c r="C16812">
        <f>D16812-1</f>
        <v>861</v>
      </c>
      <c r="D16812">
        <f>IF(B16812&lt;&gt;B16811,D16811+1,D16811)</f>
        <v>862</v>
      </c>
      <c r="E16812">
        <v>1301561760</v>
      </c>
      <c r="F16812">
        <v>13</v>
      </c>
      <c r="G16812" t="s">
        <v>16</v>
      </c>
      <c r="H16812">
        <v>717</v>
      </c>
      <c r="I16812">
        <v>2146</v>
      </c>
    </row>
    <row r="16813" spans="1:9" x14ac:dyDescent="0.4">
      <c r="A16813">
        <v>5105256290</v>
      </c>
      <c r="B16813" t="s">
        <v>875</v>
      </c>
      <c r="C16813">
        <f>D16813-1</f>
        <v>862</v>
      </c>
      <c r="D16813">
        <f>IF(B16813&lt;&gt;B16812,D16812+1,D16812)</f>
        <v>863</v>
      </c>
      <c r="E16813">
        <v>1287725077</v>
      </c>
      <c r="F16813">
        <v>27</v>
      </c>
      <c r="G16813" t="s">
        <v>10</v>
      </c>
      <c r="H16813">
        <v>330</v>
      </c>
      <c r="I16813">
        <v>2147</v>
      </c>
    </row>
    <row r="16814" spans="1:9" x14ac:dyDescent="0.4">
      <c r="A16814">
        <v>5104999639</v>
      </c>
      <c r="B16814" t="s">
        <v>875</v>
      </c>
      <c r="C16814">
        <f>D16814-1</f>
        <v>862</v>
      </c>
      <c r="D16814">
        <f>IF(B16814&lt;&gt;B16813,D16813+1,D16813)</f>
        <v>863</v>
      </c>
      <c r="E16814">
        <v>1287725090</v>
      </c>
      <c r="F16814">
        <v>27</v>
      </c>
      <c r="G16814" t="s">
        <v>10</v>
      </c>
      <c r="H16814">
        <v>330</v>
      </c>
      <c r="I16814">
        <v>2147</v>
      </c>
    </row>
    <row r="16815" spans="1:9" x14ac:dyDescent="0.4">
      <c r="A16815">
        <v>5105259584</v>
      </c>
      <c r="B16815" t="s">
        <v>875</v>
      </c>
      <c r="C16815">
        <f>D16815-1</f>
        <v>862</v>
      </c>
      <c r="D16815">
        <f>IF(B16815&lt;&gt;B16814,D16814+1,D16814)</f>
        <v>863</v>
      </c>
      <c r="E16815">
        <v>1287725164</v>
      </c>
      <c r="F16815">
        <v>27</v>
      </c>
      <c r="G16815" t="s">
        <v>10</v>
      </c>
      <c r="H16815">
        <v>330</v>
      </c>
      <c r="I16815">
        <v>2147</v>
      </c>
    </row>
    <row r="16816" spans="1:9" x14ac:dyDescent="0.4">
      <c r="A16816">
        <v>651864205</v>
      </c>
      <c r="B16816" t="s">
        <v>876</v>
      </c>
      <c r="C16816">
        <f>D16816-1</f>
        <v>863</v>
      </c>
      <c r="D16816">
        <f>IF(B16816&lt;&gt;B16815,D16815+1,D16815)</f>
        <v>864</v>
      </c>
      <c r="E16816">
        <v>1182953299</v>
      </c>
      <c r="F16816">
        <v>22</v>
      </c>
      <c r="G16816" t="s">
        <v>8</v>
      </c>
      <c r="H16816">
        <v>260</v>
      </c>
      <c r="I16816">
        <v>2148</v>
      </c>
    </row>
    <row r="16817" spans="1:9" x14ac:dyDescent="0.4">
      <c r="A16817">
        <v>4739385717</v>
      </c>
      <c r="B16817" t="s">
        <v>876</v>
      </c>
      <c r="C16817">
        <f>D16817-1</f>
        <v>863</v>
      </c>
      <c r="D16817">
        <f>IF(B16817&lt;&gt;B16816,D16816+1,D16816)</f>
        <v>864</v>
      </c>
      <c r="E16817">
        <v>1277628145</v>
      </c>
      <c r="F16817">
        <v>22</v>
      </c>
      <c r="G16817" t="s">
        <v>8</v>
      </c>
      <c r="H16817">
        <v>260</v>
      </c>
      <c r="I16817">
        <v>2149</v>
      </c>
    </row>
    <row r="16818" spans="1:9" x14ac:dyDescent="0.4">
      <c r="A16818">
        <v>4739386083</v>
      </c>
      <c r="B16818" t="s">
        <v>876</v>
      </c>
      <c r="C16818">
        <f>D16818-1</f>
        <v>863</v>
      </c>
      <c r="D16818">
        <f>IF(B16818&lt;&gt;B16817,D16817+1,D16817)</f>
        <v>864</v>
      </c>
      <c r="E16818">
        <v>1277628296</v>
      </c>
      <c r="F16818">
        <v>22</v>
      </c>
      <c r="G16818" t="s">
        <v>8</v>
      </c>
      <c r="H16818">
        <v>260</v>
      </c>
      <c r="I16818">
        <v>2149</v>
      </c>
    </row>
    <row r="16819" spans="1:9" x14ac:dyDescent="0.4">
      <c r="A16819">
        <v>6838057587</v>
      </c>
      <c r="B16819" t="s">
        <v>876</v>
      </c>
      <c r="C16819">
        <f>D16819-1</f>
        <v>863</v>
      </c>
      <c r="D16819">
        <f>IF(B16819&lt;&gt;B16818,D16818+1,D16818)</f>
        <v>864</v>
      </c>
      <c r="E16819">
        <v>1328618750</v>
      </c>
      <c r="F16819">
        <v>22</v>
      </c>
      <c r="G16819" t="s">
        <v>8</v>
      </c>
      <c r="H16819">
        <v>260</v>
      </c>
      <c r="I16819">
        <v>2150</v>
      </c>
    </row>
    <row r="16820" spans="1:9" x14ac:dyDescent="0.4">
      <c r="A16820">
        <v>4811927116</v>
      </c>
      <c r="B16820" t="s">
        <v>877</v>
      </c>
      <c r="C16820">
        <f>D16820-1</f>
        <v>864</v>
      </c>
      <c r="D16820">
        <f>IF(B16820&lt;&gt;B16819,D16819+1,D16819)</f>
        <v>865</v>
      </c>
      <c r="E16820">
        <v>1226963315</v>
      </c>
      <c r="F16820">
        <v>32</v>
      </c>
      <c r="G16820" t="s">
        <v>12</v>
      </c>
      <c r="H16820">
        <v>885</v>
      </c>
      <c r="I16820">
        <v>2151</v>
      </c>
    </row>
    <row r="16821" spans="1:9" x14ac:dyDescent="0.4">
      <c r="A16821">
        <v>4811303339</v>
      </c>
      <c r="B16821" t="s">
        <v>877</v>
      </c>
      <c r="C16821">
        <f>D16821-1</f>
        <v>864</v>
      </c>
      <c r="D16821">
        <f>IF(B16821&lt;&gt;B16820,D16820+1,D16820)</f>
        <v>865</v>
      </c>
      <c r="E16821">
        <v>1226963502</v>
      </c>
      <c r="F16821">
        <v>32</v>
      </c>
      <c r="G16821" t="s">
        <v>12</v>
      </c>
      <c r="H16821">
        <v>885</v>
      </c>
      <c r="I16821">
        <v>2151</v>
      </c>
    </row>
    <row r="16822" spans="1:9" x14ac:dyDescent="0.4">
      <c r="A16822">
        <v>4811303905</v>
      </c>
      <c r="B16822" t="s">
        <v>877</v>
      </c>
      <c r="C16822">
        <f>D16822-1</f>
        <v>864</v>
      </c>
      <c r="D16822">
        <f>IF(B16822&lt;&gt;B16821,D16821+1,D16821)</f>
        <v>865</v>
      </c>
      <c r="E16822">
        <v>1226963569</v>
      </c>
      <c r="F16822">
        <v>32</v>
      </c>
      <c r="G16822" t="s">
        <v>12</v>
      </c>
      <c r="H16822">
        <v>885</v>
      </c>
      <c r="I16822">
        <v>2151</v>
      </c>
    </row>
    <row r="16823" spans="1:9" x14ac:dyDescent="0.4">
      <c r="A16823">
        <v>4811928846</v>
      </c>
      <c r="B16823" t="s">
        <v>877</v>
      </c>
      <c r="C16823">
        <f>D16823-1</f>
        <v>864</v>
      </c>
      <c r="D16823">
        <f>IF(B16823&lt;&gt;B16822,D16822+1,D16822)</f>
        <v>865</v>
      </c>
      <c r="E16823">
        <v>1226963616</v>
      </c>
      <c r="F16823">
        <v>32</v>
      </c>
      <c r="G16823" t="s">
        <v>12</v>
      </c>
      <c r="H16823">
        <v>885</v>
      </c>
      <c r="I16823">
        <v>2151</v>
      </c>
    </row>
    <row r="16824" spans="1:9" x14ac:dyDescent="0.4">
      <c r="A16824">
        <v>4811305399</v>
      </c>
      <c r="B16824" t="s">
        <v>877</v>
      </c>
      <c r="C16824">
        <f>D16824-1</f>
        <v>864</v>
      </c>
      <c r="D16824">
        <f>IF(B16824&lt;&gt;B16823,D16823+1,D16823)</f>
        <v>865</v>
      </c>
      <c r="E16824">
        <v>1226963627</v>
      </c>
      <c r="F16824">
        <v>32</v>
      </c>
      <c r="G16824" t="s">
        <v>12</v>
      </c>
      <c r="H16824">
        <v>885</v>
      </c>
      <c r="I16824">
        <v>2151</v>
      </c>
    </row>
    <row r="16825" spans="1:9" x14ac:dyDescent="0.4">
      <c r="A16825">
        <v>4811930316</v>
      </c>
      <c r="B16825" t="s">
        <v>877</v>
      </c>
      <c r="C16825">
        <f>D16825-1</f>
        <v>864</v>
      </c>
      <c r="D16825">
        <f>IF(B16825&lt;&gt;B16824,D16824+1,D16824)</f>
        <v>865</v>
      </c>
      <c r="E16825">
        <v>1226963694</v>
      </c>
      <c r="F16825">
        <v>32</v>
      </c>
      <c r="G16825" t="s">
        <v>12</v>
      </c>
      <c r="H16825">
        <v>885</v>
      </c>
      <c r="I16825">
        <v>2151</v>
      </c>
    </row>
    <row r="16826" spans="1:9" x14ac:dyDescent="0.4">
      <c r="A16826">
        <v>4837110112</v>
      </c>
      <c r="B16826" t="s">
        <v>877</v>
      </c>
      <c r="C16826">
        <f>D16826-1</f>
        <v>864</v>
      </c>
      <c r="D16826">
        <f>IF(B16826&lt;&gt;B16825,D16825+1,D16825)</f>
        <v>865</v>
      </c>
      <c r="E16826">
        <v>1226968461</v>
      </c>
      <c r="F16826">
        <v>4</v>
      </c>
      <c r="G16826" t="s">
        <v>12</v>
      </c>
      <c r="H16826">
        <v>895</v>
      </c>
      <c r="I16826">
        <v>2151</v>
      </c>
    </row>
    <row r="16827" spans="1:9" x14ac:dyDescent="0.4">
      <c r="A16827">
        <v>4836499821</v>
      </c>
      <c r="B16827" t="s">
        <v>877</v>
      </c>
      <c r="C16827">
        <f>D16827-1</f>
        <v>864</v>
      </c>
      <c r="D16827">
        <f>IF(B16827&lt;&gt;B16826,D16826+1,D16826)</f>
        <v>865</v>
      </c>
      <c r="E16827">
        <v>1226968728</v>
      </c>
      <c r="F16827">
        <v>1</v>
      </c>
      <c r="G16827" t="s">
        <v>12</v>
      </c>
      <c r="H16827">
        <v>1020</v>
      </c>
      <c r="I16827">
        <v>2151</v>
      </c>
    </row>
    <row r="16828" spans="1:9" x14ac:dyDescent="0.4">
      <c r="A16828">
        <v>4836500569</v>
      </c>
      <c r="B16828" t="s">
        <v>877</v>
      </c>
      <c r="C16828">
        <f>D16828-1</f>
        <v>864</v>
      </c>
      <c r="D16828">
        <f>IF(B16828&lt;&gt;B16827,D16827+1,D16827)</f>
        <v>865</v>
      </c>
      <c r="E16828">
        <v>1226968734</v>
      </c>
      <c r="F16828">
        <v>1</v>
      </c>
      <c r="G16828" t="s">
        <v>12</v>
      </c>
      <c r="H16828">
        <v>1020</v>
      </c>
      <c r="I16828">
        <v>2151</v>
      </c>
    </row>
    <row r="16829" spans="1:9" x14ac:dyDescent="0.4">
      <c r="A16829">
        <v>4837112314</v>
      </c>
      <c r="B16829" t="s">
        <v>877</v>
      </c>
      <c r="C16829">
        <f>D16829-1</f>
        <v>864</v>
      </c>
      <c r="D16829">
        <f>IF(B16829&lt;&gt;B16828,D16828+1,D16828)</f>
        <v>865</v>
      </c>
      <c r="E16829">
        <v>1226968740</v>
      </c>
      <c r="F16829">
        <v>1</v>
      </c>
      <c r="G16829" t="s">
        <v>12</v>
      </c>
      <c r="H16829">
        <v>1020</v>
      </c>
      <c r="I16829">
        <v>2151</v>
      </c>
    </row>
    <row r="16830" spans="1:9" x14ac:dyDescent="0.4">
      <c r="A16830">
        <v>4836501919</v>
      </c>
      <c r="B16830" t="s">
        <v>877</v>
      </c>
      <c r="C16830">
        <f>D16830-1</f>
        <v>864</v>
      </c>
      <c r="D16830">
        <f>IF(B16830&lt;&gt;B16829,D16829+1,D16829)</f>
        <v>865</v>
      </c>
      <c r="E16830">
        <v>1226968758</v>
      </c>
      <c r="F16830">
        <v>1</v>
      </c>
      <c r="G16830" t="s">
        <v>12</v>
      </c>
      <c r="H16830">
        <v>1020</v>
      </c>
      <c r="I16830">
        <v>2151</v>
      </c>
    </row>
    <row r="16831" spans="1:9" x14ac:dyDescent="0.4">
      <c r="A16831">
        <v>4836503561</v>
      </c>
      <c r="B16831" t="s">
        <v>877</v>
      </c>
      <c r="C16831">
        <f>D16831-1</f>
        <v>864</v>
      </c>
      <c r="D16831">
        <f>IF(B16831&lt;&gt;B16830,D16830+1,D16830)</f>
        <v>865</v>
      </c>
      <c r="E16831">
        <v>1226969007</v>
      </c>
      <c r="F16831">
        <v>1</v>
      </c>
      <c r="G16831" t="s">
        <v>12</v>
      </c>
      <c r="H16831">
        <v>1020</v>
      </c>
      <c r="I16831">
        <v>2151</v>
      </c>
    </row>
    <row r="16832" spans="1:9" x14ac:dyDescent="0.4">
      <c r="A16832">
        <v>4836504489</v>
      </c>
      <c r="B16832" t="s">
        <v>877</v>
      </c>
      <c r="C16832">
        <f>D16832-1</f>
        <v>864</v>
      </c>
      <c r="D16832">
        <f>IF(B16832&lt;&gt;B16831,D16831+1,D16831)</f>
        <v>865</v>
      </c>
      <c r="E16832">
        <v>1226969359</v>
      </c>
      <c r="F16832">
        <v>37</v>
      </c>
      <c r="G16832" t="s">
        <v>8</v>
      </c>
      <c r="H16832">
        <v>785</v>
      </c>
      <c r="I16832">
        <v>2151</v>
      </c>
    </row>
    <row r="16833" spans="1:9" x14ac:dyDescent="0.4">
      <c r="A16833">
        <v>8428204408</v>
      </c>
      <c r="B16833" t="s">
        <v>878</v>
      </c>
      <c r="C16833">
        <f>D16833-1</f>
        <v>865</v>
      </c>
      <c r="D16833">
        <f>IF(B16833&lt;&gt;B16832,D16832+1,D16832)</f>
        <v>866</v>
      </c>
      <c r="E16833">
        <v>1356918403</v>
      </c>
      <c r="F16833">
        <v>33</v>
      </c>
      <c r="G16833" t="s">
        <v>16</v>
      </c>
      <c r="H16833">
        <v>1493</v>
      </c>
      <c r="I16833">
        <v>2152</v>
      </c>
    </row>
    <row r="16834" spans="1:9" x14ac:dyDescent="0.4">
      <c r="A16834">
        <v>8428204128</v>
      </c>
      <c r="B16834" t="s">
        <v>878</v>
      </c>
      <c r="C16834">
        <f>D16834-1</f>
        <v>865</v>
      </c>
      <c r="D16834">
        <f>IF(B16834&lt;&gt;B16833,D16833+1,D16833)</f>
        <v>866</v>
      </c>
      <c r="E16834">
        <v>1356921918</v>
      </c>
      <c r="F16834">
        <v>28</v>
      </c>
      <c r="G16834" t="s">
        <v>13</v>
      </c>
      <c r="H16834">
        <v>335</v>
      </c>
      <c r="I16834">
        <v>2152</v>
      </c>
    </row>
    <row r="16835" spans="1:9" x14ac:dyDescent="0.4">
      <c r="A16835">
        <v>2275612072</v>
      </c>
      <c r="B16835" t="s">
        <v>879</v>
      </c>
      <c r="C16835">
        <f>D16835-1</f>
        <v>866</v>
      </c>
      <c r="D16835">
        <f>IF(B16835&lt;&gt;B16834,D16834+1,D16834)</f>
        <v>867</v>
      </c>
      <c r="E16835">
        <v>1198728126</v>
      </c>
      <c r="F16835">
        <v>3</v>
      </c>
      <c r="G16835" t="s">
        <v>12</v>
      </c>
      <c r="H16835">
        <v>859</v>
      </c>
      <c r="I16835">
        <v>2153</v>
      </c>
    </row>
    <row r="16836" spans="1:9" x14ac:dyDescent="0.4">
      <c r="A16836">
        <v>4545958061</v>
      </c>
      <c r="B16836" t="s">
        <v>880</v>
      </c>
      <c r="C16836">
        <f>D16836-1</f>
        <v>867</v>
      </c>
      <c r="D16836">
        <f>IF(B16836&lt;&gt;B16835,D16835+1,D16835)</f>
        <v>868</v>
      </c>
      <c r="E16836">
        <v>1165058822</v>
      </c>
      <c r="F16836">
        <v>33</v>
      </c>
      <c r="G16836" t="s">
        <v>16</v>
      </c>
      <c r="H16836">
        <v>1493</v>
      </c>
      <c r="I16836">
        <v>2154</v>
      </c>
    </row>
    <row r="16837" spans="1:9" x14ac:dyDescent="0.4">
      <c r="A16837">
        <v>4546611354</v>
      </c>
      <c r="B16837" t="s">
        <v>880</v>
      </c>
      <c r="C16837">
        <f>D16837-1</f>
        <v>867</v>
      </c>
      <c r="D16837">
        <f>IF(B16837&lt;&gt;B16836,D16836+1,D16836)</f>
        <v>868</v>
      </c>
      <c r="E16837">
        <v>1165138220</v>
      </c>
      <c r="F16837">
        <v>8</v>
      </c>
      <c r="G16837" t="s">
        <v>16</v>
      </c>
      <c r="H16837">
        <v>1584</v>
      </c>
      <c r="I16837">
        <v>2155</v>
      </c>
    </row>
    <row r="16838" spans="1:9" x14ac:dyDescent="0.4">
      <c r="A16838">
        <v>4545979525</v>
      </c>
      <c r="B16838" t="s">
        <v>880</v>
      </c>
      <c r="C16838">
        <f>D16838-1</f>
        <v>867</v>
      </c>
      <c r="D16838">
        <f>IF(B16838&lt;&gt;B16837,D16837+1,D16837)</f>
        <v>868</v>
      </c>
      <c r="E16838">
        <v>1165138257</v>
      </c>
      <c r="F16838">
        <v>8</v>
      </c>
      <c r="G16838" t="s">
        <v>16</v>
      </c>
      <c r="H16838">
        <v>1584</v>
      </c>
      <c r="I16838">
        <v>2155</v>
      </c>
    </row>
    <row r="16839" spans="1:9" x14ac:dyDescent="0.4">
      <c r="A16839">
        <v>4545981127</v>
      </c>
      <c r="B16839" t="s">
        <v>880</v>
      </c>
      <c r="C16839">
        <f>D16839-1</f>
        <v>867</v>
      </c>
      <c r="D16839">
        <f>IF(B16839&lt;&gt;B16838,D16838+1,D16838)</f>
        <v>868</v>
      </c>
      <c r="E16839">
        <v>1165138770</v>
      </c>
      <c r="F16839">
        <v>8</v>
      </c>
      <c r="G16839" t="s">
        <v>16</v>
      </c>
      <c r="H16839">
        <v>1584</v>
      </c>
      <c r="I16839">
        <v>2155</v>
      </c>
    </row>
    <row r="16840" spans="1:9" x14ac:dyDescent="0.4">
      <c r="A16840">
        <v>4546616840</v>
      </c>
      <c r="B16840" t="s">
        <v>880</v>
      </c>
      <c r="C16840">
        <f>D16840-1</f>
        <v>867</v>
      </c>
      <c r="D16840">
        <f>IF(B16840&lt;&gt;B16839,D16839+1,D16839)</f>
        <v>868</v>
      </c>
      <c r="E16840">
        <v>1165138845</v>
      </c>
      <c r="F16840">
        <v>8</v>
      </c>
      <c r="G16840" t="s">
        <v>16</v>
      </c>
      <c r="H16840">
        <v>1584</v>
      </c>
      <c r="I16840">
        <v>2155</v>
      </c>
    </row>
    <row r="16841" spans="1:9" x14ac:dyDescent="0.4">
      <c r="A16841">
        <v>8471793982</v>
      </c>
      <c r="B16841" t="s">
        <v>881</v>
      </c>
      <c r="C16841">
        <f>D16841-1</f>
        <v>868</v>
      </c>
      <c r="D16841">
        <f>IF(B16841&lt;&gt;B16840,D16840+1,D16840)</f>
        <v>869</v>
      </c>
      <c r="E16841">
        <v>1360713576</v>
      </c>
      <c r="F16841">
        <v>6</v>
      </c>
      <c r="G16841" t="s">
        <v>10</v>
      </c>
      <c r="H16841">
        <v>472</v>
      </c>
      <c r="I16841">
        <v>2156</v>
      </c>
    </row>
    <row r="16842" spans="1:9" x14ac:dyDescent="0.4">
      <c r="A16842">
        <v>8373291670</v>
      </c>
      <c r="B16842" t="s">
        <v>882</v>
      </c>
      <c r="C16842">
        <f>D16842-1</f>
        <v>869</v>
      </c>
      <c r="D16842">
        <f>IF(B16842&lt;&gt;B16841,D16841+1,D16841)</f>
        <v>870</v>
      </c>
      <c r="E16842">
        <v>1335749072</v>
      </c>
      <c r="F16842">
        <v>6</v>
      </c>
      <c r="G16842" t="s">
        <v>10</v>
      </c>
      <c r="H16842">
        <v>472</v>
      </c>
      <c r="I16842">
        <v>2157</v>
      </c>
    </row>
    <row r="16843" spans="1:9" x14ac:dyDescent="0.4">
      <c r="A16843">
        <v>8372222189</v>
      </c>
      <c r="B16843" t="s">
        <v>882</v>
      </c>
      <c r="C16843">
        <f>D16843-1</f>
        <v>869</v>
      </c>
      <c r="D16843">
        <f>IF(B16843&lt;&gt;B16842,D16842+1,D16842)</f>
        <v>870</v>
      </c>
      <c r="E16843">
        <v>1335825883</v>
      </c>
      <c r="F16843">
        <v>6</v>
      </c>
      <c r="G16843" t="s">
        <v>10</v>
      </c>
      <c r="H16843">
        <v>472</v>
      </c>
      <c r="I16843">
        <v>2158</v>
      </c>
    </row>
    <row r="16844" spans="1:9" x14ac:dyDescent="0.4">
      <c r="A16844">
        <v>2048024168</v>
      </c>
      <c r="B16844" t="s">
        <v>883</v>
      </c>
      <c r="C16844">
        <f>D16844-1</f>
        <v>870</v>
      </c>
      <c r="D16844">
        <f>IF(B16844&lt;&gt;B16843,D16843+1,D16843)</f>
        <v>871</v>
      </c>
      <c r="E16844">
        <v>1194668451</v>
      </c>
      <c r="F16844">
        <v>23</v>
      </c>
      <c r="G16844" t="s">
        <v>10</v>
      </c>
      <c r="H16844">
        <v>699</v>
      </c>
      <c r="I16844">
        <v>2159</v>
      </c>
    </row>
    <row r="16845" spans="1:9" x14ac:dyDescent="0.4">
      <c r="A16845">
        <v>2048025388</v>
      </c>
      <c r="B16845" t="s">
        <v>883</v>
      </c>
      <c r="C16845">
        <f>D16845-1</f>
        <v>870</v>
      </c>
      <c r="D16845">
        <f>IF(B16845&lt;&gt;B16844,D16844+1,D16844)</f>
        <v>871</v>
      </c>
      <c r="E16845">
        <v>1194668538</v>
      </c>
      <c r="F16845">
        <v>23</v>
      </c>
      <c r="G16845" t="s">
        <v>10</v>
      </c>
      <c r="H16845">
        <v>699</v>
      </c>
      <c r="I16845">
        <v>2159</v>
      </c>
    </row>
    <row r="16846" spans="1:9" x14ac:dyDescent="0.4">
      <c r="A16846">
        <v>2047242309</v>
      </c>
      <c r="B16846" t="s">
        <v>883</v>
      </c>
      <c r="C16846">
        <f>D16846-1</f>
        <v>870</v>
      </c>
      <c r="D16846">
        <f>IF(B16846&lt;&gt;B16845,D16845+1,D16845)</f>
        <v>871</v>
      </c>
      <c r="E16846">
        <v>1194668778</v>
      </c>
      <c r="F16846">
        <v>23</v>
      </c>
      <c r="G16846" t="s">
        <v>10</v>
      </c>
      <c r="H16846">
        <v>699</v>
      </c>
      <c r="I16846">
        <v>2159</v>
      </c>
    </row>
    <row r="16847" spans="1:9" x14ac:dyDescent="0.4">
      <c r="A16847">
        <v>7000121872</v>
      </c>
      <c r="B16847" t="s">
        <v>884</v>
      </c>
      <c r="C16847">
        <f>D16847-1</f>
        <v>871</v>
      </c>
      <c r="D16847">
        <f>IF(B16847&lt;&gt;B16846,D16846+1,D16846)</f>
        <v>872</v>
      </c>
      <c r="E16847">
        <v>1336220446</v>
      </c>
      <c r="F16847">
        <v>13</v>
      </c>
      <c r="G16847" t="s">
        <v>16</v>
      </c>
      <c r="H16847">
        <v>717</v>
      </c>
      <c r="I16847">
        <v>2160</v>
      </c>
    </row>
    <row r="16848" spans="1:9" x14ac:dyDescent="0.4">
      <c r="A16848">
        <v>3571274604</v>
      </c>
      <c r="B16848" t="s">
        <v>885</v>
      </c>
      <c r="C16848">
        <f>D16848-1</f>
        <v>872</v>
      </c>
      <c r="D16848">
        <f>IF(B16848&lt;&gt;B16847,D16847+1,D16847)</f>
        <v>873</v>
      </c>
      <c r="E16848">
        <v>1243038237</v>
      </c>
      <c r="F16848">
        <v>1</v>
      </c>
      <c r="G16848" t="s">
        <v>12</v>
      </c>
      <c r="H16848">
        <v>1020</v>
      </c>
      <c r="I16848">
        <v>2161</v>
      </c>
    </row>
    <row r="16849" spans="1:9" x14ac:dyDescent="0.4">
      <c r="A16849">
        <v>3570469389</v>
      </c>
      <c r="B16849" t="s">
        <v>885</v>
      </c>
      <c r="C16849">
        <f>D16849-1</f>
        <v>872</v>
      </c>
      <c r="D16849">
        <f>IF(B16849&lt;&gt;B16848,D16848+1,D16848)</f>
        <v>873</v>
      </c>
      <c r="E16849">
        <v>1243039432</v>
      </c>
      <c r="F16849">
        <v>4</v>
      </c>
      <c r="G16849" t="s">
        <v>12</v>
      </c>
      <c r="H16849">
        <v>895</v>
      </c>
      <c r="I16849">
        <v>2161</v>
      </c>
    </row>
    <row r="16850" spans="1:9" x14ac:dyDescent="0.4">
      <c r="A16850">
        <v>3570473013</v>
      </c>
      <c r="B16850" t="s">
        <v>885</v>
      </c>
      <c r="C16850">
        <f>D16850-1</f>
        <v>872</v>
      </c>
      <c r="D16850">
        <f>IF(B16850&lt;&gt;B16849,D16849+1,D16849)</f>
        <v>873</v>
      </c>
      <c r="E16850">
        <v>1243041404</v>
      </c>
      <c r="F16850">
        <v>8</v>
      </c>
      <c r="G16850" t="s">
        <v>16</v>
      </c>
      <c r="H16850">
        <v>1584</v>
      </c>
      <c r="I16850">
        <v>2161</v>
      </c>
    </row>
    <row r="16851" spans="1:9" x14ac:dyDescent="0.4">
      <c r="A16851">
        <v>3570476991</v>
      </c>
      <c r="B16851" t="s">
        <v>885</v>
      </c>
      <c r="C16851">
        <f>D16851-1</f>
        <v>872</v>
      </c>
      <c r="D16851">
        <f>IF(B16851&lt;&gt;B16850,D16850+1,D16850)</f>
        <v>873</v>
      </c>
      <c r="E16851">
        <v>1243041431</v>
      </c>
      <c r="F16851">
        <v>8</v>
      </c>
      <c r="G16851" t="s">
        <v>16</v>
      </c>
      <c r="H16851">
        <v>1584</v>
      </c>
      <c r="I16851">
        <v>2161</v>
      </c>
    </row>
    <row r="16852" spans="1:9" x14ac:dyDescent="0.4">
      <c r="A16852">
        <v>3571446776</v>
      </c>
      <c r="B16852" t="s">
        <v>885</v>
      </c>
      <c r="C16852">
        <f>D16852-1</f>
        <v>872</v>
      </c>
      <c r="D16852">
        <f>IF(B16852&lt;&gt;B16851,D16851+1,D16851)</f>
        <v>873</v>
      </c>
      <c r="E16852">
        <v>1243049412</v>
      </c>
      <c r="F16852">
        <v>32</v>
      </c>
      <c r="G16852" t="s">
        <v>12</v>
      </c>
      <c r="H16852">
        <v>885</v>
      </c>
      <c r="I16852">
        <v>2161</v>
      </c>
    </row>
    <row r="16853" spans="1:9" x14ac:dyDescent="0.4">
      <c r="A16853">
        <v>3568336772</v>
      </c>
      <c r="B16853" t="s">
        <v>885</v>
      </c>
      <c r="C16853">
        <f>D16853-1</f>
        <v>872</v>
      </c>
      <c r="D16853">
        <f>IF(B16853&lt;&gt;B16852,D16852+1,D16852)</f>
        <v>873</v>
      </c>
      <c r="E16853">
        <v>1243051378</v>
      </c>
      <c r="F16853">
        <v>32</v>
      </c>
      <c r="G16853" t="s">
        <v>12</v>
      </c>
      <c r="H16853">
        <v>885</v>
      </c>
      <c r="I16853">
        <v>2161</v>
      </c>
    </row>
    <row r="16854" spans="1:9" x14ac:dyDescent="0.4">
      <c r="A16854">
        <v>3570492287</v>
      </c>
      <c r="B16854" t="s">
        <v>885</v>
      </c>
      <c r="C16854">
        <f>D16854-1</f>
        <v>872</v>
      </c>
      <c r="D16854">
        <f>IF(B16854&lt;&gt;B16853,D16853+1,D16853)</f>
        <v>873</v>
      </c>
      <c r="E16854">
        <v>1243124150</v>
      </c>
      <c r="F16854">
        <v>32</v>
      </c>
      <c r="G16854" t="s">
        <v>12</v>
      </c>
      <c r="H16854">
        <v>885</v>
      </c>
      <c r="I16854">
        <v>2162</v>
      </c>
    </row>
    <row r="16855" spans="1:9" x14ac:dyDescent="0.4">
      <c r="A16855">
        <v>3570494025</v>
      </c>
      <c r="B16855" t="s">
        <v>885</v>
      </c>
      <c r="C16855">
        <f>D16855-1</f>
        <v>872</v>
      </c>
      <c r="D16855">
        <f>IF(B16855&lt;&gt;B16854,D16854+1,D16854)</f>
        <v>873</v>
      </c>
      <c r="E16855">
        <v>1243124226</v>
      </c>
      <c r="F16855">
        <v>32</v>
      </c>
      <c r="G16855" t="s">
        <v>12</v>
      </c>
      <c r="H16855">
        <v>885</v>
      </c>
      <c r="I16855">
        <v>2162</v>
      </c>
    </row>
    <row r="16856" spans="1:9" x14ac:dyDescent="0.4">
      <c r="A16856">
        <v>3571304936</v>
      </c>
      <c r="B16856" t="s">
        <v>885</v>
      </c>
      <c r="C16856">
        <f>D16856-1</f>
        <v>872</v>
      </c>
      <c r="D16856">
        <f>IF(B16856&lt;&gt;B16855,D16855+1,D16855)</f>
        <v>873</v>
      </c>
      <c r="E16856">
        <v>1243124861</v>
      </c>
      <c r="F16856">
        <v>32</v>
      </c>
      <c r="G16856" t="s">
        <v>12</v>
      </c>
      <c r="H16856">
        <v>885</v>
      </c>
      <c r="I16856">
        <v>2162</v>
      </c>
    </row>
    <row r="16857" spans="1:9" x14ac:dyDescent="0.4">
      <c r="A16857">
        <v>3567504179</v>
      </c>
      <c r="B16857" t="s">
        <v>885</v>
      </c>
      <c r="C16857">
        <f>D16857-1</f>
        <v>872</v>
      </c>
      <c r="D16857">
        <f>IF(B16857&lt;&gt;B16856,D16856+1,D16856)</f>
        <v>873</v>
      </c>
      <c r="E16857">
        <v>1243130182</v>
      </c>
      <c r="F16857">
        <v>6</v>
      </c>
      <c r="G16857" t="s">
        <v>10</v>
      </c>
      <c r="H16857">
        <v>472</v>
      </c>
      <c r="I16857">
        <v>2162</v>
      </c>
    </row>
    <row r="16858" spans="1:9" x14ac:dyDescent="0.4">
      <c r="A16858">
        <v>3571307368</v>
      </c>
      <c r="B16858" t="s">
        <v>885</v>
      </c>
      <c r="C16858">
        <f>D16858-1</f>
        <v>872</v>
      </c>
      <c r="D16858">
        <f>IF(B16858&lt;&gt;B16857,D16857+1,D16857)</f>
        <v>873</v>
      </c>
      <c r="E16858">
        <v>1243137161</v>
      </c>
      <c r="F16858">
        <v>23</v>
      </c>
      <c r="G16858" t="s">
        <v>10</v>
      </c>
      <c r="H16858">
        <v>699</v>
      </c>
      <c r="I16858">
        <v>2162</v>
      </c>
    </row>
    <row r="16859" spans="1:9" x14ac:dyDescent="0.4">
      <c r="A16859">
        <v>3570511825</v>
      </c>
      <c r="B16859" t="s">
        <v>885</v>
      </c>
      <c r="C16859">
        <f>D16859-1</f>
        <v>872</v>
      </c>
      <c r="D16859">
        <f>IF(B16859&lt;&gt;B16858,D16858+1,D16858)</f>
        <v>873</v>
      </c>
      <c r="E16859">
        <v>1243214842</v>
      </c>
      <c r="F16859">
        <v>36</v>
      </c>
      <c r="G16859" t="s">
        <v>10</v>
      </c>
      <c r="H16859">
        <v>894</v>
      </c>
      <c r="I16859">
        <v>2163</v>
      </c>
    </row>
    <row r="16860" spans="1:9" x14ac:dyDescent="0.4">
      <c r="A16860">
        <v>3571323384</v>
      </c>
      <c r="B16860" t="s">
        <v>885</v>
      </c>
      <c r="C16860">
        <f>D16860-1</f>
        <v>872</v>
      </c>
      <c r="D16860">
        <f>IF(B16860&lt;&gt;B16859,D16859+1,D16859)</f>
        <v>873</v>
      </c>
      <c r="E16860">
        <v>1243215861</v>
      </c>
      <c r="F16860">
        <v>36</v>
      </c>
      <c r="G16860" t="s">
        <v>10</v>
      </c>
      <c r="H16860">
        <v>894</v>
      </c>
      <c r="I16860">
        <v>2163</v>
      </c>
    </row>
    <row r="16861" spans="1:9" x14ac:dyDescent="0.4">
      <c r="A16861">
        <v>3568263004</v>
      </c>
      <c r="B16861" t="s">
        <v>885</v>
      </c>
      <c r="C16861">
        <f>D16861-1</f>
        <v>872</v>
      </c>
      <c r="D16861">
        <f>IF(B16861&lt;&gt;B16860,D16860+1,D16860)</f>
        <v>873</v>
      </c>
      <c r="E16861">
        <v>1243219138</v>
      </c>
      <c r="F16861">
        <v>36</v>
      </c>
      <c r="G16861" t="s">
        <v>10</v>
      </c>
      <c r="H16861">
        <v>894</v>
      </c>
      <c r="I16861">
        <v>2163</v>
      </c>
    </row>
    <row r="16862" spans="1:9" x14ac:dyDescent="0.4">
      <c r="A16862">
        <v>396789102</v>
      </c>
      <c r="B16862" t="s">
        <v>886</v>
      </c>
      <c r="C16862">
        <f>D16862-1</f>
        <v>873</v>
      </c>
      <c r="D16862">
        <f>IF(B16862&lt;&gt;B16861,D16861+1,D16861)</f>
        <v>874</v>
      </c>
      <c r="E16862">
        <v>1167645930</v>
      </c>
      <c r="F16862">
        <v>6</v>
      </c>
      <c r="G16862" t="s">
        <v>10</v>
      </c>
      <c r="H16862">
        <v>472</v>
      </c>
      <c r="I16862">
        <v>2164</v>
      </c>
    </row>
    <row r="16863" spans="1:9" x14ac:dyDescent="0.4">
      <c r="A16863">
        <v>3916663997</v>
      </c>
      <c r="B16863" t="s">
        <v>886</v>
      </c>
      <c r="C16863">
        <f>D16863-1</f>
        <v>873</v>
      </c>
      <c r="D16863">
        <f>IF(B16863&lt;&gt;B16862,D16862+1,D16862)</f>
        <v>874</v>
      </c>
      <c r="E16863">
        <v>1249267405</v>
      </c>
      <c r="F16863">
        <v>13</v>
      </c>
      <c r="G16863" t="s">
        <v>16</v>
      </c>
      <c r="H16863">
        <v>717</v>
      </c>
      <c r="I16863">
        <v>2165</v>
      </c>
    </row>
    <row r="16864" spans="1:9" x14ac:dyDescent="0.4">
      <c r="A16864">
        <v>3916662773</v>
      </c>
      <c r="B16864" t="s">
        <v>886</v>
      </c>
      <c r="C16864">
        <f>D16864-1</f>
        <v>873</v>
      </c>
      <c r="D16864">
        <f>IF(B16864&lt;&gt;B16863,D16863+1,D16863)</f>
        <v>874</v>
      </c>
      <c r="E16864">
        <v>1249267552</v>
      </c>
      <c r="F16864">
        <v>38</v>
      </c>
      <c r="G16864" t="s">
        <v>14</v>
      </c>
      <c r="H16864">
        <v>279</v>
      </c>
      <c r="I16864">
        <v>2165</v>
      </c>
    </row>
    <row r="16865" spans="1:9" x14ac:dyDescent="0.4">
      <c r="A16865">
        <v>3916665515</v>
      </c>
      <c r="B16865" t="s">
        <v>886</v>
      </c>
      <c r="C16865">
        <f>D16865-1</f>
        <v>873</v>
      </c>
      <c r="D16865">
        <f>IF(B16865&lt;&gt;B16864,D16864+1,D16864)</f>
        <v>874</v>
      </c>
      <c r="E16865">
        <v>1249267978</v>
      </c>
      <c r="F16865">
        <v>38</v>
      </c>
      <c r="G16865" t="s">
        <v>14</v>
      </c>
      <c r="H16865">
        <v>279</v>
      </c>
      <c r="I16865">
        <v>2165</v>
      </c>
    </row>
    <row r="16866" spans="1:9" x14ac:dyDescent="0.4">
      <c r="A16866">
        <v>3916668669</v>
      </c>
      <c r="B16866" t="s">
        <v>886</v>
      </c>
      <c r="C16866">
        <f>D16866-1</f>
        <v>873</v>
      </c>
      <c r="D16866">
        <f>IF(B16866&lt;&gt;B16865,D16865+1,D16865)</f>
        <v>874</v>
      </c>
      <c r="E16866">
        <v>1249268474</v>
      </c>
      <c r="F16866">
        <v>27</v>
      </c>
      <c r="G16866" t="s">
        <v>10</v>
      </c>
      <c r="H16866">
        <v>330</v>
      </c>
      <c r="I16866">
        <v>2165</v>
      </c>
    </row>
    <row r="16867" spans="1:9" x14ac:dyDescent="0.4">
      <c r="A16867">
        <v>3917458920</v>
      </c>
      <c r="B16867" t="s">
        <v>886</v>
      </c>
      <c r="C16867">
        <f>D16867-1</f>
        <v>873</v>
      </c>
      <c r="D16867">
        <f>IF(B16867&lt;&gt;B16866,D16866+1,D16866)</f>
        <v>874</v>
      </c>
      <c r="E16867">
        <v>1249270682</v>
      </c>
      <c r="F16867">
        <v>21</v>
      </c>
      <c r="G16867" t="s">
        <v>14</v>
      </c>
      <c r="H16867">
        <v>609</v>
      </c>
      <c r="I16867">
        <v>2165</v>
      </c>
    </row>
    <row r="16868" spans="1:9" x14ac:dyDescent="0.4">
      <c r="A16868">
        <v>3916671925</v>
      </c>
      <c r="B16868" t="s">
        <v>886</v>
      </c>
      <c r="C16868">
        <f>D16868-1</f>
        <v>873</v>
      </c>
      <c r="D16868">
        <f>IF(B16868&lt;&gt;B16867,D16867+1,D16867)</f>
        <v>874</v>
      </c>
      <c r="E16868">
        <v>1249277799</v>
      </c>
      <c r="F16868">
        <v>21</v>
      </c>
      <c r="G16868" t="s">
        <v>14</v>
      </c>
      <c r="H16868">
        <v>609</v>
      </c>
      <c r="I16868">
        <v>2165</v>
      </c>
    </row>
    <row r="16869" spans="1:9" x14ac:dyDescent="0.4">
      <c r="A16869">
        <v>3917462538</v>
      </c>
      <c r="B16869" t="s">
        <v>886</v>
      </c>
      <c r="C16869">
        <f>D16869-1</f>
        <v>873</v>
      </c>
      <c r="D16869">
        <f>IF(B16869&lt;&gt;B16868,D16868+1,D16868)</f>
        <v>874</v>
      </c>
      <c r="E16869">
        <v>1249285209</v>
      </c>
      <c r="F16869">
        <v>11</v>
      </c>
      <c r="G16869" t="s">
        <v>13</v>
      </c>
      <c r="H16869">
        <v>448</v>
      </c>
      <c r="I16869">
        <v>2165</v>
      </c>
    </row>
    <row r="16870" spans="1:9" x14ac:dyDescent="0.4">
      <c r="A16870">
        <v>3917464138</v>
      </c>
      <c r="B16870" t="s">
        <v>886</v>
      </c>
      <c r="C16870">
        <f>D16870-1</f>
        <v>873</v>
      </c>
      <c r="D16870">
        <f>IF(B16870&lt;&gt;B16869,D16869+1,D16869)</f>
        <v>874</v>
      </c>
      <c r="E16870">
        <v>1249285292</v>
      </c>
      <c r="F16870">
        <v>11</v>
      </c>
      <c r="G16870" t="s">
        <v>13</v>
      </c>
      <c r="H16870">
        <v>448</v>
      </c>
      <c r="I16870">
        <v>2165</v>
      </c>
    </row>
    <row r="16871" spans="1:9" x14ac:dyDescent="0.4">
      <c r="A16871">
        <v>3917465496</v>
      </c>
      <c r="B16871" t="s">
        <v>886</v>
      </c>
      <c r="C16871">
        <f>D16871-1</f>
        <v>873</v>
      </c>
      <c r="D16871">
        <f>IF(B16871&lt;&gt;B16870,D16870+1,D16870)</f>
        <v>874</v>
      </c>
      <c r="E16871">
        <v>1249285958</v>
      </c>
      <c r="F16871">
        <v>11</v>
      </c>
      <c r="G16871" t="s">
        <v>13</v>
      </c>
      <c r="H16871">
        <v>448</v>
      </c>
      <c r="I16871">
        <v>2165</v>
      </c>
    </row>
    <row r="16872" spans="1:9" x14ac:dyDescent="0.4">
      <c r="A16872">
        <v>3916678257</v>
      </c>
      <c r="B16872" t="s">
        <v>886</v>
      </c>
      <c r="C16872">
        <f>D16872-1</f>
        <v>873</v>
      </c>
      <c r="D16872">
        <f>IF(B16872&lt;&gt;B16871,D16871+1,D16871)</f>
        <v>874</v>
      </c>
      <c r="E16872">
        <v>1249286109</v>
      </c>
      <c r="F16872">
        <v>12</v>
      </c>
      <c r="G16872" t="s">
        <v>12</v>
      </c>
      <c r="H16872">
        <v>330</v>
      </c>
      <c r="I16872">
        <v>2165</v>
      </c>
    </row>
    <row r="16873" spans="1:9" x14ac:dyDescent="0.4">
      <c r="A16873">
        <v>3916679593</v>
      </c>
      <c r="B16873" t="s">
        <v>886</v>
      </c>
      <c r="C16873">
        <f>D16873-1</f>
        <v>873</v>
      </c>
      <c r="D16873">
        <f>IF(B16873&lt;&gt;B16872,D16872+1,D16872)</f>
        <v>874</v>
      </c>
      <c r="E16873">
        <v>1249286577</v>
      </c>
      <c r="F16873">
        <v>23</v>
      </c>
      <c r="G16873" t="s">
        <v>10</v>
      </c>
      <c r="H16873">
        <v>699</v>
      </c>
      <c r="I16873">
        <v>2165</v>
      </c>
    </row>
    <row r="16874" spans="1:9" x14ac:dyDescent="0.4">
      <c r="A16874">
        <v>3916681095</v>
      </c>
      <c r="B16874" t="s">
        <v>886</v>
      </c>
      <c r="C16874">
        <f>D16874-1</f>
        <v>873</v>
      </c>
      <c r="D16874">
        <f>IF(B16874&lt;&gt;B16873,D16873+1,D16873)</f>
        <v>874</v>
      </c>
      <c r="E16874">
        <v>1249286667</v>
      </c>
      <c r="F16874">
        <v>23</v>
      </c>
      <c r="G16874" t="s">
        <v>10</v>
      </c>
      <c r="H16874">
        <v>699</v>
      </c>
      <c r="I16874">
        <v>2165</v>
      </c>
    </row>
    <row r="16875" spans="1:9" x14ac:dyDescent="0.4">
      <c r="A16875">
        <v>3916681765</v>
      </c>
      <c r="B16875" t="s">
        <v>886</v>
      </c>
      <c r="C16875">
        <f>D16875-1</f>
        <v>873</v>
      </c>
      <c r="D16875">
        <f>IF(B16875&lt;&gt;B16874,D16874+1,D16874)</f>
        <v>874</v>
      </c>
      <c r="E16875">
        <v>1249286684</v>
      </c>
      <c r="F16875">
        <v>23</v>
      </c>
      <c r="G16875" t="s">
        <v>10</v>
      </c>
      <c r="H16875">
        <v>699</v>
      </c>
      <c r="I16875">
        <v>2165</v>
      </c>
    </row>
    <row r="16876" spans="1:9" x14ac:dyDescent="0.4">
      <c r="A16876">
        <v>3916683039</v>
      </c>
      <c r="B16876" t="s">
        <v>886</v>
      </c>
      <c r="C16876">
        <f>D16876-1</f>
        <v>873</v>
      </c>
      <c r="D16876">
        <f>IF(B16876&lt;&gt;B16875,D16875+1,D16875)</f>
        <v>874</v>
      </c>
      <c r="E16876">
        <v>1249286845</v>
      </c>
      <c r="F16876">
        <v>23</v>
      </c>
      <c r="G16876" t="s">
        <v>10</v>
      </c>
      <c r="H16876">
        <v>699</v>
      </c>
      <c r="I16876">
        <v>2165</v>
      </c>
    </row>
    <row r="16877" spans="1:9" x14ac:dyDescent="0.4">
      <c r="A16877">
        <v>3916684425</v>
      </c>
      <c r="B16877" t="s">
        <v>886</v>
      </c>
      <c r="C16877">
        <f>D16877-1</f>
        <v>873</v>
      </c>
      <c r="D16877">
        <f>IF(B16877&lt;&gt;B16876,D16876+1,D16876)</f>
        <v>874</v>
      </c>
      <c r="E16877">
        <v>1249286881</v>
      </c>
      <c r="F16877">
        <v>23</v>
      </c>
      <c r="G16877" t="s">
        <v>10</v>
      </c>
      <c r="H16877">
        <v>699</v>
      </c>
      <c r="I16877">
        <v>2165</v>
      </c>
    </row>
    <row r="16878" spans="1:9" x14ac:dyDescent="0.4">
      <c r="A16878">
        <v>3916685433</v>
      </c>
      <c r="B16878" t="s">
        <v>886</v>
      </c>
      <c r="C16878">
        <f>D16878-1</f>
        <v>873</v>
      </c>
      <c r="D16878">
        <f>IF(B16878&lt;&gt;B16877,D16877+1,D16877)</f>
        <v>874</v>
      </c>
      <c r="E16878">
        <v>1249287397</v>
      </c>
      <c r="F16878">
        <v>23</v>
      </c>
      <c r="G16878" t="s">
        <v>10</v>
      </c>
      <c r="H16878">
        <v>699</v>
      </c>
      <c r="I16878">
        <v>2165</v>
      </c>
    </row>
    <row r="16879" spans="1:9" x14ac:dyDescent="0.4">
      <c r="A16879">
        <v>3916686677</v>
      </c>
      <c r="B16879" t="s">
        <v>886</v>
      </c>
      <c r="C16879">
        <f>D16879-1</f>
        <v>873</v>
      </c>
      <c r="D16879">
        <f>IF(B16879&lt;&gt;B16878,D16878+1,D16878)</f>
        <v>874</v>
      </c>
      <c r="E16879">
        <v>1249287514</v>
      </c>
      <c r="F16879">
        <v>23</v>
      </c>
      <c r="G16879" t="s">
        <v>10</v>
      </c>
      <c r="H16879">
        <v>699</v>
      </c>
      <c r="I16879">
        <v>2165</v>
      </c>
    </row>
    <row r="16880" spans="1:9" x14ac:dyDescent="0.4">
      <c r="A16880">
        <v>3917478018</v>
      </c>
      <c r="B16880" t="s">
        <v>886</v>
      </c>
      <c r="C16880">
        <f>D16880-1</f>
        <v>873</v>
      </c>
      <c r="D16880">
        <f>IF(B16880&lt;&gt;B16879,D16879+1,D16879)</f>
        <v>874</v>
      </c>
      <c r="E16880">
        <v>1249288716</v>
      </c>
      <c r="F16880">
        <v>6</v>
      </c>
      <c r="G16880" t="s">
        <v>10</v>
      </c>
      <c r="H16880">
        <v>472</v>
      </c>
      <c r="I16880">
        <v>2165</v>
      </c>
    </row>
    <row r="16881" spans="1:9" x14ac:dyDescent="0.4">
      <c r="A16881">
        <v>8523703555</v>
      </c>
      <c r="B16881" t="s">
        <v>887</v>
      </c>
      <c r="C16881">
        <f>D16881-1</f>
        <v>874</v>
      </c>
      <c r="D16881">
        <f>IF(B16881&lt;&gt;B16880,D16880+1,D16880)</f>
        <v>875</v>
      </c>
      <c r="E16881">
        <v>1360325354</v>
      </c>
      <c r="F16881">
        <v>15</v>
      </c>
      <c r="G16881" t="s">
        <v>16</v>
      </c>
      <c r="H16881">
        <v>262</v>
      </c>
      <c r="I16881">
        <v>2166</v>
      </c>
    </row>
    <row r="16882" spans="1:9" x14ac:dyDescent="0.4">
      <c r="A16882">
        <v>8523728749</v>
      </c>
      <c r="B16882" t="s">
        <v>887</v>
      </c>
      <c r="C16882">
        <f>D16882-1</f>
        <v>874</v>
      </c>
      <c r="D16882">
        <f>IF(B16882&lt;&gt;B16881,D16881+1,D16881)</f>
        <v>875</v>
      </c>
      <c r="E16882">
        <v>1360458791</v>
      </c>
      <c r="F16882">
        <v>15</v>
      </c>
      <c r="G16882" t="s">
        <v>16</v>
      </c>
      <c r="H16882">
        <v>262</v>
      </c>
      <c r="I16882">
        <v>2167</v>
      </c>
    </row>
    <row r="16883" spans="1:9" x14ac:dyDescent="0.4">
      <c r="A16883">
        <v>8523724455</v>
      </c>
      <c r="B16883" t="s">
        <v>887</v>
      </c>
      <c r="C16883">
        <f>D16883-1</f>
        <v>874</v>
      </c>
      <c r="D16883">
        <f>IF(B16883&lt;&gt;B16882,D16882+1,D16882)</f>
        <v>875</v>
      </c>
      <c r="E16883">
        <v>1360458804</v>
      </c>
      <c r="F16883">
        <v>15</v>
      </c>
      <c r="G16883" t="s">
        <v>16</v>
      </c>
      <c r="H16883">
        <v>262</v>
      </c>
      <c r="I16883">
        <v>2167</v>
      </c>
    </row>
    <row r="16884" spans="1:9" x14ac:dyDescent="0.4">
      <c r="A16884">
        <v>8524819636</v>
      </c>
      <c r="B16884" t="s">
        <v>887</v>
      </c>
      <c r="C16884">
        <f>D16884-1</f>
        <v>874</v>
      </c>
      <c r="D16884">
        <f>IF(B16884&lt;&gt;B16883,D16883+1,D16883)</f>
        <v>875</v>
      </c>
      <c r="E16884">
        <v>1360458931</v>
      </c>
      <c r="F16884">
        <v>15</v>
      </c>
      <c r="G16884" t="s">
        <v>16</v>
      </c>
      <c r="H16884">
        <v>262</v>
      </c>
      <c r="I16884">
        <v>2167</v>
      </c>
    </row>
    <row r="16885" spans="1:9" x14ac:dyDescent="0.4">
      <c r="A16885">
        <v>8524825852</v>
      </c>
      <c r="B16885" t="s">
        <v>887</v>
      </c>
      <c r="C16885">
        <f>D16885-1</f>
        <v>874</v>
      </c>
      <c r="D16885">
        <f>IF(B16885&lt;&gt;B16884,D16884+1,D16884)</f>
        <v>875</v>
      </c>
      <c r="E16885">
        <v>1360458991</v>
      </c>
      <c r="F16885">
        <v>15</v>
      </c>
      <c r="G16885" t="s">
        <v>16</v>
      </c>
      <c r="H16885">
        <v>262</v>
      </c>
      <c r="I16885">
        <v>2167</v>
      </c>
    </row>
    <row r="16886" spans="1:9" x14ac:dyDescent="0.4">
      <c r="A16886">
        <v>8524821848</v>
      </c>
      <c r="B16886" t="s">
        <v>887</v>
      </c>
      <c r="C16886">
        <f>D16886-1</f>
        <v>874</v>
      </c>
      <c r="D16886">
        <f>IF(B16886&lt;&gt;B16885,D16885+1,D16885)</f>
        <v>875</v>
      </c>
      <c r="E16886">
        <v>1360914372</v>
      </c>
      <c r="F16886">
        <v>15</v>
      </c>
      <c r="G16886" t="s">
        <v>16</v>
      </c>
      <c r="H16886">
        <v>262</v>
      </c>
      <c r="I16886">
        <v>2168</v>
      </c>
    </row>
    <row r="16887" spans="1:9" x14ac:dyDescent="0.4">
      <c r="A16887">
        <v>8523721107</v>
      </c>
      <c r="B16887" t="s">
        <v>887</v>
      </c>
      <c r="C16887">
        <f>D16887-1</f>
        <v>874</v>
      </c>
      <c r="D16887">
        <f>IF(B16887&lt;&gt;B16886,D16886+1,D16886)</f>
        <v>875</v>
      </c>
      <c r="E16887">
        <v>1360914612</v>
      </c>
      <c r="F16887">
        <v>15</v>
      </c>
      <c r="G16887" t="s">
        <v>16</v>
      </c>
      <c r="H16887">
        <v>262</v>
      </c>
      <c r="I16887">
        <v>2168</v>
      </c>
    </row>
    <row r="16888" spans="1:9" x14ac:dyDescent="0.4">
      <c r="A16888">
        <v>8523718899</v>
      </c>
      <c r="B16888" t="s">
        <v>887</v>
      </c>
      <c r="C16888">
        <f>D16888-1</f>
        <v>874</v>
      </c>
      <c r="D16888">
        <f>IF(B16888&lt;&gt;B16887,D16887+1,D16887)</f>
        <v>875</v>
      </c>
      <c r="E16888">
        <v>1360915007</v>
      </c>
      <c r="F16888">
        <v>15</v>
      </c>
      <c r="G16888" t="s">
        <v>16</v>
      </c>
      <c r="H16888">
        <v>262</v>
      </c>
      <c r="I16888">
        <v>2168</v>
      </c>
    </row>
    <row r="16889" spans="1:9" x14ac:dyDescent="0.4">
      <c r="A16889">
        <v>8523716665</v>
      </c>
      <c r="B16889" t="s">
        <v>887</v>
      </c>
      <c r="C16889">
        <f>D16889-1</f>
        <v>874</v>
      </c>
      <c r="D16889">
        <f>IF(B16889&lt;&gt;B16888,D16888+1,D16888)</f>
        <v>875</v>
      </c>
      <c r="E16889">
        <v>1361773085</v>
      </c>
      <c r="F16889">
        <v>15</v>
      </c>
      <c r="G16889" t="s">
        <v>16</v>
      </c>
      <c r="H16889">
        <v>262</v>
      </c>
      <c r="I16889">
        <v>2169</v>
      </c>
    </row>
    <row r="16890" spans="1:9" x14ac:dyDescent="0.4">
      <c r="A16890">
        <v>8524824080</v>
      </c>
      <c r="B16890" t="s">
        <v>887</v>
      </c>
      <c r="C16890">
        <f>D16890-1</f>
        <v>874</v>
      </c>
      <c r="D16890">
        <f>IF(B16890&lt;&gt;B16889,D16889+1,D16889)</f>
        <v>875</v>
      </c>
      <c r="E16890">
        <v>1361963588</v>
      </c>
      <c r="F16890">
        <v>15</v>
      </c>
      <c r="G16890" t="s">
        <v>16</v>
      </c>
      <c r="H16890">
        <v>262</v>
      </c>
      <c r="I16890">
        <v>2170</v>
      </c>
    </row>
    <row r="16891" spans="1:9" x14ac:dyDescent="0.4">
      <c r="A16891">
        <v>8524828210</v>
      </c>
      <c r="B16891" t="s">
        <v>887</v>
      </c>
      <c r="C16891">
        <f>D16891-1</f>
        <v>874</v>
      </c>
      <c r="D16891">
        <f>IF(B16891&lt;&gt;B16890,D16890+1,D16890)</f>
        <v>875</v>
      </c>
      <c r="E16891">
        <v>1361963590</v>
      </c>
      <c r="F16891">
        <v>15</v>
      </c>
      <c r="G16891" t="s">
        <v>16</v>
      </c>
      <c r="H16891">
        <v>262</v>
      </c>
      <c r="I16891">
        <v>2170</v>
      </c>
    </row>
    <row r="16892" spans="1:9" x14ac:dyDescent="0.4">
      <c r="A16892">
        <v>8894434631</v>
      </c>
      <c r="B16892" t="s">
        <v>888</v>
      </c>
      <c r="C16892">
        <f>D16892-1</f>
        <v>875</v>
      </c>
      <c r="D16892">
        <f>IF(B16892&lt;&gt;B16891,D16891+1,D16891)</f>
        <v>876</v>
      </c>
      <c r="E16892">
        <v>1369912065</v>
      </c>
      <c r="F16892">
        <v>1</v>
      </c>
      <c r="G16892" t="s">
        <v>12</v>
      </c>
      <c r="H16892">
        <v>1020</v>
      </c>
      <c r="I16892">
        <v>2171</v>
      </c>
    </row>
    <row r="16893" spans="1:9" x14ac:dyDescent="0.4">
      <c r="A16893">
        <v>8895051806</v>
      </c>
      <c r="B16893" t="s">
        <v>888</v>
      </c>
      <c r="C16893">
        <f>D16893-1</f>
        <v>875</v>
      </c>
      <c r="D16893">
        <f>IF(B16893&lt;&gt;B16892,D16892+1,D16892)</f>
        <v>876</v>
      </c>
      <c r="E16893">
        <v>1369917651</v>
      </c>
      <c r="F16893">
        <v>1</v>
      </c>
      <c r="G16893" t="s">
        <v>12</v>
      </c>
      <c r="H16893">
        <v>1020</v>
      </c>
      <c r="I16893">
        <v>2171</v>
      </c>
    </row>
    <row r="16894" spans="1:9" x14ac:dyDescent="0.4">
      <c r="A16894">
        <v>7049191681</v>
      </c>
      <c r="B16894" t="s">
        <v>889</v>
      </c>
      <c r="C16894">
        <f>D16894-1</f>
        <v>876</v>
      </c>
      <c r="D16894">
        <f>IF(B16894&lt;&gt;B16893,D16893+1,D16893)</f>
        <v>877</v>
      </c>
      <c r="E16894">
        <v>1333437052</v>
      </c>
      <c r="F16894">
        <v>15</v>
      </c>
      <c r="G16894" t="s">
        <v>16</v>
      </c>
      <c r="H16894">
        <v>262</v>
      </c>
      <c r="I16894">
        <v>2172</v>
      </c>
    </row>
    <row r="16895" spans="1:9" x14ac:dyDescent="0.4">
      <c r="A16895">
        <v>4761696755</v>
      </c>
      <c r="B16895" t="s">
        <v>890</v>
      </c>
      <c r="C16895">
        <f>D16895-1</f>
        <v>877</v>
      </c>
      <c r="D16895">
        <f>IF(B16895&lt;&gt;B16894,D16894+1,D16894)</f>
        <v>878</v>
      </c>
      <c r="E16895">
        <v>870912946</v>
      </c>
      <c r="F16895">
        <v>32</v>
      </c>
      <c r="G16895" t="s">
        <v>12</v>
      </c>
      <c r="H16895">
        <v>885</v>
      </c>
      <c r="I16895">
        <v>2173</v>
      </c>
    </row>
    <row r="16896" spans="1:9" x14ac:dyDescent="0.4">
      <c r="A16896">
        <v>1669566291</v>
      </c>
      <c r="B16896" t="s">
        <v>891</v>
      </c>
      <c r="C16896">
        <f>D16896-1</f>
        <v>878</v>
      </c>
      <c r="D16896">
        <f>IF(B16896&lt;&gt;B16895,D16895+1,D16895)</f>
        <v>879</v>
      </c>
      <c r="E16896">
        <v>1189827022</v>
      </c>
      <c r="F16896">
        <v>24</v>
      </c>
      <c r="G16896" t="s">
        <v>10</v>
      </c>
      <c r="H16896">
        <v>342</v>
      </c>
      <c r="I16896">
        <v>2174</v>
      </c>
    </row>
    <row r="16897" spans="1:9" x14ac:dyDescent="0.4">
      <c r="A16897">
        <v>1670425062</v>
      </c>
      <c r="B16897" t="s">
        <v>891</v>
      </c>
      <c r="C16897">
        <f>D16897-1</f>
        <v>878</v>
      </c>
      <c r="D16897">
        <f>IF(B16897&lt;&gt;B16896,D16896+1,D16896)</f>
        <v>879</v>
      </c>
      <c r="E16897">
        <v>1189828431</v>
      </c>
      <c r="F16897">
        <v>23</v>
      </c>
      <c r="G16897" t="s">
        <v>10</v>
      </c>
      <c r="H16897">
        <v>699</v>
      </c>
      <c r="I16897">
        <v>2174</v>
      </c>
    </row>
    <row r="16898" spans="1:9" x14ac:dyDescent="0.4">
      <c r="A16898">
        <v>1669604489</v>
      </c>
      <c r="B16898" t="s">
        <v>891</v>
      </c>
      <c r="C16898">
        <f>D16898-1</f>
        <v>878</v>
      </c>
      <c r="D16898">
        <f>IF(B16898&lt;&gt;B16897,D16897+1,D16897)</f>
        <v>879</v>
      </c>
      <c r="E16898">
        <v>1189834758</v>
      </c>
      <c r="F16898">
        <v>23</v>
      </c>
      <c r="G16898" t="s">
        <v>10</v>
      </c>
      <c r="H16898">
        <v>699</v>
      </c>
      <c r="I16898">
        <v>2174</v>
      </c>
    </row>
    <row r="16899" spans="1:9" x14ac:dyDescent="0.4">
      <c r="A16899">
        <v>1670464310</v>
      </c>
      <c r="B16899" t="s">
        <v>891</v>
      </c>
      <c r="C16899">
        <f>D16899-1</f>
        <v>878</v>
      </c>
      <c r="D16899">
        <f>IF(B16899&lt;&gt;B16898,D16898+1,D16898)</f>
        <v>879</v>
      </c>
      <c r="E16899">
        <v>1189835074</v>
      </c>
      <c r="F16899">
        <v>24</v>
      </c>
      <c r="G16899" t="s">
        <v>10</v>
      </c>
      <c r="H16899">
        <v>342</v>
      </c>
      <c r="I16899">
        <v>2174</v>
      </c>
    </row>
    <row r="16900" spans="1:9" x14ac:dyDescent="0.4">
      <c r="A16900">
        <v>1669621857</v>
      </c>
      <c r="B16900" t="s">
        <v>891</v>
      </c>
      <c r="C16900">
        <f>D16900-1</f>
        <v>878</v>
      </c>
      <c r="D16900">
        <f>IF(B16900&lt;&gt;B16899,D16899+1,D16899)</f>
        <v>879</v>
      </c>
      <c r="E16900">
        <v>1189835281</v>
      </c>
      <c r="F16900">
        <v>24</v>
      </c>
      <c r="G16900" t="s">
        <v>10</v>
      </c>
      <c r="H16900">
        <v>342</v>
      </c>
      <c r="I16900">
        <v>2174</v>
      </c>
    </row>
    <row r="16901" spans="1:9" x14ac:dyDescent="0.4">
      <c r="A16901">
        <v>1670484604</v>
      </c>
      <c r="B16901" t="s">
        <v>891</v>
      </c>
      <c r="C16901">
        <f>D16901-1</f>
        <v>878</v>
      </c>
      <c r="D16901">
        <f>IF(B16901&lt;&gt;B16900,D16900+1,D16900)</f>
        <v>879</v>
      </c>
      <c r="E16901">
        <v>1189836082</v>
      </c>
      <c r="F16901">
        <v>23</v>
      </c>
      <c r="G16901" t="s">
        <v>10</v>
      </c>
      <c r="H16901">
        <v>699</v>
      </c>
      <c r="I16901">
        <v>2174</v>
      </c>
    </row>
    <row r="16902" spans="1:9" x14ac:dyDescent="0.4">
      <c r="A16902">
        <v>1669646545</v>
      </c>
      <c r="B16902" t="s">
        <v>891</v>
      </c>
      <c r="C16902">
        <f>D16902-1</f>
        <v>878</v>
      </c>
      <c r="D16902">
        <f>IF(B16902&lt;&gt;B16901,D16901+1,D16901)</f>
        <v>879</v>
      </c>
      <c r="E16902">
        <v>1189838546</v>
      </c>
      <c r="F16902">
        <v>28</v>
      </c>
      <c r="G16902" t="s">
        <v>13</v>
      </c>
      <c r="H16902">
        <v>335</v>
      </c>
      <c r="I16902">
        <v>2174</v>
      </c>
    </row>
    <row r="16903" spans="1:9" x14ac:dyDescent="0.4">
      <c r="A16903">
        <v>1669659603</v>
      </c>
      <c r="B16903" t="s">
        <v>891</v>
      </c>
      <c r="C16903">
        <f>D16903-1</f>
        <v>878</v>
      </c>
      <c r="D16903">
        <f>IF(B16903&lt;&gt;B16902,D16902+1,D16902)</f>
        <v>879</v>
      </c>
      <c r="E16903">
        <v>1189839774</v>
      </c>
      <c r="F16903">
        <v>33</v>
      </c>
      <c r="G16903" t="s">
        <v>16</v>
      </c>
      <c r="H16903">
        <v>1493</v>
      </c>
      <c r="I16903">
        <v>2174</v>
      </c>
    </row>
    <row r="16904" spans="1:9" x14ac:dyDescent="0.4">
      <c r="A16904">
        <v>1669725765</v>
      </c>
      <c r="B16904" t="s">
        <v>891</v>
      </c>
      <c r="C16904">
        <f>D16904-1</f>
        <v>878</v>
      </c>
      <c r="D16904">
        <f>IF(B16904&lt;&gt;B16903,D16903+1,D16903)</f>
        <v>879</v>
      </c>
      <c r="E16904">
        <v>1189846664</v>
      </c>
      <c r="F16904">
        <v>37</v>
      </c>
      <c r="G16904" t="s">
        <v>8</v>
      </c>
      <c r="H16904">
        <v>785</v>
      </c>
      <c r="I16904">
        <v>2174</v>
      </c>
    </row>
    <row r="16905" spans="1:9" x14ac:dyDescent="0.4">
      <c r="A16905">
        <v>1669738199</v>
      </c>
      <c r="B16905" t="s">
        <v>891</v>
      </c>
      <c r="C16905">
        <f>D16905-1</f>
        <v>878</v>
      </c>
      <c r="D16905">
        <f>IF(B16905&lt;&gt;B16904,D16904+1,D16904)</f>
        <v>879</v>
      </c>
      <c r="E16905">
        <v>1189847937</v>
      </c>
      <c r="F16905">
        <v>5</v>
      </c>
      <c r="G16905" t="s">
        <v>16</v>
      </c>
      <c r="H16905">
        <v>552</v>
      </c>
      <c r="I16905">
        <v>2174</v>
      </c>
    </row>
    <row r="16906" spans="1:9" x14ac:dyDescent="0.4">
      <c r="A16906">
        <v>2377432997</v>
      </c>
      <c r="B16906" t="s">
        <v>891</v>
      </c>
      <c r="C16906">
        <f>D16906-1</f>
        <v>878</v>
      </c>
      <c r="D16906">
        <f>IF(B16906&lt;&gt;B16905,D16905+1,D16905)</f>
        <v>879</v>
      </c>
      <c r="E16906">
        <v>1206782997</v>
      </c>
      <c r="F16906">
        <v>14</v>
      </c>
      <c r="G16906" t="s">
        <v>8</v>
      </c>
      <c r="H16906">
        <v>450</v>
      </c>
      <c r="I16906">
        <v>2175</v>
      </c>
    </row>
    <row r="16907" spans="1:9" x14ac:dyDescent="0.4">
      <c r="A16907">
        <v>2377434349</v>
      </c>
      <c r="B16907" t="s">
        <v>891</v>
      </c>
      <c r="C16907">
        <f>D16907-1</f>
        <v>878</v>
      </c>
      <c r="D16907">
        <f>IF(B16907&lt;&gt;B16906,D16906+1,D16906)</f>
        <v>879</v>
      </c>
      <c r="E16907">
        <v>1206784088</v>
      </c>
      <c r="F16907">
        <v>33</v>
      </c>
      <c r="G16907" t="s">
        <v>16</v>
      </c>
      <c r="H16907">
        <v>1493</v>
      </c>
      <c r="I16907">
        <v>2175</v>
      </c>
    </row>
    <row r="16908" spans="1:9" x14ac:dyDescent="0.4">
      <c r="A16908">
        <v>3455997165</v>
      </c>
      <c r="B16908" t="s">
        <v>891</v>
      </c>
      <c r="C16908">
        <f>D16908-1</f>
        <v>878</v>
      </c>
      <c r="D16908">
        <f>IF(B16908&lt;&gt;B16907,D16907+1,D16907)</f>
        <v>879</v>
      </c>
      <c r="E16908">
        <v>1240106994</v>
      </c>
      <c r="F16908">
        <v>14</v>
      </c>
      <c r="G16908" t="s">
        <v>8</v>
      </c>
      <c r="H16908">
        <v>450</v>
      </c>
      <c r="I16908">
        <v>2176</v>
      </c>
    </row>
    <row r="16909" spans="1:9" x14ac:dyDescent="0.4">
      <c r="A16909">
        <v>3456196537</v>
      </c>
      <c r="B16909" t="s">
        <v>891</v>
      </c>
      <c r="C16909">
        <f>D16909-1</f>
        <v>878</v>
      </c>
      <c r="D16909">
        <f>IF(B16909&lt;&gt;B16908,D16908+1,D16908)</f>
        <v>879</v>
      </c>
      <c r="E16909">
        <v>1240114470</v>
      </c>
      <c r="F16909">
        <v>14</v>
      </c>
      <c r="G16909" t="s">
        <v>8</v>
      </c>
      <c r="H16909">
        <v>450</v>
      </c>
      <c r="I16909">
        <v>2176</v>
      </c>
    </row>
    <row r="16910" spans="1:9" x14ac:dyDescent="0.4">
      <c r="A16910">
        <v>3456290957</v>
      </c>
      <c r="B16910" t="s">
        <v>891</v>
      </c>
      <c r="C16910">
        <f>D16910-1</f>
        <v>878</v>
      </c>
      <c r="D16910">
        <f>IF(B16910&lt;&gt;B16909,D16909+1,D16909)</f>
        <v>879</v>
      </c>
      <c r="E16910">
        <v>1240114524</v>
      </c>
      <c r="F16910">
        <v>14</v>
      </c>
      <c r="G16910" t="s">
        <v>8</v>
      </c>
      <c r="H16910">
        <v>450</v>
      </c>
      <c r="I16910">
        <v>2176</v>
      </c>
    </row>
    <row r="16911" spans="1:9" x14ac:dyDescent="0.4">
      <c r="A16911">
        <v>3457111770</v>
      </c>
      <c r="B16911" t="s">
        <v>891</v>
      </c>
      <c r="C16911">
        <f>D16911-1</f>
        <v>878</v>
      </c>
      <c r="D16911">
        <f>IF(B16911&lt;&gt;B16910,D16910+1,D16910)</f>
        <v>879</v>
      </c>
      <c r="E16911">
        <v>1240114563</v>
      </c>
      <c r="F16911">
        <v>14</v>
      </c>
      <c r="G16911" t="s">
        <v>8</v>
      </c>
      <c r="H16911">
        <v>450</v>
      </c>
      <c r="I16911">
        <v>2176</v>
      </c>
    </row>
    <row r="16912" spans="1:9" x14ac:dyDescent="0.4">
      <c r="A16912">
        <v>3456297847</v>
      </c>
      <c r="B16912" t="s">
        <v>891</v>
      </c>
      <c r="C16912">
        <f>D16912-1</f>
        <v>878</v>
      </c>
      <c r="D16912">
        <f>IF(B16912&lt;&gt;B16911,D16911+1,D16911)</f>
        <v>879</v>
      </c>
      <c r="E16912">
        <v>1240114569</v>
      </c>
      <c r="F16912">
        <v>14</v>
      </c>
      <c r="G16912" t="s">
        <v>8</v>
      </c>
      <c r="H16912">
        <v>450</v>
      </c>
      <c r="I16912">
        <v>2176</v>
      </c>
    </row>
    <row r="16913" spans="1:9" x14ac:dyDescent="0.4">
      <c r="A16913">
        <v>3457121946</v>
      </c>
      <c r="B16913" t="s">
        <v>891</v>
      </c>
      <c r="C16913">
        <f>D16913-1</f>
        <v>878</v>
      </c>
      <c r="D16913">
        <f>IF(B16913&lt;&gt;B16912,D16912+1,D16912)</f>
        <v>879</v>
      </c>
      <c r="E16913">
        <v>1240114606</v>
      </c>
      <c r="F16913">
        <v>14</v>
      </c>
      <c r="G16913" t="s">
        <v>8</v>
      </c>
      <c r="H16913">
        <v>450</v>
      </c>
      <c r="I16913">
        <v>2176</v>
      </c>
    </row>
    <row r="16914" spans="1:9" x14ac:dyDescent="0.4">
      <c r="A16914">
        <v>3456306367</v>
      </c>
      <c r="B16914" t="s">
        <v>891</v>
      </c>
      <c r="C16914">
        <f>D16914-1</f>
        <v>878</v>
      </c>
      <c r="D16914">
        <f>IF(B16914&lt;&gt;B16913,D16913+1,D16913)</f>
        <v>879</v>
      </c>
      <c r="E16914">
        <v>1240114607</v>
      </c>
      <c r="F16914">
        <v>14</v>
      </c>
      <c r="G16914" t="s">
        <v>8</v>
      </c>
      <c r="H16914">
        <v>450</v>
      </c>
      <c r="I16914">
        <v>2176</v>
      </c>
    </row>
    <row r="16915" spans="1:9" x14ac:dyDescent="0.4">
      <c r="A16915">
        <v>3457129030</v>
      </c>
      <c r="B16915" t="s">
        <v>891</v>
      </c>
      <c r="C16915">
        <f>D16915-1</f>
        <v>878</v>
      </c>
      <c r="D16915">
        <f>IF(B16915&lt;&gt;B16914,D16914+1,D16914)</f>
        <v>879</v>
      </c>
      <c r="E16915">
        <v>1240114608</v>
      </c>
      <c r="F16915">
        <v>14</v>
      </c>
      <c r="G16915" t="s">
        <v>8</v>
      </c>
      <c r="H16915">
        <v>450</v>
      </c>
      <c r="I16915">
        <v>2176</v>
      </c>
    </row>
    <row r="16916" spans="1:9" x14ac:dyDescent="0.4">
      <c r="A16916">
        <v>3456308919</v>
      </c>
      <c r="B16916" t="s">
        <v>891</v>
      </c>
      <c r="C16916">
        <f>D16916-1</f>
        <v>878</v>
      </c>
      <c r="D16916">
        <f>IF(B16916&lt;&gt;B16915,D16915+1,D16915)</f>
        <v>879</v>
      </c>
      <c r="E16916">
        <v>1240114608</v>
      </c>
      <c r="F16916">
        <v>14</v>
      </c>
      <c r="G16916" t="s">
        <v>8</v>
      </c>
      <c r="H16916">
        <v>450</v>
      </c>
      <c r="I16916">
        <v>2176</v>
      </c>
    </row>
    <row r="16917" spans="1:9" x14ac:dyDescent="0.4">
      <c r="A16917">
        <v>3457131904</v>
      </c>
      <c r="B16917" t="s">
        <v>891</v>
      </c>
      <c r="C16917">
        <f>D16917-1</f>
        <v>878</v>
      </c>
      <c r="D16917">
        <f>IF(B16917&lt;&gt;B16916,D16916+1,D16916)</f>
        <v>879</v>
      </c>
      <c r="E16917">
        <v>1240114609</v>
      </c>
      <c r="F16917">
        <v>14</v>
      </c>
      <c r="G16917" t="s">
        <v>8</v>
      </c>
      <c r="H16917">
        <v>450</v>
      </c>
      <c r="I16917">
        <v>2176</v>
      </c>
    </row>
    <row r="16918" spans="1:9" x14ac:dyDescent="0.4">
      <c r="A16918">
        <v>3457134328</v>
      </c>
      <c r="B16918" t="s">
        <v>891</v>
      </c>
      <c r="C16918">
        <f>D16918-1</f>
        <v>878</v>
      </c>
      <c r="D16918">
        <f>IF(B16918&lt;&gt;B16917,D16917+1,D16917)</f>
        <v>879</v>
      </c>
      <c r="E16918">
        <v>1240114610</v>
      </c>
      <c r="F16918">
        <v>14</v>
      </c>
      <c r="G16918" t="s">
        <v>8</v>
      </c>
      <c r="H16918">
        <v>450</v>
      </c>
      <c r="I16918">
        <v>2176</v>
      </c>
    </row>
    <row r="16919" spans="1:9" x14ac:dyDescent="0.4">
      <c r="A16919">
        <v>3457136648</v>
      </c>
      <c r="B16919" t="s">
        <v>891</v>
      </c>
      <c r="C16919">
        <f>D16919-1</f>
        <v>878</v>
      </c>
      <c r="D16919">
        <f>IF(B16919&lt;&gt;B16918,D16918+1,D16918)</f>
        <v>879</v>
      </c>
      <c r="E16919">
        <v>1240114610</v>
      </c>
      <c r="F16919">
        <v>14</v>
      </c>
      <c r="G16919" t="s">
        <v>8</v>
      </c>
      <c r="H16919">
        <v>450</v>
      </c>
      <c r="I16919">
        <v>2176</v>
      </c>
    </row>
    <row r="16920" spans="1:9" x14ac:dyDescent="0.4">
      <c r="A16920">
        <v>3457139122</v>
      </c>
      <c r="B16920" t="s">
        <v>891</v>
      </c>
      <c r="C16920">
        <f>D16920-1</f>
        <v>878</v>
      </c>
      <c r="D16920">
        <f>IF(B16920&lt;&gt;B16919,D16919+1,D16919)</f>
        <v>879</v>
      </c>
      <c r="E16920">
        <v>1240114611</v>
      </c>
      <c r="F16920">
        <v>14</v>
      </c>
      <c r="G16920" t="s">
        <v>8</v>
      </c>
      <c r="H16920">
        <v>450</v>
      </c>
      <c r="I16920">
        <v>2176</v>
      </c>
    </row>
    <row r="16921" spans="1:9" x14ac:dyDescent="0.4">
      <c r="A16921">
        <v>3457141748</v>
      </c>
      <c r="B16921" t="s">
        <v>891</v>
      </c>
      <c r="C16921">
        <f>D16921-1</f>
        <v>878</v>
      </c>
      <c r="D16921">
        <f>IF(B16921&lt;&gt;B16920,D16920+1,D16920)</f>
        <v>879</v>
      </c>
      <c r="E16921">
        <v>1240114620</v>
      </c>
      <c r="F16921">
        <v>14</v>
      </c>
      <c r="G16921" t="s">
        <v>8</v>
      </c>
      <c r="H16921">
        <v>450</v>
      </c>
      <c r="I16921">
        <v>2176</v>
      </c>
    </row>
    <row r="16922" spans="1:9" x14ac:dyDescent="0.4">
      <c r="A16922">
        <v>3457144332</v>
      </c>
      <c r="B16922" t="s">
        <v>891</v>
      </c>
      <c r="C16922">
        <f>D16922-1</f>
        <v>878</v>
      </c>
      <c r="D16922">
        <f>IF(B16922&lt;&gt;B16921,D16921+1,D16921)</f>
        <v>879</v>
      </c>
      <c r="E16922">
        <v>1240114621</v>
      </c>
      <c r="F16922">
        <v>14</v>
      </c>
      <c r="G16922" t="s">
        <v>8</v>
      </c>
      <c r="H16922">
        <v>450</v>
      </c>
      <c r="I16922">
        <v>2176</v>
      </c>
    </row>
    <row r="16923" spans="1:9" x14ac:dyDescent="0.4">
      <c r="A16923">
        <v>3457147248</v>
      </c>
      <c r="B16923" t="s">
        <v>891</v>
      </c>
      <c r="C16923">
        <f>D16923-1</f>
        <v>878</v>
      </c>
      <c r="D16923">
        <f>IF(B16923&lt;&gt;B16922,D16922+1,D16922)</f>
        <v>879</v>
      </c>
      <c r="E16923">
        <v>1240114621</v>
      </c>
      <c r="F16923">
        <v>14</v>
      </c>
      <c r="G16923" t="s">
        <v>8</v>
      </c>
      <c r="H16923">
        <v>450</v>
      </c>
      <c r="I16923">
        <v>2176</v>
      </c>
    </row>
    <row r="16924" spans="1:9" x14ac:dyDescent="0.4">
      <c r="A16924">
        <v>3457149302</v>
      </c>
      <c r="B16924" t="s">
        <v>891</v>
      </c>
      <c r="C16924">
        <f>D16924-1</f>
        <v>878</v>
      </c>
      <c r="D16924">
        <f>IF(B16924&lt;&gt;B16923,D16923+1,D16923)</f>
        <v>879</v>
      </c>
      <c r="E16924">
        <v>1240114625</v>
      </c>
      <c r="F16924">
        <v>14</v>
      </c>
      <c r="G16924" t="s">
        <v>8</v>
      </c>
      <c r="H16924">
        <v>450</v>
      </c>
      <c r="I16924">
        <v>2176</v>
      </c>
    </row>
    <row r="16925" spans="1:9" x14ac:dyDescent="0.4">
      <c r="A16925">
        <v>3457151322</v>
      </c>
      <c r="B16925" t="s">
        <v>891</v>
      </c>
      <c r="C16925">
        <f>D16925-1</f>
        <v>878</v>
      </c>
      <c r="D16925">
        <f>IF(B16925&lt;&gt;B16924,D16924+1,D16924)</f>
        <v>879</v>
      </c>
      <c r="E16925">
        <v>1240114632</v>
      </c>
      <c r="F16925">
        <v>14</v>
      </c>
      <c r="G16925" t="s">
        <v>8</v>
      </c>
      <c r="H16925">
        <v>450</v>
      </c>
      <c r="I16925">
        <v>2176</v>
      </c>
    </row>
    <row r="16926" spans="1:9" x14ac:dyDescent="0.4">
      <c r="A16926">
        <v>3456335371</v>
      </c>
      <c r="B16926" t="s">
        <v>891</v>
      </c>
      <c r="C16926">
        <f>D16926-1</f>
        <v>878</v>
      </c>
      <c r="D16926">
        <f>IF(B16926&lt;&gt;B16925,D16925+1,D16925)</f>
        <v>879</v>
      </c>
      <c r="E16926">
        <v>1240114639</v>
      </c>
      <c r="F16926">
        <v>14</v>
      </c>
      <c r="G16926" t="s">
        <v>8</v>
      </c>
      <c r="H16926">
        <v>450</v>
      </c>
      <c r="I16926">
        <v>2176</v>
      </c>
    </row>
    <row r="16927" spans="1:9" x14ac:dyDescent="0.4">
      <c r="A16927">
        <v>3456340949</v>
      </c>
      <c r="B16927" t="s">
        <v>891</v>
      </c>
      <c r="C16927">
        <f>D16927-1</f>
        <v>878</v>
      </c>
      <c r="D16927">
        <f>IF(B16927&lt;&gt;B16926,D16926+1,D16926)</f>
        <v>879</v>
      </c>
      <c r="E16927">
        <v>1240114668</v>
      </c>
      <c r="F16927">
        <v>14</v>
      </c>
      <c r="G16927" t="s">
        <v>8</v>
      </c>
      <c r="H16927">
        <v>450</v>
      </c>
      <c r="I16927">
        <v>2176</v>
      </c>
    </row>
    <row r="16928" spans="1:9" x14ac:dyDescent="0.4">
      <c r="A16928">
        <v>3456342339</v>
      </c>
      <c r="B16928" t="s">
        <v>891</v>
      </c>
      <c r="C16928">
        <f>D16928-1</f>
        <v>878</v>
      </c>
      <c r="D16928">
        <f>IF(B16928&lt;&gt;B16927,D16927+1,D16927)</f>
        <v>879</v>
      </c>
      <c r="E16928">
        <v>1240114697</v>
      </c>
      <c r="F16928">
        <v>14</v>
      </c>
      <c r="G16928" t="s">
        <v>8</v>
      </c>
      <c r="H16928">
        <v>450</v>
      </c>
      <c r="I16928">
        <v>2176</v>
      </c>
    </row>
    <row r="16929" spans="1:9" x14ac:dyDescent="0.4">
      <c r="A16929">
        <v>3457161498</v>
      </c>
      <c r="B16929" t="s">
        <v>891</v>
      </c>
      <c r="C16929">
        <f>D16929-1</f>
        <v>878</v>
      </c>
      <c r="D16929">
        <f>IF(B16929&lt;&gt;B16928,D16928+1,D16928)</f>
        <v>879</v>
      </c>
      <c r="E16929">
        <v>1240114755</v>
      </c>
      <c r="F16929">
        <v>14</v>
      </c>
      <c r="G16929" t="s">
        <v>8</v>
      </c>
      <c r="H16929">
        <v>450</v>
      </c>
      <c r="I16929">
        <v>2176</v>
      </c>
    </row>
    <row r="16930" spans="1:9" x14ac:dyDescent="0.4">
      <c r="A16930">
        <v>3457164676</v>
      </c>
      <c r="B16930" t="s">
        <v>891</v>
      </c>
      <c r="C16930">
        <f>D16930-1</f>
        <v>878</v>
      </c>
      <c r="D16930">
        <f>IF(B16930&lt;&gt;B16929,D16929+1,D16929)</f>
        <v>879</v>
      </c>
      <c r="E16930">
        <v>1240114821</v>
      </c>
      <c r="F16930">
        <v>14</v>
      </c>
      <c r="G16930" t="s">
        <v>8</v>
      </c>
      <c r="H16930">
        <v>450</v>
      </c>
      <c r="I16930">
        <v>2176</v>
      </c>
    </row>
    <row r="16931" spans="1:9" x14ac:dyDescent="0.4">
      <c r="A16931">
        <v>3456347999</v>
      </c>
      <c r="B16931" t="s">
        <v>891</v>
      </c>
      <c r="C16931">
        <f>D16931-1</f>
        <v>878</v>
      </c>
      <c r="D16931">
        <f>IF(B16931&lt;&gt;B16930,D16930+1,D16930)</f>
        <v>879</v>
      </c>
      <c r="E16931">
        <v>1240114976</v>
      </c>
      <c r="F16931">
        <v>14</v>
      </c>
      <c r="G16931" t="s">
        <v>8</v>
      </c>
      <c r="H16931">
        <v>450</v>
      </c>
      <c r="I16931">
        <v>2176</v>
      </c>
    </row>
    <row r="16932" spans="1:9" x14ac:dyDescent="0.4">
      <c r="A16932">
        <v>3456349439</v>
      </c>
      <c r="B16932" t="s">
        <v>891</v>
      </c>
      <c r="C16932">
        <f>D16932-1</f>
        <v>878</v>
      </c>
      <c r="D16932">
        <f>IF(B16932&lt;&gt;B16931,D16931+1,D16931)</f>
        <v>879</v>
      </c>
      <c r="E16932">
        <v>1240114980</v>
      </c>
      <c r="F16932">
        <v>14</v>
      </c>
      <c r="G16932" t="s">
        <v>8</v>
      </c>
      <c r="H16932">
        <v>450</v>
      </c>
      <c r="I16932">
        <v>2176</v>
      </c>
    </row>
    <row r="16933" spans="1:9" x14ac:dyDescent="0.4">
      <c r="A16933">
        <v>3456351629</v>
      </c>
      <c r="B16933" t="s">
        <v>891</v>
      </c>
      <c r="C16933">
        <f>D16933-1</f>
        <v>878</v>
      </c>
      <c r="D16933">
        <f>IF(B16933&lt;&gt;B16932,D16932+1,D16932)</f>
        <v>879</v>
      </c>
      <c r="E16933">
        <v>1240115049</v>
      </c>
      <c r="F16933">
        <v>14</v>
      </c>
      <c r="G16933" t="s">
        <v>8</v>
      </c>
      <c r="H16933">
        <v>450</v>
      </c>
      <c r="I16933">
        <v>2176</v>
      </c>
    </row>
    <row r="16934" spans="1:9" x14ac:dyDescent="0.4">
      <c r="A16934">
        <v>3456353773</v>
      </c>
      <c r="B16934" t="s">
        <v>891</v>
      </c>
      <c r="C16934">
        <f>D16934-1</f>
        <v>878</v>
      </c>
      <c r="D16934">
        <f>IF(B16934&lt;&gt;B16933,D16933+1,D16933)</f>
        <v>879</v>
      </c>
      <c r="E16934">
        <v>1240115050</v>
      </c>
      <c r="F16934">
        <v>14</v>
      </c>
      <c r="G16934" t="s">
        <v>8</v>
      </c>
      <c r="H16934">
        <v>450</v>
      </c>
      <c r="I16934">
        <v>2176</v>
      </c>
    </row>
    <row r="16935" spans="1:9" x14ac:dyDescent="0.4">
      <c r="A16935">
        <v>3456355777</v>
      </c>
      <c r="B16935" t="s">
        <v>891</v>
      </c>
      <c r="C16935">
        <f>D16935-1</f>
        <v>878</v>
      </c>
      <c r="D16935">
        <f>IF(B16935&lt;&gt;B16934,D16934+1,D16934)</f>
        <v>879</v>
      </c>
      <c r="E16935">
        <v>1240115051</v>
      </c>
      <c r="F16935">
        <v>14</v>
      </c>
      <c r="G16935" t="s">
        <v>8</v>
      </c>
      <c r="H16935">
        <v>450</v>
      </c>
      <c r="I16935">
        <v>2176</v>
      </c>
    </row>
    <row r="16936" spans="1:9" x14ac:dyDescent="0.4">
      <c r="A16936">
        <v>3457176204</v>
      </c>
      <c r="B16936" t="s">
        <v>891</v>
      </c>
      <c r="C16936">
        <f>D16936-1</f>
        <v>878</v>
      </c>
      <c r="D16936">
        <f>IF(B16936&lt;&gt;B16935,D16935+1,D16935)</f>
        <v>879</v>
      </c>
      <c r="E16936">
        <v>1240115052</v>
      </c>
      <c r="F16936">
        <v>14</v>
      </c>
      <c r="G16936" t="s">
        <v>8</v>
      </c>
      <c r="H16936">
        <v>450</v>
      </c>
      <c r="I16936">
        <v>2176</v>
      </c>
    </row>
    <row r="16937" spans="1:9" x14ac:dyDescent="0.4">
      <c r="A16937">
        <v>3456360465</v>
      </c>
      <c r="B16937" t="s">
        <v>891</v>
      </c>
      <c r="C16937">
        <f>D16937-1</f>
        <v>878</v>
      </c>
      <c r="D16937">
        <f>IF(B16937&lt;&gt;B16936,D16936+1,D16936)</f>
        <v>879</v>
      </c>
      <c r="E16937">
        <v>1240115052</v>
      </c>
      <c r="F16937">
        <v>14</v>
      </c>
      <c r="G16937" t="s">
        <v>8</v>
      </c>
      <c r="H16937">
        <v>450</v>
      </c>
      <c r="I16937">
        <v>2176</v>
      </c>
    </row>
    <row r="16938" spans="1:9" x14ac:dyDescent="0.4">
      <c r="A16938">
        <v>3457183342</v>
      </c>
      <c r="B16938" t="s">
        <v>891</v>
      </c>
      <c r="C16938">
        <f>D16938-1</f>
        <v>878</v>
      </c>
      <c r="D16938">
        <f>IF(B16938&lt;&gt;B16937,D16937+1,D16937)</f>
        <v>879</v>
      </c>
      <c r="E16938">
        <v>1240115054</v>
      </c>
      <c r="F16938">
        <v>14</v>
      </c>
      <c r="G16938" t="s">
        <v>8</v>
      </c>
      <c r="H16938">
        <v>450</v>
      </c>
      <c r="I16938">
        <v>2176</v>
      </c>
    </row>
    <row r="16939" spans="1:9" x14ac:dyDescent="0.4">
      <c r="A16939">
        <v>3457188530</v>
      </c>
      <c r="B16939" t="s">
        <v>891</v>
      </c>
      <c r="C16939">
        <f>D16939-1</f>
        <v>878</v>
      </c>
      <c r="D16939">
        <f>IF(B16939&lt;&gt;B16938,D16938+1,D16938)</f>
        <v>879</v>
      </c>
      <c r="E16939">
        <v>1240115074</v>
      </c>
      <c r="F16939">
        <v>14</v>
      </c>
      <c r="G16939" t="s">
        <v>8</v>
      </c>
      <c r="H16939">
        <v>450</v>
      </c>
      <c r="I16939">
        <v>2176</v>
      </c>
    </row>
    <row r="16940" spans="1:9" x14ac:dyDescent="0.4">
      <c r="A16940">
        <v>3456374203</v>
      </c>
      <c r="B16940" t="s">
        <v>891</v>
      </c>
      <c r="C16940">
        <f>D16940-1</f>
        <v>878</v>
      </c>
      <c r="D16940">
        <f>IF(B16940&lt;&gt;B16939,D16939+1,D16939)</f>
        <v>879</v>
      </c>
      <c r="E16940">
        <v>1240115075</v>
      </c>
      <c r="F16940">
        <v>14</v>
      </c>
      <c r="G16940" t="s">
        <v>8</v>
      </c>
      <c r="H16940">
        <v>450</v>
      </c>
      <c r="I16940">
        <v>2176</v>
      </c>
    </row>
    <row r="16941" spans="1:9" x14ac:dyDescent="0.4">
      <c r="A16941">
        <v>3456377211</v>
      </c>
      <c r="B16941" t="s">
        <v>891</v>
      </c>
      <c r="C16941">
        <f>D16941-1</f>
        <v>878</v>
      </c>
      <c r="D16941">
        <f>IF(B16941&lt;&gt;B16940,D16940+1,D16940)</f>
        <v>879</v>
      </c>
      <c r="E16941">
        <v>1240115076</v>
      </c>
      <c r="F16941">
        <v>14</v>
      </c>
      <c r="G16941" t="s">
        <v>8</v>
      </c>
      <c r="H16941">
        <v>450</v>
      </c>
      <c r="I16941">
        <v>2176</v>
      </c>
    </row>
    <row r="16942" spans="1:9" x14ac:dyDescent="0.4">
      <c r="A16942">
        <v>3457202700</v>
      </c>
      <c r="B16942" t="s">
        <v>891</v>
      </c>
      <c r="C16942">
        <f>D16942-1</f>
        <v>878</v>
      </c>
      <c r="D16942">
        <f>IF(B16942&lt;&gt;B16941,D16941+1,D16941)</f>
        <v>879</v>
      </c>
      <c r="E16942">
        <v>1240115078</v>
      </c>
      <c r="F16942">
        <v>14</v>
      </c>
      <c r="G16942" t="s">
        <v>8</v>
      </c>
      <c r="H16942">
        <v>450</v>
      </c>
      <c r="I16942">
        <v>2176</v>
      </c>
    </row>
    <row r="16943" spans="1:9" x14ac:dyDescent="0.4">
      <c r="A16943">
        <v>3457205532</v>
      </c>
      <c r="B16943" t="s">
        <v>891</v>
      </c>
      <c r="C16943">
        <f>D16943-1</f>
        <v>878</v>
      </c>
      <c r="D16943">
        <f>IF(B16943&lt;&gt;B16942,D16942+1,D16942)</f>
        <v>879</v>
      </c>
      <c r="E16943">
        <v>1240115078</v>
      </c>
      <c r="F16943">
        <v>14</v>
      </c>
      <c r="G16943" t="s">
        <v>8</v>
      </c>
      <c r="H16943">
        <v>450</v>
      </c>
      <c r="I16943">
        <v>2176</v>
      </c>
    </row>
    <row r="16944" spans="1:9" x14ac:dyDescent="0.4">
      <c r="A16944">
        <v>3456394905</v>
      </c>
      <c r="B16944" t="s">
        <v>891</v>
      </c>
      <c r="C16944">
        <f>D16944-1</f>
        <v>878</v>
      </c>
      <c r="D16944">
        <f>IF(B16944&lt;&gt;B16943,D16943+1,D16943)</f>
        <v>879</v>
      </c>
      <c r="E16944">
        <v>1240115080</v>
      </c>
      <c r="F16944">
        <v>14</v>
      </c>
      <c r="G16944" t="s">
        <v>8</v>
      </c>
      <c r="H16944">
        <v>450</v>
      </c>
      <c r="I16944">
        <v>2176</v>
      </c>
    </row>
    <row r="16945" spans="1:9" x14ac:dyDescent="0.4">
      <c r="A16945">
        <v>3456392365</v>
      </c>
      <c r="B16945" t="s">
        <v>891</v>
      </c>
      <c r="C16945">
        <f>D16945-1</f>
        <v>878</v>
      </c>
      <c r="D16945">
        <f>IF(B16945&lt;&gt;B16944,D16944+1,D16944)</f>
        <v>879</v>
      </c>
      <c r="E16945">
        <v>1240115107</v>
      </c>
      <c r="F16945">
        <v>14</v>
      </c>
      <c r="G16945" t="s">
        <v>8</v>
      </c>
      <c r="H16945">
        <v>450</v>
      </c>
      <c r="I16945">
        <v>2176</v>
      </c>
    </row>
    <row r="16946" spans="1:9" x14ac:dyDescent="0.4">
      <c r="A16946">
        <v>3457214376</v>
      </c>
      <c r="B16946" t="s">
        <v>891</v>
      </c>
      <c r="C16946">
        <f>D16946-1</f>
        <v>878</v>
      </c>
      <c r="D16946">
        <f>IF(B16946&lt;&gt;B16945,D16945+1,D16945)</f>
        <v>879</v>
      </c>
      <c r="E16946">
        <v>1240115109</v>
      </c>
      <c r="F16946">
        <v>14</v>
      </c>
      <c r="G16946" t="s">
        <v>8</v>
      </c>
      <c r="H16946">
        <v>450</v>
      </c>
      <c r="I16946">
        <v>2176</v>
      </c>
    </row>
    <row r="16947" spans="1:9" x14ac:dyDescent="0.4">
      <c r="A16947">
        <v>3457216102</v>
      </c>
      <c r="B16947" t="s">
        <v>891</v>
      </c>
      <c r="C16947">
        <f>D16947-1</f>
        <v>878</v>
      </c>
      <c r="D16947">
        <f>IF(B16947&lt;&gt;B16946,D16946+1,D16946)</f>
        <v>879</v>
      </c>
      <c r="E16947">
        <v>1240115167</v>
      </c>
      <c r="F16947">
        <v>14</v>
      </c>
      <c r="G16947" t="s">
        <v>8</v>
      </c>
      <c r="H16947">
        <v>450</v>
      </c>
      <c r="I16947">
        <v>2176</v>
      </c>
    </row>
    <row r="16948" spans="1:9" x14ac:dyDescent="0.4">
      <c r="A16948">
        <v>3457217748</v>
      </c>
      <c r="B16948" t="s">
        <v>891</v>
      </c>
      <c r="C16948">
        <f>D16948-1</f>
        <v>878</v>
      </c>
      <c r="D16948">
        <f>IF(B16948&lt;&gt;B16947,D16947+1,D16947)</f>
        <v>879</v>
      </c>
      <c r="E16948">
        <v>1240115356</v>
      </c>
      <c r="F16948">
        <v>14</v>
      </c>
      <c r="G16948" t="s">
        <v>8</v>
      </c>
      <c r="H16948">
        <v>450</v>
      </c>
      <c r="I16948">
        <v>2176</v>
      </c>
    </row>
    <row r="16949" spans="1:9" x14ac:dyDescent="0.4">
      <c r="A16949">
        <v>3457219814</v>
      </c>
      <c r="B16949" t="s">
        <v>891</v>
      </c>
      <c r="C16949">
        <f>D16949-1</f>
        <v>878</v>
      </c>
      <c r="D16949">
        <f>IF(B16949&lt;&gt;B16948,D16948+1,D16948)</f>
        <v>879</v>
      </c>
      <c r="E16949">
        <v>1240115382</v>
      </c>
      <c r="F16949">
        <v>14</v>
      </c>
      <c r="G16949" t="s">
        <v>8</v>
      </c>
      <c r="H16949">
        <v>450</v>
      </c>
      <c r="I16949">
        <v>2176</v>
      </c>
    </row>
    <row r="16950" spans="1:9" x14ac:dyDescent="0.4">
      <c r="A16950">
        <v>3456403049</v>
      </c>
      <c r="B16950" t="s">
        <v>891</v>
      </c>
      <c r="C16950">
        <f>D16950-1</f>
        <v>878</v>
      </c>
      <c r="D16950">
        <f>IF(B16950&lt;&gt;B16949,D16949+1,D16949)</f>
        <v>879</v>
      </c>
      <c r="E16950">
        <v>1240115517</v>
      </c>
      <c r="F16950">
        <v>14</v>
      </c>
      <c r="G16950" t="s">
        <v>8</v>
      </c>
      <c r="H16950">
        <v>450</v>
      </c>
      <c r="I16950">
        <v>2176</v>
      </c>
    </row>
    <row r="16951" spans="1:9" x14ac:dyDescent="0.4">
      <c r="A16951">
        <v>3457222898</v>
      </c>
      <c r="B16951" t="s">
        <v>891</v>
      </c>
      <c r="C16951">
        <f>D16951-1</f>
        <v>878</v>
      </c>
      <c r="D16951">
        <f>IF(B16951&lt;&gt;B16950,D16950+1,D16950)</f>
        <v>879</v>
      </c>
      <c r="E16951">
        <v>1240115550</v>
      </c>
      <c r="F16951">
        <v>14</v>
      </c>
      <c r="G16951" t="s">
        <v>8</v>
      </c>
      <c r="H16951">
        <v>450</v>
      </c>
      <c r="I16951">
        <v>2176</v>
      </c>
    </row>
    <row r="16952" spans="1:9" x14ac:dyDescent="0.4">
      <c r="A16952">
        <v>3457225296</v>
      </c>
      <c r="B16952" t="s">
        <v>891</v>
      </c>
      <c r="C16952">
        <f>D16952-1</f>
        <v>878</v>
      </c>
      <c r="D16952">
        <f>IF(B16952&lt;&gt;B16951,D16951+1,D16951)</f>
        <v>879</v>
      </c>
      <c r="E16952">
        <v>1240115693</v>
      </c>
      <c r="F16952">
        <v>14</v>
      </c>
      <c r="G16952" t="s">
        <v>8</v>
      </c>
      <c r="H16952">
        <v>450</v>
      </c>
      <c r="I16952">
        <v>2176</v>
      </c>
    </row>
    <row r="16953" spans="1:9" x14ac:dyDescent="0.4">
      <c r="A16953">
        <v>3456413579</v>
      </c>
      <c r="B16953" t="s">
        <v>891</v>
      </c>
      <c r="C16953">
        <f>D16953-1</f>
        <v>878</v>
      </c>
      <c r="D16953">
        <f>IF(B16953&lt;&gt;B16952,D16952+1,D16952)</f>
        <v>879</v>
      </c>
      <c r="E16953">
        <v>1240115863</v>
      </c>
      <c r="F16953">
        <v>14</v>
      </c>
      <c r="G16953" t="s">
        <v>8</v>
      </c>
      <c r="H16953">
        <v>450</v>
      </c>
      <c r="I16953">
        <v>2176</v>
      </c>
    </row>
    <row r="16954" spans="1:9" x14ac:dyDescent="0.4">
      <c r="A16954">
        <v>3456415921</v>
      </c>
      <c r="B16954" t="s">
        <v>891</v>
      </c>
      <c r="C16954">
        <f>D16954-1</f>
        <v>878</v>
      </c>
      <c r="D16954">
        <f>IF(B16954&lt;&gt;B16953,D16953+1,D16953)</f>
        <v>879</v>
      </c>
      <c r="E16954">
        <v>1240115939</v>
      </c>
      <c r="F16954">
        <v>14</v>
      </c>
      <c r="G16954" t="s">
        <v>8</v>
      </c>
      <c r="H16954">
        <v>450</v>
      </c>
      <c r="I16954">
        <v>2176</v>
      </c>
    </row>
    <row r="16955" spans="1:9" x14ac:dyDescent="0.4">
      <c r="A16955">
        <v>3457312940</v>
      </c>
      <c r="B16955" t="s">
        <v>891</v>
      </c>
      <c r="C16955">
        <f>D16955-1</f>
        <v>878</v>
      </c>
      <c r="D16955">
        <f>IF(B16955&lt;&gt;B16954,D16954+1,D16954)</f>
        <v>879</v>
      </c>
      <c r="E16955">
        <v>1240115942</v>
      </c>
      <c r="F16955">
        <v>14</v>
      </c>
      <c r="G16955" t="s">
        <v>8</v>
      </c>
      <c r="H16955">
        <v>450</v>
      </c>
      <c r="I16955">
        <v>2176</v>
      </c>
    </row>
    <row r="16956" spans="1:9" x14ac:dyDescent="0.4">
      <c r="A16956">
        <v>3457314760</v>
      </c>
      <c r="B16956" t="s">
        <v>891</v>
      </c>
      <c r="C16956">
        <f>D16956-1</f>
        <v>878</v>
      </c>
      <c r="D16956">
        <f>IF(B16956&lt;&gt;B16955,D16955+1,D16955)</f>
        <v>879</v>
      </c>
      <c r="E16956">
        <v>1240115956</v>
      </c>
      <c r="F16956">
        <v>14</v>
      </c>
      <c r="G16956" t="s">
        <v>8</v>
      </c>
      <c r="H16956">
        <v>450</v>
      </c>
      <c r="I16956">
        <v>2176</v>
      </c>
    </row>
    <row r="16957" spans="1:9" x14ac:dyDescent="0.4">
      <c r="A16957">
        <v>3457318574</v>
      </c>
      <c r="B16957" t="s">
        <v>891</v>
      </c>
      <c r="C16957">
        <f>D16957-1</f>
        <v>878</v>
      </c>
      <c r="D16957">
        <f>IF(B16957&lt;&gt;B16956,D16956+1,D16956)</f>
        <v>879</v>
      </c>
      <c r="E16957">
        <v>1240116014</v>
      </c>
      <c r="F16957">
        <v>14</v>
      </c>
      <c r="G16957" t="s">
        <v>8</v>
      </c>
      <c r="H16957">
        <v>450</v>
      </c>
      <c r="I16957">
        <v>2176</v>
      </c>
    </row>
    <row r="16958" spans="1:9" x14ac:dyDescent="0.4">
      <c r="A16958">
        <v>3456502563</v>
      </c>
      <c r="B16958" t="s">
        <v>891</v>
      </c>
      <c r="C16958">
        <f>D16958-1</f>
        <v>878</v>
      </c>
      <c r="D16958">
        <f>IF(B16958&lt;&gt;B16957,D16957+1,D16957)</f>
        <v>879</v>
      </c>
      <c r="E16958">
        <v>1240116101</v>
      </c>
      <c r="F16958">
        <v>14</v>
      </c>
      <c r="G16958" t="s">
        <v>8</v>
      </c>
      <c r="H16958">
        <v>450</v>
      </c>
      <c r="I16958">
        <v>2176</v>
      </c>
    </row>
    <row r="16959" spans="1:9" x14ac:dyDescent="0.4">
      <c r="A16959">
        <v>3457321790</v>
      </c>
      <c r="B16959" t="s">
        <v>891</v>
      </c>
      <c r="C16959">
        <f>D16959-1</f>
        <v>878</v>
      </c>
      <c r="D16959">
        <f>IF(B16959&lt;&gt;B16958,D16958+1,D16958)</f>
        <v>879</v>
      </c>
      <c r="E16959">
        <v>1240116112</v>
      </c>
      <c r="F16959">
        <v>14</v>
      </c>
      <c r="G16959" t="s">
        <v>8</v>
      </c>
      <c r="H16959">
        <v>450</v>
      </c>
      <c r="I16959">
        <v>2176</v>
      </c>
    </row>
    <row r="16960" spans="1:9" x14ac:dyDescent="0.4">
      <c r="A16960">
        <v>3456506275</v>
      </c>
      <c r="B16960" t="s">
        <v>891</v>
      </c>
      <c r="C16960">
        <f>D16960-1</f>
        <v>878</v>
      </c>
      <c r="D16960">
        <f>IF(B16960&lt;&gt;B16959,D16959+1,D16959)</f>
        <v>879</v>
      </c>
      <c r="E16960">
        <v>1240116197</v>
      </c>
      <c r="F16960">
        <v>14</v>
      </c>
      <c r="G16960" t="s">
        <v>8</v>
      </c>
      <c r="H16960">
        <v>450</v>
      </c>
      <c r="I16960">
        <v>2176</v>
      </c>
    </row>
    <row r="16961" spans="1:9" x14ac:dyDescent="0.4">
      <c r="A16961">
        <v>3457326378</v>
      </c>
      <c r="B16961" t="s">
        <v>891</v>
      </c>
      <c r="C16961">
        <f>D16961-1</f>
        <v>878</v>
      </c>
      <c r="D16961">
        <f>IF(B16961&lt;&gt;B16960,D16960+1,D16960)</f>
        <v>879</v>
      </c>
      <c r="E16961">
        <v>1240116259</v>
      </c>
      <c r="F16961">
        <v>14</v>
      </c>
      <c r="G16961" t="s">
        <v>8</v>
      </c>
      <c r="H16961">
        <v>450</v>
      </c>
      <c r="I16961">
        <v>2176</v>
      </c>
    </row>
    <row r="16962" spans="1:9" x14ac:dyDescent="0.4">
      <c r="A16962">
        <v>3457329088</v>
      </c>
      <c r="B16962" t="s">
        <v>891</v>
      </c>
      <c r="C16962">
        <f>D16962-1</f>
        <v>878</v>
      </c>
      <c r="D16962">
        <f>IF(B16962&lt;&gt;B16961,D16961+1,D16961)</f>
        <v>879</v>
      </c>
      <c r="E16962">
        <v>1240116266</v>
      </c>
      <c r="F16962">
        <v>14</v>
      </c>
      <c r="G16962" t="s">
        <v>8</v>
      </c>
      <c r="H16962">
        <v>450</v>
      </c>
      <c r="I16962">
        <v>2176</v>
      </c>
    </row>
    <row r="16963" spans="1:9" x14ac:dyDescent="0.4">
      <c r="A16963">
        <v>3456512955</v>
      </c>
      <c r="B16963" t="s">
        <v>891</v>
      </c>
      <c r="C16963">
        <f>D16963-1</f>
        <v>878</v>
      </c>
      <c r="D16963">
        <f>IF(B16963&lt;&gt;B16962,D16962+1,D16962)</f>
        <v>879</v>
      </c>
      <c r="E16963">
        <v>1240116305</v>
      </c>
      <c r="F16963">
        <v>14</v>
      </c>
      <c r="G16963" t="s">
        <v>8</v>
      </c>
      <c r="H16963">
        <v>450</v>
      </c>
      <c r="I16963">
        <v>2176</v>
      </c>
    </row>
    <row r="16964" spans="1:9" x14ac:dyDescent="0.4">
      <c r="A16964">
        <v>3456514577</v>
      </c>
      <c r="B16964" t="s">
        <v>891</v>
      </c>
      <c r="C16964">
        <f>D16964-1</f>
        <v>878</v>
      </c>
      <c r="D16964">
        <f>IF(B16964&lt;&gt;B16963,D16963+1,D16963)</f>
        <v>879</v>
      </c>
      <c r="E16964">
        <v>1240116354</v>
      </c>
      <c r="F16964">
        <v>14</v>
      </c>
      <c r="G16964" t="s">
        <v>8</v>
      </c>
      <c r="H16964">
        <v>450</v>
      </c>
      <c r="I16964">
        <v>2176</v>
      </c>
    </row>
    <row r="16965" spans="1:9" x14ac:dyDescent="0.4">
      <c r="A16965">
        <v>3456516175</v>
      </c>
      <c r="B16965" t="s">
        <v>891</v>
      </c>
      <c r="C16965">
        <f>D16965-1</f>
        <v>878</v>
      </c>
      <c r="D16965">
        <f>IF(B16965&lt;&gt;B16964,D16964+1,D16964)</f>
        <v>879</v>
      </c>
      <c r="E16965">
        <v>1240116358</v>
      </c>
      <c r="F16965">
        <v>14</v>
      </c>
      <c r="G16965" t="s">
        <v>8</v>
      </c>
      <c r="H16965">
        <v>450</v>
      </c>
      <c r="I16965">
        <v>2176</v>
      </c>
    </row>
    <row r="16966" spans="1:9" x14ac:dyDescent="0.4">
      <c r="A16966">
        <v>3456518477</v>
      </c>
      <c r="B16966" t="s">
        <v>891</v>
      </c>
      <c r="C16966">
        <f>D16966-1</f>
        <v>878</v>
      </c>
      <c r="D16966">
        <f>IF(B16966&lt;&gt;B16965,D16965+1,D16965)</f>
        <v>879</v>
      </c>
      <c r="E16966">
        <v>1240116411</v>
      </c>
      <c r="F16966">
        <v>14</v>
      </c>
      <c r="G16966" t="s">
        <v>8</v>
      </c>
      <c r="H16966">
        <v>450</v>
      </c>
      <c r="I16966">
        <v>2176</v>
      </c>
    </row>
    <row r="16967" spans="1:9" x14ac:dyDescent="0.4">
      <c r="A16967">
        <v>3457337906</v>
      </c>
      <c r="B16967" t="s">
        <v>891</v>
      </c>
      <c r="C16967">
        <f>D16967-1</f>
        <v>878</v>
      </c>
      <c r="D16967">
        <f>IF(B16967&lt;&gt;B16966,D16966+1,D16966)</f>
        <v>879</v>
      </c>
      <c r="E16967">
        <v>1240116416</v>
      </c>
      <c r="F16967">
        <v>14</v>
      </c>
      <c r="G16967" t="s">
        <v>8</v>
      </c>
      <c r="H16967">
        <v>450</v>
      </c>
      <c r="I16967">
        <v>2176</v>
      </c>
    </row>
    <row r="16968" spans="1:9" x14ac:dyDescent="0.4">
      <c r="A16968">
        <v>3457339472</v>
      </c>
      <c r="B16968" t="s">
        <v>891</v>
      </c>
      <c r="C16968">
        <f>D16968-1</f>
        <v>878</v>
      </c>
      <c r="D16968">
        <f>IF(B16968&lt;&gt;B16967,D16967+1,D16967)</f>
        <v>879</v>
      </c>
      <c r="E16968">
        <v>1240116437</v>
      </c>
      <c r="F16968">
        <v>14</v>
      </c>
      <c r="G16968" t="s">
        <v>8</v>
      </c>
      <c r="H16968">
        <v>450</v>
      </c>
      <c r="I16968">
        <v>2176</v>
      </c>
    </row>
    <row r="16969" spans="1:9" x14ac:dyDescent="0.4">
      <c r="A16969">
        <v>3457340980</v>
      </c>
      <c r="B16969" t="s">
        <v>891</v>
      </c>
      <c r="C16969">
        <f>D16969-1</f>
        <v>878</v>
      </c>
      <c r="D16969">
        <f>IF(B16969&lt;&gt;B16968,D16968+1,D16968)</f>
        <v>879</v>
      </c>
      <c r="E16969">
        <v>1240116502</v>
      </c>
      <c r="F16969">
        <v>14</v>
      </c>
      <c r="G16969" t="s">
        <v>8</v>
      </c>
      <c r="H16969">
        <v>450</v>
      </c>
      <c r="I16969">
        <v>2176</v>
      </c>
    </row>
    <row r="16970" spans="1:9" x14ac:dyDescent="0.4">
      <c r="A16970">
        <v>3457342382</v>
      </c>
      <c r="B16970" t="s">
        <v>891</v>
      </c>
      <c r="C16970">
        <f>D16970-1</f>
        <v>878</v>
      </c>
      <c r="D16970">
        <f>IF(B16970&lt;&gt;B16969,D16969+1,D16969)</f>
        <v>879</v>
      </c>
      <c r="E16970">
        <v>1240116506</v>
      </c>
      <c r="F16970">
        <v>14</v>
      </c>
      <c r="G16970" t="s">
        <v>8</v>
      </c>
      <c r="H16970">
        <v>450</v>
      </c>
      <c r="I16970">
        <v>2176</v>
      </c>
    </row>
    <row r="16971" spans="1:9" x14ac:dyDescent="0.4">
      <c r="A16971">
        <v>3456526061</v>
      </c>
      <c r="B16971" t="s">
        <v>891</v>
      </c>
      <c r="C16971">
        <f>D16971-1</f>
        <v>878</v>
      </c>
      <c r="D16971">
        <f>IF(B16971&lt;&gt;B16970,D16970+1,D16970)</f>
        <v>879</v>
      </c>
      <c r="E16971">
        <v>1240116514</v>
      </c>
      <c r="F16971">
        <v>14</v>
      </c>
      <c r="G16971" t="s">
        <v>8</v>
      </c>
      <c r="H16971">
        <v>450</v>
      </c>
      <c r="I16971">
        <v>2176</v>
      </c>
    </row>
    <row r="16972" spans="1:9" x14ac:dyDescent="0.4">
      <c r="A16972">
        <v>3457345922</v>
      </c>
      <c r="B16972" t="s">
        <v>891</v>
      </c>
      <c r="C16972">
        <f>D16972-1</f>
        <v>878</v>
      </c>
      <c r="D16972">
        <f>IF(B16972&lt;&gt;B16971,D16971+1,D16971)</f>
        <v>879</v>
      </c>
      <c r="E16972">
        <v>1240116547</v>
      </c>
      <c r="F16972">
        <v>14</v>
      </c>
      <c r="G16972" t="s">
        <v>8</v>
      </c>
      <c r="H16972">
        <v>450</v>
      </c>
      <c r="I16972">
        <v>2176</v>
      </c>
    </row>
    <row r="16973" spans="1:9" x14ac:dyDescent="0.4">
      <c r="A16973">
        <v>3457347528</v>
      </c>
      <c r="B16973" t="s">
        <v>891</v>
      </c>
      <c r="C16973">
        <f>D16973-1</f>
        <v>878</v>
      </c>
      <c r="D16973">
        <f>IF(B16973&lt;&gt;B16972,D16972+1,D16972)</f>
        <v>879</v>
      </c>
      <c r="E16973">
        <v>1240116582</v>
      </c>
      <c r="F16973">
        <v>14</v>
      </c>
      <c r="G16973" t="s">
        <v>8</v>
      </c>
      <c r="H16973">
        <v>450</v>
      </c>
      <c r="I16973">
        <v>2176</v>
      </c>
    </row>
    <row r="16974" spans="1:9" x14ac:dyDescent="0.4">
      <c r="A16974">
        <v>3456531339</v>
      </c>
      <c r="B16974" t="s">
        <v>891</v>
      </c>
      <c r="C16974">
        <f>D16974-1</f>
        <v>878</v>
      </c>
      <c r="D16974">
        <f>IF(B16974&lt;&gt;B16973,D16973+1,D16973)</f>
        <v>879</v>
      </c>
      <c r="E16974">
        <v>1240116613</v>
      </c>
      <c r="F16974">
        <v>14</v>
      </c>
      <c r="G16974" t="s">
        <v>8</v>
      </c>
      <c r="H16974">
        <v>450</v>
      </c>
      <c r="I16974">
        <v>2176</v>
      </c>
    </row>
    <row r="16975" spans="1:9" x14ac:dyDescent="0.4">
      <c r="A16975">
        <v>3457351102</v>
      </c>
      <c r="B16975" t="s">
        <v>891</v>
      </c>
      <c r="C16975">
        <f>D16975-1</f>
        <v>878</v>
      </c>
      <c r="D16975">
        <f>IF(B16975&lt;&gt;B16974,D16974+1,D16974)</f>
        <v>879</v>
      </c>
      <c r="E16975">
        <v>1240116621</v>
      </c>
      <c r="F16975">
        <v>14</v>
      </c>
      <c r="G16975" t="s">
        <v>8</v>
      </c>
      <c r="H16975">
        <v>450</v>
      </c>
      <c r="I16975">
        <v>2176</v>
      </c>
    </row>
    <row r="16976" spans="1:9" x14ac:dyDescent="0.4">
      <c r="A16976">
        <v>3457352586</v>
      </c>
      <c r="B16976" t="s">
        <v>891</v>
      </c>
      <c r="C16976">
        <f>D16976-1</f>
        <v>878</v>
      </c>
      <c r="D16976">
        <f>IF(B16976&lt;&gt;B16975,D16975+1,D16975)</f>
        <v>879</v>
      </c>
      <c r="E16976">
        <v>1240116688</v>
      </c>
      <c r="F16976">
        <v>14</v>
      </c>
      <c r="G16976" t="s">
        <v>8</v>
      </c>
      <c r="H16976">
        <v>450</v>
      </c>
      <c r="I16976">
        <v>2176</v>
      </c>
    </row>
    <row r="16977" spans="1:9" x14ac:dyDescent="0.4">
      <c r="A16977">
        <v>3456540229</v>
      </c>
      <c r="B16977" t="s">
        <v>891</v>
      </c>
      <c r="C16977">
        <f>D16977-1</f>
        <v>878</v>
      </c>
      <c r="D16977">
        <f>IF(B16977&lt;&gt;B16976,D16976+1,D16976)</f>
        <v>879</v>
      </c>
      <c r="E16977">
        <v>1240116693</v>
      </c>
      <c r="F16977">
        <v>14</v>
      </c>
      <c r="G16977" t="s">
        <v>8</v>
      </c>
      <c r="H16977">
        <v>450</v>
      </c>
      <c r="I16977">
        <v>2176</v>
      </c>
    </row>
    <row r="16978" spans="1:9" x14ac:dyDescent="0.4">
      <c r="A16978">
        <v>3456536127</v>
      </c>
      <c r="B16978" t="s">
        <v>891</v>
      </c>
      <c r="C16978">
        <f>D16978-1</f>
        <v>878</v>
      </c>
      <c r="D16978">
        <f>IF(B16978&lt;&gt;B16977,D16977+1,D16977)</f>
        <v>879</v>
      </c>
      <c r="E16978">
        <v>1240116762</v>
      </c>
      <c r="F16978">
        <v>14</v>
      </c>
      <c r="G16978" t="s">
        <v>8</v>
      </c>
      <c r="H16978">
        <v>450</v>
      </c>
      <c r="I16978">
        <v>2176</v>
      </c>
    </row>
    <row r="16979" spans="1:9" x14ac:dyDescent="0.4">
      <c r="A16979">
        <v>3456538397</v>
      </c>
      <c r="B16979" t="s">
        <v>891</v>
      </c>
      <c r="C16979">
        <f>D16979-1</f>
        <v>878</v>
      </c>
      <c r="D16979">
        <f>IF(B16979&lt;&gt;B16978,D16978+1,D16978)</f>
        <v>879</v>
      </c>
      <c r="E16979">
        <v>1240117641</v>
      </c>
      <c r="F16979">
        <v>14</v>
      </c>
      <c r="G16979" t="s">
        <v>8</v>
      </c>
      <c r="H16979">
        <v>450</v>
      </c>
      <c r="I16979">
        <v>2176</v>
      </c>
    </row>
    <row r="16980" spans="1:9" x14ac:dyDescent="0.4">
      <c r="A16980">
        <v>3456542539</v>
      </c>
      <c r="B16980" t="s">
        <v>891</v>
      </c>
      <c r="C16980">
        <f>D16980-1</f>
        <v>878</v>
      </c>
      <c r="D16980">
        <f>IF(B16980&lt;&gt;B16979,D16979+1,D16979)</f>
        <v>879</v>
      </c>
      <c r="E16980">
        <v>1240117644</v>
      </c>
      <c r="F16980">
        <v>14</v>
      </c>
      <c r="G16980" t="s">
        <v>8</v>
      </c>
      <c r="H16980">
        <v>450</v>
      </c>
      <c r="I16980">
        <v>2176</v>
      </c>
    </row>
    <row r="16981" spans="1:9" x14ac:dyDescent="0.4">
      <c r="A16981">
        <v>3457361950</v>
      </c>
      <c r="B16981" t="s">
        <v>891</v>
      </c>
      <c r="C16981">
        <f>D16981-1</f>
        <v>878</v>
      </c>
      <c r="D16981">
        <f>IF(B16981&lt;&gt;B16980,D16980+1,D16980)</f>
        <v>879</v>
      </c>
      <c r="E16981">
        <v>1240117701</v>
      </c>
      <c r="F16981">
        <v>14</v>
      </c>
      <c r="G16981" t="s">
        <v>8</v>
      </c>
      <c r="H16981">
        <v>450</v>
      </c>
      <c r="I16981">
        <v>2176</v>
      </c>
    </row>
    <row r="16982" spans="1:9" x14ac:dyDescent="0.4">
      <c r="A16982">
        <v>3456545389</v>
      </c>
      <c r="B16982" t="s">
        <v>891</v>
      </c>
      <c r="C16982">
        <f>D16982-1</f>
        <v>878</v>
      </c>
      <c r="D16982">
        <f>IF(B16982&lt;&gt;B16981,D16981+1,D16981)</f>
        <v>879</v>
      </c>
      <c r="E16982">
        <v>1240117796</v>
      </c>
      <c r="F16982">
        <v>14</v>
      </c>
      <c r="G16982" t="s">
        <v>8</v>
      </c>
      <c r="H16982">
        <v>450</v>
      </c>
      <c r="I16982">
        <v>2176</v>
      </c>
    </row>
    <row r="16983" spans="1:9" x14ac:dyDescent="0.4">
      <c r="A16983">
        <v>3457365122</v>
      </c>
      <c r="B16983" t="s">
        <v>891</v>
      </c>
      <c r="C16983">
        <f>D16983-1</f>
        <v>878</v>
      </c>
      <c r="D16983">
        <f>IF(B16983&lt;&gt;B16982,D16982+1,D16982)</f>
        <v>879</v>
      </c>
      <c r="E16983">
        <v>1240118013</v>
      </c>
      <c r="F16983">
        <v>14</v>
      </c>
      <c r="G16983" t="s">
        <v>8</v>
      </c>
      <c r="H16983">
        <v>450</v>
      </c>
      <c r="I16983">
        <v>2176</v>
      </c>
    </row>
    <row r="16984" spans="1:9" x14ac:dyDescent="0.4">
      <c r="A16984">
        <v>3456548409</v>
      </c>
      <c r="B16984" t="s">
        <v>891</v>
      </c>
      <c r="C16984">
        <f>D16984-1</f>
        <v>878</v>
      </c>
      <c r="D16984">
        <f>IF(B16984&lt;&gt;B16983,D16983+1,D16983)</f>
        <v>879</v>
      </c>
      <c r="E16984">
        <v>1240118017</v>
      </c>
      <c r="F16984">
        <v>14</v>
      </c>
      <c r="G16984" t="s">
        <v>8</v>
      </c>
      <c r="H16984">
        <v>450</v>
      </c>
      <c r="I16984">
        <v>2176</v>
      </c>
    </row>
    <row r="16985" spans="1:9" x14ac:dyDescent="0.4">
      <c r="A16985">
        <v>3456549811</v>
      </c>
      <c r="B16985" t="s">
        <v>891</v>
      </c>
      <c r="C16985">
        <f>D16985-1</f>
        <v>878</v>
      </c>
      <c r="D16985">
        <f>IF(B16985&lt;&gt;B16984,D16984+1,D16984)</f>
        <v>879</v>
      </c>
      <c r="E16985">
        <v>1240118033</v>
      </c>
      <c r="F16985">
        <v>14</v>
      </c>
      <c r="G16985" t="s">
        <v>8</v>
      </c>
      <c r="H16985">
        <v>450</v>
      </c>
      <c r="I16985">
        <v>2176</v>
      </c>
    </row>
    <row r="16986" spans="1:9" x14ac:dyDescent="0.4">
      <c r="A16986">
        <v>3457369280</v>
      </c>
      <c r="B16986" t="s">
        <v>891</v>
      </c>
      <c r="C16986">
        <f>D16986-1</f>
        <v>878</v>
      </c>
      <c r="D16986">
        <f>IF(B16986&lt;&gt;B16985,D16985+1,D16985)</f>
        <v>879</v>
      </c>
      <c r="E16986">
        <v>1240118046</v>
      </c>
      <c r="F16986">
        <v>14</v>
      </c>
      <c r="G16986" t="s">
        <v>8</v>
      </c>
      <c r="H16986">
        <v>450</v>
      </c>
      <c r="I16986">
        <v>2176</v>
      </c>
    </row>
    <row r="16987" spans="1:9" x14ac:dyDescent="0.4">
      <c r="A16987">
        <v>3456552147</v>
      </c>
      <c r="B16987" t="s">
        <v>891</v>
      </c>
      <c r="C16987">
        <f>D16987-1</f>
        <v>878</v>
      </c>
      <c r="D16987">
        <f>IF(B16987&lt;&gt;B16986,D16986+1,D16986)</f>
        <v>879</v>
      </c>
      <c r="E16987">
        <v>1240118068</v>
      </c>
      <c r="F16987">
        <v>14</v>
      </c>
      <c r="G16987" t="s">
        <v>8</v>
      </c>
      <c r="H16987">
        <v>450</v>
      </c>
      <c r="I16987">
        <v>2176</v>
      </c>
    </row>
    <row r="16988" spans="1:9" x14ac:dyDescent="0.4">
      <c r="A16988">
        <v>3457372420</v>
      </c>
      <c r="B16988" t="s">
        <v>891</v>
      </c>
      <c r="C16988">
        <f>D16988-1</f>
        <v>878</v>
      </c>
      <c r="D16988">
        <f>IF(B16988&lt;&gt;B16987,D16987+1,D16987)</f>
        <v>879</v>
      </c>
      <c r="E16988">
        <v>1240118079</v>
      </c>
      <c r="F16988">
        <v>14</v>
      </c>
      <c r="G16988" t="s">
        <v>8</v>
      </c>
      <c r="H16988">
        <v>450</v>
      </c>
      <c r="I16988">
        <v>2176</v>
      </c>
    </row>
    <row r="16989" spans="1:9" x14ac:dyDescent="0.4">
      <c r="A16989">
        <v>3457373780</v>
      </c>
      <c r="B16989" t="s">
        <v>891</v>
      </c>
      <c r="C16989">
        <f>D16989-1</f>
        <v>878</v>
      </c>
      <c r="D16989">
        <f>IF(B16989&lt;&gt;B16988,D16988+1,D16988)</f>
        <v>879</v>
      </c>
      <c r="E16989">
        <v>1240118085</v>
      </c>
      <c r="F16989">
        <v>14</v>
      </c>
      <c r="G16989" t="s">
        <v>8</v>
      </c>
      <c r="H16989">
        <v>450</v>
      </c>
      <c r="I16989">
        <v>2176</v>
      </c>
    </row>
    <row r="16990" spans="1:9" x14ac:dyDescent="0.4">
      <c r="A16990">
        <v>3456557389</v>
      </c>
      <c r="B16990" t="s">
        <v>891</v>
      </c>
      <c r="C16990">
        <f>D16990-1</f>
        <v>878</v>
      </c>
      <c r="D16990">
        <f>IF(B16990&lt;&gt;B16989,D16989+1,D16989)</f>
        <v>879</v>
      </c>
      <c r="E16990">
        <v>1240118101</v>
      </c>
      <c r="F16990">
        <v>14</v>
      </c>
      <c r="G16990" t="s">
        <v>8</v>
      </c>
      <c r="H16990">
        <v>450</v>
      </c>
      <c r="I16990">
        <v>2176</v>
      </c>
    </row>
    <row r="16991" spans="1:9" x14ac:dyDescent="0.4">
      <c r="A16991">
        <v>3457377168</v>
      </c>
      <c r="B16991" t="s">
        <v>891</v>
      </c>
      <c r="C16991">
        <f>D16991-1</f>
        <v>878</v>
      </c>
      <c r="D16991">
        <f>IF(B16991&lt;&gt;B16990,D16990+1,D16990)</f>
        <v>879</v>
      </c>
      <c r="E16991">
        <v>1240118111</v>
      </c>
      <c r="F16991">
        <v>14</v>
      </c>
      <c r="G16991" t="s">
        <v>8</v>
      </c>
      <c r="H16991">
        <v>450</v>
      </c>
      <c r="I16991">
        <v>2176</v>
      </c>
    </row>
    <row r="16992" spans="1:9" x14ac:dyDescent="0.4">
      <c r="A16992">
        <v>3456598627</v>
      </c>
      <c r="B16992" t="s">
        <v>891</v>
      </c>
      <c r="C16992">
        <f>D16992-1</f>
        <v>878</v>
      </c>
      <c r="D16992">
        <f>IF(B16992&lt;&gt;B16991,D16991+1,D16991)</f>
        <v>879</v>
      </c>
      <c r="E16992">
        <v>1240118118</v>
      </c>
      <c r="F16992">
        <v>14</v>
      </c>
      <c r="G16992" t="s">
        <v>8</v>
      </c>
      <c r="H16992">
        <v>450</v>
      </c>
      <c r="I16992">
        <v>2176</v>
      </c>
    </row>
    <row r="16993" spans="1:9" x14ac:dyDescent="0.4">
      <c r="A16993">
        <v>3457418148</v>
      </c>
      <c r="B16993" t="s">
        <v>891</v>
      </c>
      <c r="C16993">
        <f>D16993-1</f>
        <v>878</v>
      </c>
      <c r="D16993">
        <f>IF(B16993&lt;&gt;B16992,D16992+1,D16992)</f>
        <v>879</v>
      </c>
      <c r="E16993">
        <v>1240118159</v>
      </c>
      <c r="F16993">
        <v>14</v>
      </c>
      <c r="G16993" t="s">
        <v>8</v>
      </c>
      <c r="H16993">
        <v>450</v>
      </c>
      <c r="I16993">
        <v>2176</v>
      </c>
    </row>
    <row r="16994" spans="1:9" x14ac:dyDescent="0.4">
      <c r="A16994">
        <v>3457419340</v>
      </c>
      <c r="B16994" t="s">
        <v>891</v>
      </c>
      <c r="C16994">
        <f>D16994-1</f>
        <v>878</v>
      </c>
      <c r="D16994">
        <f>IF(B16994&lt;&gt;B16993,D16993+1,D16993)</f>
        <v>879</v>
      </c>
      <c r="E16994">
        <v>1240118164</v>
      </c>
      <c r="F16994">
        <v>14</v>
      </c>
      <c r="G16994" t="s">
        <v>8</v>
      </c>
      <c r="H16994">
        <v>450</v>
      </c>
      <c r="I16994">
        <v>2176</v>
      </c>
    </row>
    <row r="16995" spans="1:9" x14ac:dyDescent="0.4">
      <c r="A16995">
        <v>3456601959</v>
      </c>
      <c r="B16995" t="s">
        <v>891</v>
      </c>
      <c r="C16995">
        <f>D16995-1</f>
        <v>878</v>
      </c>
      <c r="D16995">
        <f>IF(B16995&lt;&gt;B16994,D16994+1,D16994)</f>
        <v>879</v>
      </c>
      <c r="E16995">
        <v>1240118187</v>
      </c>
      <c r="F16995">
        <v>14</v>
      </c>
      <c r="G16995" t="s">
        <v>8</v>
      </c>
      <c r="H16995">
        <v>450</v>
      </c>
      <c r="I16995">
        <v>2176</v>
      </c>
    </row>
    <row r="16996" spans="1:9" x14ac:dyDescent="0.4">
      <c r="A16996">
        <v>3456603141</v>
      </c>
      <c r="B16996" t="s">
        <v>891</v>
      </c>
      <c r="C16996">
        <f>D16996-1</f>
        <v>878</v>
      </c>
      <c r="D16996">
        <f>IF(B16996&lt;&gt;B16995,D16995+1,D16995)</f>
        <v>879</v>
      </c>
      <c r="E16996">
        <v>1240118202</v>
      </c>
      <c r="F16996">
        <v>14</v>
      </c>
      <c r="G16996" t="s">
        <v>8</v>
      </c>
      <c r="H16996">
        <v>450</v>
      </c>
      <c r="I16996">
        <v>2176</v>
      </c>
    </row>
    <row r="16997" spans="1:9" x14ac:dyDescent="0.4">
      <c r="A16997">
        <v>3457423122</v>
      </c>
      <c r="B16997" t="s">
        <v>891</v>
      </c>
      <c r="C16997">
        <f>D16997-1</f>
        <v>878</v>
      </c>
      <c r="D16997">
        <f>IF(B16997&lt;&gt;B16996,D16996+1,D16996)</f>
        <v>879</v>
      </c>
      <c r="E16997">
        <v>1240118210</v>
      </c>
      <c r="F16997">
        <v>14</v>
      </c>
      <c r="G16997" t="s">
        <v>8</v>
      </c>
      <c r="H16997">
        <v>450</v>
      </c>
      <c r="I16997">
        <v>2176</v>
      </c>
    </row>
    <row r="16998" spans="1:9" x14ac:dyDescent="0.4">
      <c r="A16998">
        <v>3456606103</v>
      </c>
      <c r="B16998" t="s">
        <v>891</v>
      </c>
      <c r="C16998">
        <f>D16998-1</f>
        <v>878</v>
      </c>
      <c r="D16998">
        <f>IF(B16998&lt;&gt;B16997,D16997+1,D16997)</f>
        <v>879</v>
      </c>
      <c r="E16998">
        <v>1240118247</v>
      </c>
      <c r="F16998">
        <v>14</v>
      </c>
      <c r="G16998" t="s">
        <v>8</v>
      </c>
      <c r="H16998">
        <v>450</v>
      </c>
      <c r="I16998">
        <v>2176</v>
      </c>
    </row>
    <row r="16999" spans="1:9" x14ac:dyDescent="0.4">
      <c r="A16999">
        <v>3457425896</v>
      </c>
      <c r="B16999" t="s">
        <v>891</v>
      </c>
      <c r="C16999">
        <f>D16999-1</f>
        <v>878</v>
      </c>
      <c r="D16999">
        <f>IF(B16999&lt;&gt;B16998,D16998+1,D16998)</f>
        <v>879</v>
      </c>
      <c r="E16999">
        <v>1240118253</v>
      </c>
      <c r="F16999">
        <v>14</v>
      </c>
      <c r="G16999" t="s">
        <v>8</v>
      </c>
      <c r="H16999">
        <v>450</v>
      </c>
      <c r="I16999">
        <v>2176</v>
      </c>
    </row>
    <row r="17000" spans="1:9" x14ac:dyDescent="0.4">
      <c r="A17000">
        <v>3457427346</v>
      </c>
      <c r="B17000" t="s">
        <v>891</v>
      </c>
      <c r="C17000">
        <f>D17000-1</f>
        <v>878</v>
      </c>
      <c r="D17000">
        <f>IF(B17000&lt;&gt;B16999,D16999+1,D16999)</f>
        <v>879</v>
      </c>
      <c r="E17000">
        <v>1240118258</v>
      </c>
      <c r="F17000">
        <v>14</v>
      </c>
      <c r="G17000" t="s">
        <v>8</v>
      </c>
      <c r="H17000">
        <v>450</v>
      </c>
      <c r="I17000">
        <v>2176</v>
      </c>
    </row>
    <row r="17001" spans="1:9" x14ac:dyDescent="0.4">
      <c r="A17001">
        <v>3457428760</v>
      </c>
      <c r="B17001" t="s">
        <v>891</v>
      </c>
      <c r="C17001">
        <f>D17001-1</f>
        <v>878</v>
      </c>
      <c r="D17001">
        <f>IF(B17001&lt;&gt;B17000,D17000+1,D17000)</f>
        <v>879</v>
      </c>
      <c r="E17001">
        <v>1240118297</v>
      </c>
      <c r="F17001">
        <v>14</v>
      </c>
      <c r="G17001" t="s">
        <v>8</v>
      </c>
      <c r="H17001">
        <v>450</v>
      </c>
      <c r="I17001">
        <v>2176</v>
      </c>
    </row>
    <row r="17002" spans="1:9" x14ac:dyDescent="0.4">
      <c r="A17002">
        <v>3456611285</v>
      </c>
      <c r="B17002" t="s">
        <v>891</v>
      </c>
      <c r="C17002">
        <f>D17002-1</f>
        <v>878</v>
      </c>
      <c r="D17002">
        <f>IF(B17002&lt;&gt;B17001,D17001+1,D17001)</f>
        <v>879</v>
      </c>
      <c r="E17002">
        <v>1240118301</v>
      </c>
      <c r="F17002">
        <v>14</v>
      </c>
      <c r="G17002" t="s">
        <v>8</v>
      </c>
      <c r="H17002">
        <v>450</v>
      </c>
      <c r="I17002">
        <v>2176</v>
      </c>
    </row>
    <row r="17003" spans="1:9" x14ac:dyDescent="0.4">
      <c r="A17003">
        <v>3456612461</v>
      </c>
      <c r="B17003" t="s">
        <v>891</v>
      </c>
      <c r="C17003">
        <f>D17003-1</f>
        <v>878</v>
      </c>
      <c r="D17003">
        <f>IF(B17003&lt;&gt;B17002,D17002+1,D17002)</f>
        <v>879</v>
      </c>
      <c r="E17003">
        <v>1240118404</v>
      </c>
      <c r="F17003">
        <v>14</v>
      </c>
      <c r="G17003" t="s">
        <v>8</v>
      </c>
      <c r="H17003">
        <v>450</v>
      </c>
      <c r="I17003">
        <v>2176</v>
      </c>
    </row>
    <row r="17004" spans="1:9" x14ac:dyDescent="0.4">
      <c r="A17004">
        <v>3456613827</v>
      </c>
      <c r="B17004" t="s">
        <v>891</v>
      </c>
      <c r="C17004">
        <f>D17004-1</f>
        <v>878</v>
      </c>
      <c r="D17004">
        <f>IF(B17004&lt;&gt;B17003,D17003+1,D17003)</f>
        <v>879</v>
      </c>
      <c r="E17004">
        <v>1240118562</v>
      </c>
      <c r="F17004">
        <v>14</v>
      </c>
      <c r="G17004" t="s">
        <v>8</v>
      </c>
      <c r="H17004">
        <v>450</v>
      </c>
      <c r="I17004">
        <v>2176</v>
      </c>
    </row>
    <row r="17005" spans="1:9" x14ac:dyDescent="0.4">
      <c r="A17005">
        <v>3457433880</v>
      </c>
      <c r="B17005" t="s">
        <v>891</v>
      </c>
      <c r="C17005">
        <f>D17005-1</f>
        <v>878</v>
      </c>
      <c r="D17005">
        <f>IF(B17005&lt;&gt;B17004,D17004+1,D17004)</f>
        <v>879</v>
      </c>
      <c r="E17005">
        <v>1240118573</v>
      </c>
      <c r="F17005">
        <v>14</v>
      </c>
      <c r="G17005" t="s">
        <v>8</v>
      </c>
      <c r="H17005">
        <v>450</v>
      </c>
      <c r="I17005">
        <v>2176</v>
      </c>
    </row>
    <row r="17006" spans="1:9" x14ac:dyDescent="0.4">
      <c r="A17006">
        <v>3457435362</v>
      </c>
      <c r="B17006" t="s">
        <v>891</v>
      </c>
      <c r="C17006">
        <f>D17006-1</f>
        <v>878</v>
      </c>
      <c r="D17006">
        <f>IF(B17006&lt;&gt;B17005,D17005+1,D17005)</f>
        <v>879</v>
      </c>
      <c r="E17006">
        <v>1240118779</v>
      </c>
      <c r="F17006">
        <v>14</v>
      </c>
      <c r="G17006" t="s">
        <v>8</v>
      </c>
      <c r="H17006">
        <v>450</v>
      </c>
      <c r="I17006">
        <v>2176</v>
      </c>
    </row>
    <row r="17007" spans="1:9" x14ac:dyDescent="0.4">
      <c r="A17007">
        <v>3457436740</v>
      </c>
      <c r="B17007" t="s">
        <v>891</v>
      </c>
      <c r="C17007">
        <f>D17007-1</f>
        <v>878</v>
      </c>
      <c r="D17007">
        <f>IF(B17007&lt;&gt;B17006,D17006+1,D17006)</f>
        <v>879</v>
      </c>
      <c r="E17007">
        <v>1240118920</v>
      </c>
      <c r="F17007">
        <v>14</v>
      </c>
      <c r="G17007" t="s">
        <v>8</v>
      </c>
      <c r="H17007">
        <v>450</v>
      </c>
      <c r="I17007">
        <v>2176</v>
      </c>
    </row>
    <row r="17008" spans="1:9" x14ac:dyDescent="0.4">
      <c r="A17008">
        <v>3457438014</v>
      </c>
      <c r="B17008" t="s">
        <v>891</v>
      </c>
      <c r="C17008">
        <f>D17008-1</f>
        <v>878</v>
      </c>
      <c r="D17008">
        <f>IF(B17008&lt;&gt;B17007,D17007+1,D17007)</f>
        <v>879</v>
      </c>
      <c r="E17008">
        <v>1240118929</v>
      </c>
      <c r="F17008">
        <v>14</v>
      </c>
      <c r="G17008" t="s">
        <v>8</v>
      </c>
      <c r="H17008">
        <v>450</v>
      </c>
      <c r="I17008">
        <v>2176</v>
      </c>
    </row>
    <row r="17009" spans="1:9" x14ac:dyDescent="0.4">
      <c r="A17009">
        <v>3457439154</v>
      </c>
      <c r="B17009" t="s">
        <v>891</v>
      </c>
      <c r="C17009">
        <f>D17009-1</f>
        <v>878</v>
      </c>
      <c r="D17009">
        <f>IF(B17009&lt;&gt;B17008,D17008+1,D17008)</f>
        <v>879</v>
      </c>
      <c r="E17009">
        <v>1240118961</v>
      </c>
      <c r="F17009">
        <v>14</v>
      </c>
      <c r="G17009" t="s">
        <v>8</v>
      </c>
      <c r="H17009">
        <v>450</v>
      </c>
      <c r="I17009">
        <v>2176</v>
      </c>
    </row>
    <row r="17010" spans="1:9" x14ac:dyDescent="0.4">
      <c r="A17010">
        <v>3456623277</v>
      </c>
      <c r="B17010" t="s">
        <v>891</v>
      </c>
      <c r="C17010">
        <f>D17010-1</f>
        <v>878</v>
      </c>
      <c r="D17010">
        <f>IF(B17010&lt;&gt;B17009,D17009+1,D17009)</f>
        <v>879</v>
      </c>
      <c r="E17010">
        <v>1240119108</v>
      </c>
      <c r="F17010">
        <v>14</v>
      </c>
      <c r="G17010" t="s">
        <v>8</v>
      </c>
      <c r="H17010">
        <v>450</v>
      </c>
      <c r="I17010">
        <v>2176</v>
      </c>
    </row>
    <row r="17011" spans="1:9" x14ac:dyDescent="0.4">
      <c r="A17011">
        <v>3456624403</v>
      </c>
      <c r="B17011" t="s">
        <v>891</v>
      </c>
      <c r="C17011">
        <f>D17011-1</f>
        <v>878</v>
      </c>
      <c r="D17011">
        <f>IF(B17011&lt;&gt;B17010,D17010+1,D17010)</f>
        <v>879</v>
      </c>
      <c r="E17011">
        <v>1240119144</v>
      </c>
      <c r="F17011">
        <v>14</v>
      </c>
      <c r="G17011" t="s">
        <v>8</v>
      </c>
      <c r="H17011">
        <v>450</v>
      </c>
      <c r="I17011">
        <v>2176</v>
      </c>
    </row>
    <row r="17012" spans="1:9" x14ac:dyDescent="0.4">
      <c r="A17012">
        <v>3457445002</v>
      </c>
      <c r="B17012" t="s">
        <v>891</v>
      </c>
      <c r="C17012">
        <f>D17012-1</f>
        <v>878</v>
      </c>
      <c r="D17012">
        <f>IF(B17012&lt;&gt;B17011,D17011+1,D17011)</f>
        <v>879</v>
      </c>
      <c r="E17012">
        <v>1240119177</v>
      </c>
      <c r="F17012">
        <v>14</v>
      </c>
      <c r="G17012" t="s">
        <v>8</v>
      </c>
      <c r="H17012">
        <v>450</v>
      </c>
      <c r="I17012">
        <v>2176</v>
      </c>
    </row>
    <row r="17013" spans="1:9" x14ac:dyDescent="0.4">
      <c r="A17013">
        <v>3457446832</v>
      </c>
      <c r="B17013" t="s">
        <v>891</v>
      </c>
      <c r="C17013">
        <f>D17013-1</f>
        <v>878</v>
      </c>
      <c r="D17013">
        <f>IF(B17013&lt;&gt;B17012,D17012+1,D17012)</f>
        <v>879</v>
      </c>
      <c r="E17013">
        <v>1240119198</v>
      </c>
      <c r="F17013">
        <v>14</v>
      </c>
      <c r="G17013" t="s">
        <v>8</v>
      </c>
      <c r="H17013">
        <v>450</v>
      </c>
      <c r="I17013">
        <v>2176</v>
      </c>
    </row>
    <row r="17014" spans="1:9" x14ac:dyDescent="0.4">
      <c r="A17014">
        <v>3456629877</v>
      </c>
      <c r="B17014" t="s">
        <v>891</v>
      </c>
      <c r="C17014">
        <f>D17014-1</f>
        <v>878</v>
      </c>
      <c r="D17014">
        <f>IF(B17014&lt;&gt;B17013,D17013+1,D17013)</f>
        <v>879</v>
      </c>
      <c r="E17014">
        <v>1240119301</v>
      </c>
      <c r="F17014">
        <v>14</v>
      </c>
      <c r="G17014" t="s">
        <v>8</v>
      </c>
      <c r="H17014">
        <v>450</v>
      </c>
      <c r="I17014">
        <v>2176</v>
      </c>
    </row>
    <row r="17015" spans="1:9" x14ac:dyDescent="0.4">
      <c r="A17015">
        <v>3456631293</v>
      </c>
      <c r="B17015" t="s">
        <v>891</v>
      </c>
      <c r="C17015">
        <f>D17015-1</f>
        <v>878</v>
      </c>
      <c r="D17015">
        <f>IF(B17015&lt;&gt;B17014,D17014+1,D17014)</f>
        <v>879</v>
      </c>
      <c r="E17015">
        <v>1240119455</v>
      </c>
      <c r="F17015">
        <v>14</v>
      </c>
      <c r="G17015" t="s">
        <v>8</v>
      </c>
      <c r="H17015">
        <v>450</v>
      </c>
      <c r="I17015">
        <v>2176</v>
      </c>
    </row>
    <row r="17016" spans="1:9" x14ac:dyDescent="0.4">
      <c r="A17016">
        <v>3457451138</v>
      </c>
      <c r="B17016" t="s">
        <v>891</v>
      </c>
      <c r="C17016">
        <f>D17016-1</f>
        <v>878</v>
      </c>
      <c r="D17016">
        <f>IF(B17016&lt;&gt;B17015,D17015+1,D17015)</f>
        <v>879</v>
      </c>
      <c r="E17016">
        <v>1240119469</v>
      </c>
      <c r="F17016">
        <v>14</v>
      </c>
      <c r="G17016" t="s">
        <v>8</v>
      </c>
      <c r="H17016">
        <v>450</v>
      </c>
      <c r="I17016">
        <v>2176</v>
      </c>
    </row>
    <row r="17017" spans="1:9" x14ac:dyDescent="0.4">
      <c r="A17017">
        <v>3457452072</v>
      </c>
      <c r="B17017" t="s">
        <v>891</v>
      </c>
      <c r="C17017">
        <f>D17017-1</f>
        <v>878</v>
      </c>
      <c r="D17017">
        <f>IF(B17017&lt;&gt;B17016,D17016+1,D17016)</f>
        <v>879</v>
      </c>
      <c r="E17017">
        <v>1240119479</v>
      </c>
      <c r="F17017">
        <v>14</v>
      </c>
      <c r="G17017" t="s">
        <v>8</v>
      </c>
      <c r="H17017">
        <v>450</v>
      </c>
      <c r="I17017">
        <v>2176</v>
      </c>
    </row>
    <row r="17018" spans="1:9" x14ac:dyDescent="0.4">
      <c r="A17018">
        <v>3456634755</v>
      </c>
      <c r="B17018" t="s">
        <v>891</v>
      </c>
      <c r="C17018">
        <f>D17018-1</f>
        <v>878</v>
      </c>
      <c r="D17018">
        <f>IF(B17018&lt;&gt;B17017,D17017+1,D17017)</f>
        <v>879</v>
      </c>
      <c r="E17018">
        <v>1240119485</v>
      </c>
      <c r="F17018">
        <v>14</v>
      </c>
      <c r="G17018" t="s">
        <v>8</v>
      </c>
      <c r="H17018">
        <v>450</v>
      </c>
      <c r="I17018">
        <v>2176</v>
      </c>
    </row>
    <row r="17019" spans="1:9" x14ac:dyDescent="0.4">
      <c r="A17019">
        <v>3456636321</v>
      </c>
      <c r="B17019" t="s">
        <v>891</v>
      </c>
      <c r="C17019">
        <f>D17019-1</f>
        <v>878</v>
      </c>
      <c r="D17019">
        <f>IF(B17019&lt;&gt;B17018,D17018+1,D17018)</f>
        <v>879</v>
      </c>
      <c r="E17019">
        <v>1240119489</v>
      </c>
      <c r="F17019">
        <v>14</v>
      </c>
      <c r="G17019" t="s">
        <v>8</v>
      </c>
      <c r="H17019">
        <v>450</v>
      </c>
      <c r="I17019">
        <v>2176</v>
      </c>
    </row>
    <row r="17020" spans="1:9" x14ac:dyDescent="0.4">
      <c r="A17020">
        <v>3457457348</v>
      </c>
      <c r="B17020" t="s">
        <v>891</v>
      </c>
      <c r="C17020">
        <f>D17020-1</f>
        <v>878</v>
      </c>
      <c r="D17020">
        <f>IF(B17020&lt;&gt;B17019,D17019+1,D17019)</f>
        <v>879</v>
      </c>
      <c r="E17020">
        <v>1240119499</v>
      </c>
      <c r="F17020">
        <v>14</v>
      </c>
      <c r="G17020" t="s">
        <v>8</v>
      </c>
      <c r="H17020">
        <v>450</v>
      </c>
      <c r="I17020">
        <v>2176</v>
      </c>
    </row>
    <row r="17021" spans="1:9" x14ac:dyDescent="0.4">
      <c r="A17021">
        <v>3457458858</v>
      </c>
      <c r="B17021" t="s">
        <v>891</v>
      </c>
      <c r="C17021">
        <f>D17021-1</f>
        <v>878</v>
      </c>
      <c r="D17021">
        <f>IF(B17021&lt;&gt;B17020,D17020+1,D17020)</f>
        <v>879</v>
      </c>
      <c r="E17021">
        <v>1240119514</v>
      </c>
      <c r="F17021">
        <v>14</v>
      </c>
      <c r="G17021" t="s">
        <v>8</v>
      </c>
      <c r="H17021">
        <v>450</v>
      </c>
      <c r="I17021">
        <v>2176</v>
      </c>
    </row>
    <row r="17022" spans="1:9" x14ac:dyDescent="0.4">
      <c r="A17022">
        <v>3457460714</v>
      </c>
      <c r="B17022" t="s">
        <v>891</v>
      </c>
      <c r="C17022">
        <f>D17022-1</f>
        <v>878</v>
      </c>
      <c r="D17022">
        <f>IF(B17022&lt;&gt;B17021,D17021+1,D17021)</f>
        <v>879</v>
      </c>
      <c r="E17022">
        <v>1240119631</v>
      </c>
      <c r="F17022">
        <v>14</v>
      </c>
      <c r="G17022" t="s">
        <v>8</v>
      </c>
      <c r="H17022">
        <v>450</v>
      </c>
      <c r="I17022">
        <v>2176</v>
      </c>
    </row>
    <row r="17023" spans="1:9" x14ac:dyDescent="0.4">
      <c r="A17023">
        <v>3456646595</v>
      </c>
      <c r="B17023" t="s">
        <v>891</v>
      </c>
      <c r="C17023">
        <f>D17023-1</f>
        <v>878</v>
      </c>
      <c r="D17023">
        <f>IF(B17023&lt;&gt;B17022,D17022+1,D17022)</f>
        <v>879</v>
      </c>
      <c r="E17023">
        <v>1240119664</v>
      </c>
      <c r="F17023">
        <v>14</v>
      </c>
      <c r="G17023" t="s">
        <v>8</v>
      </c>
      <c r="H17023">
        <v>450</v>
      </c>
      <c r="I17023">
        <v>2176</v>
      </c>
    </row>
    <row r="17024" spans="1:9" x14ac:dyDescent="0.4">
      <c r="A17024">
        <v>3457461924</v>
      </c>
      <c r="B17024" t="s">
        <v>891</v>
      </c>
      <c r="C17024">
        <f>D17024-1</f>
        <v>878</v>
      </c>
      <c r="D17024">
        <f>IF(B17024&lt;&gt;B17023,D17023+1,D17023)</f>
        <v>879</v>
      </c>
      <c r="E17024">
        <v>1240119697</v>
      </c>
      <c r="F17024">
        <v>14</v>
      </c>
      <c r="G17024" t="s">
        <v>8</v>
      </c>
      <c r="H17024">
        <v>450</v>
      </c>
      <c r="I17024">
        <v>2176</v>
      </c>
    </row>
    <row r="17025" spans="1:9" x14ac:dyDescent="0.4">
      <c r="A17025">
        <v>3456644849</v>
      </c>
      <c r="B17025" t="s">
        <v>891</v>
      </c>
      <c r="C17025">
        <f>D17025-1</f>
        <v>878</v>
      </c>
      <c r="D17025">
        <f>IF(B17025&lt;&gt;B17024,D17024+1,D17024)</f>
        <v>879</v>
      </c>
      <c r="E17025">
        <v>1240119711</v>
      </c>
      <c r="F17025">
        <v>14</v>
      </c>
      <c r="G17025" t="s">
        <v>8</v>
      </c>
      <c r="H17025">
        <v>450</v>
      </c>
      <c r="I17025">
        <v>2176</v>
      </c>
    </row>
    <row r="17026" spans="1:9" x14ac:dyDescent="0.4">
      <c r="A17026">
        <v>3456647799</v>
      </c>
      <c r="B17026" t="s">
        <v>891</v>
      </c>
      <c r="C17026">
        <f>D17026-1</f>
        <v>878</v>
      </c>
      <c r="D17026">
        <f>IF(B17026&lt;&gt;B17025,D17025+1,D17025)</f>
        <v>879</v>
      </c>
      <c r="E17026">
        <v>1240119717</v>
      </c>
      <c r="F17026">
        <v>14</v>
      </c>
      <c r="G17026" t="s">
        <v>8</v>
      </c>
      <c r="H17026">
        <v>450</v>
      </c>
      <c r="I17026">
        <v>2176</v>
      </c>
    </row>
    <row r="17027" spans="1:9" x14ac:dyDescent="0.4">
      <c r="A17027">
        <v>3456649019</v>
      </c>
      <c r="B17027" t="s">
        <v>891</v>
      </c>
      <c r="C17027">
        <f>D17027-1</f>
        <v>878</v>
      </c>
      <c r="D17027">
        <f>IF(B17027&lt;&gt;B17026,D17026+1,D17026)</f>
        <v>879</v>
      </c>
      <c r="E17027">
        <v>1240119724</v>
      </c>
      <c r="F17027">
        <v>14</v>
      </c>
      <c r="G17027" t="s">
        <v>8</v>
      </c>
      <c r="H17027">
        <v>450</v>
      </c>
      <c r="I17027">
        <v>2176</v>
      </c>
    </row>
    <row r="17028" spans="1:9" x14ac:dyDescent="0.4">
      <c r="A17028">
        <v>3456650491</v>
      </c>
      <c r="B17028" t="s">
        <v>891</v>
      </c>
      <c r="C17028">
        <f>D17028-1</f>
        <v>878</v>
      </c>
      <c r="D17028">
        <f>IF(B17028&lt;&gt;B17027,D17027+1,D17027)</f>
        <v>879</v>
      </c>
      <c r="E17028">
        <v>1240119764</v>
      </c>
      <c r="F17028">
        <v>14</v>
      </c>
      <c r="G17028" t="s">
        <v>8</v>
      </c>
      <c r="H17028">
        <v>450</v>
      </c>
      <c r="I17028">
        <v>2176</v>
      </c>
    </row>
    <row r="17029" spans="1:9" x14ac:dyDescent="0.4">
      <c r="A17029">
        <v>3457470340</v>
      </c>
      <c r="B17029" t="s">
        <v>891</v>
      </c>
      <c r="C17029">
        <f>D17029-1</f>
        <v>878</v>
      </c>
      <c r="D17029">
        <f>IF(B17029&lt;&gt;B17028,D17028+1,D17028)</f>
        <v>879</v>
      </c>
      <c r="E17029">
        <v>1240119837</v>
      </c>
      <c r="F17029">
        <v>14</v>
      </c>
      <c r="G17029" t="s">
        <v>8</v>
      </c>
      <c r="H17029">
        <v>450</v>
      </c>
      <c r="I17029">
        <v>2176</v>
      </c>
    </row>
    <row r="17030" spans="1:9" x14ac:dyDescent="0.4">
      <c r="A17030">
        <v>3457471548</v>
      </c>
      <c r="B17030" t="s">
        <v>891</v>
      </c>
      <c r="C17030">
        <f>D17030-1</f>
        <v>878</v>
      </c>
      <c r="D17030">
        <f>IF(B17030&lt;&gt;B17029,D17029+1,D17029)</f>
        <v>879</v>
      </c>
      <c r="E17030">
        <v>1240119851</v>
      </c>
      <c r="F17030">
        <v>14</v>
      </c>
      <c r="G17030" t="s">
        <v>8</v>
      </c>
      <c r="H17030">
        <v>450</v>
      </c>
      <c r="I17030">
        <v>2176</v>
      </c>
    </row>
    <row r="17031" spans="1:9" x14ac:dyDescent="0.4">
      <c r="A17031">
        <v>3456654175</v>
      </c>
      <c r="B17031" t="s">
        <v>891</v>
      </c>
      <c r="C17031">
        <f>D17031-1</f>
        <v>878</v>
      </c>
      <c r="D17031">
        <f>IF(B17031&lt;&gt;B17030,D17030+1,D17030)</f>
        <v>879</v>
      </c>
      <c r="E17031">
        <v>1240119914</v>
      </c>
      <c r="F17031">
        <v>14</v>
      </c>
      <c r="G17031" t="s">
        <v>8</v>
      </c>
      <c r="H17031">
        <v>450</v>
      </c>
      <c r="I17031">
        <v>2176</v>
      </c>
    </row>
    <row r="17032" spans="1:9" x14ac:dyDescent="0.4">
      <c r="A17032">
        <v>3457474286</v>
      </c>
      <c r="B17032" t="s">
        <v>891</v>
      </c>
      <c r="C17032">
        <f>D17032-1</f>
        <v>878</v>
      </c>
      <c r="D17032">
        <f>IF(B17032&lt;&gt;B17031,D17031+1,D17031)</f>
        <v>879</v>
      </c>
      <c r="E17032">
        <v>1240119985</v>
      </c>
      <c r="F17032">
        <v>14</v>
      </c>
      <c r="G17032" t="s">
        <v>8</v>
      </c>
      <c r="H17032">
        <v>450</v>
      </c>
      <c r="I17032">
        <v>2176</v>
      </c>
    </row>
    <row r="17033" spans="1:9" x14ac:dyDescent="0.4">
      <c r="A17033">
        <v>3456657281</v>
      </c>
      <c r="B17033" t="s">
        <v>891</v>
      </c>
      <c r="C17033">
        <f>D17033-1</f>
        <v>878</v>
      </c>
      <c r="D17033">
        <f>IF(B17033&lt;&gt;B17032,D17032+1,D17032)</f>
        <v>879</v>
      </c>
      <c r="E17033">
        <v>1240120008</v>
      </c>
      <c r="F17033">
        <v>14</v>
      </c>
      <c r="G17033" t="s">
        <v>8</v>
      </c>
      <c r="H17033">
        <v>450</v>
      </c>
      <c r="I17033">
        <v>2176</v>
      </c>
    </row>
    <row r="17034" spans="1:9" x14ac:dyDescent="0.4">
      <c r="A17034">
        <v>3457478154</v>
      </c>
      <c r="B17034" t="s">
        <v>891</v>
      </c>
      <c r="C17034">
        <f>D17034-1</f>
        <v>878</v>
      </c>
      <c r="D17034">
        <f>IF(B17034&lt;&gt;B17033,D17033+1,D17033)</f>
        <v>879</v>
      </c>
      <c r="E17034">
        <v>1240120024</v>
      </c>
      <c r="F17034">
        <v>14</v>
      </c>
      <c r="G17034" t="s">
        <v>8</v>
      </c>
      <c r="H17034">
        <v>450</v>
      </c>
      <c r="I17034">
        <v>2176</v>
      </c>
    </row>
    <row r="17035" spans="1:9" x14ac:dyDescent="0.4">
      <c r="A17035">
        <v>3456662205</v>
      </c>
      <c r="B17035" t="s">
        <v>891</v>
      </c>
      <c r="C17035">
        <f>D17035-1</f>
        <v>878</v>
      </c>
      <c r="D17035">
        <f>IF(B17035&lt;&gt;B17034,D17034+1,D17034)</f>
        <v>879</v>
      </c>
      <c r="E17035">
        <v>1240120029</v>
      </c>
      <c r="F17035">
        <v>14</v>
      </c>
      <c r="G17035" t="s">
        <v>8</v>
      </c>
      <c r="H17035">
        <v>450</v>
      </c>
      <c r="I17035">
        <v>2176</v>
      </c>
    </row>
    <row r="17036" spans="1:9" x14ac:dyDescent="0.4">
      <c r="A17036">
        <v>3456664355</v>
      </c>
      <c r="B17036" t="s">
        <v>891</v>
      </c>
      <c r="C17036">
        <f>D17036-1</f>
        <v>878</v>
      </c>
      <c r="D17036">
        <f>IF(B17036&lt;&gt;B17035,D17035+1,D17035)</f>
        <v>879</v>
      </c>
      <c r="E17036">
        <v>1240120232</v>
      </c>
      <c r="F17036">
        <v>14</v>
      </c>
      <c r="G17036" t="s">
        <v>8</v>
      </c>
      <c r="H17036">
        <v>450</v>
      </c>
      <c r="I17036">
        <v>2176</v>
      </c>
    </row>
    <row r="17037" spans="1:9" x14ac:dyDescent="0.4">
      <c r="A17037">
        <v>3457483700</v>
      </c>
      <c r="B17037" t="s">
        <v>891</v>
      </c>
      <c r="C17037">
        <f>D17037-1</f>
        <v>878</v>
      </c>
      <c r="D17037">
        <f>IF(B17037&lt;&gt;B17036,D17036+1,D17036)</f>
        <v>879</v>
      </c>
      <c r="E17037">
        <v>1240120315</v>
      </c>
      <c r="F17037">
        <v>14</v>
      </c>
      <c r="G17037" t="s">
        <v>8</v>
      </c>
      <c r="H17037">
        <v>450</v>
      </c>
      <c r="I17037">
        <v>2176</v>
      </c>
    </row>
    <row r="17038" spans="1:9" x14ac:dyDescent="0.4">
      <c r="A17038">
        <v>3456667313</v>
      </c>
      <c r="B17038" t="s">
        <v>891</v>
      </c>
      <c r="C17038">
        <f>D17038-1</f>
        <v>878</v>
      </c>
      <c r="D17038">
        <f>IF(B17038&lt;&gt;B17037,D17037+1,D17037)</f>
        <v>879</v>
      </c>
      <c r="E17038">
        <v>1240120428</v>
      </c>
      <c r="F17038">
        <v>14</v>
      </c>
      <c r="G17038" t="s">
        <v>8</v>
      </c>
      <c r="H17038">
        <v>450</v>
      </c>
      <c r="I17038">
        <v>2176</v>
      </c>
    </row>
    <row r="17039" spans="1:9" x14ac:dyDescent="0.4">
      <c r="A17039">
        <v>3457487026</v>
      </c>
      <c r="B17039" t="s">
        <v>891</v>
      </c>
      <c r="C17039">
        <f>D17039-1</f>
        <v>878</v>
      </c>
      <c r="D17039">
        <f>IF(B17039&lt;&gt;B17038,D17038+1,D17038)</f>
        <v>879</v>
      </c>
      <c r="E17039">
        <v>1240120435</v>
      </c>
      <c r="F17039">
        <v>14</v>
      </c>
      <c r="G17039" t="s">
        <v>8</v>
      </c>
      <c r="H17039">
        <v>450</v>
      </c>
      <c r="I17039">
        <v>2176</v>
      </c>
    </row>
    <row r="17040" spans="1:9" x14ac:dyDescent="0.4">
      <c r="A17040">
        <v>3457488794</v>
      </c>
      <c r="B17040" t="s">
        <v>891</v>
      </c>
      <c r="C17040">
        <f>D17040-1</f>
        <v>878</v>
      </c>
      <c r="D17040">
        <f>IF(B17040&lt;&gt;B17039,D17039+1,D17039)</f>
        <v>879</v>
      </c>
      <c r="E17040">
        <v>1240120468</v>
      </c>
      <c r="F17040">
        <v>14</v>
      </c>
      <c r="G17040" t="s">
        <v>8</v>
      </c>
      <c r="H17040">
        <v>450</v>
      </c>
      <c r="I17040">
        <v>2176</v>
      </c>
    </row>
    <row r="17041" spans="1:9" x14ac:dyDescent="0.4">
      <c r="A17041">
        <v>3456672399</v>
      </c>
      <c r="B17041" t="s">
        <v>891</v>
      </c>
      <c r="C17041">
        <f>D17041-1</f>
        <v>878</v>
      </c>
      <c r="D17041">
        <f>IF(B17041&lt;&gt;B17040,D17040+1,D17040)</f>
        <v>879</v>
      </c>
      <c r="E17041">
        <v>1240120477</v>
      </c>
      <c r="F17041">
        <v>14</v>
      </c>
      <c r="G17041" t="s">
        <v>8</v>
      </c>
      <c r="H17041">
        <v>450</v>
      </c>
      <c r="I17041">
        <v>2176</v>
      </c>
    </row>
    <row r="17042" spans="1:9" x14ac:dyDescent="0.4">
      <c r="A17042">
        <v>3456673791</v>
      </c>
      <c r="B17042" t="s">
        <v>891</v>
      </c>
      <c r="C17042">
        <f>D17042-1</f>
        <v>878</v>
      </c>
      <c r="D17042">
        <f>IF(B17042&lt;&gt;B17041,D17041+1,D17041)</f>
        <v>879</v>
      </c>
      <c r="E17042">
        <v>1240120484</v>
      </c>
      <c r="F17042">
        <v>14</v>
      </c>
      <c r="G17042" t="s">
        <v>8</v>
      </c>
      <c r="H17042">
        <v>450</v>
      </c>
      <c r="I17042">
        <v>2176</v>
      </c>
    </row>
    <row r="17043" spans="1:9" x14ac:dyDescent="0.4">
      <c r="A17043">
        <v>3457495312</v>
      </c>
      <c r="B17043" t="s">
        <v>891</v>
      </c>
      <c r="C17043">
        <f>D17043-1</f>
        <v>878</v>
      </c>
      <c r="D17043">
        <f>IF(B17043&lt;&gt;B17042,D17042+1,D17042)</f>
        <v>879</v>
      </c>
      <c r="E17043">
        <v>1240120488</v>
      </c>
      <c r="F17043">
        <v>14</v>
      </c>
      <c r="G17043" t="s">
        <v>8</v>
      </c>
      <c r="H17043">
        <v>450</v>
      </c>
      <c r="I17043">
        <v>2176</v>
      </c>
    </row>
    <row r="17044" spans="1:9" x14ac:dyDescent="0.4">
      <c r="A17044">
        <v>3456679041</v>
      </c>
      <c r="B17044" t="s">
        <v>891</v>
      </c>
      <c r="C17044">
        <f>D17044-1</f>
        <v>878</v>
      </c>
      <c r="D17044">
        <f>IF(B17044&lt;&gt;B17043,D17043+1,D17043)</f>
        <v>879</v>
      </c>
      <c r="E17044">
        <v>1240120495</v>
      </c>
      <c r="F17044">
        <v>14</v>
      </c>
      <c r="G17044" t="s">
        <v>8</v>
      </c>
      <c r="H17044">
        <v>450</v>
      </c>
      <c r="I17044">
        <v>2176</v>
      </c>
    </row>
    <row r="17045" spans="1:9" x14ac:dyDescent="0.4">
      <c r="A17045">
        <v>3456675633</v>
      </c>
      <c r="B17045" t="s">
        <v>891</v>
      </c>
      <c r="C17045">
        <f>D17045-1</f>
        <v>878</v>
      </c>
      <c r="D17045">
        <f>IF(B17045&lt;&gt;B17044,D17044+1,D17044)</f>
        <v>879</v>
      </c>
      <c r="E17045">
        <v>1240120559</v>
      </c>
      <c r="F17045">
        <v>14</v>
      </c>
      <c r="G17045" t="s">
        <v>8</v>
      </c>
      <c r="H17045">
        <v>450</v>
      </c>
      <c r="I17045">
        <v>2176</v>
      </c>
    </row>
    <row r="17046" spans="1:9" x14ac:dyDescent="0.4">
      <c r="A17046">
        <v>3457498534</v>
      </c>
      <c r="B17046" t="s">
        <v>891</v>
      </c>
      <c r="C17046">
        <f>D17046-1</f>
        <v>878</v>
      </c>
      <c r="D17046">
        <f>IF(B17046&lt;&gt;B17045,D17045+1,D17045)</f>
        <v>879</v>
      </c>
      <c r="E17046">
        <v>1240120567</v>
      </c>
      <c r="F17046">
        <v>14</v>
      </c>
      <c r="G17046" t="s">
        <v>8</v>
      </c>
      <c r="H17046">
        <v>450</v>
      </c>
      <c r="I17046">
        <v>2176</v>
      </c>
    </row>
    <row r="17047" spans="1:9" x14ac:dyDescent="0.4">
      <c r="A17047">
        <v>3456682961</v>
      </c>
      <c r="B17047" t="s">
        <v>891</v>
      </c>
      <c r="C17047">
        <f>D17047-1</f>
        <v>878</v>
      </c>
      <c r="D17047">
        <f>IF(B17047&lt;&gt;B17046,D17046+1,D17046)</f>
        <v>879</v>
      </c>
      <c r="E17047">
        <v>1240120574</v>
      </c>
      <c r="F17047">
        <v>14</v>
      </c>
      <c r="G17047" t="s">
        <v>8</v>
      </c>
      <c r="H17047">
        <v>450</v>
      </c>
      <c r="I17047">
        <v>2176</v>
      </c>
    </row>
    <row r="17048" spans="1:9" x14ac:dyDescent="0.4">
      <c r="A17048">
        <v>3457502988</v>
      </c>
      <c r="B17048" t="s">
        <v>891</v>
      </c>
      <c r="C17048">
        <f>D17048-1</f>
        <v>878</v>
      </c>
      <c r="D17048">
        <f>IF(B17048&lt;&gt;B17047,D17047+1,D17047)</f>
        <v>879</v>
      </c>
      <c r="E17048">
        <v>1240120585</v>
      </c>
      <c r="F17048">
        <v>14</v>
      </c>
      <c r="G17048" t="s">
        <v>8</v>
      </c>
      <c r="H17048">
        <v>450</v>
      </c>
      <c r="I17048">
        <v>2176</v>
      </c>
    </row>
    <row r="17049" spans="1:9" x14ac:dyDescent="0.4">
      <c r="A17049">
        <v>3457504646</v>
      </c>
      <c r="B17049" t="s">
        <v>891</v>
      </c>
      <c r="C17049">
        <f>D17049-1</f>
        <v>878</v>
      </c>
      <c r="D17049">
        <f>IF(B17049&lt;&gt;B17048,D17048+1,D17048)</f>
        <v>879</v>
      </c>
      <c r="E17049">
        <v>1240120592</v>
      </c>
      <c r="F17049">
        <v>14</v>
      </c>
      <c r="G17049" t="s">
        <v>8</v>
      </c>
      <c r="H17049">
        <v>450</v>
      </c>
      <c r="I17049">
        <v>2176</v>
      </c>
    </row>
    <row r="17050" spans="1:9" x14ac:dyDescent="0.4">
      <c r="A17050">
        <v>3457506310</v>
      </c>
      <c r="B17050" t="s">
        <v>891</v>
      </c>
      <c r="C17050">
        <f>D17050-1</f>
        <v>878</v>
      </c>
      <c r="D17050">
        <f>IF(B17050&lt;&gt;B17049,D17049+1,D17049)</f>
        <v>879</v>
      </c>
      <c r="E17050">
        <v>1240120602</v>
      </c>
      <c r="F17050">
        <v>14</v>
      </c>
      <c r="G17050" t="s">
        <v>8</v>
      </c>
      <c r="H17050">
        <v>450</v>
      </c>
      <c r="I17050">
        <v>2176</v>
      </c>
    </row>
    <row r="17051" spans="1:9" x14ac:dyDescent="0.4">
      <c r="A17051">
        <v>3456690375</v>
      </c>
      <c r="B17051" t="s">
        <v>891</v>
      </c>
      <c r="C17051">
        <f>D17051-1</f>
        <v>878</v>
      </c>
      <c r="D17051">
        <f>IF(B17051&lt;&gt;B17050,D17050+1,D17050)</f>
        <v>879</v>
      </c>
      <c r="E17051">
        <v>1240122442</v>
      </c>
      <c r="F17051">
        <v>1</v>
      </c>
      <c r="G17051" t="s">
        <v>12</v>
      </c>
      <c r="H17051">
        <v>1020</v>
      </c>
      <c r="I17051">
        <v>2176</v>
      </c>
    </row>
    <row r="17052" spans="1:9" x14ac:dyDescent="0.4">
      <c r="A17052">
        <v>3457511192</v>
      </c>
      <c r="B17052" t="s">
        <v>891</v>
      </c>
      <c r="C17052">
        <f>D17052-1</f>
        <v>878</v>
      </c>
      <c r="D17052">
        <f>IF(B17052&lt;&gt;B17051,D17051+1,D17051)</f>
        <v>879</v>
      </c>
      <c r="E17052">
        <v>1240125405</v>
      </c>
      <c r="F17052">
        <v>10</v>
      </c>
      <c r="G17052" t="s">
        <v>13</v>
      </c>
      <c r="H17052">
        <v>152</v>
      </c>
      <c r="I17052">
        <v>2176</v>
      </c>
    </row>
    <row r="17053" spans="1:9" x14ac:dyDescent="0.4">
      <c r="A17053">
        <v>3456695703</v>
      </c>
      <c r="B17053" t="s">
        <v>891</v>
      </c>
      <c r="C17053">
        <f>D17053-1</f>
        <v>878</v>
      </c>
      <c r="D17053">
        <f>IF(B17053&lt;&gt;B17052,D17052+1,D17052)</f>
        <v>879</v>
      </c>
      <c r="E17053">
        <v>1240125421</v>
      </c>
      <c r="F17053">
        <v>10</v>
      </c>
      <c r="G17053" t="s">
        <v>13</v>
      </c>
      <c r="H17053">
        <v>152</v>
      </c>
      <c r="I17053">
        <v>2176</v>
      </c>
    </row>
    <row r="17054" spans="1:9" x14ac:dyDescent="0.4">
      <c r="A17054">
        <v>3456700495</v>
      </c>
      <c r="B17054" t="s">
        <v>891</v>
      </c>
      <c r="C17054">
        <f>D17054-1</f>
        <v>878</v>
      </c>
      <c r="D17054">
        <f>IF(B17054&lt;&gt;B17053,D17053+1,D17053)</f>
        <v>879</v>
      </c>
      <c r="E17054">
        <v>1240125424</v>
      </c>
      <c r="F17054">
        <v>10</v>
      </c>
      <c r="G17054" t="s">
        <v>13</v>
      </c>
      <c r="H17054">
        <v>152</v>
      </c>
      <c r="I17054">
        <v>2176</v>
      </c>
    </row>
    <row r="17055" spans="1:9" x14ac:dyDescent="0.4">
      <c r="A17055">
        <v>3457515646</v>
      </c>
      <c r="B17055" t="s">
        <v>891</v>
      </c>
      <c r="C17055">
        <f>D17055-1</f>
        <v>878</v>
      </c>
      <c r="D17055">
        <f>IF(B17055&lt;&gt;B17054,D17054+1,D17054)</f>
        <v>879</v>
      </c>
      <c r="E17055">
        <v>1240127211</v>
      </c>
      <c r="F17055">
        <v>10</v>
      </c>
      <c r="G17055" t="s">
        <v>13</v>
      </c>
      <c r="H17055">
        <v>152</v>
      </c>
      <c r="I17055">
        <v>2176</v>
      </c>
    </row>
    <row r="17056" spans="1:9" x14ac:dyDescent="0.4">
      <c r="A17056">
        <v>3457520284</v>
      </c>
      <c r="B17056" t="s">
        <v>891</v>
      </c>
      <c r="C17056">
        <f>D17056-1</f>
        <v>878</v>
      </c>
      <c r="D17056">
        <f>IF(B17056&lt;&gt;B17055,D17055+1,D17055)</f>
        <v>879</v>
      </c>
      <c r="E17056">
        <v>1240127228</v>
      </c>
      <c r="F17056">
        <v>10</v>
      </c>
      <c r="G17056" t="s">
        <v>13</v>
      </c>
      <c r="H17056">
        <v>152</v>
      </c>
      <c r="I17056">
        <v>2176</v>
      </c>
    </row>
    <row r="17057" spans="1:9" x14ac:dyDescent="0.4">
      <c r="A17057">
        <v>3456704381</v>
      </c>
      <c r="B17057" t="s">
        <v>891</v>
      </c>
      <c r="C17057">
        <f>D17057-1</f>
        <v>878</v>
      </c>
      <c r="D17057">
        <f>IF(B17057&lt;&gt;B17056,D17056+1,D17056)</f>
        <v>879</v>
      </c>
      <c r="E17057">
        <v>1240127362</v>
      </c>
      <c r="F17057">
        <v>10</v>
      </c>
      <c r="G17057" t="s">
        <v>13</v>
      </c>
      <c r="H17057">
        <v>152</v>
      </c>
      <c r="I17057">
        <v>2176</v>
      </c>
    </row>
    <row r="17058" spans="1:9" x14ac:dyDescent="0.4">
      <c r="A17058">
        <v>3456705813</v>
      </c>
      <c r="B17058" t="s">
        <v>891</v>
      </c>
      <c r="C17058">
        <f>D17058-1</f>
        <v>878</v>
      </c>
      <c r="D17058">
        <f>IF(B17058&lt;&gt;B17057,D17057+1,D17057)</f>
        <v>879</v>
      </c>
      <c r="E17058">
        <v>1240127391</v>
      </c>
      <c r="F17058">
        <v>10</v>
      </c>
      <c r="G17058" t="s">
        <v>13</v>
      </c>
      <c r="H17058">
        <v>152</v>
      </c>
      <c r="I17058">
        <v>2176</v>
      </c>
    </row>
    <row r="17059" spans="1:9" x14ac:dyDescent="0.4">
      <c r="A17059">
        <v>3457524958</v>
      </c>
      <c r="B17059" t="s">
        <v>891</v>
      </c>
      <c r="C17059">
        <f>D17059-1</f>
        <v>878</v>
      </c>
      <c r="D17059">
        <f>IF(B17059&lt;&gt;B17058,D17058+1,D17058)</f>
        <v>879</v>
      </c>
      <c r="E17059">
        <v>1240127435</v>
      </c>
      <c r="F17059">
        <v>10</v>
      </c>
      <c r="G17059" t="s">
        <v>13</v>
      </c>
      <c r="H17059">
        <v>152</v>
      </c>
      <c r="I17059">
        <v>2176</v>
      </c>
    </row>
    <row r="17060" spans="1:9" x14ac:dyDescent="0.4">
      <c r="A17060">
        <v>3457527394</v>
      </c>
      <c r="B17060" t="s">
        <v>891</v>
      </c>
      <c r="C17060">
        <f>D17060-1</f>
        <v>878</v>
      </c>
      <c r="D17060">
        <f>IF(B17060&lt;&gt;B17059,D17059+1,D17059)</f>
        <v>879</v>
      </c>
      <c r="E17060">
        <v>1240127466</v>
      </c>
      <c r="F17060">
        <v>10</v>
      </c>
      <c r="G17060" t="s">
        <v>13</v>
      </c>
      <c r="H17060">
        <v>152</v>
      </c>
      <c r="I17060">
        <v>2176</v>
      </c>
    </row>
    <row r="17061" spans="1:9" x14ac:dyDescent="0.4">
      <c r="A17061">
        <v>3457529250</v>
      </c>
      <c r="B17061" t="s">
        <v>891</v>
      </c>
      <c r="C17061">
        <f>D17061-1</f>
        <v>878</v>
      </c>
      <c r="D17061">
        <f>IF(B17061&lt;&gt;B17060,D17060+1,D17060)</f>
        <v>879</v>
      </c>
      <c r="E17061">
        <v>1240127545</v>
      </c>
      <c r="F17061">
        <v>10</v>
      </c>
      <c r="G17061" t="s">
        <v>13</v>
      </c>
      <c r="H17061">
        <v>152</v>
      </c>
      <c r="I17061">
        <v>2176</v>
      </c>
    </row>
    <row r="17062" spans="1:9" x14ac:dyDescent="0.4">
      <c r="A17062">
        <v>3456713239</v>
      </c>
      <c r="B17062" t="s">
        <v>891</v>
      </c>
      <c r="C17062">
        <f>D17062-1</f>
        <v>878</v>
      </c>
      <c r="D17062">
        <f>IF(B17062&lt;&gt;B17061,D17061+1,D17061)</f>
        <v>879</v>
      </c>
      <c r="E17062">
        <v>1240127590</v>
      </c>
      <c r="F17062">
        <v>10</v>
      </c>
      <c r="G17062" t="s">
        <v>13</v>
      </c>
      <c r="H17062">
        <v>152</v>
      </c>
      <c r="I17062">
        <v>2176</v>
      </c>
    </row>
    <row r="17063" spans="1:9" x14ac:dyDescent="0.4">
      <c r="A17063">
        <v>3456714801</v>
      </c>
      <c r="B17063" t="s">
        <v>891</v>
      </c>
      <c r="C17063">
        <f>D17063-1</f>
        <v>878</v>
      </c>
      <c r="D17063">
        <f>IF(B17063&lt;&gt;B17062,D17062+1,D17062)</f>
        <v>879</v>
      </c>
      <c r="E17063">
        <v>1240127635</v>
      </c>
      <c r="F17063">
        <v>10</v>
      </c>
      <c r="G17063" t="s">
        <v>13</v>
      </c>
      <c r="H17063">
        <v>152</v>
      </c>
      <c r="I17063">
        <v>2176</v>
      </c>
    </row>
    <row r="17064" spans="1:9" x14ac:dyDescent="0.4">
      <c r="A17064">
        <v>3457534362</v>
      </c>
      <c r="B17064" t="s">
        <v>891</v>
      </c>
      <c r="C17064">
        <f>D17064-1</f>
        <v>878</v>
      </c>
      <c r="D17064">
        <f>IF(B17064&lt;&gt;B17063,D17063+1,D17063)</f>
        <v>879</v>
      </c>
      <c r="E17064">
        <v>1240127671</v>
      </c>
      <c r="F17064">
        <v>10</v>
      </c>
      <c r="G17064" t="s">
        <v>13</v>
      </c>
      <c r="H17064">
        <v>152</v>
      </c>
      <c r="I17064">
        <v>2176</v>
      </c>
    </row>
    <row r="17065" spans="1:9" x14ac:dyDescent="0.4">
      <c r="A17065">
        <v>3457535724</v>
      </c>
      <c r="B17065" t="s">
        <v>891</v>
      </c>
      <c r="C17065">
        <f>D17065-1</f>
        <v>878</v>
      </c>
      <c r="D17065">
        <f>IF(B17065&lt;&gt;B17064,D17064+1,D17064)</f>
        <v>879</v>
      </c>
      <c r="E17065">
        <v>1240127773</v>
      </c>
      <c r="F17065">
        <v>10</v>
      </c>
      <c r="G17065" t="s">
        <v>13</v>
      </c>
      <c r="H17065">
        <v>152</v>
      </c>
      <c r="I17065">
        <v>2176</v>
      </c>
    </row>
    <row r="17066" spans="1:9" x14ac:dyDescent="0.4">
      <c r="A17066">
        <v>3457539510</v>
      </c>
      <c r="B17066" t="s">
        <v>891</v>
      </c>
      <c r="C17066">
        <f>D17066-1</f>
        <v>878</v>
      </c>
      <c r="D17066">
        <f>IF(B17066&lt;&gt;B17065,D17065+1,D17065)</f>
        <v>879</v>
      </c>
      <c r="E17066">
        <v>1240127785</v>
      </c>
      <c r="F17066">
        <v>10</v>
      </c>
      <c r="G17066" t="s">
        <v>13</v>
      </c>
      <c r="H17066">
        <v>152</v>
      </c>
      <c r="I17066">
        <v>2176</v>
      </c>
    </row>
    <row r="17067" spans="1:9" x14ac:dyDescent="0.4">
      <c r="A17067">
        <v>3456719651</v>
      </c>
      <c r="B17067" t="s">
        <v>891</v>
      </c>
      <c r="C17067">
        <f>D17067-1</f>
        <v>878</v>
      </c>
      <c r="D17067">
        <f>IF(B17067&lt;&gt;B17066,D17066+1,D17066)</f>
        <v>879</v>
      </c>
      <c r="E17067">
        <v>1240127794</v>
      </c>
      <c r="F17067">
        <v>10</v>
      </c>
      <c r="G17067" t="s">
        <v>13</v>
      </c>
      <c r="H17067">
        <v>152</v>
      </c>
      <c r="I17067">
        <v>2176</v>
      </c>
    </row>
    <row r="17068" spans="1:9" x14ac:dyDescent="0.4">
      <c r="A17068">
        <v>3458434652</v>
      </c>
      <c r="B17068" t="s">
        <v>891</v>
      </c>
      <c r="C17068">
        <f>D17068-1</f>
        <v>878</v>
      </c>
      <c r="D17068">
        <f>IF(B17068&lt;&gt;B17067,D17067+1,D17067)</f>
        <v>879</v>
      </c>
      <c r="E17068">
        <v>1240127794</v>
      </c>
      <c r="F17068">
        <v>10</v>
      </c>
      <c r="G17068" t="s">
        <v>13</v>
      </c>
      <c r="H17068">
        <v>152</v>
      </c>
      <c r="I17068">
        <v>2176</v>
      </c>
    </row>
    <row r="17069" spans="1:9" x14ac:dyDescent="0.4">
      <c r="A17069">
        <v>3458436104</v>
      </c>
      <c r="B17069" t="s">
        <v>891</v>
      </c>
      <c r="C17069">
        <f>D17069-1</f>
        <v>878</v>
      </c>
      <c r="D17069">
        <f>IF(B17069&lt;&gt;B17068,D17068+1,D17068)</f>
        <v>879</v>
      </c>
      <c r="E17069">
        <v>1240127820</v>
      </c>
      <c r="F17069">
        <v>10</v>
      </c>
      <c r="G17069" t="s">
        <v>13</v>
      </c>
      <c r="H17069">
        <v>152</v>
      </c>
      <c r="I17069">
        <v>2176</v>
      </c>
    </row>
    <row r="17070" spans="1:9" x14ac:dyDescent="0.4">
      <c r="A17070">
        <v>3458437892</v>
      </c>
      <c r="B17070" t="s">
        <v>891</v>
      </c>
      <c r="C17070">
        <f>D17070-1</f>
        <v>878</v>
      </c>
      <c r="D17070">
        <f>IF(B17070&lt;&gt;B17069,D17069+1,D17069)</f>
        <v>879</v>
      </c>
      <c r="E17070">
        <v>1240127868</v>
      </c>
      <c r="F17070">
        <v>10</v>
      </c>
      <c r="G17070" t="s">
        <v>13</v>
      </c>
      <c r="H17070">
        <v>152</v>
      </c>
      <c r="I17070">
        <v>2176</v>
      </c>
    </row>
    <row r="17071" spans="1:9" x14ac:dyDescent="0.4">
      <c r="A17071">
        <v>3457622321</v>
      </c>
      <c r="B17071" t="s">
        <v>891</v>
      </c>
      <c r="C17071">
        <f>D17071-1</f>
        <v>878</v>
      </c>
      <c r="D17071">
        <f>IF(B17071&lt;&gt;B17070,D17070+1,D17070)</f>
        <v>879</v>
      </c>
      <c r="E17071">
        <v>1240127945</v>
      </c>
      <c r="F17071">
        <v>10</v>
      </c>
      <c r="G17071" t="s">
        <v>13</v>
      </c>
      <c r="H17071">
        <v>152</v>
      </c>
      <c r="I17071">
        <v>2176</v>
      </c>
    </row>
    <row r="17072" spans="1:9" x14ac:dyDescent="0.4">
      <c r="A17072">
        <v>3457623695</v>
      </c>
      <c r="B17072" t="s">
        <v>891</v>
      </c>
      <c r="C17072">
        <f>D17072-1</f>
        <v>878</v>
      </c>
      <c r="D17072">
        <f>IF(B17072&lt;&gt;B17071,D17071+1,D17071)</f>
        <v>879</v>
      </c>
      <c r="E17072">
        <v>1240128049</v>
      </c>
      <c r="F17072">
        <v>10</v>
      </c>
      <c r="G17072" t="s">
        <v>13</v>
      </c>
      <c r="H17072">
        <v>152</v>
      </c>
      <c r="I17072">
        <v>2176</v>
      </c>
    </row>
    <row r="17073" spans="1:9" x14ac:dyDescent="0.4">
      <c r="A17073">
        <v>3457624821</v>
      </c>
      <c r="B17073" t="s">
        <v>891</v>
      </c>
      <c r="C17073">
        <f>D17073-1</f>
        <v>878</v>
      </c>
      <c r="D17073">
        <f>IF(B17073&lt;&gt;B17072,D17072+1,D17072)</f>
        <v>879</v>
      </c>
      <c r="E17073">
        <v>1240128065</v>
      </c>
      <c r="F17073">
        <v>10</v>
      </c>
      <c r="G17073" t="s">
        <v>13</v>
      </c>
      <c r="H17073">
        <v>152</v>
      </c>
      <c r="I17073">
        <v>2176</v>
      </c>
    </row>
    <row r="17074" spans="1:9" x14ac:dyDescent="0.4">
      <c r="A17074">
        <v>3458445874</v>
      </c>
      <c r="B17074" t="s">
        <v>891</v>
      </c>
      <c r="C17074">
        <f>D17074-1</f>
        <v>878</v>
      </c>
      <c r="D17074">
        <f>IF(B17074&lt;&gt;B17073,D17073+1,D17073)</f>
        <v>879</v>
      </c>
      <c r="E17074">
        <v>1240128980</v>
      </c>
      <c r="F17074">
        <v>10</v>
      </c>
      <c r="G17074" t="s">
        <v>13</v>
      </c>
      <c r="H17074">
        <v>152</v>
      </c>
      <c r="I17074">
        <v>2176</v>
      </c>
    </row>
    <row r="17075" spans="1:9" x14ac:dyDescent="0.4">
      <c r="A17075">
        <v>3458444138</v>
      </c>
      <c r="B17075" t="s">
        <v>891</v>
      </c>
      <c r="C17075">
        <f>D17075-1</f>
        <v>878</v>
      </c>
      <c r="D17075">
        <f>IF(B17075&lt;&gt;B17074,D17074+1,D17074)</f>
        <v>879</v>
      </c>
      <c r="E17075">
        <v>1240129021</v>
      </c>
      <c r="F17075">
        <v>10</v>
      </c>
      <c r="G17075" t="s">
        <v>13</v>
      </c>
      <c r="H17075">
        <v>152</v>
      </c>
      <c r="I17075">
        <v>2176</v>
      </c>
    </row>
    <row r="17076" spans="1:9" x14ac:dyDescent="0.4">
      <c r="A17076">
        <v>3458447796</v>
      </c>
      <c r="B17076" t="s">
        <v>891</v>
      </c>
      <c r="C17076">
        <f>D17076-1</f>
        <v>878</v>
      </c>
      <c r="D17076">
        <f>IF(B17076&lt;&gt;B17075,D17075+1,D17075)</f>
        <v>879</v>
      </c>
      <c r="E17076">
        <v>1240129054</v>
      </c>
      <c r="F17076">
        <v>10</v>
      </c>
      <c r="G17076" t="s">
        <v>13</v>
      </c>
      <c r="H17076">
        <v>152</v>
      </c>
      <c r="I17076">
        <v>2176</v>
      </c>
    </row>
    <row r="17077" spans="1:9" x14ac:dyDescent="0.4">
      <c r="A17077">
        <v>3457632169</v>
      </c>
      <c r="B17077" t="s">
        <v>891</v>
      </c>
      <c r="C17077">
        <f>D17077-1</f>
        <v>878</v>
      </c>
      <c r="D17077">
        <f>IF(B17077&lt;&gt;B17076,D17076+1,D17076)</f>
        <v>879</v>
      </c>
      <c r="E17077">
        <v>1240129127</v>
      </c>
      <c r="F17077">
        <v>10</v>
      </c>
      <c r="G17077" t="s">
        <v>13</v>
      </c>
      <c r="H17077">
        <v>152</v>
      </c>
      <c r="I17077">
        <v>2176</v>
      </c>
    </row>
    <row r="17078" spans="1:9" x14ac:dyDescent="0.4">
      <c r="A17078">
        <v>3457633299</v>
      </c>
      <c r="B17078" t="s">
        <v>891</v>
      </c>
      <c r="C17078">
        <f>D17078-1</f>
        <v>878</v>
      </c>
      <c r="D17078">
        <f>IF(B17078&lt;&gt;B17077,D17077+1,D17077)</f>
        <v>879</v>
      </c>
      <c r="E17078">
        <v>1240129134</v>
      </c>
      <c r="F17078">
        <v>10</v>
      </c>
      <c r="G17078" t="s">
        <v>13</v>
      </c>
      <c r="H17078">
        <v>152</v>
      </c>
      <c r="I17078">
        <v>2176</v>
      </c>
    </row>
    <row r="17079" spans="1:9" x14ac:dyDescent="0.4">
      <c r="A17079">
        <v>3457634659</v>
      </c>
      <c r="B17079" t="s">
        <v>891</v>
      </c>
      <c r="C17079">
        <f>D17079-1</f>
        <v>878</v>
      </c>
      <c r="D17079">
        <f>IF(B17079&lt;&gt;B17078,D17078+1,D17078)</f>
        <v>879</v>
      </c>
      <c r="E17079">
        <v>1240129146</v>
      </c>
      <c r="F17079">
        <v>10</v>
      </c>
      <c r="G17079" t="s">
        <v>13</v>
      </c>
      <c r="H17079">
        <v>152</v>
      </c>
      <c r="I17079">
        <v>2176</v>
      </c>
    </row>
    <row r="17080" spans="1:9" x14ac:dyDescent="0.4">
      <c r="A17080">
        <v>3457636091</v>
      </c>
      <c r="B17080" t="s">
        <v>891</v>
      </c>
      <c r="C17080">
        <f>D17080-1</f>
        <v>878</v>
      </c>
      <c r="D17080">
        <f>IF(B17080&lt;&gt;B17079,D17079+1,D17079)</f>
        <v>879</v>
      </c>
      <c r="E17080">
        <v>1240129253</v>
      </c>
      <c r="F17080">
        <v>10</v>
      </c>
      <c r="G17080" t="s">
        <v>13</v>
      </c>
      <c r="H17080">
        <v>152</v>
      </c>
      <c r="I17080">
        <v>2176</v>
      </c>
    </row>
    <row r="17081" spans="1:9" x14ac:dyDescent="0.4">
      <c r="A17081">
        <v>3458455104</v>
      </c>
      <c r="B17081" t="s">
        <v>891</v>
      </c>
      <c r="C17081">
        <f>D17081-1</f>
        <v>878</v>
      </c>
      <c r="D17081">
        <f>IF(B17081&lt;&gt;B17080,D17080+1,D17080)</f>
        <v>879</v>
      </c>
      <c r="E17081">
        <v>1240129315</v>
      </c>
      <c r="F17081">
        <v>10</v>
      </c>
      <c r="G17081" t="s">
        <v>13</v>
      </c>
      <c r="H17081">
        <v>152</v>
      </c>
      <c r="I17081">
        <v>2176</v>
      </c>
    </row>
    <row r="17082" spans="1:9" x14ac:dyDescent="0.4">
      <c r="A17082">
        <v>3457639539</v>
      </c>
      <c r="B17082" t="s">
        <v>891</v>
      </c>
      <c r="C17082">
        <f>D17082-1</f>
        <v>878</v>
      </c>
      <c r="D17082">
        <f>IF(B17082&lt;&gt;B17081,D17081+1,D17081)</f>
        <v>879</v>
      </c>
      <c r="E17082">
        <v>1240129356</v>
      </c>
      <c r="F17082">
        <v>10</v>
      </c>
      <c r="G17082" t="s">
        <v>13</v>
      </c>
      <c r="H17082">
        <v>152</v>
      </c>
      <c r="I17082">
        <v>2176</v>
      </c>
    </row>
    <row r="17083" spans="1:9" x14ac:dyDescent="0.4">
      <c r="A17083">
        <v>3457640881</v>
      </c>
      <c r="B17083" t="s">
        <v>891</v>
      </c>
      <c r="C17083">
        <f>D17083-1</f>
        <v>878</v>
      </c>
      <c r="D17083">
        <f>IF(B17083&lt;&gt;B17082,D17082+1,D17082)</f>
        <v>879</v>
      </c>
      <c r="E17083">
        <v>1240129542</v>
      </c>
      <c r="F17083">
        <v>10</v>
      </c>
      <c r="G17083" t="s">
        <v>13</v>
      </c>
      <c r="H17083">
        <v>152</v>
      </c>
      <c r="I17083">
        <v>2176</v>
      </c>
    </row>
    <row r="17084" spans="1:9" x14ac:dyDescent="0.4">
      <c r="A17084">
        <v>3457642407</v>
      </c>
      <c r="B17084" t="s">
        <v>891</v>
      </c>
      <c r="C17084">
        <f>D17084-1</f>
        <v>878</v>
      </c>
      <c r="D17084">
        <f>IF(B17084&lt;&gt;B17083,D17083+1,D17083)</f>
        <v>879</v>
      </c>
      <c r="E17084">
        <v>1240129565</v>
      </c>
      <c r="F17084">
        <v>10</v>
      </c>
      <c r="G17084" t="s">
        <v>13</v>
      </c>
      <c r="H17084">
        <v>152</v>
      </c>
      <c r="I17084">
        <v>2176</v>
      </c>
    </row>
    <row r="17085" spans="1:9" x14ac:dyDescent="0.4">
      <c r="A17085">
        <v>3458462820</v>
      </c>
      <c r="B17085" t="s">
        <v>891</v>
      </c>
      <c r="C17085">
        <f>D17085-1</f>
        <v>878</v>
      </c>
      <c r="D17085">
        <f>IF(B17085&lt;&gt;B17084,D17084+1,D17084)</f>
        <v>879</v>
      </c>
      <c r="E17085">
        <v>1240130320</v>
      </c>
      <c r="F17085">
        <v>10</v>
      </c>
      <c r="G17085" t="s">
        <v>13</v>
      </c>
      <c r="H17085">
        <v>152</v>
      </c>
      <c r="I17085">
        <v>2176</v>
      </c>
    </row>
    <row r="17086" spans="1:9" x14ac:dyDescent="0.4">
      <c r="A17086">
        <v>3457643817</v>
      </c>
      <c r="B17086" t="s">
        <v>891</v>
      </c>
      <c r="C17086">
        <f>D17086-1</f>
        <v>878</v>
      </c>
      <c r="D17086">
        <f>IF(B17086&lt;&gt;B17085,D17085+1,D17085)</f>
        <v>879</v>
      </c>
      <c r="E17086">
        <v>1240130368</v>
      </c>
      <c r="F17086">
        <v>10</v>
      </c>
      <c r="G17086" t="s">
        <v>13</v>
      </c>
      <c r="H17086">
        <v>152</v>
      </c>
      <c r="I17086">
        <v>2176</v>
      </c>
    </row>
    <row r="17087" spans="1:9" x14ac:dyDescent="0.4">
      <c r="A17087">
        <v>3457649321</v>
      </c>
      <c r="B17087" t="s">
        <v>891</v>
      </c>
      <c r="C17087">
        <f>D17087-1</f>
        <v>878</v>
      </c>
      <c r="D17087">
        <f>IF(B17087&lt;&gt;B17086,D17086+1,D17086)</f>
        <v>879</v>
      </c>
      <c r="E17087">
        <v>1240130399</v>
      </c>
      <c r="F17087">
        <v>10</v>
      </c>
      <c r="G17087" t="s">
        <v>13</v>
      </c>
      <c r="H17087">
        <v>152</v>
      </c>
      <c r="I17087">
        <v>2176</v>
      </c>
    </row>
    <row r="17088" spans="1:9" x14ac:dyDescent="0.4">
      <c r="A17088">
        <v>3457647117</v>
      </c>
      <c r="B17088" t="s">
        <v>891</v>
      </c>
      <c r="C17088">
        <f>D17088-1</f>
        <v>878</v>
      </c>
      <c r="D17088">
        <f>IF(B17088&lt;&gt;B17087,D17087+1,D17087)</f>
        <v>879</v>
      </c>
      <c r="E17088">
        <v>1240130451</v>
      </c>
      <c r="F17088">
        <v>10</v>
      </c>
      <c r="G17088" t="s">
        <v>13</v>
      </c>
      <c r="H17088">
        <v>152</v>
      </c>
      <c r="I17088">
        <v>2176</v>
      </c>
    </row>
    <row r="17089" spans="1:9" x14ac:dyDescent="0.4">
      <c r="A17089">
        <v>3457654373</v>
      </c>
      <c r="B17089" t="s">
        <v>891</v>
      </c>
      <c r="C17089">
        <f>D17089-1</f>
        <v>878</v>
      </c>
      <c r="D17089">
        <f>IF(B17089&lt;&gt;B17088,D17088+1,D17088)</f>
        <v>879</v>
      </c>
      <c r="E17089">
        <v>1240130477</v>
      </c>
      <c r="F17089">
        <v>10</v>
      </c>
      <c r="G17089" t="s">
        <v>13</v>
      </c>
      <c r="H17089">
        <v>152</v>
      </c>
      <c r="I17089">
        <v>2176</v>
      </c>
    </row>
    <row r="17090" spans="1:9" x14ac:dyDescent="0.4">
      <c r="A17090">
        <v>3457651021</v>
      </c>
      <c r="B17090" t="s">
        <v>891</v>
      </c>
      <c r="C17090">
        <f>D17090-1</f>
        <v>878</v>
      </c>
      <c r="D17090">
        <f>IF(B17090&lt;&gt;B17089,D17089+1,D17089)</f>
        <v>879</v>
      </c>
      <c r="E17090">
        <v>1240130770</v>
      </c>
      <c r="F17090">
        <v>10</v>
      </c>
      <c r="G17090" t="s">
        <v>13</v>
      </c>
      <c r="H17090">
        <v>152</v>
      </c>
      <c r="I17090">
        <v>2176</v>
      </c>
    </row>
    <row r="17091" spans="1:9" x14ac:dyDescent="0.4">
      <c r="A17091">
        <v>3458469730</v>
      </c>
      <c r="B17091" t="s">
        <v>891</v>
      </c>
      <c r="C17091">
        <f>D17091-1</f>
        <v>878</v>
      </c>
      <c r="D17091">
        <f>IF(B17091&lt;&gt;B17090,D17090+1,D17090)</f>
        <v>879</v>
      </c>
      <c r="E17091">
        <v>1240130807</v>
      </c>
      <c r="F17091">
        <v>10</v>
      </c>
      <c r="G17091" t="s">
        <v>13</v>
      </c>
      <c r="H17091">
        <v>152</v>
      </c>
      <c r="I17091">
        <v>2176</v>
      </c>
    </row>
    <row r="17092" spans="1:9" x14ac:dyDescent="0.4">
      <c r="A17092">
        <v>3458474994</v>
      </c>
      <c r="B17092" t="s">
        <v>891</v>
      </c>
      <c r="C17092">
        <f>D17092-1</f>
        <v>878</v>
      </c>
      <c r="D17092">
        <f>IF(B17092&lt;&gt;B17091,D17091+1,D17091)</f>
        <v>879</v>
      </c>
      <c r="E17092">
        <v>1240130912</v>
      </c>
      <c r="F17092">
        <v>10</v>
      </c>
      <c r="G17092" t="s">
        <v>13</v>
      </c>
      <c r="H17092">
        <v>152</v>
      </c>
      <c r="I17092">
        <v>2176</v>
      </c>
    </row>
    <row r="17093" spans="1:9" x14ac:dyDescent="0.4">
      <c r="A17093">
        <v>3457661457</v>
      </c>
      <c r="B17093" t="s">
        <v>891</v>
      </c>
      <c r="C17093">
        <f>D17093-1</f>
        <v>878</v>
      </c>
      <c r="D17093">
        <f>IF(B17093&lt;&gt;B17092,D17092+1,D17092)</f>
        <v>879</v>
      </c>
      <c r="E17093">
        <v>1240130919</v>
      </c>
      <c r="F17093">
        <v>10</v>
      </c>
      <c r="G17093" t="s">
        <v>13</v>
      </c>
      <c r="H17093">
        <v>152</v>
      </c>
      <c r="I17093">
        <v>2176</v>
      </c>
    </row>
    <row r="17094" spans="1:9" x14ac:dyDescent="0.4">
      <c r="A17094">
        <v>3457659517</v>
      </c>
      <c r="B17094" t="s">
        <v>891</v>
      </c>
      <c r="C17094">
        <f>D17094-1</f>
        <v>878</v>
      </c>
      <c r="D17094">
        <f>IF(B17094&lt;&gt;B17093,D17093+1,D17093)</f>
        <v>879</v>
      </c>
      <c r="E17094">
        <v>1240130972</v>
      </c>
      <c r="F17094">
        <v>10</v>
      </c>
      <c r="G17094" t="s">
        <v>13</v>
      </c>
      <c r="H17094">
        <v>152</v>
      </c>
      <c r="I17094">
        <v>2176</v>
      </c>
    </row>
    <row r="17095" spans="1:9" x14ac:dyDescent="0.4">
      <c r="A17095">
        <v>3458480848</v>
      </c>
      <c r="B17095" t="s">
        <v>891</v>
      </c>
      <c r="C17095">
        <f>D17095-1</f>
        <v>878</v>
      </c>
      <c r="D17095">
        <f>IF(B17095&lt;&gt;B17094,D17094+1,D17094)</f>
        <v>879</v>
      </c>
      <c r="E17095">
        <v>1240130975</v>
      </c>
      <c r="F17095">
        <v>10</v>
      </c>
      <c r="G17095" t="s">
        <v>13</v>
      </c>
      <c r="H17095">
        <v>152</v>
      </c>
      <c r="I17095">
        <v>2176</v>
      </c>
    </row>
    <row r="17096" spans="1:9" x14ac:dyDescent="0.4">
      <c r="A17096">
        <v>3458479668</v>
      </c>
      <c r="B17096" t="s">
        <v>891</v>
      </c>
      <c r="C17096">
        <f>D17096-1</f>
        <v>878</v>
      </c>
      <c r="D17096">
        <f>IF(B17096&lt;&gt;B17095,D17095+1,D17095)</f>
        <v>879</v>
      </c>
      <c r="E17096">
        <v>1240131130</v>
      </c>
      <c r="F17096">
        <v>10</v>
      </c>
      <c r="G17096" t="s">
        <v>13</v>
      </c>
      <c r="H17096">
        <v>152</v>
      </c>
      <c r="I17096">
        <v>2176</v>
      </c>
    </row>
    <row r="17097" spans="1:9" x14ac:dyDescent="0.4">
      <c r="A17097">
        <v>3457665519</v>
      </c>
      <c r="B17097" t="s">
        <v>891</v>
      </c>
      <c r="C17097">
        <f>D17097-1</f>
        <v>878</v>
      </c>
      <c r="D17097">
        <f>IF(B17097&lt;&gt;B17096,D17096+1,D17096)</f>
        <v>879</v>
      </c>
      <c r="E17097">
        <v>1240131152</v>
      </c>
      <c r="F17097">
        <v>10</v>
      </c>
      <c r="G17097" t="s">
        <v>13</v>
      </c>
      <c r="H17097">
        <v>152</v>
      </c>
      <c r="I17097">
        <v>2176</v>
      </c>
    </row>
    <row r="17098" spans="1:9" x14ac:dyDescent="0.4">
      <c r="A17098">
        <v>3457666721</v>
      </c>
      <c r="B17098" t="s">
        <v>891</v>
      </c>
      <c r="C17098">
        <f>D17098-1</f>
        <v>878</v>
      </c>
      <c r="D17098">
        <f>IF(B17098&lt;&gt;B17097,D17097+1,D17097)</f>
        <v>879</v>
      </c>
      <c r="E17098">
        <v>1240131175</v>
      </c>
      <c r="F17098">
        <v>10</v>
      </c>
      <c r="G17098" t="s">
        <v>13</v>
      </c>
      <c r="H17098">
        <v>152</v>
      </c>
      <c r="I17098">
        <v>2176</v>
      </c>
    </row>
    <row r="17099" spans="1:9" x14ac:dyDescent="0.4">
      <c r="A17099">
        <v>3458485102</v>
      </c>
      <c r="B17099" t="s">
        <v>891</v>
      </c>
      <c r="C17099">
        <f>D17099-1</f>
        <v>878</v>
      </c>
      <c r="D17099">
        <f>IF(B17099&lt;&gt;B17098,D17098+1,D17098)</f>
        <v>879</v>
      </c>
      <c r="E17099">
        <v>1240131324</v>
      </c>
      <c r="F17099">
        <v>10</v>
      </c>
      <c r="G17099" t="s">
        <v>13</v>
      </c>
      <c r="H17099">
        <v>152</v>
      </c>
      <c r="I17099">
        <v>2176</v>
      </c>
    </row>
    <row r="17100" spans="1:9" x14ac:dyDescent="0.4">
      <c r="A17100">
        <v>3457670185</v>
      </c>
      <c r="B17100" t="s">
        <v>891</v>
      </c>
      <c r="C17100">
        <f>D17100-1</f>
        <v>878</v>
      </c>
      <c r="D17100">
        <f>IF(B17100&lt;&gt;B17099,D17099+1,D17099)</f>
        <v>879</v>
      </c>
      <c r="E17100">
        <v>1240131379</v>
      </c>
      <c r="F17100">
        <v>10</v>
      </c>
      <c r="G17100" t="s">
        <v>13</v>
      </c>
      <c r="H17100">
        <v>152</v>
      </c>
      <c r="I17100">
        <v>2176</v>
      </c>
    </row>
    <row r="17101" spans="1:9" x14ac:dyDescent="0.4">
      <c r="A17101">
        <v>3458488294</v>
      </c>
      <c r="B17101" t="s">
        <v>891</v>
      </c>
      <c r="C17101">
        <f>D17101-1</f>
        <v>878</v>
      </c>
      <c r="D17101">
        <f>IF(B17101&lt;&gt;B17100,D17100+1,D17100)</f>
        <v>879</v>
      </c>
      <c r="E17101">
        <v>1240131413</v>
      </c>
      <c r="F17101">
        <v>10</v>
      </c>
      <c r="G17101" t="s">
        <v>13</v>
      </c>
      <c r="H17101">
        <v>152</v>
      </c>
      <c r="I17101">
        <v>2176</v>
      </c>
    </row>
    <row r="17102" spans="1:9" x14ac:dyDescent="0.4">
      <c r="A17102">
        <v>3457673679</v>
      </c>
      <c r="B17102" t="s">
        <v>891</v>
      </c>
      <c r="C17102">
        <f>D17102-1</f>
        <v>878</v>
      </c>
      <c r="D17102">
        <f>IF(B17102&lt;&gt;B17101,D17101+1,D17101)</f>
        <v>879</v>
      </c>
      <c r="E17102">
        <v>1240131566</v>
      </c>
      <c r="F17102">
        <v>10</v>
      </c>
      <c r="G17102" t="s">
        <v>13</v>
      </c>
      <c r="H17102">
        <v>152</v>
      </c>
      <c r="I17102">
        <v>2176</v>
      </c>
    </row>
    <row r="17103" spans="1:9" x14ac:dyDescent="0.4">
      <c r="A17103">
        <v>3458492462</v>
      </c>
      <c r="B17103" t="s">
        <v>891</v>
      </c>
      <c r="C17103">
        <f>D17103-1</f>
        <v>878</v>
      </c>
      <c r="D17103">
        <f>IF(B17103&lt;&gt;B17102,D17102+1,D17102)</f>
        <v>879</v>
      </c>
      <c r="E17103">
        <v>1240131613</v>
      </c>
      <c r="F17103">
        <v>10</v>
      </c>
      <c r="G17103" t="s">
        <v>13</v>
      </c>
      <c r="H17103">
        <v>152</v>
      </c>
      <c r="I17103">
        <v>2176</v>
      </c>
    </row>
    <row r="17104" spans="1:9" x14ac:dyDescent="0.4">
      <c r="A17104">
        <v>3458494194</v>
      </c>
      <c r="B17104" t="s">
        <v>891</v>
      </c>
      <c r="C17104">
        <f>D17104-1</f>
        <v>878</v>
      </c>
      <c r="D17104">
        <f>IF(B17104&lt;&gt;B17103,D17103+1,D17103)</f>
        <v>879</v>
      </c>
      <c r="E17104">
        <v>1240131638</v>
      </c>
      <c r="F17104">
        <v>10</v>
      </c>
      <c r="G17104" t="s">
        <v>13</v>
      </c>
      <c r="H17104">
        <v>152</v>
      </c>
      <c r="I17104">
        <v>2176</v>
      </c>
    </row>
    <row r="17105" spans="1:9" x14ac:dyDescent="0.4">
      <c r="A17105">
        <v>3458496054</v>
      </c>
      <c r="B17105" t="s">
        <v>891</v>
      </c>
      <c r="C17105">
        <f>D17105-1</f>
        <v>878</v>
      </c>
      <c r="D17105">
        <f>IF(B17105&lt;&gt;B17104,D17104+1,D17104)</f>
        <v>879</v>
      </c>
      <c r="E17105">
        <v>1240131654</v>
      </c>
      <c r="F17105">
        <v>10</v>
      </c>
      <c r="G17105" t="s">
        <v>13</v>
      </c>
      <c r="H17105">
        <v>152</v>
      </c>
      <c r="I17105">
        <v>2176</v>
      </c>
    </row>
    <row r="17106" spans="1:9" x14ac:dyDescent="0.4">
      <c r="A17106">
        <v>3457681063</v>
      </c>
      <c r="B17106" t="s">
        <v>891</v>
      </c>
      <c r="C17106">
        <f>D17106-1</f>
        <v>878</v>
      </c>
      <c r="D17106">
        <f>IF(B17106&lt;&gt;B17105,D17105+1,D17105)</f>
        <v>879</v>
      </c>
      <c r="E17106">
        <v>1240131741</v>
      </c>
      <c r="F17106">
        <v>10</v>
      </c>
      <c r="G17106" t="s">
        <v>13</v>
      </c>
      <c r="H17106">
        <v>152</v>
      </c>
      <c r="I17106">
        <v>2176</v>
      </c>
    </row>
    <row r="17107" spans="1:9" x14ac:dyDescent="0.4">
      <c r="A17107">
        <v>3457682605</v>
      </c>
      <c r="B17107" t="s">
        <v>891</v>
      </c>
      <c r="C17107">
        <f>D17107-1</f>
        <v>878</v>
      </c>
      <c r="D17107">
        <f>IF(B17107&lt;&gt;B17106,D17106+1,D17106)</f>
        <v>879</v>
      </c>
      <c r="E17107">
        <v>1240131752</v>
      </c>
      <c r="F17107">
        <v>10</v>
      </c>
      <c r="G17107" t="s">
        <v>13</v>
      </c>
      <c r="H17107">
        <v>152</v>
      </c>
      <c r="I17107">
        <v>2176</v>
      </c>
    </row>
    <row r="17108" spans="1:9" x14ac:dyDescent="0.4">
      <c r="A17108">
        <v>3457684239</v>
      </c>
      <c r="B17108" t="s">
        <v>891</v>
      </c>
      <c r="C17108">
        <f>D17108-1</f>
        <v>878</v>
      </c>
      <c r="D17108">
        <f>IF(B17108&lt;&gt;B17107,D17107+1,D17107)</f>
        <v>879</v>
      </c>
      <c r="E17108">
        <v>1240131850</v>
      </c>
      <c r="F17108">
        <v>10</v>
      </c>
      <c r="G17108" t="s">
        <v>13</v>
      </c>
      <c r="H17108">
        <v>152</v>
      </c>
      <c r="I17108">
        <v>2176</v>
      </c>
    </row>
    <row r="17109" spans="1:9" x14ac:dyDescent="0.4">
      <c r="A17109">
        <v>3458502524</v>
      </c>
      <c r="B17109" t="s">
        <v>891</v>
      </c>
      <c r="C17109">
        <f>D17109-1</f>
        <v>878</v>
      </c>
      <c r="D17109">
        <f>IF(B17109&lt;&gt;B17108,D17108+1,D17108)</f>
        <v>879</v>
      </c>
      <c r="E17109">
        <v>1240132166</v>
      </c>
      <c r="F17109">
        <v>10</v>
      </c>
      <c r="G17109" t="s">
        <v>13</v>
      </c>
      <c r="H17109">
        <v>152</v>
      </c>
      <c r="I17109">
        <v>2176</v>
      </c>
    </row>
    <row r="17110" spans="1:9" x14ac:dyDescent="0.4">
      <c r="A17110">
        <v>3457687711</v>
      </c>
      <c r="B17110" t="s">
        <v>891</v>
      </c>
      <c r="C17110">
        <f>D17110-1</f>
        <v>878</v>
      </c>
      <c r="D17110">
        <f>IF(B17110&lt;&gt;B17109,D17109+1,D17109)</f>
        <v>879</v>
      </c>
      <c r="E17110">
        <v>1240132189</v>
      </c>
      <c r="F17110">
        <v>10</v>
      </c>
      <c r="G17110" t="s">
        <v>13</v>
      </c>
      <c r="H17110">
        <v>152</v>
      </c>
      <c r="I17110">
        <v>2176</v>
      </c>
    </row>
    <row r="17111" spans="1:9" x14ac:dyDescent="0.4">
      <c r="A17111">
        <v>3457689277</v>
      </c>
      <c r="B17111" t="s">
        <v>891</v>
      </c>
      <c r="C17111">
        <f>D17111-1</f>
        <v>878</v>
      </c>
      <c r="D17111">
        <f>IF(B17111&lt;&gt;B17110,D17110+1,D17110)</f>
        <v>879</v>
      </c>
      <c r="E17111">
        <v>1240132200</v>
      </c>
      <c r="F17111">
        <v>10</v>
      </c>
      <c r="G17111" t="s">
        <v>13</v>
      </c>
      <c r="H17111">
        <v>152</v>
      </c>
      <c r="I17111">
        <v>2176</v>
      </c>
    </row>
    <row r="17112" spans="1:9" x14ac:dyDescent="0.4">
      <c r="A17112">
        <v>3458507888</v>
      </c>
      <c r="B17112" t="s">
        <v>891</v>
      </c>
      <c r="C17112">
        <f>D17112-1</f>
        <v>878</v>
      </c>
      <c r="D17112">
        <f>IF(B17112&lt;&gt;B17111,D17111+1,D17111)</f>
        <v>879</v>
      </c>
      <c r="E17112">
        <v>1240132226</v>
      </c>
      <c r="F17112">
        <v>10</v>
      </c>
      <c r="G17112" t="s">
        <v>13</v>
      </c>
      <c r="H17112">
        <v>152</v>
      </c>
      <c r="I17112">
        <v>2176</v>
      </c>
    </row>
    <row r="17113" spans="1:9" x14ac:dyDescent="0.4">
      <c r="A17113">
        <v>3457693923</v>
      </c>
      <c r="B17113" t="s">
        <v>891</v>
      </c>
      <c r="C17113">
        <f>D17113-1</f>
        <v>878</v>
      </c>
      <c r="D17113">
        <f>IF(B17113&lt;&gt;B17112,D17112+1,D17112)</f>
        <v>879</v>
      </c>
      <c r="E17113">
        <v>1240132246</v>
      </c>
      <c r="F17113">
        <v>10</v>
      </c>
      <c r="G17113" t="s">
        <v>13</v>
      </c>
      <c r="H17113">
        <v>152</v>
      </c>
      <c r="I17113">
        <v>2176</v>
      </c>
    </row>
    <row r="17114" spans="1:9" x14ac:dyDescent="0.4">
      <c r="A17114">
        <v>3458512296</v>
      </c>
      <c r="B17114" t="s">
        <v>891</v>
      </c>
      <c r="C17114">
        <f>D17114-1</f>
        <v>878</v>
      </c>
      <c r="D17114">
        <f>IF(B17114&lt;&gt;B17113,D17113+1,D17113)</f>
        <v>879</v>
      </c>
      <c r="E17114">
        <v>1240132281</v>
      </c>
      <c r="F17114">
        <v>10</v>
      </c>
      <c r="G17114" t="s">
        <v>13</v>
      </c>
      <c r="H17114">
        <v>152</v>
      </c>
      <c r="I17114">
        <v>2176</v>
      </c>
    </row>
    <row r="17115" spans="1:9" x14ac:dyDescent="0.4">
      <c r="A17115">
        <v>3457696931</v>
      </c>
      <c r="B17115" t="s">
        <v>891</v>
      </c>
      <c r="C17115">
        <f>D17115-1</f>
        <v>878</v>
      </c>
      <c r="D17115">
        <f>IF(B17115&lt;&gt;B17114,D17114+1,D17114)</f>
        <v>879</v>
      </c>
      <c r="E17115">
        <v>1240132306</v>
      </c>
      <c r="F17115">
        <v>10</v>
      </c>
      <c r="G17115" t="s">
        <v>13</v>
      </c>
      <c r="H17115">
        <v>152</v>
      </c>
      <c r="I17115">
        <v>2176</v>
      </c>
    </row>
    <row r="17116" spans="1:9" x14ac:dyDescent="0.4">
      <c r="A17116">
        <v>3458515330</v>
      </c>
      <c r="B17116" t="s">
        <v>891</v>
      </c>
      <c r="C17116">
        <f>D17116-1</f>
        <v>878</v>
      </c>
      <c r="D17116">
        <f>IF(B17116&lt;&gt;B17115,D17115+1,D17115)</f>
        <v>879</v>
      </c>
      <c r="E17116">
        <v>1240132390</v>
      </c>
      <c r="F17116">
        <v>10</v>
      </c>
      <c r="G17116" t="s">
        <v>13</v>
      </c>
      <c r="H17116">
        <v>152</v>
      </c>
      <c r="I17116">
        <v>2176</v>
      </c>
    </row>
    <row r="17117" spans="1:9" x14ac:dyDescent="0.4">
      <c r="A17117">
        <v>3458517640</v>
      </c>
      <c r="B17117" t="s">
        <v>891</v>
      </c>
      <c r="C17117">
        <f>D17117-1</f>
        <v>878</v>
      </c>
      <c r="D17117">
        <f>IF(B17117&lt;&gt;B17116,D17116+1,D17116)</f>
        <v>879</v>
      </c>
      <c r="E17117">
        <v>1240132506</v>
      </c>
      <c r="F17117">
        <v>10</v>
      </c>
      <c r="G17117" t="s">
        <v>13</v>
      </c>
      <c r="H17117">
        <v>152</v>
      </c>
      <c r="I17117">
        <v>2176</v>
      </c>
    </row>
    <row r="17118" spans="1:9" x14ac:dyDescent="0.4">
      <c r="A17118">
        <v>3457703067</v>
      </c>
      <c r="B17118" t="s">
        <v>891</v>
      </c>
      <c r="C17118">
        <f>D17118-1</f>
        <v>878</v>
      </c>
      <c r="D17118">
        <f>IF(B17118&lt;&gt;B17117,D17117+1,D17117)</f>
        <v>879</v>
      </c>
      <c r="E17118">
        <v>1240132543</v>
      </c>
      <c r="F17118">
        <v>10</v>
      </c>
      <c r="G17118" t="s">
        <v>13</v>
      </c>
      <c r="H17118">
        <v>152</v>
      </c>
      <c r="I17118">
        <v>2176</v>
      </c>
    </row>
    <row r="17119" spans="1:9" x14ac:dyDescent="0.4">
      <c r="A17119">
        <v>3457705097</v>
      </c>
      <c r="B17119" t="s">
        <v>891</v>
      </c>
      <c r="C17119">
        <f>D17119-1</f>
        <v>878</v>
      </c>
      <c r="D17119">
        <f>IF(B17119&lt;&gt;B17118,D17118+1,D17118)</f>
        <v>879</v>
      </c>
      <c r="E17119">
        <v>1240132803</v>
      </c>
      <c r="F17119">
        <v>10</v>
      </c>
      <c r="G17119" t="s">
        <v>13</v>
      </c>
      <c r="H17119">
        <v>152</v>
      </c>
      <c r="I17119">
        <v>2176</v>
      </c>
    </row>
    <row r="17120" spans="1:9" x14ac:dyDescent="0.4">
      <c r="A17120">
        <v>3457713669</v>
      </c>
      <c r="B17120" t="s">
        <v>891</v>
      </c>
      <c r="C17120">
        <f>D17120-1</f>
        <v>878</v>
      </c>
      <c r="D17120">
        <f>IF(B17120&lt;&gt;B17119,D17119+1,D17119)</f>
        <v>879</v>
      </c>
      <c r="E17120">
        <v>1240133382</v>
      </c>
      <c r="F17120">
        <v>23</v>
      </c>
      <c r="G17120" t="s">
        <v>10</v>
      </c>
      <c r="H17120">
        <v>699</v>
      </c>
      <c r="I17120">
        <v>2176</v>
      </c>
    </row>
    <row r="17121" spans="1:9" x14ac:dyDescent="0.4">
      <c r="A17121">
        <v>3457825877</v>
      </c>
      <c r="B17121" t="s">
        <v>891</v>
      </c>
      <c r="C17121">
        <f>D17121-1</f>
        <v>878</v>
      </c>
      <c r="D17121">
        <f>IF(B17121&lt;&gt;B17120,D17120+1,D17120)</f>
        <v>879</v>
      </c>
      <c r="E17121">
        <v>1240143731</v>
      </c>
      <c r="F17121">
        <v>14</v>
      </c>
      <c r="G17121" t="s">
        <v>8</v>
      </c>
      <c r="H17121">
        <v>450</v>
      </c>
      <c r="I17121">
        <v>2176</v>
      </c>
    </row>
    <row r="17122" spans="1:9" x14ac:dyDescent="0.4">
      <c r="A17122">
        <v>3458657230</v>
      </c>
      <c r="B17122" t="s">
        <v>891</v>
      </c>
      <c r="C17122">
        <f>D17122-1</f>
        <v>878</v>
      </c>
      <c r="D17122">
        <f>IF(B17122&lt;&gt;B17121,D17121+1,D17121)</f>
        <v>879</v>
      </c>
      <c r="E17122">
        <v>1240144140</v>
      </c>
      <c r="F17122">
        <v>14</v>
      </c>
      <c r="G17122" t="s">
        <v>8</v>
      </c>
      <c r="H17122">
        <v>450</v>
      </c>
      <c r="I17122">
        <v>2176</v>
      </c>
    </row>
    <row r="17123" spans="1:9" x14ac:dyDescent="0.4">
      <c r="A17123">
        <v>3458666932</v>
      </c>
      <c r="B17123" t="s">
        <v>891</v>
      </c>
      <c r="C17123">
        <f>D17123-1</f>
        <v>878</v>
      </c>
      <c r="D17123">
        <f>IF(B17123&lt;&gt;B17122,D17122+1,D17122)</f>
        <v>879</v>
      </c>
      <c r="E17123">
        <v>1240144392</v>
      </c>
      <c r="F17123">
        <v>14</v>
      </c>
      <c r="G17123" t="s">
        <v>8</v>
      </c>
      <c r="H17123">
        <v>450</v>
      </c>
      <c r="I17123">
        <v>2176</v>
      </c>
    </row>
    <row r="17124" spans="1:9" x14ac:dyDescent="0.4">
      <c r="A17124">
        <v>5560379093</v>
      </c>
      <c r="B17124" t="s">
        <v>891</v>
      </c>
      <c r="C17124">
        <f>D17124-1</f>
        <v>878</v>
      </c>
      <c r="D17124">
        <f>IF(B17124&lt;&gt;B17123,D17123+1,D17123)</f>
        <v>879</v>
      </c>
      <c r="E17124">
        <v>1301052211</v>
      </c>
      <c r="F17124">
        <v>23</v>
      </c>
      <c r="G17124" t="s">
        <v>10</v>
      </c>
      <c r="H17124">
        <v>699</v>
      </c>
      <c r="I17124">
        <v>2177</v>
      </c>
    </row>
    <row r="17125" spans="1:9" x14ac:dyDescent="0.4">
      <c r="A17125">
        <v>42446087</v>
      </c>
      <c r="B17125" t="s">
        <v>892</v>
      </c>
      <c r="C17125">
        <f>D17125-1</f>
        <v>879</v>
      </c>
      <c r="D17125">
        <f>IF(B17125&lt;&gt;B17124,D17124+1,D17124)</f>
        <v>880</v>
      </c>
      <c r="E17125">
        <v>1125484629</v>
      </c>
      <c r="F17125">
        <v>4</v>
      </c>
      <c r="G17125" t="s">
        <v>12</v>
      </c>
      <c r="H17125">
        <v>895</v>
      </c>
      <c r="I17125">
        <v>2178</v>
      </c>
    </row>
    <row r="17126" spans="1:9" x14ac:dyDescent="0.4">
      <c r="A17126">
        <v>42446331</v>
      </c>
      <c r="B17126" t="s">
        <v>892</v>
      </c>
      <c r="C17126">
        <f>D17126-1</f>
        <v>879</v>
      </c>
      <c r="D17126">
        <f>IF(B17126&lt;&gt;B17125,D17125+1,D17125)</f>
        <v>880</v>
      </c>
      <c r="E17126">
        <v>1125546156</v>
      </c>
      <c r="F17126">
        <v>33</v>
      </c>
      <c r="G17126" t="s">
        <v>16</v>
      </c>
      <c r="H17126">
        <v>1493</v>
      </c>
      <c r="I17126">
        <v>2179</v>
      </c>
    </row>
    <row r="17127" spans="1:9" x14ac:dyDescent="0.4">
      <c r="A17127">
        <v>42447060</v>
      </c>
      <c r="B17127" t="s">
        <v>892</v>
      </c>
      <c r="C17127">
        <f>D17127-1</f>
        <v>879</v>
      </c>
      <c r="D17127">
        <f>IF(B17127&lt;&gt;B17126,D17126+1,D17126)</f>
        <v>880</v>
      </c>
      <c r="E17127">
        <v>1125647200</v>
      </c>
      <c r="F17127">
        <v>3</v>
      </c>
      <c r="G17127" t="s">
        <v>12</v>
      </c>
      <c r="H17127">
        <v>859</v>
      </c>
      <c r="I17127">
        <v>2180</v>
      </c>
    </row>
    <row r="17128" spans="1:9" x14ac:dyDescent="0.4">
      <c r="A17128">
        <v>8096346466</v>
      </c>
      <c r="B17128" t="s">
        <v>893</v>
      </c>
      <c r="C17128">
        <f>D17128-1</f>
        <v>880</v>
      </c>
      <c r="D17128">
        <f>IF(B17128&lt;&gt;B17127,D17127+1,D17127)</f>
        <v>881</v>
      </c>
      <c r="E17128">
        <v>1281339148</v>
      </c>
      <c r="F17128">
        <v>13</v>
      </c>
      <c r="G17128" t="s">
        <v>16</v>
      </c>
      <c r="H17128">
        <v>717</v>
      </c>
      <c r="I17128">
        <v>2181</v>
      </c>
    </row>
    <row r="17129" spans="1:9" x14ac:dyDescent="0.4">
      <c r="A17129">
        <v>5256136143</v>
      </c>
      <c r="B17129" t="s">
        <v>894</v>
      </c>
      <c r="C17129">
        <f>D17129-1</f>
        <v>881</v>
      </c>
      <c r="D17129">
        <f>IF(B17129&lt;&gt;B17128,D17128+1,D17128)</f>
        <v>882</v>
      </c>
      <c r="E17129">
        <v>1292176477</v>
      </c>
      <c r="F17129">
        <v>21</v>
      </c>
      <c r="G17129" t="s">
        <v>14</v>
      </c>
      <c r="H17129">
        <v>609</v>
      </c>
      <c r="I17129">
        <v>2182</v>
      </c>
    </row>
    <row r="17130" spans="1:9" x14ac:dyDescent="0.4">
      <c r="A17130">
        <v>3430323037</v>
      </c>
      <c r="B17130" t="s">
        <v>895</v>
      </c>
      <c r="C17130">
        <f>D17130-1</f>
        <v>882</v>
      </c>
      <c r="D17130">
        <f>IF(B17130&lt;&gt;B17129,D17129+1,D17129)</f>
        <v>883</v>
      </c>
      <c r="E17130">
        <v>1151606430</v>
      </c>
      <c r="F17130">
        <v>8</v>
      </c>
      <c r="G17130" t="s">
        <v>16</v>
      </c>
      <c r="H17130">
        <v>1584</v>
      </c>
      <c r="I17130">
        <v>2183</v>
      </c>
    </row>
    <row r="17131" spans="1:9" x14ac:dyDescent="0.4">
      <c r="A17131">
        <v>3431135256</v>
      </c>
      <c r="B17131" t="s">
        <v>895</v>
      </c>
      <c r="C17131">
        <f>D17131-1</f>
        <v>882</v>
      </c>
      <c r="D17131">
        <f>IF(B17131&lt;&gt;B17130,D17130+1,D17130)</f>
        <v>883</v>
      </c>
      <c r="E17131">
        <v>1151606491</v>
      </c>
      <c r="F17131">
        <v>8</v>
      </c>
      <c r="G17131" t="s">
        <v>16</v>
      </c>
      <c r="H17131">
        <v>1584</v>
      </c>
      <c r="I17131">
        <v>2183</v>
      </c>
    </row>
    <row r="17132" spans="1:9" x14ac:dyDescent="0.4">
      <c r="A17132">
        <v>3431135378</v>
      </c>
      <c r="B17132" t="s">
        <v>895</v>
      </c>
      <c r="C17132">
        <f>D17132-1</f>
        <v>882</v>
      </c>
      <c r="D17132">
        <f>IF(B17132&lt;&gt;B17131,D17131+1,D17131)</f>
        <v>883</v>
      </c>
      <c r="E17132">
        <v>1151610754</v>
      </c>
      <c r="F17132">
        <v>8</v>
      </c>
      <c r="G17132" t="s">
        <v>16</v>
      </c>
      <c r="H17132">
        <v>1584</v>
      </c>
      <c r="I17132">
        <v>2183</v>
      </c>
    </row>
    <row r="17133" spans="1:9" x14ac:dyDescent="0.4">
      <c r="A17133">
        <v>3431136962</v>
      </c>
      <c r="B17133" t="s">
        <v>895</v>
      </c>
      <c r="C17133">
        <f>D17133-1</f>
        <v>882</v>
      </c>
      <c r="D17133">
        <f>IF(B17133&lt;&gt;B17132,D17132+1,D17132)</f>
        <v>883</v>
      </c>
      <c r="E17133">
        <v>1151701534</v>
      </c>
      <c r="F17133">
        <v>32</v>
      </c>
      <c r="G17133" t="s">
        <v>12</v>
      </c>
      <c r="H17133">
        <v>885</v>
      </c>
      <c r="I17133">
        <v>2184</v>
      </c>
    </row>
    <row r="17134" spans="1:9" x14ac:dyDescent="0.4">
      <c r="A17134">
        <v>3430324093</v>
      </c>
      <c r="B17134" t="s">
        <v>895</v>
      </c>
      <c r="C17134">
        <f>D17134-1</f>
        <v>882</v>
      </c>
      <c r="D17134">
        <f>IF(B17134&lt;&gt;B17133,D17133+1,D17133)</f>
        <v>883</v>
      </c>
      <c r="E17134">
        <v>1151702492</v>
      </c>
      <c r="F17134">
        <v>32</v>
      </c>
      <c r="G17134" t="s">
        <v>12</v>
      </c>
      <c r="H17134">
        <v>885</v>
      </c>
      <c r="I17134">
        <v>2184</v>
      </c>
    </row>
    <row r="17135" spans="1:9" x14ac:dyDescent="0.4">
      <c r="A17135">
        <v>3430327421</v>
      </c>
      <c r="B17135" t="s">
        <v>895</v>
      </c>
      <c r="C17135">
        <f>D17135-1</f>
        <v>882</v>
      </c>
      <c r="D17135">
        <f>IF(B17135&lt;&gt;B17134,D17134+1,D17134)</f>
        <v>883</v>
      </c>
      <c r="E17135">
        <v>1151865887</v>
      </c>
      <c r="F17135">
        <v>36</v>
      </c>
      <c r="G17135" t="s">
        <v>10</v>
      </c>
      <c r="H17135">
        <v>894</v>
      </c>
      <c r="I17135">
        <v>2185</v>
      </c>
    </row>
    <row r="17136" spans="1:9" x14ac:dyDescent="0.4">
      <c r="A17136">
        <v>3430325707</v>
      </c>
      <c r="B17136" t="s">
        <v>895</v>
      </c>
      <c r="C17136">
        <f>D17136-1</f>
        <v>882</v>
      </c>
      <c r="D17136">
        <f>IF(B17136&lt;&gt;B17135,D17135+1,D17135)</f>
        <v>883</v>
      </c>
      <c r="E17136">
        <v>1151866051</v>
      </c>
      <c r="F17136">
        <v>36</v>
      </c>
      <c r="G17136" t="s">
        <v>10</v>
      </c>
      <c r="H17136">
        <v>894</v>
      </c>
      <c r="I17136">
        <v>2185</v>
      </c>
    </row>
    <row r="17137" spans="1:9" x14ac:dyDescent="0.4">
      <c r="A17137">
        <v>3430327831</v>
      </c>
      <c r="B17137" t="s">
        <v>895</v>
      </c>
      <c r="C17137">
        <f>D17137-1</f>
        <v>882</v>
      </c>
      <c r="D17137">
        <f>IF(B17137&lt;&gt;B17136,D17136+1,D17136)</f>
        <v>883</v>
      </c>
      <c r="E17137">
        <v>1151866523</v>
      </c>
      <c r="F17137">
        <v>36</v>
      </c>
      <c r="G17137" t="s">
        <v>10</v>
      </c>
      <c r="H17137">
        <v>894</v>
      </c>
      <c r="I17137">
        <v>2185</v>
      </c>
    </row>
    <row r="17138" spans="1:9" x14ac:dyDescent="0.4">
      <c r="A17138">
        <v>3430326465</v>
      </c>
      <c r="B17138" t="s">
        <v>895</v>
      </c>
      <c r="C17138">
        <f>D17138-1</f>
        <v>882</v>
      </c>
      <c r="D17138">
        <f>IF(B17138&lt;&gt;B17137,D17137+1,D17137)</f>
        <v>883</v>
      </c>
      <c r="E17138">
        <v>1151867218</v>
      </c>
      <c r="F17138">
        <v>36</v>
      </c>
      <c r="G17138" t="s">
        <v>10</v>
      </c>
      <c r="H17138">
        <v>894</v>
      </c>
      <c r="I17138">
        <v>2185</v>
      </c>
    </row>
    <row r="17139" spans="1:9" x14ac:dyDescent="0.4">
      <c r="A17139">
        <v>3431138224</v>
      </c>
      <c r="B17139" t="s">
        <v>895</v>
      </c>
      <c r="C17139">
        <f>D17139-1</f>
        <v>882</v>
      </c>
      <c r="D17139">
        <f>IF(B17139&lt;&gt;B17138,D17138+1,D17138)</f>
        <v>883</v>
      </c>
      <c r="E17139">
        <v>1151867315</v>
      </c>
      <c r="F17139">
        <v>36</v>
      </c>
      <c r="G17139" t="s">
        <v>10</v>
      </c>
      <c r="H17139">
        <v>894</v>
      </c>
      <c r="I17139">
        <v>2185</v>
      </c>
    </row>
    <row r="17140" spans="1:9" x14ac:dyDescent="0.4">
      <c r="A17140">
        <v>3430321969</v>
      </c>
      <c r="B17140" t="s">
        <v>895</v>
      </c>
      <c r="C17140">
        <f>D17140-1</f>
        <v>882</v>
      </c>
      <c r="D17140">
        <f>IF(B17140&lt;&gt;B17139,D17139+1,D17139)</f>
        <v>883</v>
      </c>
      <c r="E17140">
        <v>1239371957</v>
      </c>
      <c r="F17140">
        <v>32</v>
      </c>
      <c r="G17140" t="s">
        <v>12</v>
      </c>
      <c r="H17140">
        <v>885</v>
      </c>
      <c r="I17140">
        <v>2186</v>
      </c>
    </row>
    <row r="17141" spans="1:9" x14ac:dyDescent="0.4">
      <c r="A17141">
        <v>10171920315</v>
      </c>
      <c r="B17141" t="s">
        <v>896</v>
      </c>
      <c r="C17141">
        <f>D17141-1</f>
        <v>883</v>
      </c>
      <c r="D17141">
        <f>IF(B17141&lt;&gt;B17140,D17140+1,D17140)</f>
        <v>884</v>
      </c>
      <c r="E17141">
        <v>1381211996</v>
      </c>
      <c r="F17141">
        <v>23</v>
      </c>
      <c r="G17141" t="s">
        <v>10</v>
      </c>
      <c r="H17141">
        <v>699</v>
      </c>
      <c r="I17141">
        <v>2187</v>
      </c>
    </row>
    <row r="17142" spans="1:9" x14ac:dyDescent="0.4">
      <c r="A17142">
        <v>10171919495</v>
      </c>
      <c r="B17142" t="s">
        <v>896</v>
      </c>
      <c r="C17142">
        <f>D17142-1</f>
        <v>883</v>
      </c>
      <c r="D17142">
        <f>IF(B17142&lt;&gt;B17141,D17141+1,D17141)</f>
        <v>884</v>
      </c>
      <c r="E17142">
        <v>1381212031</v>
      </c>
      <c r="F17142">
        <v>23</v>
      </c>
      <c r="G17142" t="s">
        <v>10</v>
      </c>
      <c r="H17142">
        <v>699</v>
      </c>
      <c r="I17142">
        <v>2187</v>
      </c>
    </row>
    <row r="17143" spans="1:9" x14ac:dyDescent="0.4">
      <c r="A17143">
        <v>10171806004</v>
      </c>
      <c r="B17143" t="s">
        <v>896</v>
      </c>
      <c r="C17143">
        <f>D17143-1</f>
        <v>883</v>
      </c>
      <c r="D17143">
        <f>IF(B17143&lt;&gt;B17142,D17142+1,D17142)</f>
        <v>884</v>
      </c>
      <c r="E17143">
        <v>1381212337</v>
      </c>
      <c r="F17143">
        <v>12</v>
      </c>
      <c r="G17143" t="s">
        <v>12</v>
      </c>
      <c r="H17143">
        <v>330</v>
      </c>
      <c r="I17143">
        <v>2187</v>
      </c>
    </row>
    <row r="17144" spans="1:9" x14ac:dyDescent="0.4">
      <c r="A17144">
        <v>10171914185</v>
      </c>
      <c r="B17144" t="s">
        <v>896</v>
      </c>
      <c r="C17144">
        <f>D17144-1</f>
        <v>883</v>
      </c>
      <c r="D17144">
        <f>IF(B17144&lt;&gt;B17143,D17143+1,D17143)</f>
        <v>884</v>
      </c>
      <c r="E17144">
        <v>1381288516</v>
      </c>
      <c r="F17144">
        <v>11</v>
      </c>
      <c r="G17144" t="s">
        <v>13</v>
      </c>
      <c r="H17144">
        <v>448</v>
      </c>
      <c r="I17144">
        <v>2188</v>
      </c>
    </row>
    <row r="17145" spans="1:9" x14ac:dyDescent="0.4">
      <c r="A17145">
        <v>10171913765</v>
      </c>
      <c r="B17145" t="s">
        <v>896</v>
      </c>
      <c r="C17145">
        <f>D17145-1</f>
        <v>883</v>
      </c>
      <c r="D17145">
        <f>IF(B17145&lt;&gt;B17144,D17144+1,D17144)</f>
        <v>884</v>
      </c>
      <c r="E17145">
        <v>1381288523</v>
      </c>
      <c r="F17145">
        <v>11</v>
      </c>
      <c r="G17145" t="s">
        <v>13</v>
      </c>
      <c r="H17145">
        <v>448</v>
      </c>
      <c r="I17145">
        <v>2188</v>
      </c>
    </row>
    <row r="17146" spans="1:9" x14ac:dyDescent="0.4">
      <c r="A17146">
        <v>10171912825</v>
      </c>
      <c r="B17146" t="s">
        <v>896</v>
      </c>
      <c r="C17146">
        <f>D17146-1</f>
        <v>883</v>
      </c>
      <c r="D17146">
        <f>IF(B17146&lt;&gt;B17145,D17145+1,D17145)</f>
        <v>884</v>
      </c>
      <c r="E17146">
        <v>1381288573</v>
      </c>
      <c r="F17146">
        <v>11</v>
      </c>
      <c r="G17146" t="s">
        <v>13</v>
      </c>
      <c r="H17146">
        <v>448</v>
      </c>
      <c r="I17146">
        <v>2188</v>
      </c>
    </row>
    <row r="17147" spans="1:9" x14ac:dyDescent="0.4">
      <c r="A17147">
        <v>10171799274</v>
      </c>
      <c r="B17147" t="s">
        <v>896</v>
      </c>
      <c r="C17147">
        <f>D17147-1</f>
        <v>883</v>
      </c>
      <c r="D17147">
        <f>IF(B17147&lt;&gt;B17146,D17146+1,D17146)</f>
        <v>884</v>
      </c>
      <c r="E17147">
        <v>1381288577</v>
      </c>
      <c r="F17147">
        <v>11</v>
      </c>
      <c r="G17147" t="s">
        <v>13</v>
      </c>
      <c r="H17147">
        <v>448</v>
      </c>
      <c r="I17147">
        <v>2188</v>
      </c>
    </row>
    <row r="17148" spans="1:9" x14ac:dyDescent="0.4">
      <c r="A17148">
        <v>10171798874</v>
      </c>
      <c r="B17148" t="s">
        <v>896</v>
      </c>
      <c r="C17148">
        <f>D17148-1</f>
        <v>883</v>
      </c>
      <c r="D17148">
        <f>IF(B17148&lt;&gt;B17147,D17147+1,D17147)</f>
        <v>884</v>
      </c>
      <c r="E17148">
        <v>1381288760</v>
      </c>
      <c r="F17148">
        <v>11</v>
      </c>
      <c r="G17148" t="s">
        <v>13</v>
      </c>
      <c r="H17148">
        <v>448</v>
      </c>
      <c r="I17148">
        <v>2188</v>
      </c>
    </row>
    <row r="17149" spans="1:9" x14ac:dyDescent="0.4">
      <c r="A17149">
        <v>10172042193</v>
      </c>
      <c r="B17149" t="s">
        <v>896</v>
      </c>
      <c r="C17149">
        <f>D17149-1</f>
        <v>883</v>
      </c>
      <c r="D17149">
        <f>IF(B17149&lt;&gt;B17148,D17148+1,D17148)</f>
        <v>884</v>
      </c>
      <c r="E17149">
        <v>1381288901</v>
      </c>
      <c r="F17149">
        <v>11</v>
      </c>
      <c r="G17149" t="s">
        <v>13</v>
      </c>
      <c r="H17149">
        <v>448</v>
      </c>
      <c r="I17149">
        <v>2188</v>
      </c>
    </row>
    <row r="17150" spans="1:9" x14ac:dyDescent="0.4">
      <c r="A17150">
        <v>10171796374</v>
      </c>
      <c r="B17150" t="s">
        <v>896</v>
      </c>
      <c r="C17150">
        <f>D17150-1</f>
        <v>883</v>
      </c>
      <c r="D17150">
        <f>IF(B17150&lt;&gt;B17149,D17149+1,D17149)</f>
        <v>884</v>
      </c>
      <c r="E17150">
        <v>1381289072</v>
      </c>
      <c r="F17150">
        <v>11</v>
      </c>
      <c r="G17150" t="s">
        <v>13</v>
      </c>
      <c r="H17150">
        <v>448</v>
      </c>
      <c r="I17150">
        <v>2188</v>
      </c>
    </row>
    <row r="17151" spans="1:9" x14ac:dyDescent="0.4">
      <c r="A17151">
        <v>10852489504</v>
      </c>
      <c r="B17151" t="s">
        <v>896</v>
      </c>
      <c r="C17151">
        <f>D17151-1</f>
        <v>883</v>
      </c>
      <c r="D17151">
        <f>IF(B17151&lt;&gt;B17150,D17150+1,D17150)</f>
        <v>884</v>
      </c>
      <c r="E17151">
        <v>1382338473</v>
      </c>
      <c r="F17151">
        <v>11</v>
      </c>
      <c r="G17151" t="s">
        <v>13</v>
      </c>
      <c r="H17151">
        <v>448</v>
      </c>
      <c r="I17151">
        <v>2189</v>
      </c>
    </row>
    <row r="17152" spans="1:9" x14ac:dyDescent="0.4">
      <c r="A17152">
        <v>10852403406</v>
      </c>
      <c r="B17152" t="s">
        <v>896</v>
      </c>
      <c r="C17152">
        <f>D17152-1</f>
        <v>883</v>
      </c>
      <c r="D17152">
        <f>IF(B17152&lt;&gt;B17151,D17151+1,D17151)</f>
        <v>884</v>
      </c>
      <c r="E17152">
        <v>1382500887</v>
      </c>
      <c r="F17152">
        <v>6</v>
      </c>
      <c r="G17152" t="s">
        <v>10</v>
      </c>
      <c r="H17152">
        <v>472</v>
      </c>
      <c r="I17152">
        <v>2190</v>
      </c>
    </row>
    <row r="17153" spans="1:9" x14ac:dyDescent="0.4">
      <c r="A17153">
        <v>10852673203</v>
      </c>
      <c r="B17153" t="s">
        <v>896</v>
      </c>
      <c r="C17153">
        <f>D17153-1</f>
        <v>883</v>
      </c>
      <c r="D17153">
        <f>IF(B17153&lt;&gt;B17152,D17152+1,D17152)</f>
        <v>884</v>
      </c>
      <c r="E17153">
        <v>1382501221</v>
      </c>
      <c r="F17153">
        <v>6</v>
      </c>
      <c r="G17153" t="s">
        <v>10</v>
      </c>
      <c r="H17153">
        <v>472</v>
      </c>
      <c r="I17153">
        <v>2190</v>
      </c>
    </row>
    <row r="17154" spans="1:9" x14ac:dyDescent="0.4">
      <c r="A17154">
        <v>10852491264</v>
      </c>
      <c r="B17154" t="s">
        <v>896</v>
      </c>
      <c r="C17154">
        <f>D17154-1</f>
        <v>883</v>
      </c>
      <c r="D17154">
        <f>IF(B17154&lt;&gt;B17153,D17153+1,D17153)</f>
        <v>884</v>
      </c>
      <c r="E17154">
        <v>1382501442</v>
      </c>
      <c r="F17154">
        <v>6</v>
      </c>
      <c r="G17154" t="s">
        <v>10</v>
      </c>
      <c r="H17154">
        <v>472</v>
      </c>
      <c r="I17154">
        <v>2190</v>
      </c>
    </row>
    <row r="17155" spans="1:9" x14ac:dyDescent="0.4">
      <c r="A17155">
        <v>10852674313</v>
      </c>
      <c r="B17155" t="s">
        <v>896</v>
      </c>
      <c r="C17155">
        <f>D17155-1</f>
        <v>883</v>
      </c>
      <c r="D17155">
        <f>IF(B17155&lt;&gt;B17154,D17154+1,D17154)</f>
        <v>884</v>
      </c>
      <c r="E17155">
        <v>1382501484</v>
      </c>
      <c r="F17155">
        <v>6</v>
      </c>
      <c r="G17155" t="s">
        <v>10</v>
      </c>
      <c r="H17155">
        <v>472</v>
      </c>
      <c r="I17155">
        <v>2190</v>
      </c>
    </row>
    <row r="17156" spans="1:9" x14ac:dyDescent="0.4">
      <c r="A17156">
        <v>10852492524</v>
      </c>
      <c r="B17156" t="s">
        <v>896</v>
      </c>
      <c r="C17156">
        <f>D17156-1</f>
        <v>883</v>
      </c>
      <c r="D17156">
        <f>IF(B17156&lt;&gt;B17155,D17155+1,D17155)</f>
        <v>884</v>
      </c>
      <c r="E17156">
        <v>1382501505</v>
      </c>
      <c r="F17156">
        <v>6</v>
      </c>
      <c r="G17156" t="s">
        <v>10</v>
      </c>
      <c r="H17156">
        <v>472</v>
      </c>
      <c r="I17156">
        <v>2190</v>
      </c>
    </row>
    <row r="17157" spans="1:9" x14ac:dyDescent="0.4">
      <c r="A17157">
        <v>10852675833</v>
      </c>
      <c r="B17157" t="s">
        <v>896</v>
      </c>
      <c r="C17157">
        <f>D17157-1</f>
        <v>883</v>
      </c>
      <c r="D17157">
        <f>IF(B17157&lt;&gt;B17156,D17156+1,D17156)</f>
        <v>884</v>
      </c>
      <c r="E17157">
        <v>1382501562</v>
      </c>
      <c r="F17157">
        <v>6</v>
      </c>
      <c r="G17157" t="s">
        <v>10</v>
      </c>
      <c r="H17157">
        <v>472</v>
      </c>
      <c r="I17157">
        <v>2190</v>
      </c>
    </row>
    <row r="17158" spans="1:9" x14ac:dyDescent="0.4">
      <c r="A17158">
        <v>10852493824</v>
      </c>
      <c r="B17158" t="s">
        <v>896</v>
      </c>
      <c r="C17158">
        <f>D17158-1</f>
        <v>883</v>
      </c>
      <c r="D17158">
        <f>IF(B17158&lt;&gt;B17157,D17157+1,D17157)</f>
        <v>884</v>
      </c>
      <c r="E17158">
        <v>1382501580</v>
      </c>
      <c r="F17158">
        <v>6</v>
      </c>
      <c r="G17158" t="s">
        <v>10</v>
      </c>
      <c r="H17158">
        <v>472</v>
      </c>
      <c r="I17158">
        <v>2190</v>
      </c>
    </row>
    <row r="17159" spans="1:9" x14ac:dyDescent="0.4">
      <c r="A17159">
        <v>10852494214</v>
      </c>
      <c r="B17159" t="s">
        <v>896</v>
      </c>
      <c r="C17159">
        <f>D17159-1</f>
        <v>883</v>
      </c>
      <c r="D17159">
        <f>IF(B17159&lt;&gt;B17158,D17158+1,D17158)</f>
        <v>884</v>
      </c>
      <c r="E17159">
        <v>1382501649</v>
      </c>
      <c r="F17159">
        <v>6</v>
      </c>
      <c r="G17159" t="s">
        <v>10</v>
      </c>
      <c r="H17159">
        <v>472</v>
      </c>
      <c r="I17159">
        <v>2190</v>
      </c>
    </row>
    <row r="17160" spans="1:9" x14ac:dyDescent="0.4">
      <c r="A17160">
        <v>10852407946</v>
      </c>
      <c r="B17160" t="s">
        <v>896</v>
      </c>
      <c r="C17160">
        <f>D17160-1</f>
        <v>883</v>
      </c>
      <c r="D17160">
        <f>IF(B17160&lt;&gt;B17159,D17159+1,D17159)</f>
        <v>884</v>
      </c>
      <c r="E17160">
        <v>1382501667</v>
      </c>
      <c r="F17160">
        <v>6</v>
      </c>
      <c r="G17160" t="s">
        <v>10</v>
      </c>
      <c r="H17160">
        <v>472</v>
      </c>
      <c r="I17160">
        <v>2190</v>
      </c>
    </row>
    <row r="17161" spans="1:9" x14ac:dyDescent="0.4">
      <c r="A17161">
        <v>10852408516</v>
      </c>
      <c r="B17161" t="s">
        <v>896</v>
      </c>
      <c r="C17161">
        <f>D17161-1</f>
        <v>883</v>
      </c>
      <c r="D17161">
        <f>IF(B17161&lt;&gt;B17160,D17160+1,D17160)</f>
        <v>884</v>
      </c>
      <c r="E17161">
        <v>1382501711</v>
      </c>
      <c r="F17161">
        <v>6</v>
      </c>
      <c r="G17161" t="s">
        <v>10</v>
      </c>
      <c r="H17161">
        <v>472</v>
      </c>
      <c r="I17161">
        <v>2190</v>
      </c>
    </row>
    <row r="17162" spans="1:9" x14ac:dyDescent="0.4">
      <c r="A17162">
        <v>10852495584</v>
      </c>
      <c r="B17162" t="s">
        <v>896</v>
      </c>
      <c r="C17162">
        <f>D17162-1</f>
        <v>883</v>
      </c>
      <c r="D17162">
        <f>IF(B17162&lt;&gt;B17161,D17161+1,D17161)</f>
        <v>884</v>
      </c>
      <c r="E17162">
        <v>1382501800</v>
      </c>
      <c r="F17162">
        <v>6</v>
      </c>
      <c r="G17162" t="s">
        <v>10</v>
      </c>
      <c r="H17162">
        <v>472</v>
      </c>
      <c r="I17162">
        <v>2190</v>
      </c>
    </row>
    <row r="17163" spans="1:9" x14ac:dyDescent="0.4">
      <c r="A17163">
        <v>10852679293</v>
      </c>
      <c r="B17163" t="s">
        <v>896</v>
      </c>
      <c r="C17163">
        <f>D17163-1</f>
        <v>883</v>
      </c>
      <c r="D17163">
        <f>IF(B17163&lt;&gt;B17162,D17162+1,D17162)</f>
        <v>884</v>
      </c>
      <c r="E17163">
        <v>1382501852</v>
      </c>
      <c r="F17163">
        <v>6</v>
      </c>
      <c r="G17163" t="s">
        <v>10</v>
      </c>
      <c r="H17163">
        <v>472</v>
      </c>
      <c r="I17163">
        <v>2190</v>
      </c>
    </row>
    <row r="17164" spans="1:9" x14ac:dyDescent="0.4">
      <c r="A17164">
        <v>10852680103</v>
      </c>
      <c r="B17164" t="s">
        <v>896</v>
      </c>
      <c r="C17164">
        <f>D17164-1</f>
        <v>883</v>
      </c>
      <c r="D17164">
        <f>IF(B17164&lt;&gt;B17163,D17163+1,D17163)</f>
        <v>884</v>
      </c>
      <c r="E17164">
        <v>1382501959</v>
      </c>
      <c r="F17164">
        <v>6</v>
      </c>
      <c r="G17164" t="s">
        <v>10</v>
      </c>
      <c r="H17164">
        <v>472</v>
      </c>
      <c r="I17164">
        <v>2190</v>
      </c>
    </row>
    <row r="17165" spans="1:9" x14ac:dyDescent="0.4">
      <c r="A17165">
        <v>10852497704</v>
      </c>
      <c r="B17165" t="s">
        <v>896</v>
      </c>
      <c r="C17165">
        <f>D17165-1</f>
        <v>883</v>
      </c>
      <c r="D17165">
        <f>IF(B17165&lt;&gt;B17164,D17164+1,D17164)</f>
        <v>884</v>
      </c>
      <c r="E17165">
        <v>1382501986</v>
      </c>
      <c r="F17165">
        <v>6</v>
      </c>
      <c r="G17165" t="s">
        <v>10</v>
      </c>
      <c r="H17165">
        <v>472</v>
      </c>
      <c r="I17165">
        <v>2190</v>
      </c>
    </row>
    <row r="17166" spans="1:9" x14ac:dyDescent="0.4">
      <c r="A17166">
        <v>10852681583</v>
      </c>
      <c r="B17166" t="s">
        <v>896</v>
      </c>
      <c r="C17166">
        <f>D17166-1</f>
        <v>883</v>
      </c>
      <c r="D17166">
        <f>IF(B17166&lt;&gt;B17165,D17165+1,D17165)</f>
        <v>884</v>
      </c>
      <c r="E17166">
        <v>1382502038</v>
      </c>
      <c r="F17166">
        <v>6</v>
      </c>
      <c r="G17166" t="s">
        <v>10</v>
      </c>
      <c r="H17166">
        <v>472</v>
      </c>
      <c r="I17166">
        <v>2190</v>
      </c>
    </row>
    <row r="17167" spans="1:9" x14ac:dyDescent="0.4">
      <c r="A17167">
        <v>10852412776</v>
      </c>
      <c r="B17167" t="s">
        <v>896</v>
      </c>
      <c r="C17167">
        <f>D17167-1</f>
        <v>883</v>
      </c>
      <c r="D17167">
        <f>IF(B17167&lt;&gt;B17166,D17166+1,D17166)</f>
        <v>884</v>
      </c>
      <c r="E17167">
        <v>1382502227</v>
      </c>
      <c r="F17167">
        <v>6</v>
      </c>
      <c r="G17167" t="s">
        <v>10</v>
      </c>
      <c r="H17167">
        <v>472</v>
      </c>
      <c r="I17167">
        <v>2190</v>
      </c>
    </row>
    <row r="17168" spans="1:9" x14ac:dyDescent="0.4">
      <c r="A17168">
        <v>10852682873</v>
      </c>
      <c r="B17168" t="s">
        <v>896</v>
      </c>
      <c r="C17168">
        <f>D17168-1</f>
        <v>883</v>
      </c>
      <c r="D17168">
        <f>IF(B17168&lt;&gt;B17167,D17167+1,D17167)</f>
        <v>884</v>
      </c>
      <c r="E17168">
        <v>1382502238</v>
      </c>
      <c r="F17168">
        <v>6</v>
      </c>
      <c r="G17168" t="s">
        <v>10</v>
      </c>
      <c r="H17168">
        <v>472</v>
      </c>
      <c r="I17168">
        <v>2190</v>
      </c>
    </row>
    <row r="17169" spans="1:9" x14ac:dyDescent="0.4">
      <c r="A17169">
        <v>10852350015</v>
      </c>
      <c r="B17169" t="s">
        <v>896</v>
      </c>
      <c r="C17169">
        <f>D17169-1</f>
        <v>883</v>
      </c>
      <c r="D17169">
        <f>IF(B17169&lt;&gt;B17168,D17168+1,D17168)</f>
        <v>884</v>
      </c>
      <c r="E17169">
        <v>1382502287</v>
      </c>
      <c r="F17169">
        <v>6</v>
      </c>
      <c r="G17169" t="s">
        <v>10</v>
      </c>
      <c r="H17169">
        <v>472</v>
      </c>
      <c r="I17169">
        <v>2190</v>
      </c>
    </row>
    <row r="17170" spans="1:9" x14ac:dyDescent="0.4">
      <c r="A17170">
        <v>10852500384</v>
      </c>
      <c r="B17170" t="s">
        <v>896</v>
      </c>
      <c r="C17170">
        <f>D17170-1</f>
        <v>883</v>
      </c>
      <c r="D17170">
        <f>IF(B17170&lt;&gt;B17169,D17169+1,D17169)</f>
        <v>884</v>
      </c>
      <c r="E17170">
        <v>1382502377</v>
      </c>
      <c r="F17170">
        <v>6</v>
      </c>
      <c r="G17170" t="s">
        <v>10</v>
      </c>
      <c r="H17170">
        <v>472</v>
      </c>
      <c r="I17170">
        <v>2190</v>
      </c>
    </row>
    <row r="17171" spans="1:9" x14ac:dyDescent="0.4">
      <c r="A17171">
        <v>10852351455</v>
      </c>
      <c r="B17171" t="s">
        <v>896</v>
      </c>
      <c r="C17171">
        <f>D17171-1</f>
        <v>883</v>
      </c>
      <c r="D17171">
        <f>IF(B17171&lt;&gt;B17170,D17170+1,D17170)</f>
        <v>884</v>
      </c>
      <c r="E17171">
        <v>1382502396</v>
      </c>
      <c r="F17171">
        <v>6</v>
      </c>
      <c r="G17171" t="s">
        <v>10</v>
      </c>
      <c r="H17171">
        <v>472</v>
      </c>
      <c r="I17171">
        <v>2190</v>
      </c>
    </row>
    <row r="17172" spans="1:9" x14ac:dyDescent="0.4">
      <c r="A17172">
        <v>10852501894</v>
      </c>
      <c r="B17172" t="s">
        <v>896</v>
      </c>
      <c r="C17172">
        <f>D17172-1</f>
        <v>883</v>
      </c>
      <c r="D17172">
        <f>IF(B17172&lt;&gt;B17171,D17171+1,D17171)</f>
        <v>884</v>
      </c>
      <c r="E17172">
        <v>1382502479</v>
      </c>
      <c r="F17172">
        <v>6</v>
      </c>
      <c r="G17172" t="s">
        <v>10</v>
      </c>
      <c r="H17172">
        <v>472</v>
      </c>
      <c r="I17172">
        <v>2190</v>
      </c>
    </row>
    <row r="17173" spans="1:9" x14ac:dyDescent="0.4">
      <c r="A17173">
        <v>10852416566</v>
      </c>
      <c r="B17173" t="s">
        <v>896</v>
      </c>
      <c r="C17173">
        <f>D17173-1</f>
        <v>883</v>
      </c>
      <c r="D17173">
        <f>IF(B17173&lt;&gt;B17172,D17172+1,D17172)</f>
        <v>884</v>
      </c>
      <c r="E17173">
        <v>1382502509</v>
      </c>
      <c r="F17173">
        <v>6</v>
      </c>
      <c r="G17173" t="s">
        <v>10</v>
      </c>
      <c r="H17173">
        <v>472</v>
      </c>
      <c r="I17173">
        <v>2190</v>
      </c>
    </row>
    <row r="17174" spans="1:9" x14ac:dyDescent="0.4">
      <c r="A17174">
        <v>10852417416</v>
      </c>
      <c r="B17174" t="s">
        <v>896</v>
      </c>
      <c r="C17174">
        <f>D17174-1</f>
        <v>883</v>
      </c>
      <c r="D17174">
        <f>IF(B17174&lt;&gt;B17173,D17173+1,D17173)</f>
        <v>884</v>
      </c>
      <c r="E17174">
        <v>1382502559</v>
      </c>
      <c r="F17174">
        <v>6</v>
      </c>
      <c r="G17174" t="s">
        <v>10</v>
      </c>
      <c r="H17174">
        <v>472</v>
      </c>
      <c r="I17174">
        <v>2190</v>
      </c>
    </row>
    <row r="17175" spans="1:9" x14ac:dyDescent="0.4">
      <c r="A17175">
        <v>10852354425</v>
      </c>
      <c r="B17175" t="s">
        <v>896</v>
      </c>
      <c r="C17175">
        <f>D17175-1</f>
        <v>883</v>
      </c>
      <c r="D17175">
        <f>IF(B17175&lt;&gt;B17174,D17174+1,D17174)</f>
        <v>884</v>
      </c>
      <c r="E17175">
        <v>1382502573</v>
      </c>
      <c r="F17175">
        <v>6</v>
      </c>
      <c r="G17175" t="s">
        <v>10</v>
      </c>
      <c r="H17175">
        <v>472</v>
      </c>
      <c r="I17175">
        <v>2190</v>
      </c>
    </row>
    <row r="17176" spans="1:9" x14ac:dyDescent="0.4">
      <c r="A17176">
        <v>10852687843</v>
      </c>
      <c r="B17176" t="s">
        <v>896</v>
      </c>
      <c r="C17176">
        <f>D17176-1</f>
        <v>883</v>
      </c>
      <c r="D17176">
        <f>IF(B17176&lt;&gt;B17175,D17175+1,D17175)</f>
        <v>884</v>
      </c>
      <c r="E17176">
        <v>1382502579</v>
      </c>
      <c r="F17176">
        <v>6</v>
      </c>
      <c r="G17176" t="s">
        <v>10</v>
      </c>
      <c r="H17176">
        <v>472</v>
      </c>
      <c r="I17176">
        <v>2190</v>
      </c>
    </row>
    <row r="17177" spans="1:9" x14ac:dyDescent="0.4">
      <c r="A17177">
        <v>10852688183</v>
      </c>
      <c r="B17177" t="s">
        <v>896</v>
      </c>
      <c r="C17177">
        <f>D17177-1</f>
        <v>883</v>
      </c>
      <c r="D17177">
        <f>IF(B17177&lt;&gt;B17176,D17176+1,D17176)</f>
        <v>884</v>
      </c>
      <c r="E17177">
        <v>1382502709</v>
      </c>
      <c r="F17177">
        <v>6</v>
      </c>
      <c r="G17177" t="s">
        <v>10</v>
      </c>
      <c r="H17177">
        <v>472</v>
      </c>
      <c r="I17177">
        <v>2190</v>
      </c>
    </row>
    <row r="17178" spans="1:9" x14ac:dyDescent="0.4">
      <c r="A17178">
        <v>10852419536</v>
      </c>
      <c r="B17178" t="s">
        <v>896</v>
      </c>
      <c r="C17178">
        <f>D17178-1</f>
        <v>883</v>
      </c>
      <c r="D17178">
        <f>IF(B17178&lt;&gt;B17177,D17177+1,D17177)</f>
        <v>884</v>
      </c>
      <c r="E17178">
        <v>1382502733</v>
      </c>
      <c r="F17178">
        <v>6</v>
      </c>
      <c r="G17178" t="s">
        <v>10</v>
      </c>
      <c r="H17178">
        <v>472</v>
      </c>
      <c r="I17178">
        <v>2190</v>
      </c>
    </row>
    <row r="17179" spans="1:9" x14ac:dyDescent="0.4">
      <c r="A17179">
        <v>10852356315</v>
      </c>
      <c r="B17179" t="s">
        <v>896</v>
      </c>
      <c r="C17179">
        <f>D17179-1</f>
        <v>883</v>
      </c>
      <c r="D17179">
        <f>IF(B17179&lt;&gt;B17178,D17178+1,D17178)</f>
        <v>884</v>
      </c>
      <c r="E17179">
        <v>1382503041</v>
      </c>
      <c r="F17179">
        <v>6</v>
      </c>
      <c r="G17179" t="s">
        <v>10</v>
      </c>
      <c r="H17179">
        <v>472</v>
      </c>
      <c r="I17179">
        <v>2190</v>
      </c>
    </row>
    <row r="17180" spans="1:9" x14ac:dyDescent="0.4">
      <c r="A17180">
        <v>10852507354</v>
      </c>
      <c r="B17180" t="s">
        <v>896</v>
      </c>
      <c r="C17180">
        <f>D17180-1</f>
        <v>883</v>
      </c>
      <c r="D17180">
        <f>IF(B17180&lt;&gt;B17179,D17179+1,D17179)</f>
        <v>884</v>
      </c>
      <c r="E17180">
        <v>1382505045</v>
      </c>
      <c r="F17180">
        <v>23</v>
      </c>
      <c r="G17180" t="s">
        <v>10</v>
      </c>
      <c r="H17180">
        <v>699</v>
      </c>
      <c r="I17180">
        <v>2190</v>
      </c>
    </row>
    <row r="17181" spans="1:9" x14ac:dyDescent="0.4">
      <c r="A17181">
        <v>10852508104</v>
      </c>
      <c r="B17181" t="s">
        <v>896</v>
      </c>
      <c r="C17181">
        <f>D17181-1</f>
        <v>883</v>
      </c>
      <c r="D17181">
        <f>IF(B17181&lt;&gt;B17180,D17180+1,D17180)</f>
        <v>884</v>
      </c>
      <c r="E17181">
        <v>1382505212</v>
      </c>
      <c r="F17181">
        <v>23</v>
      </c>
      <c r="G17181" t="s">
        <v>10</v>
      </c>
      <c r="H17181">
        <v>699</v>
      </c>
      <c r="I17181">
        <v>2190</v>
      </c>
    </row>
    <row r="17182" spans="1:9" x14ac:dyDescent="0.4">
      <c r="A17182">
        <v>10852422796</v>
      </c>
      <c r="B17182" t="s">
        <v>896</v>
      </c>
      <c r="C17182">
        <f>D17182-1</f>
        <v>883</v>
      </c>
      <c r="D17182">
        <f>IF(B17182&lt;&gt;B17181,D17181+1,D17181)</f>
        <v>884</v>
      </c>
      <c r="E17182">
        <v>1382505224</v>
      </c>
      <c r="F17182">
        <v>23</v>
      </c>
      <c r="G17182" t="s">
        <v>10</v>
      </c>
      <c r="H17182">
        <v>699</v>
      </c>
      <c r="I17182">
        <v>2190</v>
      </c>
    </row>
    <row r="17183" spans="1:9" x14ac:dyDescent="0.4">
      <c r="A17183">
        <v>10852692563</v>
      </c>
      <c r="B17183" t="s">
        <v>896</v>
      </c>
      <c r="C17183">
        <f>D17183-1</f>
        <v>883</v>
      </c>
      <c r="D17183">
        <f>IF(B17183&lt;&gt;B17182,D17182+1,D17182)</f>
        <v>884</v>
      </c>
      <c r="E17183">
        <v>1382505432</v>
      </c>
      <c r="F17183">
        <v>23</v>
      </c>
      <c r="G17183" t="s">
        <v>10</v>
      </c>
      <c r="H17183">
        <v>699</v>
      </c>
      <c r="I17183">
        <v>2190</v>
      </c>
    </row>
    <row r="17184" spans="1:9" x14ac:dyDescent="0.4">
      <c r="A17184">
        <v>10852360405</v>
      </c>
      <c r="B17184" t="s">
        <v>896</v>
      </c>
      <c r="C17184">
        <f>D17184-1</f>
        <v>883</v>
      </c>
      <c r="D17184">
        <f>IF(B17184&lt;&gt;B17183,D17183+1,D17183)</f>
        <v>884</v>
      </c>
      <c r="E17184">
        <v>1382505813</v>
      </c>
      <c r="F17184">
        <v>23</v>
      </c>
      <c r="G17184" t="s">
        <v>10</v>
      </c>
      <c r="H17184">
        <v>699</v>
      </c>
      <c r="I17184">
        <v>2190</v>
      </c>
    </row>
    <row r="17185" spans="1:9" x14ac:dyDescent="0.4">
      <c r="A17185">
        <v>10852424596</v>
      </c>
      <c r="B17185" t="s">
        <v>896</v>
      </c>
      <c r="C17185">
        <f>D17185-1</f>
        <v>883</v>
      </c>
      <c r="D17185">
        <f>IF(B17185&lt;&gt;B17184,D17184+1,D17184)</f>
        <v>884</v>
      </c>
      <c r="E17185">
        <v>1382506101</v>
      </c>
      <c r="F17185">
        <v>23</v>
      </c>
      <c r="G17185" t="s">
        <v>10</v>
      </c>
      <c r="H17185">
        <v>699</v>
      </c>
      <c r="I17185">
        <v>2190</v>
      </c>
    </row>
    <row r="17186" spans="1:9" x14ac:dyDescent="0.4">
      <c r="A17186">
        <v>10852694513</v>
      </c>
      <c r="B17186" t="s">
        <v>896</v>
      </c>
      <c r="C17186">
        <f>D17186-1</f>
        <v>883</v>
      </c>
      <c r="D17186">
        <f>IF(B17186&lt;&gt;B17185,D17185+1,D17185)</f>
        <v>884</v>
      </c>
      <c r="E17186">
        <v>1382506305</v>
      </c>
      <c r="F17186">
        <v>23</v>
      </c>
      <c r="G17186" t="s">
        <v>10</v>
      </c>
      <c r="H17186">
        <v>699</v>
      </c>
      <c r="I17186">
        <v>2190</v>
      </c>
    </row>
    <row r="17187" spans="1:9" x14ac:dyDescent="0.4">
      <c r="A17187">
        <v>10852425776</v>
      </c>
      <c r="B17187" t="s">
        <v>896</v>
      </c>
      <c r="C17187">
        <f>D17187-1</f>
        <v>883</v>
      </c>
      <c r="D17187">
        <f>IF(B17187&lt;&gt;B17186,D17186+1,D17186)</f>
        <v>884</v>
      </c>
      <c r="E17187">
        <v>1382506427</v>
      </c>
      <c r="F17187">
        <v>12</v>
      </c>
      <c r="G17187" t="s">
        <v>12</v>
      </c>
      <c r="H17187">
        <v>330</v>
      </c>
      <c r="I17187">
        <v>2190</v>
      </c>
    </row>
    <row r="17188" spans="1:9" x14ac:dyDescent="0.4">
      <c r="A17188">
        <v>10852698943</v>
      </c>
      <c r="B17188" t="s">
        <v>896</v>
      </c>
      <c r="C17188">
        <f>D17188-1</f>
        <v>883</v>
      </c>
      <c r="D17188">
        <f>IF(B17188&lt;&gt;B17187,D17187+1,D17187)</f>
        <v>884</v>
      </c>
      <c r="E17188">
        <v>1382507643</v>
      </c>
      <c r="F17188">
        <v>23</v>
      </c>
      <c r="G17188" t="s">
        <v>10</v>
      </c>
      <c r="H17188">
        <v>699</v>
      </c>
      <c r="I17188">
        <v>2190</v>
      </c>
    </row>
    <row r="17189" spans="1:9" x14ac:dyDescent="0.4">
      <c r="A17189">
        <v>10852518184</v>
      </c>
      <c r="B17189" t="s">
        <v>896</v>
      </c>
      <c r="C17189">
        <f>D17189-1</f>
        <v>883</v>
      </c>
      <c r="D17189">
        <f>IF(B17189&lt;&gt;B17188,D17188+1,D17188)</f>
        <v>884</v>
      </c>
      <c r="E17189">
        <v>1382509181</v>
      </c>
      <c r="F17189">
        <v>23</v>
      </c>
      <c r="G17189" t="s">
        <v>10</v>
      </c>
      <c r="H17189">
        <v>699</v>
      </c>
      <c r="I17189">
        <v>2190</v>
      </c>
    </row>
    <row r="17190" spans="1:9" x14ac:dyDescent="0.4">
      <c r="A17190">
        <v>10852432636</v>
      </c>
      <c r="B17190" t="s">
        <v>896</v>
      </c>
      <c r="C17190">
        <f>D17190-1</f>
        <v>883</v>
      </c>
      <c r="D17190">
        <f>IF(B17190&lt;&gt;B17189,D17189+1,D17189)</f>
        <v>884</v>
      </c>
      <c r="E17190">
        <v>1382568742</v>
      </c>
      <c r="F17190">
        <v>39</v>
      </c>
      <c r="G17190" t="s">
        <v>8</v>
      </c>
      <c r="H17190">
        <v>246</v>
      </c>
      <c r="I17190">
        <v>2191</v>
      </c>
    </row>
    <row r="17191" spans="1:9" x14ac:dyDescent="0.4">
      <c r="A17191">
        <v>10852433326</v>
      </c>
      <c r="B17191" t="s">
        <v>896</v>
      </c>
      <c r="C17191">
        <f>D17191-1</f>
        <v>883</v>
      </c>
      <c r="D17191">
        <f>IF(B17191&lt;&gt;B17190,D17190+1,D17190)</f>
        <v>884</v>
      </c>
      <c r="E17191">
        <v>1382569059</v>
      </c>
      <c r="F17191">
        <v>39</v>
      </c>
      <c r="G17191" t="s">
        <v>8</v>
      </c>
      <c r="H17191">
        <v>246</v>
      </c>
      <c r="I17191">
        <v>2191</v>
      </c>
    </row>
    <row r="17192" spans="1:9" x14ac:dyDescent="0.4">
      <c r="A17192">
        <v>10852401155</v>
      </c>
      <c r="B17192" t="s">
        <v>896</v>
      </c>
      <c r="C17192">
        <f>D17192-1</f>
        <v>883</v>
      </c>
      <c r="D17192">
        <f>IF(B17192&lt;&gt;B17191,D17191+1,D17191)</f>
        <v>884</v>
      </c>
      <c r="E17192">
        <v>1382757258</v>
      </c>
      <c r="F17192">
        <v>9</v>
      </c>
      <c r="G17192" t="s">
        <v>12</v>
      </c>
      <c r="H17192">
        <v>946</v>
      </c>
      <c r="I17192">
        <v>2192</v>
      </c>
    </row>
    <row r="17193" spans="1:9" x14ac:dyDescent="0.4">
      <c r="A17193">
        <v>10852713734</v>
      </c>
      <c r="B17193" t="s">
        <v>896</v>
      </c>
      <c r="C17193">
        <f>D17193-1</f>
        <v>883</v>
      </c>
      <c r="D17193">
        <f>IF(B17193&lt;&gt;B17192,D17192+1,D17192)</f>
        <v>884</v>
      </c>
      <c r="E17193">
        <v>1382918890</v>
      </c>
      <c r="F17193">
        <v>28</v>
      </c>
      <c r="G17193" t="s">
        <v>13</v>
      </c>
      <c r="H17193">
        <v>335</v>
      </c>
      <c r="I17193">
        <v>2193</v>
      </c>
    </row>
    <row r="17194" spans="1:9" x14ac:dyDescent="0.4">
      <c r="A17194">
        <v>10852567325</v>
      </c>
      <c r="B17194" t="s">
        <v>896</v>
      </c>
      <c r="C17194">
        <f>D17194-1</f>
        <v>883</v>
      </c>
      <c r="D17194">
        <f>IF(B17194&lt;&gt;B17193,D17193+1,D17193)</f>
        <v>884</v>
      </c>
      <c r="E17194">
        <v>1383374847</v>
      </c>
      <c r="F17194">
        <v>11</v>
      </c>
      <c r="G17194" t="s">
        <v>13</v>
      </c>
      <c r="H17194">
        <v>448</v>
      </c>
      <c r="I17194">
        <v>2194</v>
      </c>
    </row>
    <row r="17195" spans="1:9" x14ac:dyDescent="0.4">
      <c r="A17195">
        <v>10852568355</v>
      </c>
      <c r="B17195" t="s">
        <v>896</v>
      </c>
      <c r="C17195">
        <f>D17195-1</f>
        <v>883</v>
      </c>
      <c r="D17195">
        <f>IF(B17195&lt;&gt;B17194,D17194+1,D17194)</f>
        <v>884</v>
      </c>
      <c r="E17195">
        <v>1383374952</v>
      </c>
      <c r="F17195">
        <v>11</v>
      </c>
      <c r="G17195" t="s">
        <v>13</v>
      </c>
      <c r="H17195">
        <v>448</v>
      </c>
      <c r="I17195">
        <v>2194</v>
      </c>
    </row>
    <row r="17196" spans="1:9" x14ac:dyDescent="0.4">
      <c r="A17196">
        <v>10852568745</v>
      </c>
      <c r="B17196" t="s">
        <v>896</v>
      </c>
      <c r="C17196">
        <f>D17196-1</f>
        <v>883</v>
      </c>
      <c r="D17196">
        <f>IF(B17196&lt;&gt;B17195,D17195+1,D17195)</f>
        <v>884</v>
      </c>
      <c r="E17196">
        <v>1383375233</v>
      </c>
      <c r="F17196">
        <v>11</v>
      </c>
      <c r="G17196" t="s">
        <v>13</v>
      </c>
      <c r="H17196">
        <v>448</v>
      </c>
      <c r="I17196">
        <v>2194</v>
      </c>
    </row>
    <row r="17197" spans="1:9" x14ac:dyDescent="0.4">
      <c r="A17197">
        <v>10852569615</v>
      </c>
      <c r="B17197" t="s">
        <v>896</v>
      </c>
      <c r="C17197">
        <f>D17197-1</f>
        <v>883</v>
      </c>
      <c r="D17197">
        <f>IF(B17197&lt;&gt;B17196,D17196+1,D17196)</f>
        <v>884</v>
      </c>
      <c r="E17197">
        <v>1383375297</v>
      </c>
      <c r="F17197">
        <v>11</v>
      </c>
      <c r="G17197" t="s">
        <v>13</v>
      </c>
      <c r="H17197">
        <v>448</v>
      </c>
      <c r="I17197">
        <v>2194</v>
      </c>
    </row>
    <row r="17198" spans="1:9" x14ac:dyDescent="0.4">
      <c r="A17198">
        <v>10852633446</v>
      </c>
      <c r="B17198" t="s">
        <v>896</v>
      </c>
      <c r="C17198">
        <f>D17198-1</f>
        <v>883</v>
      </c>
      <c r="D17198">
        <f>IF(B17198&lt;&gt;B17197,D17197+1,D17197)</f>
        <v>884</v>
      </c>
      <c r="E17198">
        <v>1383375381</v>
      </c>
      <c r="F17198">
        <v>11</v>
      </c>
      <c r="G17198" t="s">
        <v>13</v>
      </c>
      <c r="H17198">
        <v>448</v>
      </c>
      <c r="I17198">
        <v>2194</v>
      </c>
    </row>
    <row r="17199" spans="1:9" x14ac:dyDescent="0.4">
      <c r="A17199">
        <v>10852721094</v>
      </c>
      <c r="B17199" t="s">
        <v>896</v>
      </c>
      <c r="C17199">
        <f>D17199-1</f>
        <v>883</v>
      </c>
      <c r="D17199">
        <f>IF(B17199&lt;&gt;B17198,D17198+1,D17198)</f>
        <v>884</v>
      </c>
      <c r="E17199">
        <v>1383375426</v>
      </c>
      <c r="F17199">
        <v>11</v>
      </c>
      <c r="G17199" t="s">
        <v>13</v>
      </c>
      <c r="H17199">
        <v>448</v>
      </c>
      <c r="I17199">
        <v>2194</v>
      </c>
    </row>
    <row r="17200" spans="1:9" x14ac:dyDescent="0.4">
      <c r="A17200">
        <v>10852594405</v>
      </c>
      <c r="B17200" t="s">
        <v>896</v>
      </c>
      <c r="C17200">
        <f>D17200-1</f>
        <v>883</v>
      </c>
      <c r="D17200">
        <f>IF(B17200&lt;&gt;B17199,D17199+1,D17199)</f>
        <v>884</v>
      </c>
      <c r="E17200">
        <v>1384310776</v>
      </c>
      <c r="F17200">
        <v>13</v>
      </c>
      <c r="G17200" t="s">
        <v>16</v>
      </c>
      <c r="H17200">
        <v>717</v>
      </c>
      <c r="I17200">
        <v>2195</v>
      </c>
    </row>
    <row r="17201" spans="1:9" x14ac:dyDescent="0.4">
      <c r="A17201">
        <v>10852658446</v>
      </c>
      <c r="B17201" t="s">
        <v>896</v>
      </c>
      <c r="C17201">
        <f>D17201-1</f>
        <v>883</v>
      </c>
      <c r="D17201">
        <f>IF(B17201&lt;&gt;B17200,D17200+1,D17200)</f>
        <v>884</v>
      </c>
      <c r="E17201">
        <v>1384311272</v>
      </c>
      <c r="F17201">
        <v>37</v>
      </c>
      <c r="G17201" t="s">
        <v>8</v>
      </c>
      <c r="H17201">
        <v>785</v>
      </c>
      <c r="I17201">
        <v>2195</v>
      </c>
    </row>
    <row r="17202" spans="1:9" x14ac:dyDescent="0.4">
      <c r="A17202">
        <v>10852932753</v>
      </c>
      <c r="B17202" t="s">
        <v>896</v>
      </c>
      <c r="C17202">
        <f>D17202-1</f>
        <v>883</v>
      </c>
      <c r="D17202">
        <f>IF(B17202&lt;&gt;B17201,D17201+1,D17201)</f>
        <v>884</v>
      </c>
      <c r="E17202">
        <v>1384311297</v>
      </c>
      <c r="F17202">
        <v>37</v>
      </c>
      <c r="G17202" t="s">
        <v>8</v>
      </c>
      <c r="H17202">
        <v>785</v>
      </c>
      <c r="I17202">
        <v>2195</v>
      </c>
    </row>
    <row r="17203" spans="1:9" x14ac:dyDescent="0.4">
      <c r="A17203">
        <v>10852597155</v>
      </c>
      <c r="B17203" t="s">
        <v>896</v>
      </c>
      <c r="C17203">
        <f>D17203-1</f>
        <v>883</v>
      </c>
      <c r="D17203">
        <f>IF(B17203&lt;&gt;B17202,D17202+1,D17202)</f>
        <v>884</v>
      </c>
      <c r="E17203">
        <v>1384312288</v>
      </c>
      <c r="F17203">
        <v>1</v>
      </c>
      <c r="G17203" t="s">
        <v>12</v>
      </c>
      <c r="H17203">
        <v>1020</v>
      </c>
      <c r="I17203">
        <v>2195</v>
      </c>
    </row>
    <row r="17204" spans="1:9" x14ac:dyDescent="0.4">
      <c r="A17204">
        <v>10852747994</v>
      </c>
      <c r="B17204" t="s">
        <v>896</v>
      </c>
      <c r="C17204">
        <f>D17204-1</f>
        <v>883</v>
      </c>
      <c r="D17204">
        <f>IF(B17204&lt;&gt;B17203,D17203+1,D17203)</f>
        <v>884</v>
      </c>
      <c r="E17204">
        <v>1384312334</v>
      </c>
      <c r="F17204">
        <v>1</v>
      </c>
      <c r="G17204" t="s">
        <v>12</v>
      </c>
      <c r="H17204">
        <v>1020</v>
      </c>
      <c r="I17204">
        <v>2195</v>
      </c>
    </row>
    <row r="17205" spans="1:9" x14ac:dyDescent="0.4">
      <c r="A17205">
        <v>10852661986</v>
      </c>
      <c r="B17205" t="s">
        <v>896</v>
      </c>
      <c r="C17205">
        <f>D17205-1</f>
        <v>883</v>
      </c>
      <c r="D17205">
        <f>IF(B17205&lt;&gt;B17204,D17204+1,D17204)</f>
        <v>884</v>
      </c>
      <c r="E17205">
        <v>1384312799</v>
      </c>
      <c r="F17205">
        <v>4</v>
      </c>
      <c r="G17205" t="s">
        <v>12</v>
      </c>
      <c r="H17205">
        <v>895</v>
      </c>
      <c r="I17205">
        <v>2195</v>
      </c>
    </row>
    <row r="17206" spans="1:9" x14ac:dyDescent="0.4">
      <c r="A17206">
        <v>10852749644</v>
      </c>
      <c r="B17206" t="s">
        <v>896</v>
      </c>
      <c r="C17206">
        <f>D17206-1</f>
        <v>883</v>
      </c>
      <c r="D17206">
        <f>IF(B17206&lt;&gt;B17205,D17205+1,D17205)</f>
        <v>884</v>
      </c>
      <c r="E17206">
        <v>1384312807</v>
      </c>
      <c r="F17206">
        <v>4</v>
      </c>
      <c r="G17206" t="s">
        <v>12</v>
      </c>
      <c r="H17206">
        <v>895</v>
      </c>
      <c r="I17206">
        <v>2195</v>
      </c>
    </row>
    <row r="17207" spans="1:9" x14ac:dyDescent="0.4">
      <c r="A17207">
        <v>10852663416</v>
      </c>
      <c r="B17207" t="s">
        <v>896</v>
      </c>
      <c r="C17207">
        <f>D17207-1</f>
        <v>883</v>
      </c>
      <c r="D17207">
        <f>IF(B17207&lt;&gt;B17206,D17206+1,D17206)</f>
        <v>884</v>
      </c>
      <c r="E17207">
        <v>1384312848</v>
      </c>
      <c r="F17207">
        <v>4</v>
      </c>
      <c r="G17207" t="s">
        <v>12</v>
      </c>
      <c r="H17207">
        <v>895</v>
      </c>
      <c r="I17207">
        <v>2195</v>
      </c>
    </row>
    <row r="17208" spans="1:9" x14ac:dyDescent="0.4">
      <c r="A17208">
        <v>10852663926</v>
      </c>
      <c r="B17208" t="s">
        <v>896</v>
      </c>
      <c r="C17208">
        <f>D17208-1</f>
        <v>883</v>
      </c>
      <c r="D17208">
        <f>IF(B17208&lt;&gt;B17207,D17207+1,D17207)</f>
        <v>884</v>
      </c>
      <c r="E17208">
        <v>1384312854</v>
      </c>
      <c r="F17208">
        <v>4</v>
      </c>
      <c r="G17208" t="s">
        <v>12</v>
      </c>
      <c r="H17208">
        <v>895</v>
      </c>
      <c r="I17208">
        <v>2195</v>
      </c>
    </row>
    <row r="17209" spans="1:9" x14ac:dyDescent="0.4">
      <c r="A17209">
        <v>10852751724</v>
      </c>
      <c r="B17209" t="s">
        <v>896</v>
      </c>
      <c r="C17209">
        <f>D17209-1</f>
        <v>883</v>
      </c>
      <c r="D17209">
        <f>IF(B17209&lt;&gt;B17208,D17208+1,D17208)</f>
        <v>884</v>
      </c>
      <c r="E17209">
        <v>1384312893</v>
      </c>
      <c r="F17209">
        <v>4</v>
      </c>
      <c r="G17209" t="s">
        <v>12</v>
      </c>
      <c r="H17209">
        <v>895</v>
      </c>
      <c r="I17209">
        <v>2195</v>
      </c>
    </row>
    <row r="17210" spans="1:9" x14ac:dyDescent="0.4">
      <c r="A17210">
        <v>10852601565</v>
      </c>
      <c r="B17210" t="s">
        <v>896</v>
      </c>
      <c r="C17210">
        <f>D17210-1</f>
        <v>883</v>
      </c>
      <c r="D17210">
        <f>IF(B17210&lt;&gt;B17209,D17209+1,D17209)</f>
        <v>884</v>
      </c>
      <c r="E17210">
        <v>1384313082</v>
      </c>
      <c r="F17210">
        <v>4</v>
      </c>
      <c r="G17210" t="s">
        <v>12</v>
      </c>
      <c r="H17210">
        <v>895</v>
      </c>
      <c r="I17210">
        <v>2195</v>
      </c>
    </row>
    <row r="17211" spans="1:9" x14ac:dyDescent="0.4">
      <c r="A17211">
        <v>10852665696</v>
      </c>
      <c r="B17211" t="s">
        <v>896</v>
      </c>
      <c r="C17211">
        <f>D17211-1</f>
        <v>883</v>
      </c>
      <c r="D17211">
        <f>IF(B17211&lt;&gt;B17210,D17210+1,D17210)</f>
        <v>884</v>
      </c>
      <c r="E17211">
        <v>1384313209</v>
      </c>
      <c r="F17211">
        <v>4</v>
      </c>
      <c r="G17211" t="s">
        <v>12</v>
      </c>
      <c r="H17211">
        <v>895</v>
      </c>
      <c r="I17211">
        <v>2195</v>
      </c>
    </row>
    <row r="17212" spans="1:9" x14ac:dyDescent="0.4">
      <c r="A17212">
        <v>10852939913</v>
      </c>
      <c r="B17212" t="s">
        <v>896</v>
      </c>
      <c r="C17212">
        <f>D17212-1</f>
        <v>883</v>
      </c>
      <c r="D17212">
        <f>IF(B17212&lt;&gt;B17211,D17211+1,D17211)</f>
        <v>884</v>
      </c>
      <c r="E17212">
        <v>1384313329</v>
      </c>
      <c r="F17212">
        <v>4</v>
      </c>
      <c r="G17212" t="s">
        <v>12</v>
      </c>
      <c r="H17212">
        <v>895</v>
      </c>
      <c r="I17212">
        <v>2195</v>
      </c>
    </row>
    <row r="17213" spans="1:9" x14ac:dyDescent="0.4">
      <c r="A17213">
        <v>10852753894</v>
      </c>
      <c r="B17213" t="s">
        <v>896</v>
      </c>
      <c r="C17213">
        <f>D17213-1</f>
        <v>883</v>
      </c>
      <c r="D17213">
        <f>IF(B17213&lt;&gt;B17212,D17212+1,D17212)</f>
        <v>884</v>
      </c>
      <c r="E17213">
        <v>1384313650</v>
      </c>
      <c r="F17213">
        <v>1</v>
      </c>
      <c r="G17213" t="s">
        <v>12</v>
      </c>
      <c r="H17213">
        <v>1020</v>
      </c>
      <c r="I17213">
        <v>2195</v>
      </c>
    </row>
    <row r="17214" spans="1:9" x14ac:dyDescent="0.4">
      <c r="A17214">
        <v>10852754444</v>
      </c>
      <c r="B17214" t="s">
        <v>896</v>
      </c>
      <c r="C17214">
        <f>D17214-1</f>
        <v>883</v>
      </c>
      <c r="D17214">
        <f>IF(B17214&lt;&gt;B17213,D17213+1,D17213)</f>
        <v>884</v>
      </c>
      <c r="E17214">
        <v>1384313947</v>
      </c>
      <c r="F17214">
        <v>1</v>
      </c>
      <c r="G17214" t="s">
        <v>12</v>
      </c>
      <c r="H17214">
        <v>1020</v>
      </c>
      <c r="I17214">
        <v>2195</v>
      </c>
    </row>
    <row r="17215" spans="1:9" x14ac:dyDescent="0.4">
      <c r="A17215">
        <v>10852668766</v>
      </c>
      <c r="B17215" t="s">
        <v>896</v>
      </c>
      <c r="C17215">
        <f>D17215-1</f>
        <v>883</v>
      </c>
      <c r="D17215">
        <f>IF(B17215&lt;&gt;B17214,D17214+1,D17214)</f>
        <v>884</v>
      </c>
      <c r="E17215">
        <v>1384315151</v>
      </c>
      <c r="F17215">
        <v>8</v>
      </c>
      <c r="G17215" t="s">
        <v>16</v>
      </c>
      <c r="H17215">
        <v>1584</v>
      </c>
      <c r="I17215">
        <v>2195</v>
      </c>
    </row>
    <row r="17216" spans="1:9" x14ac:dyDescent="0.4">
      <c r="A17216">
        <v>10852615645</v>
      </c>
      <c r="B17216" t="s">
        <v>896</v>
      </c>
      <c r="C17216">
        <f>D17216-1</f>
        <v>883</v>
      </c>
      <c r="D17216">
        <f>IF(B17216&lt;&gt;B17215,D17215+1,D17215)</f>
        <v>884</v>
      </c>
      <c r="E17216">
        <v>1384331845</v>
      </c>
      <c r="F17216">
        <v>39</v>
      </c>
      <c r="G17216" t="s">
        <v>8</v>
      </c>
      <c r="H17216">
        <v>246</v>
      </c>
      <c r="I17216">
        <v>2195</v>
      </c>
    </row>
    <row r="17217" spans="1:9" x14ac:dyDescent="0.4">
      <c r="A17217">
        <v>10852615985</v>
      </c>
      <c r="B17217" t="s">
        <v>896</v>
      </c>
      <c r="C17217">
        <f>D17217-1</f>
        <v>883</v>
      </c>
      <c r="D17217">
        <f>IF(B17217&lt;&gt;B17216,D17216+1,D17216)</f>
        <v>884</v>
      </c>
      <c r="E17217">
        <v>1384333052</v>
      </c>
      <c r="F17217">
        <v>6</v>
      </c>
      <c r="G17217" t="s">
        <v>10</v>
      </c>
      <c r="H17217">
        <v>472</v>
      </c>
      <c r="I17217">
        <v>2195</v>
      </c>
    </row>
    <row r="17218" spans="1:9" x14ac:dyDescent="0.4">
      <c r="A17218">
        <v>11138030453</v>
      </c>
      <c r="B17218" t="s">
        <v>896</v>
      </c>
      <c r="C17218">
        <f>D17218-1</f>
        <v>883</v>
      </c>
      <c r="D17218">
        <f>IF(B17218&lt;&gt;B17217,D17217+1,D17217)</f>
        <v>884</v>
      </c>
      <c r="E17218">
        <v>1384737515</v>
      </c>
      <c r="F17218">
        <v>12</v>
      </c>
      <c r="G17218" t="s">
        <v>12</v>
      </c>
      <c r="H17218">
        <v>330</v>
      </c>
      <c r="I17218">
        <v>2196</v>
      </c>
    </row>
    <row r="17219" spans="1:9" x14ac:dyDescent="0.4">
      <c r="A17219">
        <v>11137852095</v>
      </c>
      <c r="B17219" t="s">
        <v>896</v>
      </c>
      <c r="C17219">
        <f>D17219-1</f>
        <v>883</v>
      </c>
      <c r="D17219">
        <f>IF(B17219&lt;&gt;B17218,D17218+1,D17218)</f>
        <v>884</v>
      </c>
      <c r="E17219">
        <v>1384741270</v>
      </c>
      <c r="F17219">
        <v>11</v>
      </c>
      <c r="G17219" t="s">
        <v>13</v>
      </c>
      <c r="H17219">
        <v>448</v>
      </c>
      <c r="I17219">
        <v>2196</v>
      </c>
    </row>
    <row r="17220" spans="1:9" x14ac:dyDescent="0.4">
      <c r="A17220">
        <v>11137853465</v>
      </c>
      <c r="B17220" t="s">
        <v>896</v>
      </c>
      <c r="C17220">
        <f>D17220-1</f>
        <v>883</v>
      </c>
      <c r="D17220">
        <f>IF(B17220&lt;&gt;B17219,D17219+1,D17219)</f>
        <v>884</v>
      </c>
      <c r="E17220">
        <v>1384741276</v>
      </c>
      <c r="F17220">
        <v>11</v>
      </c>
      <c r="G17220" t="s">
        <v>13</v>
      </c>
      <c r="H17220">
        <v>448</v>
      </c>
      <c r="I17220">
        <v>2196</v>
      </c>
    </row>
    <row r="17221" spans="1:9" x14ac:dyDescent="0.4">
      <c r="A17221">
        <v>11137855505</v>
      </c>
      <c r="B17221" t="s">
        <v>896</v>
      </c>
      <c r="C17221">
        <f>D17221-1</f>
        <v>883</v>
      </c>
      <c r="D17221">
        <f>IF(B17221&lt;&gt;B17220,D17220+1,D17220)</f>
        <v>884</v>
      </c>
      <c r="E17221">
        <v>1384741333</v>
      </c>
      <c r="F17221">
        <v>11</v>
      </c>
      <c r="G17221" t="s">
        <v>13</v>
      </c>
      <c r="H17221">
        <v>448</v>
      </c>
      <c r="I17221">
        <v>2196</v>
      </c>
    </row>
    <row r="17222" spans="1:9" x14ac:dyDescent="0.4">
      <c r="A17222">
        <v>11138037743</v>
      </c>
      <c r="B17222" t="s">
        <v>896</v>
      </c>
      <c r="C17222">
        <f>D17222-1</f>
        <v>883</v>
      </c>
      <c r="D17222">
        <f>IF(B17222&lt;&gt;B17221,D17221+1,D17221)</f>
        <v>884</v>
      </c>
      <c r="E17222">
        <v>1384741338</v>
      </c>
      <c r="F17222">
        <v>11</v>
      </c>
      <c r="G17222" t="s">
        <v>13</v>
      </c>
      <c r="H17222">
        <v>448</v>
      </c>
      <c r="I17222">
        <v>2196</v>
      </c>
    </row>
    <row r="17223" spans="1:9" x14ac:dyDescent="0.4">
      <c r="A17223">
        <v>11137931804</v>
      </c>
      <c r="B17223" t="s">
        <v>896</v>
      </c>
      <c r="C17223">
        <f>D17223-1</f>
        <v>883</v>
      </c>
      <c r="D17223">
        <f>IF(B17223&lt;&gt;B17222,D17222+1,D17222)</f>
        <v>884</v>
      </c>
      <c r="E17223">
        <v>1384741470</v>
      </c>
      <c r="F17223">
        <v>11</v>
      </c>
      <c r="G17223" t="s">
        <v>13</v>
      </c>
      <c r="H17223">
        <v>448</v>
      </c>
      <c r="I17223">
        <v>2196</v>
      </c>
    </row>
    <row r="17224" spans="1:9" x14ac:dyDescent="0.4">
      <c r="A17224">
        <v>11137933844</v>
      </c>
      <c r="B17224" t="s">
        <v>896</v>
      </c>
      <c r="C17224">
        <f>D17224-1</f>
        <v>883</v>
      </c>
      <c r="D17224">
        <f>IF(B17224&lt;&gt;B17223,D17223+1,D17223)</f>
        <v>884</v>
      </c>
      <c r="E17224">
        <v>1384741514</v>
      </c>
      <c r="F17224">
        <v>11</v>
      </c>
      <c r="G17224" t="s">
        <v>13</v>
      </c>
      <c r="H17224">
        <v>448</v>
      </c>
      <c r="I17224">
        <v>2196</v>
      </c>
    </row>
    <row r="17225" spans="1:9" x14ac:dyDescent="0.4">
      <c r="A17225">
        <v>11138042873</v>
      </c>
      <c r="B17225" t="s">
        <v>896</v>
      </c>
      <c r="C17225">
        <f>D17225-1</f>
        <v>883</v>
      </c>
      <c r="D17225">
        <f>IF(B17225&lt;&gt;B17224,D17224+1,D17224)</f>
        <v>884</v>
      </c>
      <c r="E17225">
        <v>1384741517</v>
      </c>
      <c r="F17225">
        <v>11</v>
      </c>
      <c r="G17225" t="s">
        <v>13</v>
      </c>
      <c r="H17225">
        <v>448</v>
      </c>
      <c r="I17225">
        <v>2196</v>
      </c>
    </row>
    <row r="17226" spans="1:9" x14ac:dyDescent="0.4">
      <c r="A17226">
        <v>11137863375</v>
      </c>
      <c r="B17226" t="s">
        <v>896</v>
      </c>
      <c r="C17226">
        <f>D17226-1</f>
        <v>883</v>
      </c>
      <c r="D17226">
        <f>IF(B17226&lt;&gt;B17225,D17225+1,D17225)</f>
        <v>884</v>
      </c>
      <c r="E17226">
        <v>1384741549</v>
      </c>
      <c r="F17226">
        <v>11</v>
      </c>
      <c r="G17226" t="s">
        <v>13</v>
      </c>
      <c r="H17226">
        <v>448</v>
      </c>
      <c r="I17226">
        <v>2196</v>
      </c>
    </row>
    <row r="17227" spans="1:9" x14ac:dyDescent="0.4">
      <c r="A17227">
        <v>11138045393</v>
      </c>
      <c r="B17227" t="s">
        <v>896</v>
      </c>
      <c r="C17227">
        <f>D17227-1</f>
        <v>883</v>
      </c>
      <c r="D17227">
        <f>IF(B17227&lt;&gt;B17226,D17226+1,D17226)</f>
        <v>884</v>
      </c>
      <c r="E17227">
        <v>1384741553</v>
      </c>
      <c r="F17227">
        <v>11</v>
      </c>
      <c r="G17227" t="s">
        <v>13</v>
      </c>
      <c r="H17227">
        <v>448</v>
      </c>
      <c r="I17227">
        <v>2196</v>
      </c>
    </row>
    <row r="17228" spans="1:9" x14ac:dyDescent="0.4">
      <c r="A17228">
        <v>11137939324</v>
      </c>
      <c r="B17228" t="s">
        <v>896</v>
      </c>
      <c r="C17228">
        <f>D17228-1</f>
        <v>883</v>
      </c>
      <c r="D17228">
        <f>IF(B17228&lt;&gt;B17227,D17227+1,D17227)</f>
        <v>884</v>
      </c>
      <c r="E17228">
        <v>1384741714</v>
      </c>
      <c r="F17228">
        <v>11</v>
      </c>
      <c r="G17228" t="s">
        <v>13</v>
      </c>
      <c r="H17228">
        <v>448</v>
      </c>
      <c r="I17228">
        <v>2196</v>
      </c>
    </row>
    <row r="17229" spans="1:9" x14ac:dyDescent="0.4">
      <c r="A17229">
        <v>11137904336</v>
      </c>
      <c r="B17229" t="s">
        <v>896</v>
      </c>
      <c r="C17229">
        <f>D17229-1</f>
        <v>883</v>
      </c>
      <c r="D17229">
        <f>IF(B17229&lt;&gt;B17228,D17228+1,D17228)</f>
        <v>884</v>
      </c>
      <c r="E17229">
        <v>1384753947</v>
      </c>
      <c r="F17229">
        <v>11</v>
      </c>
      <c r="G17229" t="s">
        <v>13</v>
      </c>
      <c r="H17229">
        <v>448</v>
      </c>
      <c r="I17229">
        <v>2196</v>
      </c>
    </row>
    <row r="17230" spans="1:9" x14ac:dyDescent="0.4">
      <c r="A17230">
        <v>11137941894</v>
      </c>
      <c r="B17230" t="s">
        <v>896</v>
      </c>
      <c r="C17230">
        <f>D17230-1</f>
        <v>883</v>
      </c>
      <c r="D17230">
        <f>IF(B17230&lt;&gt;B17229,D17229+1,D17229)</f>
        <v>884</v>
      </c>
      <c r="E17230">
        <v>1384755106</v>
      </c>
      <c r="F17230">
        <v>11</v>
      </c>
      <c r="G17230" t="s">
        <v>13</v>
      </c>
      <c r="H17230">
        <v>448</v>
      </c>
      <c r="I17230">
        <v>2196</v>
      </c>
    </row>
    <row r="17231" spans="1:9" x14ac:dyDescent="0.4">
      <c r="A17231">
        <v>11137942954</v>
      </c>
      <c r="B17231" t="s">
        <v>896</v>
      </c>
      <c r="C17231">
        <f>D17231-1</f>
        <v>883</v>
      </c>
      <c r="D17231">
        <f>IF(B17231&lt;&gt;B17230,D17230+1,D17230)</f>
        <v>884</v>
      </c>
      <c r="E17231">
        <v>1384755236</v>
      </c>
      <c r="F17231">
        <v>11</v>
      </c>
      <c r="G17231" t="s">
        <v>13</v>
      </c>
      <c r="H17231">
        <v>448</v>
      </c>
      <c r="I17231">
        <v>2196</v>
      </c>
    </row>
    <row r="17232" spans="1:9" x14ac:dyDescent="0.4">
      <c r="A17232">
        <v>11138052603</v>
      </c>
      <c r="B17232" t="s">
        <v>896</v>
      </c>
      <c r="C17232">
        <f>D17232-1</f>
        <v>883</v>
      </c>
      <c r="D17232">
        <f>IF(B17232&lt;&gt;B17231,D17231+1,D17231)</f>
        <v>884</v>
      </c>
      <c r="E17232">
        <v>1384755275</v>
      </c>
      <c r="F17232">
        <v>11</v>
      </c>
      <c r="G17232" t="s">
        <v>13</v>
      </c>
      <c r="H17232">
        <v>448</v>
      </c>
      <c r="I17232">
        <v>2196</v>
      </c>
    </row>
    <row r="17233" spans="1:9" x14ac:dyDescent="0.4">
      <c r="A17233">
        <v>11138054133</v>
      </c>
      <c r="B17233" t="s">
        <v>896</v>
      </c>
      <c r="C17233">
        <f>D17233-1</f>
        <v>883</v>
      </c>
      <c r="D17233">
        <f>IF(B17233&lt;&gt;B17232,D17232+1,D17232)</f>
        <v>884</v>
      </c>
      <c r="E17233">
        <v>1384755410</v>
      </c>
      <c r="F17233">
        <v>11</v>
      </c>
      <c r="G17233" t="s">
        <v>13</v>
      </c>
      <c r="H17233">
        <v>448</v>
      </c>
      <c r="I17233">
        <v>2196</v>
      </c>
    </row>
    <row r="17234" spans="1:9" x14ac:dyDescent="0.4">
      <c r="A17234">
        <v>11137910486</v>
      </c>
      <c r="B17234" t="s">
        <v>896</v>
      </c>
      <c r="C17234">
        <f>D17234-1</f>
        <v>883</v>
      </c>
      <c r="D17234">
        <f>IF(B17234&lt;&gt;B17233,D17233+1,D17233)</f>
        <v>884</v>
      </c>
      <c r="E17234">
        <v>1384755434</v>
      </c>
      <c r="F17234">
        <v>11</v>
      </c>
      <c r="G17234" t="s">
        <v>13</v>
      </c>
      <c r="H17234">
        <v>448</v>
      </c>
      <c r="I17234">
        <v>2196</v>
      </c>
    </row>
    <row r="17235" spans="1:9" x14ac:dyDescent="0.4">
      <c r="A17235">
        <v>11138057073</v>
      </c>
      <c r="B17235" t="s">
        <v>896</v>
      </c>
      <c r="C17235">
        <f>D17235-1</f>
        <v>883</v>
      </c>
      <c r="D17235">
        <f>IF(B17235&lt;&gt;B17234,D17234+1,D17234)</f>
        <v>884</v>
      </c>
      <c r="E17235">
        <v>1384755491</v>
      </c>
      <c r="F17235">
        <v>11</v>
      </c>
      <c r="G17235" t="s">
        <v>13</v>
      </c>
      <c r="H17235">
        <v>448</v>
      </c>
      <c r="I17235">
        <v>2196</v>
      </c>
    </row>
    <row r="17236" spans="1:9" x14ac:dyDescent="0.4">
      <c r="A17236">
        <v>11137913486</v>
      </c>
      <c r="B17236" t="s">
        <v>896</v>
      </c>
      <c r="C17236">
        <f>D17236-1</f>
        <v>883</v>
      </c>
      <c r="D17236">
        <f>IF(B17236&lt;&gt;B17235,D17235+1,D17235)</f>
        <v>884</v>
      </c>
      <c r="E17236">
        <v>1384755514</v>
      </c>
      <c r="F17236">
        <v>11</v>
      </c>
      <c r="G17236" t="s">
        <v>13</v>
      </c>
      <c r="H17236">
        <v>448</v>
      </c>
      <c r="I17236">
        <v>2196</v>
      </c>
    </row>
    <row r="17237" spans="1:9" x14ac:dyDescent="0.4">
      <c r="A17237">
        <v>11137878035</v>
      </c>
      <c r="B17237" t="s">
        <v>896</v>
      </c>
      <c r="C17237">
        <f>D17237-1</f>
        <v>883</v>
      </c>
      <c r="D17237">
        <f>IF(B17237&lt;&gt;B17236,D17236+1,D17236)</f>
        <v>884</v>
      </c>
      <c r="E17237">
        <v>1384755715</v>
      </c>
      <c r="F17237">
        <v>11</v>
      </c>
      <c r="G17237" t="s">
        <v>13</v>
      </c>
      <c r="H17237">
        <v>448</v>
      </c>
      <c r="I17237">
        <v>2196</v>
      </c>
    </row>
    <row r="17238" spans="1:9" x14ac:dyDescent="0.4">
      <c r="A17238">
        <v>11137951834</v>
      </c>
      <c r="B17238" t="s">
        <v>896</v>
      </c>
      <c r="C17238">
        <f>D17238-1</f>
        <v>883</v>
      </c>
      <c r="D17238">
        <f>IF(B17238&lt;&gt;B17237,D17237+1,D17237)</f>
        <v>884</v>
      </c>
      <c r="E17238">
        <v>1384755797</v>
      </c>
      <c r="F17238">
        <v>11</v>
      </c>
      <c r="G17238" t="s">
        <v>13</v>
      </c>
      <c r="H17238">
        <v>448</v>
      </c>
      <c r="I17238">
        <v>2196</v>
      </c>
    </row>
    <row r="17239" spans="1:9" x14ac:dyDescent="0.4">
      <c r="A17239">
        <v>11138061823</v>
      </c>
      <c r="B17239" t="s">
        <v>896</v>
      </c>
      <c r="C17239">
        <f>D17239-1</f>
        <v>883</v>
      </c>
      <c r="D17239">
        <f>IF(B17239&lt;&gt;B17238,D17238+1,D17238)</f>
        <v>884</v>
      </c>
      <c r="E17239">
        <v>1384755860</v>
      </c>
      <c r="F17239">
        <v>11</v>
      </c>
      <c r="G17239" t="s">
        <v>13</v>
      </c>
      <c r="H17239">
        <v>448</v>
      </c>
      <c r="I17239">
        <v>2196</v>
      </c>
    </row>
    <row r="17240" spans="1:9" x14ac:dyDescent="0.4">
      <c r="A17240">
        <v>11138063353</v>
      </c>
      <c r="B17240" t="s">
        <v>896</v>
      </c>
      <c r="C17240">
        <f>D17240-1</f>
        <v>883</v>
      </c>
      <c r="D17240">
        <f>IF(B17240&lt;&gt;B17239,D17239+1,D17239)</f>
        <v>884</v>
      </c>
      <c r="E17240">
        <v>1384755907</v>
      </c>
      <c r="F17240">
        <v>11</v>
      </c>
      <c r="G17240" t="s">
        <v>13</v>
      </c>
      <c r="H17240">
        <v>448</v>
      </c>
      <c r="I17240">
        <v>2196</v>
      </c>
    </row>
    <row r="17241" spans="1:9" x14ac:dyDescent="0.4">
      <c r="A17241">
        <v>11138065053</v>
      </c>
      <c r="B17241" t="s">
        <v>896</v>
      </c>
      <c r="C17241">
        <f>D17241-1</f>
        <v>883</v>
      </c>
      <c r="D17241">
        <f>IF(B17241&lt;&gt;B17240,D17240+1,D17240)</f>
        <v>884</v>
      </c>
      <c r="E17241">
        <v>1384756465</v>
      </c>
      <c r="F17241">
        <v>11</v>
      </c>
      <c r="G17241" t="s">
        <v>13</v>
      </c>
      <c r="H17241">
        <v>448</v>
      </c>
      <c r="I17241">
        <v>2196</v>
      </c>
    </row>
    <row r="17242" spans="1:9" x14ac:dyDescent="0.4">
      <c r="A17242">
        <v>11137957084</v>
      </c>
      <c r="B17242" t="s">
        <v>896</v>
      </c>
      <c r="C17242">
        <f>D17242-1</f>
        <v>883</v>
      </c>
      <c r="D17242">
        <f>IF(B17242&lt;&gt;B17241,D17241+1,D17241)</f>
        <v>884</v>
      </c>
      <c r="E17242">
        <v>1384756494</v>
      </c>
      <c r="F17242">
        <v>11</v>
      </c>
      <c r="G17242" t="s">
        <v>13</v>
      </c>
      <c r="H17242">
        <v>448</v>
      </c>
      <c r="I17242">
        <v>2196</v>
      </c>
    </row>
    <row r="17243" spans="1:9" x14ac:dyDescent="0.4">
      <c r="A17243">
        <v>11138032326</v>
      </c>
      <c r="B17243" t="s">
        <v>896</v>
      </c>
      <c r="C17243">
        <f>D17243-1</f>
        <v>883</v>
      </c>
      <c r="D17243">
        <f>IF(B17243&lt;&gt;B17242,D17242+1,D17242)</f>
        <v>884</v>
      </c>
      <c r="E17243">
        <v>1385532734</v>
      </c>
      <c r="F17243">
        <v>4</v>
      </c>
      <c r="G17243" t="s">
        <v>12</v>
      </c>
      <c r="H17243">
        <v>895</v>
      </c>
      <c r="I17243">
        <v>2197</v>
      </c>
    </row>
    <row r="17244" spans="1:9" x14ac:dyDescent="0.4">
      <c r="A17244">
        <v>11138033396</v>
      </c>
      <c r="B17244" t="s">
        <v>896</v>
      </c>
      <c r="C17244">
        <f>D17244-1</f>
        <v>883</v>
      </c>
      <c r="D17244">
        <f>IF(B17244&lt;&gt;B17243,D17243+1,D17243)</f>
        <v>884</v>
      </c>
      <c r="E17244">
        <v>1385532819</v>
      </c>
      <c r="F17244">
        <v>4</v>
      </c>
      <c r="G17244" t="s">
        <v>12</v>
      </c>
      <c r="H17244">
        <v>895</v>
      </c>
      <c r="I17244">
        <v>2197</v>
      </c>
    </row>
    <row r="17245" spans="1:9" x14ac:dyDescent="0.4">
      <c r="A17245">
        <v>11137996765</v>
      </c>
      <c r="B17245" t="s">
        <v>896</v>
      </c>
      <c r="C17245">
        <f>D17245-1</f>
        <v>883</v>
      </c>
      <c r="D17245">
        <f>IF(B17245&lt;&gt;B17244,D17244+1,D17244)</f>
        <v>884</v>
      </c>
      <c r="E17245">
        <v>1385532881</v>
      </c>
      <c r="F17245">
        <v>4</v>
      </c>
      <c r="G17245" t="s">
        <v>12</v>
      </c>
      <c r="H17245">
        <v>895</v>
      </c>
      <c r="I17245">
        <v>2197</v>
      </c>
    </row>
    <row r="17246" spans="1:9" x14ac:dyDescent="0.4">
      <c r="A17246">
        <v>11138071614</v>
      </c>
      <c r="B17246" t="s">
        <v>896</v>
      </c>
      <c r="C17246">
        <f>D17246-1</f>
        <v>883</v>
      </c>
      <c r="D17246">
        <f>IF(B17246&lt;&gt;B17245,D17245+1,D17245)</f>
        <v>884</v>
      </c>
      <c r="E17246">
        <v>1385533128</v>
      </c>
      <c r="F17246">
        <v>4</v>
      </c>
      <c r="G17246" t="s">
        <v>12</v>
      </c>
      <c r="H17246">
        <v>895</v>
      </c>
      <c r="I17246">
        <v>2197</v>
      </c>
    </row>
    <row r="17247" spans="1:9" x14ac:dyDescent="0.4">
      <c r="A17247">
        <v>11138181313</v>
      </c>
      <c r="B17247" t="s">
        <v>896</v>
      </c>
      <c r="C17247">
        <f>D17247-1</f>
        <v>883</v>
      </c>
      <c r="D17247">
        <f>IF(B17247&lt;&gt;B17246,D17246+1,D17246)</f>
        <v>884</v>
      </c>
      <c r="E17247">
        <v>1385533169</v>
      </c>
      <c r="F17247">
        <v>4</v>
      </c>
      <c r="G17247" t="s">
        <v>12</v>
      </c>
      <c r="H17247">
        <v>895</v>
      </c>
      <c r="I17247">
        <v>2197</v>
      </c>
    </row>
    <row r="17248" spans="1:9" x14ac:dyDescent="0.4">
      <c r="A17248">
        <v>11138000755</v>
      </c>
      <c r="B17248" t="s">
        <v>896</v>
      </c>
      <c r="C17248">
        <f>D17248-1</f>
        <v>883</v>
      </c>
      <c r="D17248">
        <f>IF(B17248&lt;&gt;B17247,D17247+1,D17247)</f>
        <v>884</v>
      </c>
      <c r="E17248">
        <v>1385683964</v>
      </c>
      <c r="F17248">
        <v>21</v>
      </c>
      <c r="G17248" t="s">
        <v>14</v>
      </c>
      <c r="H17248">
        <v>609</v>
      </c>
      <c r="I17248">
        <v>2198</v>
      </c>
    </row>
    <row r="17249" spans="1:9" x14ac:dyDescent="0.4">
      <c r="A17249">
        <v>11138184583</v>
      </c>
      <c r="B17249" t="s">
        <v>896</v>
      </c>
      <c r="C17249">
        <f>D17249-1</f>
        <v>883</v>
      </c>
      <c r="D17249">
        <f>IF(B17249&lt;&gt;B17248,D17248+1,D17248)</f>
        <v>884</v>
      </c>
      <c r="E17249">
        <v>1385684012</v>
      </c>
      <c r="F17249">
        <v>21</v>
      </c>
      <c r="G17249" t="s">
        <v>14</v>
      </c>
      <c r="H17249">
        <v>609</v>
      </c>
      <c r="I17249">
        <v>2198</v>
      </c>
    </row>
    <row r="17250" spans="1:9" x14ac:dyDescent="0.4">
      <c r="A17250">
        <v>11138004465</v>
      </c>
      <c r="B17250" t="s">
        <v>896</v>
      </c>
      <c r="C17250">
        <f>D17250-1</f>
        <v>883</v>
      </c>
      <c r="D17250">
        <f>IF(B17250&lt;&gt;B17249,D17249+1,D17249)</f>
        <v>884</v>
      </c>
      <c r="E17250">
        <v>1385684242</v>
      </c>
      <c r="F17250">
        <v>21</v>
      </c>
      <c r="G17250" t="s">
        <v>14</v>
      </c>
      <c r="H17250">
        <v>609</v>
      </c>
      <c r="I17250">
        <v>2198</v>
      </c>
    </row>
    <row r="17251" spans="1:9" x14ac:dyDescent="0.4">
      <c r="A17251">
        <v>11138009265</v>
      </c>
      <c r="B17251" t="s">
        <v>896</v>
      </c>
      <c r="C17251">
        <f>D17251-1</f>
        <v>883</v>
      </c>
      <c r="D17251">
        <f>IF(B17251&lt;&gt;B17250,D17250+1,D17250)</f>
        <v>884</v>
      </c>
      <c r="E17251">
        <v>1385684276</v>
      </c>
      <c r="F17251">
        <v>21</v>
      </c>
      <c r="G17251" t="s">
        <v>14</v>
      </c>
      <c r="H17251">
        <v>609</v>
      </c>
      <c r="I17251">
        <v>2198</v>
      </c>
    </row>
    <row r="17252" spans="1:9" x14ac:dyDescent="0.4">
      <c r="A17252">
        <v>11138084864</v>
      </c>
      <c r="B17252" t="s">
        <v>896</v>
      </c>
      <c r="C17252">
        <f>D17252-1</f>
        <v>883</v>
      </c>
      <c r="D17252">
        <f>IF(B17252&lt;&gt;B17251,D17251+1,D17251)</f>
        <v>884</v>
      </c>
      <c r="E17252">
        <v>1385684294</v>
      </c>
      <c r="F17252">
        <v>21</v>
      </c>
      <c r="G17252" t="s">
        <v>14</v>
      </c>
      <c r="H17252">
        <v>609</v>
      </c>
      <c r="I17252">
        <v>2198</v>
      </c>
    </row>
    <row r="17253" spans="1:9" x14ac:dyDescent="0.4">
      <c r="A17253">
        <v>11138086534</v>
      </c>
      <c r="B17253" t="s">
        <v>896</v>
      </c>
      <c r="C17253">
        <f>D17253-1</f>
        <v>883</v>
      </c>
      <c r="D17253">
        <f>IF(B17253&lt;&gt;B17252,D17252+1,D17252)</f>
        <v>884</v>
      </c>
      <c r="E17253">
        <v>1385684446</v>
      </c>
      <c r="F17253">
        <v>21</v>
      </c>
      <c r="G17253" t="s">
        <v>14</v>
      </c>
      <c r="H17253">
        <v>609</v>
      </c>
      <c r="I17253">
        <v>2198</v>
      </c>
    </row>
    <row r="17254" spans="1:9" x14ac:dyDescent="0.4">
      <c r="A17254">
        <v>11138053136</v>
      </c>
      <c r="B17254" t="s">
        <v>896</v>
      </c>
      <c r="C17254">
        <f>D17254-1</f>
        <v>883</v>
      </c>
      <c r="D17254">
        <f>IF(B17254&lt;&gt;B17253,D17253+1,D17253)</f>
        <v>884</v>
      </c>
      <c r="E17254">
        <v>1385684457</v>
      </c>
      <c r="F17254">
        <v>21</v>
      </c>
      <c r="G17254" t="s">
        <v>14</v>
      </c>
      <c r="H17254">
        <v>609</v>
      </c>
      <c r="I17254">
        <v>2198</v>
      </c>
    </row>
    <row r="17255" spans="1:9" x14ac:dyDescent="0.4">
      <c r="A17255">
        <v>11138015415</v>
      </c>
      <c r="B17255" t="s">
        <v>896</v>
      </c>
      <c r="C17255">
        <f>D17255-1</f>
        <v>883</v>
      </c>
      <c r="D17255">
        <f>IF(B17255&lt;&gt;B17254,D17254+1,D17254)</f>
        <v>884</v>
      </c>
      <c r="E17255">
        <v>1385684487</v>
      </c>
      <c r="F17255">
        <v>21</v>
      </c>
      <c r="G17255" t="s">
        <v>14</v>
      </c>
      <c r="H17255">
        <v>609</v>
      </c>
      <c r="I17255">
        <v>2198</v>
      </c>
    </row>
    <row r="17256" spans="1:9" x14ac:dyDescent="0.4">
      <c r="A17256">
        <v>11138200493</v>
      </c>
      <c r="B17256" t="s">
        <v>896</v>
      </c>
      <c r="C17256">
        <f>D17256-1</f>
        <v>883</v>
      </c>
      <c r="D17256">
        <f>IF(B17256&lt;&gt;B17255,D17255+1,D17255)</f>
        <v>884</v>
      </c>
      <c r="E17256">
        <v>1385684631</v>
      </c>
      <c r="F17256">
        <v>21</v>
      </c>
      <c r="G17256" t="s">
        <v>14</v>
      </c>
      <c r="H17256">
        <v>609</v>
      </c>
      <c r="I17256">
        <v>2198</v>
      </c>
    </row>
    <row r="17257" spans="1:9" x14ac:dyDescent="0.4">
      <c r="A17257">
        <v>11138018135</v>
      </c>
      <c r="B17257" t="s">
        <v>896</v>
      </c>
      <c r="C17257">
        <f>D17257-1</f>
        <v>883</v>
      </c>
      <c r="D17257">
        <f>IF(B17257&lt;&gt;B17256,D17256+1,D17256)</f>
        <v>884</v>
      </c>
      <c r="E17257">
        <v>1385684641</v>
      </c>
      <c r="F17257">
        <v>21</v>
      </c>
      <c r="G17257" t="s">
        <v>14</v>
      </c>
      <c r="H17257">
        <v>609</v>
      </c>
      <c r="I17257">
        <v>2198</v>
      </c>
    </row>
    <row r="17258" spans="1:9" x14ac:dyDescent="0.4">
      <c r="A17258">
        <v>11138093704</v>
      </c>
      <c r="B17258" t="s">
        <v>896</v>
      </c>
      <c r="C17258">
        <f>D17258-1</f>
        <v>883</v>
      </c>
      <c r="D17258">
        <f>IF(B17258&lt;&gt;B17257,D17257+1,D17257)</f>
        <v>884</v>
      </c>
      <c r="E17258">
        <v>1385684799</v>
      </c>
      <c r="F17258">
        <v>21</v>
      </c>
      <c r="G17258" t="s">
        <v>14</v>
      </c>
      <c r="H17258">
        <v>609</v>
      </c>
      <c r="I17258">
        <v>2198</v>
      </c>
    </row>
    <row r="17259" spans="1:9" x14ac:dyDescent="0.4">
      <c r="A17259">
        <v>11138094154</v>
      </c>
      <c r="B17259" t="s">
        <v>896</v>
      </c>
      <c r="C17259">
        <f>D17259-1</f>
        <v>883</v>
      </c>
      <c r="D17259">
        <f>IF(B17259&lt;&gt;B17258,D17258+1,D17258)</f>
        <v>884</v>
      </c>
      <c r="E17259">
        <v>1385684894</v>
      </c>
      <c r="F17259">
        <v>21</v>
      </c>
      <c r="G17259" t="s">
        <v>14</v>
      </c>
      <c r="H17259">
        <v>609</v>
      </c>
      <c r="I17259">
        <v>2198</v>
      </c>
    </row>
    <row r="17260" spans="1:9" x14ac:dyDescent="0.4">
      <c r="A17260">
        <v>11138061286</v>
      </c>
      <c r="B17260" t="s">
        <v>896</v>
      </c>
      <c r="C17260">
        <f>D17260-1</f>
        <v>883</v>
      </c>
      <c r="D17260">
        <f>IF(B17260&lt;&gt;B17259,D17259+1,D17259)</f>
        <v>884</v>
      </c>
      <c r="E17260">
        <v>1385685129</v>
      </c>
      <c r="F17260">
        <v>21</v>
      </c>
      <c r="G17260" t="s">
        <v>14</v>
      </c>
      <c r="H17260">
        <v>609</v>
      </c>
      <c r="I17260">
        <v>2198</v>
      </c>
    </row>
    <row r="17261" spans="1:9" x14ac:dyDescent="0.4">
      <c r="A17261">
        <v>11138022835</v>
      </c>
      <c r="B17261" t="s">
        <v>896</v>
      </c>
      <c r="C17261">
        <f>D17261-1</f>
        <v>883</v>
      </c>
      <c r="D17261">
        <f>IF(B17261&lt;&gt;B17260,D17260+1,D17260)</f>
        <v>884</v>
      </c>
      <c r="E17261">
        <v>1385685180</v>
      </c>
      <c r="F17261">
        <v>21</v>
      </c>
      <c r="G17261" t="s">
        <v>14</v>
      </c>
      <c r="H17261">
        <v>609</v>
      </c>
      <c r="I17261">
        <v>2198</v>
      </c>
    </row>
    <row r="17262" spans="1:9" x14ac:dyDescent="0.4">
      <c r="A17262">
        <v>11138063846</v>
      </c>
      <c r="B17262" t="s">
        <v>896</v>
      </c>
      <c r="C17262">
        <f>D17262-1</f>
        <v>883</v>
      </c>
      <c r="D17262">
        <f>IF(B17262&lt;&gt;B17261,D17261+1,D17261)</f>
        <v>884</v>
      </c>
      <c r="E17262">
        <v>1385685205</v>
      </c>
      <c r="F17262">
        <v>21</v>
      </c>
      <c r="G17262" t="s">
        <v>14</v>
      </c>
      <c r="H17262">
        <v>609</v>
      </c>
      <c r="I17262">
        <v>2198</v>
      </c>
    </row>
    <row r="17263" spans="1:9" x14ac:dyDescent="0.4">
      <c r="A17263">
        <v>11138441126</v>
      </c>
      <c r="B17263" t="s">
        <v>896</v>
      </c>
      <c r="C17263">
        <f>D17263-1</f>
        <v>883</v>
      </c>
      <c r="D17263">
        <f>IF(B17263&lt;&gt;B17262,D17262+1,D17262)</f>
        <v>884</v>
      </c>
      <c r="E17263">
        <v>1385685229</v>
      </c>
      <c r="F17263">
        <v>21</v>
      </c>
      <c r="G17263" t="s">
        <v>14</v>
      </c>
      <c r="H17263">
        <v>609</v>
      </c>
      <c r="I17263">
        <v>2198</v>
      </c>
    </row>
    <row r="17264" spans="1:9" x14ac:dyDescent="0.4">
      <c r="A17264">
        <v>11138402985</v>
      </c>
      <c r="B17264" t="s">
        <v>896</v>
      </c>
      <c r="C17264">
        <f>D17264-1</f>
        <v>883</v>
      </c>
      <c r="D17264">
        <f>IF(B17264&lt;&gt;B17263,D17263+1,D17263)</f>
        <v>884</v>
      </c>
      <c r="E17264">
        <v>1385685243</v>
      </c>
      <c r="F17264">
        <v>21</v>
      </c>
      <c r="G17264" t="s">
        <v>14</v>
      </c>
      <c r="H17264">
        <v>609</v>
      </c>
      <c r="I17264">
        <v>2198</v>
      </c>
    </row>
    <row r="17265" spans="1:9" x14ac:dyDescent="0.4">
      <c r="A17265">
        <v>11138403965</v>
      </c>
      <c r="B17265" t="s">
        <v>896</v>
      </c>
      <c r="C17265">
        <f>D17265-1</f>
        <v>883</v>
      </c>
      <c r="D17265">
        <f>IF(B17265&lt;&gt;B17264,D17264+1,D17264)</f>
        <v>884</v>
      </c>
      <c r="E17265">
        <v>1385685565</v>
      </c>
      <c r="F17265">
        <v>21</v>
      </c>
      <c r="G17265" t="s">
        <v>14</v>
      </c>
      <c r="H17265">
        <v>609</v>
      </c>
      <c r="I17265">
        <v>2198</v>
      </c>
    </row>
    <row r="17266" spans="1:9" x14ac:dyDescent="0.4">
      <c r="A17266">
        <v>11138404565</v>
      </c>
      <c r="B17266" t="s">
        <v>896</v>
      </c>
      <c r="C17266">
        <f>D17266-1</f>
        <v>883</v>
      </c>
      <c r="D17266">
        <f>IF(B17266&lt;&gt;B17265,D17265+1,D17265)</f>
        <v>884</v>
      </c>
      <c r="E17266">
        <v>1385685586</v>
      </c>
      <c r="F17266">
        <v>21</v>
      </c>
      <c r="G17266" t="s">
        <v>14</v>
      </c>
      <c r="H17266">
        <v>609</v>
      </c>
      <c r="I17266">
        <v>2198</v>
      </c>
    </row>
    <row r="17267" spans="1:9" x14ac:dyDescent="0.4">
      <c r="A17267">
        <v>11138406605</v>
      </c>
      <c r="B17267" t="s">
        <v>896</v>
      </c>
      <c r="C17267">
        <f>D17267-1</f>
        <v>883</v>
      </c>
      <c r="D17267">
        <f>IF(B17267&lt;&gt;B17266,D17266+1,D17266)</f>
        <v>884</v>
      </c>
      <c r="E17267">
        <v>1385685700</v>
      </c>
      <c r="F17267">
        <v>21</v>
      </c>
      <c r="G17267" t="s">
        <v>14</v>
      </c>
      <c r="H17267">
        <v>609</v>
      </c>
      <c r="I17267">
        <v>2198</v>
      </c>
    </row>
    <row r="17268" spans="1:9" x14ac:dyDescent="0.4">
      <c r="A17268">
        <v>11138483024</v>
      </c>
      <c r="B17268" t="s">
        <v>896</v>
      </c>
      <c r="C17268">
        <f>D17268-1</f>
        <v>883</v>
      </c>
      <c r="D17268">
        <f>IF(B17268&lt;&gt;B17267,D17267+1,D17267)</f>
        <v>884</v>
      </c>
      <c r="E17268">
        <v>1385686108</v>
      </c>
      <c r="F17268">
        <v>21</v>
      </c>
      <c r="G17268" t="s">
        <v>14</v>
      </c>
      <c r="H17268">
        <v>609</v>
      </c>
      <c r="I17268">
        <v>2198</v>
      </c>
    </row>
    <row r="17269" spans="1:9" x14ac:dyDescent="0.4">
      <c r="A17269">
        <v>11138593903</v>
      </c>
      <c r="B17269" t="s">
        <v>896</v>
      </c>
      <c r="C17269">
        <f>D17269-1</f>
        <v>883</v>
      </c>
      <c r="D17269">
        <f>IF(B17269&lt;&gt;B17268,D17268+1,D17268)</f>
        <v>884</v>
      </c>
      <c r="E17269">
        <v>1385686194</v>
      </c>
      <c r="F17269">
        <v>21</v>
      </c>
      <c r="G17269" t="s">
        <v>14</v>
      </c>
      <c r="H17269">
        <v>609</v>
      </c>
      <c r="I17269">
        <v>2198</v>
      </c>
    </row>
    <row r="17270" spans="1:9" x14ac:dyDescent="0.4">
      <c r="A17270">
        <v>11138413405</v>
      </c>
      <c r="B17270" t="s">
        <v>896</v>
      </c>
      <c r="C17270">
        <f>D17270-1</f>
        <v>883</v>
      </c>
      <c r="D17270">
        <f>IF(B17270&lt;&gt;B17269,D17269+1,D17269)</f>
        <v>884</v>
      </c>
      <c r="E17270">
        <v>1385686257</v>
      </c>
      <c r="F17270">
        <v>21</v>
      </c>
      <c r="G17270" t="s">
        <v>14</v>
      </c>
      <c r="H17270">
        <v>609</v>
      </c>
      <c r="I17270">
        <v>2198</v>
      </c>
    </row>
    <row r="17271" spans="1:9" x14ac:dyDescent="0.4">
      <c r="A17271">
        <v>11138452956</v>
      </c>
      <c r="B17271" t="s">
        <v>896</v>
      </c>
      <c r="C17271">
        <f>D17271-1</f>
        <v>883</v>
      </c>
      <c r="D17271">
        <f>IF(B17271&lt;&gt;B17270,D17270+1,D17270)</f>
        <v>884</v>
      </c>
      <c r="E17271">
        <v>1385686620</v>
      </c>
      <c r="F17271">
        <v>21</v>
      </c>
      <c r="G17271" t="s">
        <v>14</v>
      </c>
      <c r="H17271">
        <v>609</v>
      </c>
      <c r="I17271">
        <v>2198</v>
      </c>
    </row>
    <row r="17272" spans="1:9" x14ac:dyDescent="0.4">
      <c r="A17272">
        <v>11138599153</v>
      </c>
      <c r="B17272" t="s">
        <v>896</v>
      </c>
      <c r="C17272">
        <f>D17272-1</f>
        <v>883</v>
      </c>
      <c r="D17272">
        <f>IF(B17272&lt;&gt;B17271,D17271+1,D17271)</f>
        <v>884</v>
      </c>
      <c r="E17272">
        <v>1385686704</v>
      </c>
      <c r="F17272">
        <v>21</v>
      </c>
      <c r="G17272" t="s">
        <v>14</v>
      </c>
      <c r="H17272">
        <v>609</v>
      </c>
      <c r="I17272">
        <v>2198</v>
      </c>
    </row>
    <row r="17273" spans="1:9" x14ac:dyDescent="0.4">
      <c r="A17273">
        <v>11138418305</v>
      </c>
      <c r="B17273" t="s">
        <v>896</v>
      </c>
      <c r="C17273">
        <f>D17273-1</f>
        <v>883</v>
      </c>
      <c r="D17273">
        <f>IF(B17273&lt;&gt;B17272,D17272+1,D17272)</f>
        <v>884</v>
      </c>
      <c r="E17273">
        <v>1385686797</v>
      </c>
      <c r="F17273">
        <v>21</v>
      </c>
      <c r="G17273" t="s">
        <v>14</v>
      </c>
      <c r="H17273">
        <v>609</v>
      </c>
      <c r="I17273">
        <v>2198</v>
      </c>
    </row>
    <row r="17274" spans="1:9" x14ac:dyDescent="0.4">
      <c r="A17274">
        <v>11138419235</v>
      </c>
      <c r="B17274" t="s">
        <v>896</v>
      </c>
      <c r="C17274">
        <f>D17274-1</f>
        <v>883</v>
      </c>
      <c r="D17274">
        <f>IF(B17274&lt;&gt;B17273,D17273+1,D17273)</f>
        <v>884</v>
      </c>
      <c r="E17274">
        <v>1385687865</v>
      </c>
      <c r="F17274">
        <v>21</v>
      </c>
      <c r="G17274" t="s">
        <v>14</v>
      </c>
      <c r="H17274">
        <v>609</v>
      </c>
      <c r="I17274">
        <v>2198</v>
      </c>
    </row>
    <row r="17275" spans="1:9" x14ac:dyDescent="0.4">
      <c r="A17275">
        <v>11138495044</v>
      </c>
      <c r="B17275" t="s">
        <v>896</v>
      </c>
      <c r="C17275">
        <f>D17275-1</f>
        <v>883</v>
      </c>
      <c r="D17275">
        <f>IF(B17275&lt;&gt;B17274,D17274+1,D17274)</f>
        <v>884</v>
      </c>
      <c r="E17275">
        <v>1385688085</v>
      </c>
      <c r="F17275">
        <v>21</v>
      </c>
      <c r="G17275" t="s">
        <v>14</v>
      </c>
      <c r="H17275">
        <v>609</v>
      </c>
      <c r="I17275">
        <v>2198</v>
      </c>
    </row>
    <row r="17276" spans="1:9" x14ac:dyDescent="0.4">
      <c r="A17276">
        <v>11138421685</v>
      </c>
      <c r="B17276" t="s">
        <v>896</v>
      </c>
      <c r="C17276">
        <f>D17276-1</f>
        <v>883</v>
      </c>
      <c r="D17276">
        <f>IF(B17276&lt;&gt;B17275,D17275+1,D17275)</f>
        <v>884</v>
      </c>
      <c r="E17276">
        <v>1385688258</v>
      </c>
      <c r="F17276">
        <v>21</v>
      </c>
      <c r="G17276" t="s">
        <v>14</v>
      </c>
      <c r="H17276">
        <v>609</v>
      </c>
      <c r="I17276">
        <v>2198</v>
      </c>
    </row>
    <row r="17277" spans="1:9" x14ac:dyDescent="0.4">
      <c r="A17277">
        <v>11138461466</v>
      </c>
      <c r="B17277" t="s">
        <v>896</v>
      </c>
      <c r="C17277">
        <f>D17277-1</f>
        <v>883</v>
      </c>
      <c r="D17277">
        <f>IF(B17277&lt;&gt;B17276,D17276+1,D17276)</f>
        <v>884</v>
      </c>
      <c r="E17277">
        <v>1385688347</v>
      </c>
      <c r="F17277">
        <v>21</v>
      </c>
      <c r="G17277" t="s">
        <v>14</v>
      </c>
      <c r="H17277">
        <v>609</v>
      </c>
      <c r="I17277">
        <v>2198</v>
      </c>
    </row>
    <row r="17278" spans="1:9" x14ac:dyDescent="0.4">
      <c r="A17278">
        <v>11138606473</v>
      </c>
      <c r="B17278" t="s">
        <v>896</v>
      </c>
      <c r="C17278">
        <f>D17278-1</f>
        <v>883</v>
      </c>
      <c r="D17278">
        <f>IF(B17278&lt;&gt;B17277,D17277+1,D17277)</f>
        <v>884</v>
      </c>
      <c r="E17278">
        <v>1385688476</v>
      </c>
      <c r="F17278">
        <v>21</v>
      </c>
      <c r="G17278" t="s">
        <v>14</v>
      </c>
      <c r="H17278">
        <v>609</v>
      </c>
      <c r="I17278">
        <v>2198</v>
      </c>
    </row>
    <row r="17279" spans="1:9" x14ac:dyDescent="0.4">
      <c r="A17279">
        <v>11138426135</v>
      </c>
      <c r="B17279" t="s">
        <v>896</v>
      </c>
      <c r="C17279">
        <f>D17279-1</f>
        <v>883</v>
      </c>
      <c r="D17279">
        <f>IF(B17279&lt;&gt;B17278,D17278+1,D17278)</f>
        <v>884</v>
      </c>
      <c r="E17279">
        <v>1385688491</v>
      </c>
      <c r="F17279">
        <v>21</v>
      </c>
      <c r="G17279" t="s">
        <v>14</v>
      </c>
      <c r="H17279">
        <v>609</v>
      </c>
      <c r="I17279">
        <v>2198</v>
      </c>
    </row>
    <row r="17280" spans="1:9" x14ac:dyDescent="0.4">
      <c r="A17280">
        <v>11138502844</v>
      </c>
      <c r="B17280" t="s">
        <v>896</v>
      </c>
      <c r="C17280">
        <f>D17280-1</f>
        <v>883</v>
      </c>
      <c r="D17280">
        <f>IF(B17280&lt;&gt;B17279,D17279+1,D17279)</f>
        <v>884</v>
      </c>
      <c r="E17280">
        <v>1385688581</v>
      </c>
      <c r="F17280">
        <v>21</v>
      </c>
      <c r="G17280" t="s">
        <v>14</v>
      </c>
      <c r="H17280">
        <v>609</v>
      </c>
      <c r="I17280">
        <v>2198</v>
      </c>
    </row>
    <row r="17281" spans="1:9" x14ac:dyDescent="0.4">
      <c r="A17281">
        <v>11138454095</v>
      </c>
      <c r="B17281" t="s">
        <v>896</v>
      </c>
      <c r="C17281">
        <f>D17281-1</f>
        <v>883</v>
      </c>
      <c r="D17281">
        <f>IF(B17281&lt;&gt;B17280,D17280+1,D17280)</f>
        <v>884</v>
      </c>
      <c r="E17281">
        <v>1385699549</v>
      </c>
      <c r="F17281">
        <v>27</v>
      </c>
      <c r="G17281" t="s">
        <v>10</v>
      </c>
      <c r="H17281">
        <v>330</v>
      </c>
      <c r="I17281">
        <v>2198</v>
      </c>
    </row>
    <row r="17282" spans="1:9" x14ac:dyDescent="0.4">
      <c r="A17282">
        <v>11138492606</v>
      </c>
      <c r="B17282" t="s">
        <v>896</v>
      </c>
      <c r="C17282">
        <f>D17282-1</f>
        <v>883</v>
      </c>
      <c r="D17282">
        <f>IF(B17282&lt;&gt;B17281,D17281+1,D17281)</f>
        <v>884</v>
      </c>
      <c r="E17282">
        <v>1385705212</v>
      </c>
      <c r="F17282">
        <v>27</v>
      </c>
      <c r="G17282" t="s">
        <v>10</v>
      </c>
      <c r="H17282">
        <v>330</v>
      </c>
      <c r="I17282">
        <v>2198</v>
      </c>
    </row>
    <row r="17283" spans="1:9" x14ac:dyDescent="0.4">
      <c r="A17283">
        <v>11138638263</v>
      </c>
      <c r="B17283" t="s">
        <v>896</v>
      </c>
      <c r="C17283">
        <f>D17283-1</f>
        <v>883</v>
      </c>
      <c r="D17283">
        <f>IF(B17283&lt;&gt;B17282,D17282+1,D17282)</f>
        <v>884</v>
      </c>
      <c r="E17283">
        <v>1385705248</v>
      </c>
      <c r="F17283">
        <v>27</v>
      </c>
      <c r="G17283" t="s">
        <v>10</v>
      </c>
      <c r="H17283">
        <v>330</v>
      </c>
      <c r="I17283">
        <v>2198</v>
      </c>
    </row>
    <row r="17284" spans="1:9" x14ac:dyDescent="0.4">
      <c r="A17284">
        <v>11138456835</v>
      </c>
      <c r="B17284" t="s">
        <v>896</v>
      </c>
      <c r="C17284">
        <f>D17284-1</f>
        <v>883</v>
      </c>
      <c r="D17284">
        <f>IF(B17284&lt;&gt;B17283,D17283+1,D17283)</f>
        <v>884</v>
      </c>
      <c r="E17284">
        <v>1385705464</v>
      </c>
      <c r="F17284">
        <v>27</v>
      </c>
      <c r="G17284" t="s">
        <v>10</v>
      </c>
      <c r="H17284">
        <v>330</v>
      </c>
      <c r="I17284">
        <v>2198</v>
      </c>
    </row>
    <row r="17285" spans="1:9" x14ac:dyDescent="0.4">
      <c r="A17285">
        <v>11273768934</v>
      </c>
      <c r="B17285" t="s">
        <v>896</v>
      </c>
      <c r="C17285">
        <f>D17285-1</f>
        <v>883</v>
      </c>
      <c r="D17285">
        <f>IF(B17285&lt;&gt;B17284,D17284+1,D17284)</f>
        <v>884</v>
      </c>
      <c r="E17285">
        <v>1385867307</v>
      </c>
      <c r="F17285">
        <v>33</v>
      </c>
      <c r="G17285" t="s">
        <v>16</v>
      </c>
      <c r="H17285">
        <v>1493</v>
      </c>
      <c r="I17285">
        <v>2199</v>
      </c>
    </row>
    <row r="17286" spans="1:9" x14ac:dyDescent="0.4">
      <c r="A17286">
        <v>11273706555</v>
      </c>
      <c r="B17286" t="s">
        <v>896</v>
      </c>
      <c r="C17286">
        <f>D17286-1</f>
        <v>883</v>
      </c>
      <c r="D17286">
        <f>IF(B17286&lt;&gt;B17285,D17285+1,D17285)</f>
        <v>884</v>
      </c>
      <c r="E17286">
        <v>1385867317</v>
      </c>
      <c r="F17286">
        <v>33</v>
      </c>
      <c r="G17286" t="s">
        <v>16</v>
      </c>
      <c r="H17286">
        <v>1493</v>
      </c>
      <c r="I17286">
        <v>2199</v>
      </c>
    </row>
    <row r="17287" spans="1:9" x14ac:dyDescent="0.4">
      <c r="A17287">
        <v>11273819383</v>
      </c>
      <c r="B17287" t="s">
        <v>896</v>
      </c>
      <c r="C17287">
        <f>D17287-1</f>
        <v>883</v>
      </c>
      <c r="D17287">
        <f>IF(B17287&lt;&gt;B17286,D17286+1,D17286)</f>
        <v>884</v>
      </c>
      <c r="E17287">
        <v>1385867385</v>
      </c>
      <c r="F17287">
        <v>33</v>
      </c>
      <c r="G17287" t="s">
        <v>16</v>
      </c>
      <c r="H17287">
        <v>1493</v>
      </c>
      <c r="I17287">
        <v>2199</v>
      </c>
    </row>
    <row r="17288" spans="1:9" x14ac:dyDescent="0.4">
      <c r="A17288">
        <v>11273774834</v>
      </c>
      <c r="B17288" t="s">
        <v>896</v>
      </c>
      <c r="C17288">
        <f>D17288-1</f>
        <v>883</v>
      </c>
      <c r="D17288">
        <f>IF(B17288&lt;&gt;B17287,D17287+1,D17287)</f>
        <v>884</v>
      </c>
      <c r="E17288">
        <v>1385867452</v>
      </c>
      <c r="F17288">
        <v>33</v>
      </c>
      <c r="G17288" t="s">
        <v>16</v>
      </c>
      <c r="H17288">
        <v>1493</v>
      </c>
      <c r="I17288">
        <v>2199</v>
      </c>
    </row>
    <row r="17289" spans="1:9" x14ac:dyDescent="0.4">
      <c r="A17289">
        <v>11273712345</v>
      </c>
      <c r="B17289" t="s">
        <v>896</v>
      </c>
      <c r="C17289">
        <f>D17289-1</f>
        <v>883</v>
      </c>
      <c r="D17289">
        <f>IF(B17289&lt;&gt;B17288,D17288+1,D17288)</f>
        <v>884</v>
      </c>
      <c r="E17289">
        <v>1385867484</v>
      </c>
      <c r="F17289">
        <v>33</v>
      </c>
      <c r="G17289" t="s">
        <v>16</v>
      </c>
      <c r="H17289">
        <v>1493</v>
      </c>
      <c r="I17289">
        <v>2199</v>
      </c>
    </row>
    <row r="17290" spans="1:9" x14ac:dyDescent="0.4">
      <c r="A17290">
        <v>11273778914</v>
      </c>
      <c r="B17290" t="s">
        <v>896</v>
      </c>
      <c r="C17290">
        <f>D17290-1</f>
        <v>883</v>
      </c>
      <c r="D17290">
        <f>IF(B17290&lt;&gt;B17289,D17289+1,D17289)</f>
        <v>884</v>
      </c>
      <c r="E17290">
        <v>1385867730</v>
      </c>
      <c r="F17290">
        <v>33</v>
      </c>
      <c r="G17290" t="s">
        <v>16</v>
      </c>
      <c r="H17290">
        <v>1493</v>
      </c>
      <c r="I17290">
        <v>2199</v>
      </c>
    </row>
    <row r="17291" spans="1:9" x14ac:dyDescent="0.4">
      <c r="A17291">
        <v>11273758006</v>
      </c>
      <c r="B17291" t="s">
        <v>896</v>
      </c>
      <c r="C17291">
        <f>D17291-1</f>
        <v>883</v>
      </c>
      <c r="D17291">
        <f>IF(B17291&lt;&gt;B17290,D17290+1,D17290)</f>
        <v>884</v>
      </c>
      <c r="E17291">
        <v>1385868415</v>
      </c>
      <c r="F17291">
        <v>3</v>
      </c>
      <c r="G17291" t="s">
        <v>12</v>
      </c>
      <c r="H17291">
        <v>859</v>
      </c>
      <c r="I17291">
        <v>2199</v>
      </c>
    </row>
    <row r="17292" spans="1:9" x14ac:dyDescent="0.4">
      <c r="A17292">
        <v>11273716845</v>
      </c>
      <c r="B17292" t="s">
        <v>896</v>
      </c>
      <c r="C17292">
        <f>D17292-1</f>
        <v>883</v>
      </c>
      <c r="D17292">
        <f>IF(B17292&lt;&gt;B17291,D17291+1,D17291)</f>
        <v>884</v>
      </c>
      <c r="E17292">
        <v>1385868680</v>
      </c>
      <c r="F17292">
        <v>3</v>
      </c>
      <c r="G17292" t="s">
        <v>12</v>
      </c>
      <c r="H17292">
        <v>859</v>
      </c>
      <c r="I17292">
        <v>2199</v>
      </c>
    </row>
    <row r="17293" spans="1:9" x14ac:dyDescent="0.4">
      <c r="A17293">
        <v>11273783804</v>
      </c>
      <c r="B17293" t="s">
        <v>896</v>
      </c>
      <c r="C17293">
        <f>D17293-1</f>
        <v>883</v>
      </c>
      <c r="D17293">
        <f>IF(B17293&lt;&gt;B17292,D17292+1,D17292)</f>
        <v>884</v>
      </c>
      <c r="E17293">
        <v>1385868929</v>
      </c>
      <c r="F17293">
        <v>37</v>
      </c>
      <c r="G17293" t="s">
        <v>8</v>
      </c>
      <c r="H17293">
        <v>785</v>
      </c>
      <c r="I17293">
        <v>2199</v>
      </c>
    </row>
    <row r="17294" spans="1:9" x14ac:dyDescent="0.4">
      <c r="A17294">
        <v>11273763996</v>
      </c>
      <c r="B17294" t="s">
        <v>896</v>
      </c>
      <c r="C17294">
        <f>D17294-1</f>
        <v>883</v>
      </c>
      <c r="D17294">
        <f>IF(B17294&lt;&gt;B17293,D17293+1,D17293)</f>
        <v>884</v>
      </c>
      <c r="E17294">
        <v>1385869968</v>
      </c>
      <c r="F17294">
        <v>9</v>
      </c>
      <c r="G17294" t="s">
        <v>12</v>
      </c>
      <c r="H17294">
        <v>946</v>
      </c>
      <c r="I17294">
        <v>2199</v>
      </c>
    </row>
    <row r="17295" spans="1:9" x14ac:dyDescent="0.4">
      <c r="A17295">
        <v>11273723255</v>
      </c>
      <c r="B17295" t="s">
        <v>896</v>
      </c>
      <c r="C17295">
        <f>D17295-1</f>
        <v>883</v>
      </c>
      <c r="D17295">
        <f>IF(B17295&lt;&gt;B17294,D17294+1,D17294)</f>
        <v>884</v>
      </c>
      <c r="E17295">
        <v>1385870027</v>
      </c>
      <c r="F17295">
        <v>9</v>
      </c>
      <c r="G17295" t="s">
        <v>12</v>
      </c>
      <c r="H17295">
        <v>946</v>
      </c>
      <c r="I17295">
        <v>2199</v>
      </c>
    </row>
    <row r="17296" spans="1:9" x14ac:dyDescent="0.4">
      <c r="A17296">
        <v>11273835473</v>
      </c>
      <c r="B17296" t="s">
        <v>896</v>
      </c>
      <c r="C17296">
        <f>D17296-1</f>
        <v>883</v>
      </c>
      <c r="D17296">
        <f>IF(B17296&lt;&gt;B17295,D17295+1,D17295)</f>
        <v>884</v>
      </c>
      <c r="E17296">
        <v>1385870048</v>
      </c>
      <c r="F17296">
        <v>9</v>
      </c>
      <c r="G17296" t="s">
        <v>12</v>
      </c>
      <c r="H17296">
        <v>946</v>
      </c>
      <c r="I17296">
        <v>2199</v>
      </c>
    </row>
    <row r="17297" spans="1:9" x14ac:dyDescent="0.4">
      <c r="A17297">
        <v>11273837583</v>
      </c>
      <c r="B17297" t="s">
        <v>896</v>
      </c>
      <c r="C17297">
        <f>D17297-1</f>
        <v>883</v>
      </c>
      <c r="D17297">
        <f>IF(B17297&lt;&gt;B17296,D17296+1,D17296)</f>
        <v>884</v>
      </c>
      <c r="E17297">
        <v>1385870066</v>
      </c>
      <c r="F17297">
        <v>9</v>
      </c>
      <c r="G17297" t="s">
        <v>12</v>
      </c>
      <c r="H17297">
        <v>946</v>
      </c>
      <c r="I17297">
        <v>2199</v>
      </c>
    </row>
    <row r="17298" spans="1:9" x14ac:dyDescent="0.4">
      <c r="A17298">
        <v>11273728195</v>
      </c>
      <c r="B17298" t="s">
        <v>896</v>
      </c>
      <c r="C17298">
        <f>D17298-1</f>
        <v>883</v>
      </c>
      <c r="D17298">
        <f>IF(B17298&lt;&gt;B17297,D17297+1,D17297)</f>
        <v>884</v>
      </c>
      <c r="E17298">
        <v>1385870069</v>
      </c>
      <c r="F17298">
        <v>9</v>
      </c>
      <c r="G17298" t="s">
        <v>12</v>
      </c>
      <c r="H17298">
        <v>946</v>
      </c>
      <c r="I17298">
        <v>2199</v>
      </c>
    </row>
    <row r="17299" spans="1:9" x14ac:dyDescent="0.4">
      <c r="A17299">
        <v>11273794844</v>
      </c>
      <c r="B17299" t="s">
        <v>896</v>
      </c>
      <c r="C17299">
        <f>D17299-1</f>
        <v>883</v>
      </c>
      <c r="D17299">
        <f>IF(B17299&lt;&gt;B17298,D17298+1,D17298)</f>
        <v>884</v>
      </c>
      <c r="E17299">
        <v>1385870090</v>
      </c>
      <c r="F17299">
        <v>9</v>
      </c>
      <c r="G17299" t="s">
        <v>12</v>
      </c>
      <c r="H17299">
        <v>946</v>
      </c>
      <c r="I17299">
        <v>2199</v>
      </c>
    </row>
    <row r="17300" spans="1:9" x14ac:dyDescent="0.4">
      <c r="A17300">
        <v>11273773836</v>
      </c>
      <c r="B17300" t="s">
        <v>896</v>
      </c>
      <c r="C17300">
        <f>D17300-1</f>
        <v>883</v>
      </c>
      <c r="D17300">
        <f>IF(B17300&lt;&gt;B17299,D17299+1,D17299)</f>
        <v>884</v>
      </c>
      <c r="E17300">
        <v>1385870257</v>
      </c>
      <c r="F17300">
        <v>8</v>
      </c>
      <c r="G17300" t="s">
        <v>16</v>
      </c>
      <c r="H17300">
        <v>1584</v>
      </c>
      <c r="I17300">
        <v>2199</v>
      </c>
    </row>
    <row r="17301" spans="1:9" x14ac:dyDescent="0.4">
      <c r="A17301">
        <v>11273797754</v>
      </c>
      <c r="B17301" t="s">
        <v>896</v>
      </c>
      <c r="C17301">
        <f>D17301-1</f>
        <v>883</v>
      </c>
      <c r="D17301">
        <f>IF(B17301&lt;&gt;B17300,D17300+1,D17300)</f>
        <v>884</v>
      </c>
      <c r="E17301">
        <v>1385870287</v>
      </c>
      <c r="F17301">
        <v>8</v>
      </c>
      <c r="G17301" t="s">
        <v>16</v>
      </c>
      <c r="H17301">
        <v>1584</v>
      </c>
      <c r="I17301">
        <v>2199</v>
      </c>
    </row>
    <row r="17302" spans="1:9" x14ac:dyDescent="0.4">
      <c r="A17302">
        <v>11273776846</v>
      </c>
      <c r="B17302" t="s">
        <v>896</v>
      </c>
      <c r="C17302">
        <f>D17302-1</f>
        <v>883</v>
      </c>
      <c r="D17302">
        <f>IF(B17302&lt;&gt;B17301,D17301+1,D17301)</f>
        <v>884</v>
      </c>
      <c r="E17302">
        <v>1385870296</v>
      </c>
      <c r="F17302">
        <v>8</v>
      </c>
      <c r="G17302" t="s">
        <v>16</v>
      </c>
      <c r="H17302">
        <v>1584</v>
      </c>
      <c r="I17302">
        <v>2199</v>
      </c>
    </row>
    <row r="17303" spans="1:9" x14ac:dyDescent="0.4">
      <c r="A17303">
        <v>11273778896</v>
      </c>
      <c r="B17303" t="s">
        <v>896</v>
      </c>
      <c r="C17303">
        <f>D17303-1</f>
        <v>883</v>
      </c>
      <c r="D17303">
        <f>IF(B17303&lt;&gt;B17302,D17302+1,D17302)</f>
        <v>884</v>
      </c>
      <c r="E17303">
        <v>1385870305</v>
      </c>
      <c r="F17303">
        <v>8</v>
      </c>
      <c r="G17303" t="s">
        <v>16</v>
      </c>
      <c r="H17303">
        <v>1584</v>
      </c>
      <c r="I17303">
        <v>2199</v>
      </c>
    </row>
    <row r="17304" spans="1:9" x14ac:dyDescent="0.4">
      <c r="A17304">
        <v>11273738185</v>
      </c>
      <c r="B17304" t="s">
        <v>896</v>
      </c>
      <c r="C17304">
        <f>D17304-1</f>
        <v>883</v>
      </c>
      <c r="D17304">
        <f>IF(B17304&lt;&gt;B17303,D17303+1,D17303)</f>
        <v>884</v>
      </c>
      <c r="E17304">
        <v>1385870336</v>
      </c>
      <c r="F17304">
        <v>8</v>
      </c>
      <c r="G17304" t="s">
        <v>16</v>
      </c>
      <c r="H17304">
        <v>1584</v>
      </c>
      <c r="I17304">
        <v>2199</v>
      </c>
    </row>
    <row r="17305" spans="1:9" x14ac:dyDescent="0.4">
      <c r="A17305">
        <v>11273804894</v>
      </c>
      <c r="B17305" t="s">
        <v>896</v>
      </c>
      <c r="C17305">
        <f>D17305-1</f>
        <v>883</v>
      </c>
      <c r="D17305">
        <f>IF(B17305&lt;&gt;B17304,D17304+1,D17304)</f>
        <v>884</v>
      </c>
      <c r="E17305">
        <v>1385870364</v>
      </c>
      <c r="F17305">
        <v>8</v>
      </c>
      <c r="G17305" t="s">
        <v>16</v>
      </c>
      <c r="H17305">
        <v>1584</v>
      </c>
      <c r="I17305">
        <v>2199</v>
      </c>
    </row>
    <row r="17306" spans="1:9" x14ac:dyDescent="0.4">
      <c r="A17306">
        <v>11273852943</v>
      </c>
      <c r="B17306" t="s">
        <v>896</v>
      </c>
      <c r="C17306">
        <f>D17306-1</f>
        <v>883</v>
      </c>
      <c r="D17306">
        <f>IF(B17306&lt;&gt;B17305,D17305+1,D17305)</f>
        <v>884</v>
      </c>
      <c r="E17306">
        <v>1385870391</v>
      </c>
      <c r="F17306">
        <v>8</v>
      </c>
      <c r="G17306" t="s">
        <v>16</v>
      </c>
      <c r="H17306">
        <v>1584</v>
      </c>
      <c r="I17306">
        <v>2199</v>
      </c>
    </row>
    <row r="17307" spans="1:9" x14ac:dyDescent="0.4">
      <c r="A17307">
        <v>11273808144</v>
      </c>
      <c r="B17307" t="s">
        <v>896</v>
      </c>
      <c r="C17307">
        <f>D17307-1</f>
        <v>883</v>
      </c>
      <c r="D17307">
        <f>IF(B17307&lt;&gt;B17306,D17306+1,D17306)</f>
        <v>884</v>
      </c>
      <c r="E17307">
        <v>1385870407</v>
      </c>
      <c r="F17307">
        <v>8</v>
      </c>
      <c r="G17307" t="s">
        <v>16</v>
      </c>
      <c r="H17307">
        <v>1584</v>
      </c>
      <c r="I17307">
        <v>2199</v>
      </c>
    </row>
    <row r="17308" spans="1:9" x14ac:dyDescent="0.4">
      <c r="A17308">
        <v>11273855803</v>
      </c>
      <c r="B17308" t="s">
        <v>896</v>
      </c>
      <c r="C17308">
        <f>D17308-1</f>
        <v>883</v>
      </c>
      <c r="D17308">
        <f>IF(B17308&lt;&gt;B17307,D17307+1,D17307)</f>
        <v>884</v>
      </c>
      <c r="E17308">
        <v>1385870501</v>
      </c>
      <c r="F17308">
        <v>8</v>
      </c>
      <c r="G17308" t="s">
        <v>16</v>
      </c>
      <c r="H17308">
        <v>1584</v>
      </c>
      <c r="I17308">
        <v>2199</v>
      </c>
    </row>
    <row r="17309" spans="1:9" x14ac:dyDescent="0.4">
      <c r="A17309">
        <v>11273857263</v>
      </c>
      <c r="B17309" t="s">
        <v>896</v>
      </c>
      <c r="C17309">
        <f>D17309-1</f>
        <v>883</v>
      </c>
      <c r="D17309">
        <f>IF(B17309&lt;&gt;B17308,D17308+1,D17308)</f>
        <v>884</v>
      </c>
      <c r="E17309">
        <v>1385870507</v>
      </c>
      <c r="F17309">
        <v>8</v>
      </c>
      <c r="G17309" t="s">
        <v>16</v>
      </c>
      <c r="H17309">
        <v>1584</v>
      </c>
      <c r="I17309">
        <v>2199</v>
      </c>
    </row>
    <row r="17310" spans="1:9" x14ac:dyDescent="0.4">
      <c r="A17310">
        <v>11273749155</v>
      </c>
      <c r="B17310" t="s">
        <v>896</v>
      </c>
      <c r="C17310">
        <f>D17310-1</f>
        <v>883</v>
      </c>
      <c r="D17310">
        <f>IF(B17310&lt;&gt;B17309,D17309+1,D17309)</f>
        <v>884</v>
      </c>
      <c r="E17310">
        <v>1385870514</v>
      </c>
      <c r="F17310">
        <v>8</v>
      </c>
      <c r="G17310" t="s">
        <v>16</v>
      </c>
      <c r="H17310">
        <v>1584</v>
      </c>
      <c r="I17310">
        <v>2199</v>
      </c>
    </row>
    <row r="17311" spans="1:9" x14ac:dyDescent="0.4">
      <c r="A17311">
        <v>11273751615</v>
      </c>
      <c r="B17311" t="s">
        <v>896</v>
      </c>
      <c r="C17311">
        <f>D17311-1</f>
        <v>883</v>
      </c>
      <c r="D17311">
        <f>IF(B17311&lt;&gt;B17310,D17310+1,D17310)</f>
        <v>884</v>
      </c>
      <c r="E17311">
        <v>1385870531</v>
      </c>
      <c r="F17311">
        <v>8</v>
      </c>
      <c r="G17311" t="s">
        <v>16</v>
      </c>
      <c r="H17311">
        <v>1584</v>
      </c>
      <c r="I17311">
        <v>2199</v>
      </c>
    </row>
    <row r="17312" spans="1:9" x14ac:dyDescent="0.4">
      <c r="A17312">
        <v>11273795526</v>
      </c>
      <c r="B17312" t="s">
        <v>896</v>
      </c>
      <c r="C17312">
        <f>D17312-1</f>
        <v>883</v>
      </c>
      <c r="D17312">
        <f>IF(B17312&lt;&gt;B17311,D17311+1,D17311)</f>
        <v>884</v>
      </c>
      <c r="E17312">
        <v>1385870612</v>
      </c>
      <c r="F17312">
        <v>8</v>
      </c>
      <c r="G17312" t="s">
        <v>16</v>
      </c>
      <c r="H17312">
        <v>1584</v>
      </c>
      <c r="I17312">
        <v>2199</v>
      </c>
    </row>
    <row r="17313" spans="1:9" x14ac:dyDescent="0.4">
      <c r="A17313">
        <v>11273755365</v>
      </c>
      <c r="B17313" t="s">
        <v>896</v>
      </c>
      <c r="C17313">
        <f>D17313-1</f>
        <v>883</v>
      </c>
      <c r="D17313">
        <f>IF(B17313&lt;&gt;B17312,D17312+1,D17312)</f>
        <v>884</v>
      </c>
      <c r="E17313">
        <v>1385870622</v>
      </c>
      <c r="F17313">
        <v>8</v>
      </c>
      <c r="G17313" t="s">
        <v>16</v>
      </c>
      <c r="H17313">
        <v>1584</v>
      </c>
      <c r="I17313">
        <v>2199</v>
      </c>
    </row>
    <row r="17314" spans="1:9" x14ac:dyDescent="0.4">
      <c r="A17314">
        <v>11273756745</v>
      </c>
      <c r="B17314" t="s">
        <v>896</v>
      </c>
      <c r="C17314">
        <f>D17314-1</f>
        <v>883</v>
      </c>
      <c r="D17314">
        <f>IF(B17314&lt;&gt;B17313,D17313+1,D17313)</f>
        <v>884</v>
      </c>
      <c r="E17314">
        <v>1385870802</v>
      </c>
      <c r="F17314">
        <v>8</v>
      </c>
      <c r="G17314" t="s">
        <v>16</v>
      </c>
      <c r="H17314">
        <v>1584</v>
      </c>
      <c r="I17314">
        <v>2199</v>
      </c>
    </row>
    <row r="17315" spans="1:9" x14ac:dyDescent="0.4">
      <c r="A17315">
        <v>11273839976</v>
      </c>
      <c r="B17315" t="s">
        <v>896</v>
      </c>
      <c r="C17315">
        <f>D17315-1</f>
        <v>883</v>
      </c>
      <c r="D17315">
        <f>IF(B17315&lt;&gt;B17314,D17314+1,D17314)</f>
        <v>884</v>
      </c>
      <c r="E17315">
        <v>1386028034</v>
      </c>
      <c r="F17315">
        <v>33</v>
      </c>
      <c r="G17315" t="s">
        <v>16</v>
      </c>
      <c r="H17315">
        <v>1493</v>
      </c>
      <c r="I17315">
        <v>2200</v>
      </c>
    </row>
    <row r="17316" spans="1:9" x14ac:dyDescent="0.4">
      <c r="A17316">
        <v>11273814385</v>
      </c>
      <c r="B17316" t="s">
        <v>896</v>
      </c>
      <c r="C17316">
        <f>D17316-1</f>
        <v>883</v>
      </c>
      <c r="D17316">
        <f>IF(B17316&lt;&gt;B17315,D17315+1,D17315)</f>
        <v>884</v>
      </c>
      <c r="E17316">
        <v>1386406688</v>
      </c>
      <c r="F17316">
        <v>23</v>
      </c>
      <c r="G17316" t="s">
        <v>10</v>
      </c>
      <c r="H17316">
        <v>699</v>
      </c>
      <c r="I17316">
        <v>2201</v>
      </c>
    </row>
    <row r="17317" spans="1:9" x14ac:dyDescent="0.4">
      <c r="A17317">
        <v>11273858066</v>
      </c>
      <c r="B17317" t="s">
        <v>896</v>
      </c>
      <c r="C17317">
        <f>D17317-1</f>
        <v>883</v>
      </c>
      <c r="D17317">
        <f>IF(B17317&lt;&gt;B17316,D17316+1,D17316)</f>
        <v>884</v>
      </c>
      <c r="E17317">
        <v>1386407268</v>
      </c>
      <c r="F17317">
        <v>23</v>
      </c>
      <c r="G17317" t="s">
        <v>10</v>
      </c>
      <c r="H17317">
        <v>699</v>
      </c>
      <c r="I17317">
        <v>2201</v>
      </c>
    </row>
    <row r="17318" spans="1:9" x14ac:dyDescent="0.4">
      <c r="A17318">
        <v>11273817755</v>
      </c>
      <c r="B17318" t="s">
        <v>896</v>
      </c>
      <c r="C17318">
        <f>D17318-1</f>
        <v>883</v>
      </c>
      <c r="D17318">
        <f>IF(B17318&lt;&gt;B17317,D17317+1,D17317)</f>
        <v>884</v>
      </c>
      <c r="E17318">
        <v>1386408054</v>
      </c>
      <c r="F17318">
        <v>23</v>
      </c>
      <c r="G17318" t="s">
        <v>10</v>
      </c>
      <c r="H17318">
        <v>699</v>
      </c>
      <c r="I17318">
        <v>2201</v>
      </c>
    </row>
    <row r="17319" spans="1:9" x14ac:dyDescent="0.4">
      <c r="A17319">
        <v>12990064745</v>
      </c>
      <c r="B17319" t="s">
        <v>896</v>
      </c>
      <c r="C17319">
        <f>D17319-1</f>
        <v>883</v>
      </c>
      <c r="D17319">
        <f>IF(B17319&lt;&gt;B17318,D17318+1,D17318)</f>
        <v>884</v>
      </c>
      <c r="E17319">
        <v>1387359643</v>
      </c>
      <c r="F17319">
        <v>5</v>
      </c>
      <c r="G17319" t="s">
        <v>16</v>
      </c>
      <c r="H17319">
        <v>552</v>
      </c>
      <c r="I17319">
        <v>2202</v>
      </c>
    </row>
    <row r="17320" spans="1:9" x14ac:dyDescent="0.4">
      <c r="A17320">
        <v>12990472014</v>
      </c>
      <c r="B17320" t="s">
        <v>896</v>
      </c>
      <c r="C17320">
        <f>D17320-1</f>
        <v>883</v>
      </c>
      <c r="D17320">
        <f>IF(B17320&lt;&gt;B17319,D17319+1,D17319)</f>
        <v>884</v>
      </c>
      <c r="E17320">
        <v>1387359706</v>
      </c>
      <c r="F17320">
        <v>5</v>
      </c>
      <c r="G17320" t="s">
        <v>16</v>
      </c>
      <c r="H17320">
        <v>552</v>
      </c>
      <c r="I17320">
        <v>2202</v>
      </c>
    </row>
    <row r="17321" spans="1:9" x14ac:dyDescent="0.4">
      <c r="A17321">
        <v>12990206283</v>
      </c>
      <c r="B17321" t="s">
        <v>896</v>
      </c>
      <c r="C17321">
        <f>D17321-1</f>
        <v>883</v>
      </c>
      <c r="D17321">
        <f>IF(B17321&lt;&gt;B17320,D17320+1,D17320)</f>
        <v>884</v>
      </c>
      <c r="E17321">
        <v>1387359988</v>
      </c>
      <c r="F17321">
        <v>5</v>
      </c>
      <c r="G17321" t="s">
        <v>16</v>
      </c>
      <c r="H17321">
        <v>552</v>
      </c>
      <c r="I17321">
        <v>2202</v>
      </c>
    </row>
    <row r="17322" spans="1:9" x14ac:dyDescent="0.4">
      <c r="A17322">
        <v>12990079715</v>
      </c>
      <c r="B17322" t="s">
        <v>896</v>
      </c>
      <c r="C17322">
        <f>D17322-1</f>
        <v>883</v>
      </c>
      <c r="D17322">
        <f>IF(B17322&lt;&gt;B17321,D17321+1,D17321)</f>
        <v>884</v>
      </c>
      <c r="E17322">
        <v>1387360028</v>
      </c>
      <c r="F17322">
        <v>5</v>
      </c>
      <c r="G17322" t="s">
        <v>16</v>
      </c>
      <c r="H17322">
        <v>552</v>
      </c>
      <c r="I17322">
        <v>2202</v>
      </c>
    </row>
    <row r="17323" spans="1:9" x14ac:dyDescent="0.4">
      <c r="A17323">
        <v>12990085165</v>
      </c>
      <c r="B17323" t="s">
        <v>896</v>
      </c>
      <c r="C17323">
        <f>D17323-1</f>
        <v>883</v>
      </c>
      <c r="D17323">
        <f>IF(B17323&lt;&gt;B17322,D17322+1,D17322)</f>
        <v>884</v>
      </c>
      <c r="E17323">
        <v>1387360076</v>
      </c>
      <c r="F17323">
        <v>5</v>
      </c>
      <c r="G17323" t="s">
        <v>16</v>
      </c>
      <c r="H17323">
        <v>552</v>
      </c>
      <c r="I17323">
        <v>2202</v>
      </c>
    </row>
    <row r="17324" spans="1:9" x14ac:dyDescent="0.4">
      <c r="A17324">
        <v>12990275593</v>
      </c>
      <c r="B17324" t="s">
        <v>896</v>
      </c>
      <c r="C17324">
        <f>D17324-1</f>
        <v>883</v>
      </c>
      <c r="D17324">
        <f>IF(B17324&lt;&gt;B17323,D17323+1,D17323)</f>
        <v>884</v>
      </c>
      <c r="E17324">
        <v>1388231096</v>
      </c>
      <c r="F17324">
        <v>33</v>
      </c>
      <c r="G17324" t="s">
        <v>16</v>
      </c>
      <c r="H17324">
        <v>1493</v>
      </c>
      <c r="I17324">
        <v>2203</v>
      </c>
    </row>
    <row r="17325" spans="1:9" x14ac:dyDescent="0.4">
      <c r="A17325">
        <v>12990549494</v>
      </c>
      <c r="B17325" t="s">
        <v>896</v>
      </c>
      <c r="C17325">
        <f>D17325-1</f>
        <v>883</v>
      </c>
      <c r="D17325">
        <f>IF(B17325&lt;&gt;B17324,D17324+1,D17324)</f>
        <v>884</v>
      </c>
      <c r="E17325">
        <v>1388231190</v>
      </c>
      <c r="F17325">
        <v>33</v>
      </c>
      <c r="G17325" t="s">
        <v>16</v>
      </c>
      <c r="H17325">
        <v>1493</v>
      </c>
      <c r="I17325">
        <v>2203</v>
      </c>
    </row>
    <row r="17326" spans="1:9" x14ac:dyDescent="0.4">
      <c r="A17326">
        <v>12990281883</v>
      </c>
      <c r="B17326" t="s">
        <v>896</v>
      </c>
      <c r="C17326">
        <f>D17326-1</f>
        <v>883</v>
      </c>
      <c r="D17326">
        <f>IF(B17326&lt;&gt;B17325,D17325+1,D17325)</f>
        <v>884</v>
      </c>
      <c r="E17326">
        <v>1388231970</v>
      </c>
      <c r="F17326">
        <v>13</v>
      </c>
      <c r="G17326" t="s">
        <v>16</v>
      </c>
      <c r="H17326">
        <v>717</v>
      </c>
      <c r="I17326">
        <v>2203</v>
      </c>
    </row>
    <row r="17327" spans="1:9" x14ac:dyDescent="0.4">
      <c r="A17327">
        <v>12990556004</v>
      </c>
      <c r="B17327" t="s">
        <v>896</v>
      </c>
      <c r="C17327">
        <f>D17327-1</f>
        <v>883</v>
      </c>
      <c r="D17327">
        <f>IF(B17327&lt;&gt;B17326,D17326+1,D17326)</f>
        <v>884</v>
      </c>
      <c r="E17327">
        <v>1388232113</v>
      </c>
      <c r="F17327">
        <v>13</v>
      </c>
      <c r="G17327" t="s">
        <v>16</v>
      </c>
      <c r="H17327">
        <v>717</v>
      </c>
      <c r="I17327">
        <v>2203</v>
      </c>
    </row>
    <row r="17328" spans="1:9" x14ac:dyDescent="0.4">
      <c r="A17328">
        <v>12990290313</v>
      </c>
      <c r="B17328" t="s">
        <v>896</v>
      </c>
      <c r="C17328">
        <f>D17328-1</f>
        <v>883</v>
      </c>
      <c r="D17328">
        <f>IF(B17328&lt;&gt;B17327,D17327+1,D17327)</f>
        <v>884</v>
      </c>
      <c r="E17328">
        <v>1388232175</v>
      </c>
      <c r="F17328">
        <v>13</v>
      </c>
      <c r="G17328" t="s">
        <v>16</v>
      </c>
      <c r="H17328">
        <v>717</v>
      </c>
      <c r="I17328">
        <v>2203</v>
      </c>
    </row>
    <row r="17329" spans="1:9" x14ac:dyDescent="0.4">
      <c r="A17329">
        <v>12990294983</v>
      </c>
      <c r="B17329" t="s">
        <v>896</v>
      </c>
      <c r="C17329">
        <f>D17329-1</f>
        <v>883</v>
      </c>
      <c r="D17329">
        <f>IF(B17329&lt;&gt;B17328,D17328+1,D17328)</f>
        <v>884</v>
      </c>
      <c r="E17329">
        <v>1388232285</v>
      </c>
      <c r="F17329">
        <v>13</v>
      </c>
      <c r="G17329" t="s">
        <v>16</v>
      </c>
      <c r="H17329">
        <v>717</v>
      </c>
      <c r="I17329">
        <v>2203</v>
      </c>
    </row>
    <row r="17330" spans="1:9" x14ac:dyDescent="0.4">
      <c r="A17330">
        <v>12990168785</v>
      </c>
      <c r="B17330" t="s">
        <v>896</v>
      </c>
      <c r="C17330">
        <f>D17330-1</f>
        <v>883</v>
      </c>
      <c r="D17330">
        <f>IF(B17330&lt;&gt;B17329,D17329+1,D17329)</f>
        <v>884</v>
      </c>
      <c r="E17330">
        <v>1388232583</v>
      </c>
      <c r="F17330">
        <v>38</v>
      </c>
      <c r="G17330" t="s">
        <v>14</v>
      </c>
      <c r="H17330">
        <v>279</v>
      </c>
      <c r="I17330">
        <v>2203</v>
      </c>
    </row>
    <row r="17331" spans="1:9" x14ac:dyDescent="0.4">
      <c r="A17331">
        <v>12990301063</v>
      </c>
      <c r="B17331" t="s">
        <v>896</v>
      </c>
      <c r="C17331">
        <f>D17331-1</f>
        <v>883</v>
      </c>
      <c r="D17331">
        <f>IF(B17331&lt;&gt;B17330,D17330+1,D17330)</f>
        <v>884</v>
      </c>
      <c r="E17331">
        <v>1388232642</v>
      </c>
      <c r="F17331">
        <v>38</v>
      </c>
      <c r="G17331" t="s">
        <v>14</v>
      </c>
      <c r="H17331">
        <v>279</v>
      </c>
      <c r="I17331">
        <v>2203</v>
      </c>
    </row>
    <row r="17332" spans="1:9" x14ac:dyDescent="0.4">
      <c r="A17332">
        <v>12990581594</v>
      </c>
      <c r="B17332" t="s">
        <v>896</v>
      </c>
      <c r="C17332">
        <f>D17332-1</f>
        <v>883</v>
      </c>
      <c r="D17332">
        <f>IF(B17332&lt;&gt;B17331,D17331+1,D17331)</f>
        <v>884</v>
      </c>
      <c r="E17332">
        <v>1388446153</v>
      </c>
      <c r="F17332">
        <v>15</v>
      </c>
      <c r="G17332" t="s">
        <v>16</v>
      </c>
      <c r="H17332">
        <v>262</v>
      </c>
      <c r="I17332">
        <v>2204</v>
      </c>
    </row>
    <row r="17333" spans="1:9" x14ac:dyDescent="0.4">
      <c r="A17333">
        <v>12990313833</v>
      </c>
      <c r="B17333" t="s">
        <v>896</v>
      </c>
      <c r="C17333">
        <f>D17333-1</f>
        <v>883</v>
      </c>
      <c r="D17333">
        <f>IF(B17333&lt;&gt;B17332,D17332+1,D17332)</f>
        <v>884</v>
      </c>
      <c r="E17333">
        <v>1388446161</v>
      </c>
      <c r="F17333">
        <v>15</v>
      </c>
      <c r="G17333" t="s">
        <v>16</v>
      </c>
      <c r="H17333">
        <v>262</v>
      </c>
      <c r="I17333">
        <v>2204</v>
      </c>
    </row>
    <row r="17334" spans="1:9" x14ac:dyDescent="0.4">
      <c r="A17334">
        <v>12990585834</v>
      </c>
      <c r="B17334" t="s">
        <v>896</v>
      </c>
      <c r="C17334">
        <f>D17334-1</f>
        <v>883</v>
      </c>
      <c r="D17334">
        <f>IF(B17334&lt;&gt;B17333,D17333+1,D17333)</f>
        <v>884</v>
      </c>
      <c r="E17334">
        <v>1388446164</v>
      </c>
      <c r="F17334">
        <v>15</v>
      </c>
      <c r="G17334" t="s">
        <v>16</v>
      </c>
      <c r="H17334">
        <v>262</v>
      </c>
      <c r="I17334">
        <v>2204</v>
      </c>
    </row>
    <row r="17335" spans="1:9" x14ac:dyDescent="0.4">
      <c r="A17335">
        <v>12990187995</v>
      </c>
      <c r="B17335" t="s">
        <v>896</v>
      </c>
      <c r="C17335">
        <f>D17335-1</f>
        <v>883</v>
      </c>
      <c r="D17335">
        <f>IF(B17335&lt;&gt;B17334,D17334+1,D17334)</f>
        <v>884</v>
      </c>
      <c r="E17335">
        <v>1388446188</v>
      </c>
      <c r="F17335">
        <v>15</v>
      </c>
      <c r="G17335" t="s">
        <v>16</v>
      </c>
      <c r="H17335">
        <v>262</v>
      </c>
      <c r="I17335">
        <v>2204</v>
      </c>
    </row>
    <row r="17336" spans="1:9" x14ac:dyDescent="0.4">
      <c r="A17336">
        <v>12990593304</v>
      </c>
      <c r="B17336" t="s">
        <v>896</v>
      </c>
      <c r="C17336">
        <f>D17336-1</f>
        <v>883</v>
      </c>
      <c r="D17336">
        <f>IF(B17336&lt;&gt;B17335,D17335+1,D17335)</f>
        <v>884</v>
      </c>
      <c r="E17336">
        <v>1388447383</v>
      </c>
      <c r="F17336">
        <v>15</v>
      </c>
      <c r="G17336" t="s">
        <v>16</v>
      </c>
      <c r="H17336">
        <v>262</v>
      </c>
      <c r="I17336">
        <v>2204</v>
      </c>
    </row>
    <row r="17337" spans="1:9" x14ac:dyDescent="0.4">
      <c r="A17337">
        <v>340666737</v>
      </c>
      <c r="B17337" t="s">
        <v>897</v>
      </c>
      <c r="C17337">
        <f>D17337-1</f>
        <v>884</v>
      </c>
      <c r="D17337">
        <f>IF(B17337&lt;&gt;B17336,D17336+1,D17336)</f>
        <v>885</v>
      </c>
      <c r="E17337">
        <v>1167101507</v>
      </c>
      <c r="F17337">
        <v>39</v>
      </c>
      <c r="G17337" t="s">
        <v>8</v>
      </c>
      <c r="H17337">
        <v>246</v>
      </c>
      <c r="I17337">
        <v>2205</v>
      </c>
    </row>
    <row r="17338" spans="1:9" x14ac:dyDescent="0.4">
      <c r="A17338">
        <v>340806859</v>
      </c>
      <c r="B17338" t="s">
        <v>897</v>
      </c>
      <c r="C17338">
        <f>D17338-1</f>
        <v>884</v>
      </c>
      <c r="D17338">
        <f>IF(B17338&lt;&gt;B17337,D17337+1,D17337)</f>
        <v>885</v>
      </c>
      <c r="E17338">
        <v>1167108062</v>
      </c>
      <c r="F17338">
        <v>8</v>
      </c>
      <c r="G17338" t="s">
        <v>16</v>
      </c>
      <c r="H17338">
        <v>1584</v>
      </c>
      <c r="I17338">
        <v>2205</v>
      </c>
    </row>
    <row r="17339" spans="1:9" x14ac:dyDescent="0.4">
      <c r="A17339">
        <v>340847141</v>
      </c>
      <c r="B17339" t="s">
        <v>897</v>
      </c>
      <c r="C17339">
        <f>D17339-1</f>
        <v>884</v>
      </c>
      <c r="D17339">
        <f>IF(B17339&lt;&gt;B17338,D17338+1,D17338)</f>
        <v>885</v>
      </c>
      <c r="E17339">
        <v>1167109191</v>
      </c>
      <c r="F17339">
        <v>9</v>
      </c>
      <c r="G17339" t="s">
        <v>12</v>
      </c>
      <c r="H17339">
        <v>946</v>
      </c>
      <c r="I17339">
        <v>2205</v>
      </c>
    </row>
    <row r="17340" spans="1:9" x14ac:dyDescent="0.4">
      <c r="A17340">
        <v>340847150</v>
      </c>
      <c r="B17340" t="s">
        <v>897</v>
      </c>
      <c r="C17340">
        <f>D17340-1</f>
        <v>884</v>
      </c>
      <c r="D17340">
        <f>IF(B17340&lt;&gt;B17339,D17339+1,D17339)</f>
        <v>885</v>
      </c>
      <c r="E17340">
        <v>1167109199</v>
      </c>
      <c r="F17340">
        <v>9</v>
      </c>
      <c r="G17340" t="s">
        <v>12</v>
      </c>
      <c r="H17340">
        <v>946</v>
      </c>
      <c r="I17340">
        <v>2205</v>
      </c>
    </row>
    <row r="17341" spans="1:9" x14ac:dyDescent="0.4">
      <c r="A17341">
        <v>340869111</v>
      </c>
      <c r="B17341" t="s">
        <v>897</v>
      </c>
      <c r="C17341">
        <f>D17341-1</f>
        <v>884</v>
      </c>
      <c r="D17341">
        <f>IF(B17341&lt;&gt;B17340,D17340+1,D17340)</f>
        <v>885</v>
      </c>
      <c r="E17341">
        <v>1167109343</v>
      </c>
      <c r="F17341">
        <v>9</v>
      </c>
      <c r="G17341" t="s">
        <v>12</v>
      </c>
      <c r="H17341">
        <v>946</v>
      </c>
      <c r="I17341">
        <v>2205</v>
      </c>
    </row>
    <row r="17342" spans="1:9" x14ac:dyDescent="0.4">
      <c r="A17342">
        <v>340869119</v>
      </c>
      <c r="B17342" t="s">
        <v>897</v>
      </c>
      <c r="C17342">
        <f>D17342-1</f>
        <v>884</v>
      </c>
      <c r="D17342">
        <f>IF(B17342&lt;&gt;B17341,D17341+1,D17341)</f>
        <v>885</v>
      </c>
      <c r="E17342">
        <v>1167109350</v>
      </c>
      <c r="F17342">
        <v>9</v>
      </c>
      <c r="G17342" t="s">
        <v>12</v>
      </c>
      <c r="H17342">
        <v>946</v>
      </c>
      <c r="I17342">
        <v>2205</v>
      </c>
    </row>
    <row r="17343" spans="1:9" x14ac:dyDescent="0.4">
      <c r="A17343">
        <v>340869127</v>
      </c>
      <c r="B17343" t="s">
        <v>897</v>
      </c>
      <c r="C17343">
        <f>D17343-1</f>
        <v>884</v>
      </c>
      <c r="D17343">
        <f>IF(B17343&lt;&gt;B17342,D17342+1,D17342)</f>
        <v>885</v>
      </c>
      <c r="E17343">
        <v>1167109410</v>
      </c>
      <c r="F17343">
        <v>9</v>
      </c>
      <c r="G17343" t="s">
        <v>12</v>
      </c>
      <c r="H17343">
        <v>946</v>
      </c>
      <c r="I17343">
        <v>2205</v>
      </c>
    </row>
    <row r="17344" spans="1:9" x14ac:dyDescent="0.4">
      <c r="A17344">
        <v>340869139</v>
      </c>
      <c r="B17344" t="s">
        <v>897</v>
      </c>
      <c r="C17344">
        <f>D17344-1</f>
        <v>884</v>
      </c>
      <c r="D17344">
        <f>IF(B17344&lt;&gt;B17343,D17343+1,D17343)</f>
        <v>885</v>
      </c>
      <c r="E17344">
        <v>1167109506</v>
      </c>
      <c r="F17344">
        <v>9</v>
      </c>
      <c r="G17344" t="s">
        <v>12</v>
      </c>
      <c r="H17344">
        <v>946</v>
      </c>
      <c r="I17344">
        <v>2205</v>
      </c>
    </row>
    <row r="17345" spans="1:9" x14ac:dyDescent="0.4">
      <c r="A17345">
        <v>340869153</v>
      </c>
      <c r="B17345" t="s">
        <v>897</v>
      </c>
      <c r="C17345">
        <f>D17345-1</f>
        <v>884</v>
      </c>
      <c r="D17345">
        <f>IF(B17345&lt;&gt;B17344,D17344+1,D17344)</f>
        <v>885</v>
      </c>
      <c r="E17345">
        <v>1167109798</v>
      </c>
      <c r="F17345">
        <v>8</v>
      </c>
      <c r="G17345" t="s">
        <v>16</v>
      </c>
      <c r="H17345">
        <v>1584</v>
      </c>
      <c r="I17345">
        <v>2205</v>
      </c>
    </row>
    <row r="17346" spans="1:9" x14ac:dyDescent="0.4">
      <c r="A17346">
        <v>340887118</v>
      </c>
      <c r="B17346" t="s">
        <v>897</v>
      </c>
      <c r="C17346">
        <f>D17346-1</f>
        <v>884</v>
      </c>
      <c r="D17346">
        <f>IF(B17346&lt;&gt;B17345,D17345+1,D17345)</f>
        <v>885</v>
      </c>
      <c r="E17346">
        <v>1167109823</v>
      </c>
      <c r="F17346">
        <v>8</v>
      </c>
      <c r="G17346" t="s">
        <v>16</v>
      </c>
      <c r="H17346">
        <v>1584</v>
      </c>
      <c r="I17346">
        <v>2205</v>
      </c>
    </row>
    <row r="17347" spans="1:9" x14ac:dyDescent="0.4">
      <c r="A17347">
        <v>340887139</v>
      </c>
      <c r="B17347" t="s">
        <v>897</v>
      </c>
      <c r="C17347">
        <f>D17347-1</f>
        <v>884</v>
      </c>
      <c r="D17347">
        <f>IF(B17347&lt;&gt;B17346,D17346+1,D17346)</f>
        <v>885</v>
      </c>
      <c r="E17347">
        <v>1167109934</v>
      </c>
      <c r="F17347">
        <v>8</v>
      </c>
      <c r="G17347" t="s">
        <v>16</v>
      </c>
      <c r="H17347">
        <v>1584</v>
      </c>
      <c r="I17347">
        <v>2205</v>
      </c>
    </row>
    <row r="17348" spans="1:9" x14ac:dyDescent="0.4">
      <c r="A17348">
        <v>340887150</v>
      </c>
      <c r="B17348" t="s">
        <v>897</v>
      </c>
      <c r="C17348">
        <f>D17348-1</f>
        <v>884</v>
      </c>
      <c r="D17348">
        <f>IF(B17348&lt;&gt;B17347,D17347+1,D17347)</f>
        <v>885</v>
      </c>
      <c r="E17348">
        <v>1167109964</v>
      </c>
      <c r="F17348">
        <v>8</v>
      </c>
      <c r="G17348" t="s">
        <v>16</v>
      </c>
      <c r="H17348">
        <v>1584</v>
      </c>
      <c r="I17348">
        <v>2205</v>
      </c>
    </row>
    <row r="17349" spans="1:9" x14ac:dyDescent="0.4">
      <c r="A17349">
        <v>340887157</v>
      </c>
      <c r="B17349" t="s">
        <v>897</v>
      </c>
      <c r="C17349">
        <f>D17349-1</f>
        <v>884</v>
      </c>
      <c r="D17349">
        <f>IF(B17349&lt;&gt;B17348,D17348+1,D17348)</f>
        <v>885</v>
      </c>
      <c r="E17349">
        <v>1167109981</v>
      </c>
      <c r="F17349">
        <v>8</v>
      </c>
      <c r="G17349" t="s">
        <v>16</v>
      </c>
      <c r="H17349">
        <v>1584</v>
      </c>
      <c r="I17349">
        <v>2205</v>
      </c>
    </row>
    <row r="17350" spans="1:9" x14ac:dyDescent="0.4">
      <c r="A17350">
        <v>340887174</v>
      </c>
      <c r="B17350" t="s">
        <v>897</v>
      </c>
      <c r="C17350">
        <f>D17350-1</f>
        <v>884</v>
      </c>
      <c r="D17350">
        <f>IF(B17350&lt;&gt;B17349,D17349+1,D17349)</f>
        <v>885</v>
      </c>
      <c r="E17350">
        <v>1167109995</v>
      </c>
      <c r="F17350">
        <v>8</v>
      </c>
      <c r="G17350" t="s">
        <v>16</v>
      </c>
      <c r="H17350">
        <v>1584</v>
      </c>
      <c r="I17350">
        <v>2205</v>
      </c>
    </row>
    <row r="17351" spans="1:9" x14ac:dyDescent="0.4">
      <c r="A17351">
        <v>340887178</v>
      </c>
      <c r="B17351" t="s">
        <v>897</v>
      </c>
      <c r="C17351">
        <f>D17351-1</f>
        <v>884</v>
      </c>
      <c r="D17351">
        <f>IF(B17351&lt;&gt;B17350,D17350+1,D17350)</f>
        <v>885</v>
      </c>
      <c r="E17351">
        <v>1167110193</v>
      </c>
      <c r="F17351">
        <v>8</v>
      </c>
      <c r="G17351" t="s">
        <v>16</v>
      </c>
      <c r="H17351">
        <v>1584</v>
      </c>
      <c r="I17351">
        <v>2205</v>
      </c>
    </row>
    <row r="17352" spans="1:9" x14ac:dyDescent="0.4">
      <c r="A17352">
        <v>340907754</v>
      </c>
      <c r="B17352" t="s">
        <v>897</v>
      </c>
      <c r="C17352">
        <f>D17352-1</f>
        <v>884</v>
      </c>
      <c r="D17352">
        <f>IF(B17352&lt;&gt;B17351,D17351+1,D17351)</f>
        <v>885</v>
      </c>
      <c r="E17352">
        <v>1167110314</v>
      </c>
      <c r="F17352">
        <v>8</v>
      </c>
      <c r="G17352" t="s">
        <v>16</v>
      </c>
      <c r="H17352">
        <v>1584</v>
      </c>
      <c r="I17352">
        <v>2205</v>
      </c>
    </row>
    <row r="17353" spans="1:9" x14ac:dyDescent="0.4">
      <c r="A17353">
        <v>340907768</v>
      </c>
      <c r="B17353" t="s">
        <v>897</v>
      </c>
      <c r="C17353">
        <f>D17353-1</f>
        <v>884</v>
      </c>
      <c r="D17353">
        <f>IF(B17353&lt;&gt;B17352,D17352+1,D17352)</f>
        <v>885</v>
      </c>
      <c r="E17353">
        <v>1167110350</v>
      </c>
      <c r="F17353">
        <v>8</v>
      </c>
      <c r="G17353" t="s">
        <v>16</v>
      </c>
      <c r="H17353">
        <v>1584</v>
      </c>
      <c r="I17353">
        <v>2205</v>
      </c>
    </row>
    <row r="17354" spans="1:9" x14ac:dyDescent="0.4">
      <c r="A17354">
        <v>340907774</v>
      </c>
      <c r="B17354" t="s">
        <v>897</v>
      </c>
      <c r="C17354">
        <f>D17354-1</f>
        <v>884</v>
      </c>
      <c r="D17354">
        <f>IF(B17354&lt;&gt;B17353,D17353+1,D17353)</f>
        <v>885</v>
      </c>
      <c r="E17354">
        <v>1167110461</v>
      </c>
      <c r="F17354">
        <v>8</v>
      </c>
      <c r="G17354" t="s">
        <v>16</v>
      </c>
      <c r="H17354">
        <v>1584</v>
      </c>
      <c r="I17354">
        <v>2205</v>
      </c>
    </row>
    <row r="17355" spans="1:9" x14ac:dyDescent="0.4">
      <c r="A17355">
        <v>340907783</v>
      </c>
      <c r="B17355" t="s">
        <v>897</v>
      </c>
      <c r="C17355">
        <f>D17355-1</f>
        <v>884</v>
      </c>
      <c r="D17355">
        <f>IF(B17355&lt;&gt;B17354,D17354+1,D17354)</f>
        <v>885</v>
      </c>
      <c r="E17355">
        <v>1167110497</v>
      </c>
      <c r="F17355">
        <v>8</v>
      </c>
      <c r="G17355" t="s">
        <v>16</v>
      </c>
      <c r="H17355">
        <v>1584</v>
      </c>
      <c r="I17355">
        <v>2205</v>
      </c>
    </row>
    <row r="17356" spans="1:9" x14ac:dyDescent="0.4">
      <c r="A17356">
        <v>340907791</v>
      </c>
      <c r="B17356" t="s">
        <v>897</v>
      </c>
      <c r="C17356">
        <f>D17356-1</f>
        <v>884</v>
      </c>
      <c r="D17356">
        <f>IF(B17356&lt;&gt;B17355,D17355+1,D17355)</f>
        <v>885</v>
      </c>
      <c r="E17356">
        <v>1167110520</v>
      </c>
      <c r="F17356">
        <v>8</v>
      </c>
      <c r="G17356" t="s">
        <v>16</v>
      </c>
      <c r="H17356">
        <v>1584</v>
      </c>
      <c r="I17356">
        <v>2205</v>
      </c>
    </row>
    <row r="17357" spans="1:9" x14ac:dyDescent="0.4">
      <c r="A17357">
        <v>340921524</v>
      </c>
      <c r="B17357" t="s">
        <v>897</v>
      </c>
      <c r="C17357">
        <f>D17357-1</f>
        <v>884</v>
      </c>
      <c r="D17357">
        <f>IF(B17357&lt;&gt;B17356,D17356+1,D17356)</f>
        <v>885</v>
      </c>
      <c r="E17357">
        <v>1167110617</v>
      </c>
      <c r="F17357">
        <v>8</v>
      </c>
      <c r="G17357" t="s">
        <v>16</v>
      </c>
      <c r="H17357">
        <v>1584</v>
      </c>
      <c r="I17357">
        <v>2205</v>
      </c>
    </row>
    <row r="17358" spans="1:9" x14ac:dyDescent="0.4">
      <c r="A17358">
        <v>340921527</v>
      </c>
      <c r="B17358" t="s">
        <v>897</v>
      </c>
      <c r="C17358">
        <f>D17358-1</f>
        <v>884</v>
      </c>
      <c r="D17358">
        <f>IF(B17358&lt;&gt;B17357,D17357+1,D17357)</f>
        <v>885</v>
      </c>
      <c r="E17358">
        <v>1167110646</v>
      </c>
      <c r="F17358">
        <v>8</v>
      </c>
      <c r="G17358" t="s">
        <v>16</v>
      </c>
      <c r="H17358">
        <v>1584</v>
      </c>
      <c r="I17358">
        <v>2205</v>
      </c>
    </row>
    <row r="17359" spans="1:9" x14ac:dyDescent="0.4">
      <c r="A17359">
        <v>340980074</v>
      </c>
      <c r="B17359" t="s">
        <v>897</v>
      </c>
      <c r="C17359">
        <f>D17359-1</f>
        <v>884</v>
      </c>
      <c r="D17359">
        <f>IF(B17359&lt;&gt;B17358,D17358+1,D17358)</f>
        <v>885</v>
      </c>
      <c r="E17359">
        <v>1167182753</v>
      </c>
      <c r="F17359">
        <v>32</v>
      </c>
      <c r="G17359" t="s">
        <v>12</v>
      </c>
      <c r="H17359">
        <v>885</v>
      </c>
      <c r="I17359">
        <v>2206</v>
      </c>
    </row>
    <row r="17360" spans="1:9" x14ac:dyDescent="0.4">
      <c r="A17360">
        <v>340986072</v>
      </c>
      <c r="B17360" t="s">
        <v>897</v>
      </c>
      <c r="C17360">
        <f>D17360-1</f>
        <v>884</v>
      </c>
      <c r="D17360">
        <f>IF(B17360&lt;&gt;B17359,D17359+1,D17359)</f>
        <v>885</v>
      </c>
      <c r="E17360">
        <v>1167182761</v>
      </c>
      <c r="F17360">
        <v>32</v>
      </c>
      <c r="G17360" t="s">
        <v>12</v>
      </c>
      <c r="H17360">
        <v>885</v>
      </c>
      <c r="I17360">
        <v>2206</v>
      </c>
    </row>
    <row r="17361" spans="1:9" x14ac:dyDescent="0.4">
      <c r="A17361">
        <v>340986079</v>
      </c>
      <c r="B17361" t="s">
        <v>897</v>
      </c>
      <c r="C17361">
        <f>D17361-1</f>
        <v>884</v>
      </c>
      <c r="D17361">
        <f>IF(B17361&lt;&gt;B17360,D17360+1,D17360)</f>
        <v>885</v>
      </c>
      <c r="E17361">
        <v>1167182794</v>
      </c>
      <c r="F17361">
        <v>32</v>
      </c>
      <c r="G17361" t="s">
        <v>12</v>
      </c>
      <c r="H17361">
        <v>885</v>
      </c>
      <c r="I17361">
        <v>2206</v>
      </c>
    </row>
    <row r="17362" spans="1:9" x14ac:dyDescent="0.4">
      <c r="A17362">
        <v>340986102</v>
      </c>
      <c r="B17362" t="s">
        <v>897</v>
      </c>
      <c r="C17362">
        <f>D17362-1</f>
        <v>884</v>
      </c>
      <c r="D17362">
        <f>IF(B17362&lt;&gt;B17361,D17361+1,D17361)</f>
        <v>885</v>
      </c>
      <c r="E17362">
        <v>1167182916</v>
      </c>
      <c r="F17362">
        <v>32</v>
      </c>
      <c r="G17362" t="s">
        <v>12</v>
      </c>
      <c r="H17362">
        <v>885</v>
      </c>
      <c r="I17362">
        <v>2206</v>
      </c>
    </row>
    <row r="17363" spans="1:9" x14ac:dyDescent="0.4">
      <c r="A17363">
        <v>341354197</v>
      </c>
      <c r="B17363" t="s">
        <v>897</v>
      </c>
      <c r="C17363">
        <f>D17363-1</f>
        <v>884</v>
      </c>
      <c r="D17363">
        <f>IF(B17363&lt;&gt;B17362,D17362+1,D17362)</f>
        <v>885</v>
      </c>
      <c r="E17363">
        <v>1167269759</v>
      </c>
      <c r="F17363">
        <v>5</v>
      </c>
      <c r="G17363" t="s">
        <v>16</v>
      </c>
      <c r="H17363">
        <v>552</v>
      </c>
      <c r="I17363">
        <v>2207</v>
      </c>
    </row>
    <row r="17364" spans="1:9" x14ac:dyDescent="0.4">
      <c r="A17364">
        <v>341354254</v>
      </c>
      <c r="B17364" t="s">
        <v>897</v>
      </c>
      <c r="C17364">
        <f>D17364-1</f>
        <v>884</v>
      </c>
      <c r="D17364">
        <f>IF(B17364&lt;&gt;B17363,D17363+1,D17363)</f>
        <v>885</v>
      </c>
      <c r="E17364">
        <v>1167271423</v>
      </c>
      <c r="F17364">
        <v>5</v>
      </c>
      <c r="G17364" t="s">
        <v>16</v>
      </c>
      <c r="H17364">
        <v>552</v>
      </c>
      <c r="I17364">
        <v>2207</v>
      </c>
    </row>
    <row r="17365" spans="1:9" x14ac:dyDescent="0.4">
      <c r="A17365">
        <v>341354264</v>
      </c>
      <c r="B17365" t="s">
        <v>897</v>
      </c>
      <c r="C17365">
        <f>D17365-1</f>
        <v>884</v>
      </c>
      <c r="D17365">
        <f>IF(B17365&lt;&gt;B17364,D17364+1,D17364)</f>
        <v>885</v>
      </c>
      <c r="E17365">
        <v>1167273527</v>
      </c>
      <c r="F17365">
        <v>5</v>
      </c>
      <c r="G17365" t="s">
        <v>16</v>
      </c>
      <c r="H17365">
        <v>552</v>
      </c>
      <c r="I17365">
        <v>2207</v>
      </c>
    </row>
    <row r="17366" spans="1:9" x14ac:dyDescent="0.4">
      <c r="A17366">
        <v>341375530</v>
      </c>
      <c r="B17366" t="s">
        <v>897</v>
      </c>
      <c r="C17366">
        <f>D17366-1</f>
        <v>884</v>
      </c>
      <c r="D17366">
        <f>IF(B17366&lt;&gt;B17365,D17365+1,D17365)</f>
        <v>885</v>
      </c>
      <c r="E17366">
        <v>1167273539</v>
      </c>
      <c r="F17366">
        <v>5</v>
      </c>
      <c r="G17366" t="s">
        <v>16</v>
      </c>
      <c r="H17366">
        <v>552</v>
      </c>
      <c r="I17366">
        <v>2207</v>
      </c>
    </row>
    <row r="17367" spans="1:9" x14ac:dyDescent="0.4">
      <c r="A17367">
        <v>341375539</v>
      </c>
      <c r="B17367" t="s">
        <v>897</v>
      </c>
      <c r="C17367">
        <f>D17367-1</f>
        <v>884</v>
      </c>
      <c r="D17367">
        <f>IF(B17367&lt;&gt;B17366,D17366+1,D17366)</f>
        <v>885</v>
      </c>
      <c r="E17367">
        <v>1167273610</v>
      </c>
      <c r="F17367">
        <v>5</v>
      </c>
      <c r="G17367" t="s">
        <v>16</v>
      </c>
      <c r="H17367">
        <v>552</v>
      </c>
      <c r="I17367">
        <v>2207</v>
      </c>
    </row>
    <row r="17368" spans="1:9" x14ac:dyDescent="0.4">
      <c r="A17368">
        <v>341375549</v>
      </c>
      <c r="B17368" t="s">
        <v>897</v>
      </c>
      <c r="C17368">
        <f>D17368-1</f>
        <v>884</v>
      </c>
      <c r="D17368">
        <f>IF(B17368&lt;&gt;B17367,D17367+1,D17367)</f>
        <v>885</v>
      </c>
      <c r="E17368">
        <v>1167273969</v>
      </c>
      <c r="F17368">
        <v>5</v>
      </c>
      <c r="G17368" t="s">
        <v>16</v>
      </c>
      <c r="H17368">
        <v>552</v>
      </c>
      <c r="I17368">
        <v>2207</v>
      </c>
    </row>
    <row r="17369" spans="1:9" x14ac:dyDescent="0.4">
      <c r="A17369">
        <v>341375568</v>
      </c>
      <c r="B17369" t="s">
        <v>897</v>
      </c>
      <c r="C17369">
        <f>D17369-1</f>
        <v>884</v>
      </c>
      <c r="D17369">
        <f>IF(B17369&lt;&gt;B17368,D17368+1,D17368)</f>
        <v>885</v>
      </c>
      <c r="E17369">
        <v>1167274586</v>
      </c>
      <c r="F17369">
        <v>5</v>
      </c>
      <c r="G17369" t="s">
        <v>16</v>
      </c>
      <c r="H17369">
        <v>552</v>
      </c>
      <c r="I17369">
        <v>2207</v>
      </c>
    </row>
    <row r="17370" spans="1:9" x14ac:dyDescent="0.4">
      <c r="A17370">
        <v>3876422935</v>
      </c>
      <c r="B17370" t="s">
        <v>898</v>
      </c>
      <c r="C17370">
        <f>D17370-1</f>
        <v>885</v>
      </c>
      <c r="D17370">
        <f>IF(B17370&lt;&gt;B17369,D17369+1,D17369)</f>
        <v>886</v>
      </c>
      <c r="E17370">
        <v>1237911694</v>
      </c>
      <c r="F17370">
        <v>37</v>
      </c>
      <c r="G17370" t="s">
        <v>8</v>
      </c>
      <c r="H17370">
        <v>785</v>
      </c>
      <c r="I17370">
        <v>2208</v>
      </c>
    </row>
    <row r="17371" spans="1:9" x14ac:dyDescent="0.4">
      <c r="A17371">
        <v>3876423093</v>
      </c>
      <c r="B17371" t="s">
        <v>898</v>
      </c>
      <c r="C17371">
        <f>D17371-1</f>
        <v>885</v>
      </c>
      <c r="D17371">
        <f>IF(B17371&lt;&gt;B17370,D17370+1,D17370)</f>
        <v>886</v>
      </c>
      <c r="E17371">
        <v>1237912707</v>
      </c>
      <c r="F17371">
        <v>8</v>
      </c>
      <c r="G17371" t="s">
        <v>16</v>
      </c>
      <c r="H17371">
        <v>1584</v>
      </c>
      <c r="I17371">
        <v>2208</v>
      </c>
    </row>
    <row r="17372" spans="1:9" x14ac:dyDescent="0.4">
      <c r="A17372">
        <v>3877215122</v>
      </c>
      <c r="B17372" t="s">
        <v>898</v>
      </c>
      <c r="C17372">
        <f>D17372-1</f>
        <v>885</v>
      </c>
      <c r="D17372">
        <f>IF(B17372&lt;&gt;B17371,D17371+1,D17371)</f>
        <v>886</v>
      </c>
      <c r="E17372">
        <v>1237912771</v>
      </c>
      <c r="F17372">
        <v>8</v>
      </c>
      <c r="G17372" t="s">
        <v>16</v>
      </c>
      <c r="H17372">
        <v>1584</v>
      </c>
      <c r="I17372">
        <v>2208</v>
      </c>
    </row>
    <row r="17373" spans="1:9" x14ac:dyDescent="0.4">
      <c r="A17373">
        <v>3877213700</v>
      </c>
      <c r="B17373" t="s">
        <v>898</v>
      </c>
      <c r="C17373">
        <f>D17373-1</f>
        <v>885</v>
      </c>
      <c r="D17373">
        <f>IF(B17373&lt;&gt;B17372,D17372+1,D17372)</f>
        <v>886</v>
      </c>
      <c r="E17373">
        <v>1237912810</v>
      </c>
      <c r="F17373">
        <v>8</v>
      </c>
      <c r="G17373" t="s">
        <v>16</v>
      </c>
      <c r="H17373">
        <v>1584</v>
      </c>
      <c r="I17373">
        <v>2208</v>
      </c>
    </row>
    <row r="17374" spans="1:9" x14ac:dyDescent="0.4">
      <c r="A17374">
        <v>3889317693</v>
      </c>
      <c r="B17374" t="s">
        <v>898</v>
      </c>
      <c r="C17374">
        <f>D17374-1</f>
        <v>885</v>
      </c>
      <c r="D17374">
        <f>IF(B17374&lt;&gt;B17373,D17373+1,D17373)</f>
        <v>886</v>
      </c>
      <c r="E17374">
        <v>1237912864</v>
      </c>
      <c r="F17374">
        <v>8</v>
      </c>
      <c r="G17374" t="s">
        <v>16</v>
      </c>
      <c r="H17374">
        <v>1584</v>
      </c>
      <c r="I17374">
        <v>2208</v>
      </c>
    </row>
    <row r="17375" spans="1:9" x14ac:dyDescent="0.4">
      <c r="A17375">
        <v>3877215346</v>
      </c>
      <c r="B17375" t="s">
        <v>898</v>
      </c>
      <c r="C17375">
        <f>D17375-1</f>
        <v>885</v>
      </c>
      <c r="D17375">
        <f>IF(B17375&lt;&gt;B17374,D17374+1,D17374)</f>
        <v>886</v>
      </c>
      <c r="E17375">
        <v>1237912879</v>
      </c>
      <c r="F17375">
        <v>9</v>
      </c>
      <c r="G17375" t="s">
        <v>12</v>
      </c>
      <c r="H17375">
        <v>946</v>
      </c>
      <c r="I17375">
        <v>2208</v>
      </c>
    </row>
    <row r="17376" spans="1:9" x14ac:dyDescent="0.4">
      <c r="A17376">
        <v>3877213876</v>
      </c>
      <c r="B17376" t="s">
        <v>898</v>
      </c>
      <c r="C17376">
        <f>D17376-1</f>
        <v>885</v>
      </c>
      <c r="D17376">
        <f>IF(B17376&lt;&gt;B17375,D17375+1,D17375)</f>
        <v>886</v>
      </c>
      <c r="E17376">
        <v>1237912927</v>
      </c>
      <c r="F17376">
        <v>9</v>
      </c>
      <c r="G17376" t="s">
        <v>12</v>
      </c>
      <c r="H17376">
        <v>946</v>
      </c>
      <c r="I17376">
        <v>2208</v>
      </c>
    </row>
    <row r="17377" spans="1:9" x14ac:dyDescent="0.4">
      <c r="A17377">
        <v>3877215290</v>
      </c>
      <c r="B17377" t="s">
        <v>898</v>
      </c>
      <c r="C17377">
        <f>D17377-1</f>
        <v>885</v>
      </c>
      <c r="D17377">
        <f>IF(B17377&lt;&gt;B17376,D17376+1,D17376)</f>
        <v>886</v>
      </c>
      <c r="E17377">
        <v>1237912942</v>
      </c>
      <c r="F17377">
        <v>32</v>
      </c>
      <c r="G17377" t="s">
        <v>12</v>
      </c>
      <c r="H17377">
        <v>885</v>
      </c>
      <c r="I17377">
        <v>2208</v>
      </c>
    </row>
    <row r="17378" spans="1:9" x14ac:dyDescent="0.4">
      <c r="A17378">
        <v>3877213740</v>
      </c>
      <c r="B17378" t="s">
        <v>898</v>
      </c>
      <c r="C17378">
        <f>D17378-1</f>
        <v>885</v>
      </c>
      <c r="D17378">
        <f>IF(B17378&lt;&gt;B17377,D17377+1,D17377)</f>
        <v>886</v>
      </c>
      <c r="E17378">
        <v>1237913011</v>
      </c>
      <c r="F17378">
        <v>37</v>
      </c>
      <c r="G17378" t="s">
        <v>8</v>
      </c>
      <c r="H17378">
        <v>785</v>
      </c>
      <c r="I17378">
        <v>2208</v>
      </c>
    </row>
    <row r="17379" spans="1:9" x14ac:dyDescent="0.4">
      <c r="A17379">
        <v>3877213922</v>
      </c>
      <c r="B17379" t="s">
        <v>898</v>
      </c>
      <c r="C17379">
        <f>D17379-1</f>
        <v>885</v>
      </c>
      <c r="D17379">
        <f>IF(B17379&lt;&gt;B17378,D17378+1,D17378)</f>
        <v>886</v>
      </c>
      <c r="E17379">
        <v>1237913132</v>
      </c>
      <c r="F17379">
        <v>9</v>
      </c>
      <c r="G17379" t="s">
        <v>12</v>
      </c>
      <c r="H17379">
        <v>946</v>
      </c>
      <c r="I17379">
        <v>2208</v>
      </c>
    </row>
    <row r="17380" spans="1:9" x14ac:dyDescent="0.4">
      <c r="A17380">
        <v>3876423185</v>
      </c>
      <c r="B17380" t="s">
        <v>898</v>
      </c>
      <c r="C17380">
        <f>D17380-1</f>
        <v>885</v>
      </c>
      <c r="D17380">
        <f>IF(B17380&lt;&gt;B17379,D17379+1,D17379)</f>
        <v>886</v>
      </c>
      <c r="E17380">
        <v>1237913557</v>
      </c>
      <c r="F17380">
        <v>8</v>
      </c>
      <c r="G17380" t="s">
        <v>16</v>
      </c>
      <c r="H17380">
        <v>1584</v>
      </c>
      <c r="I17380">
        <v>2208</v>
      </c>
    </row>
    <row r="17381" spans="1:9" x14ac:dyDescent="0.4">
      <c r="A17381">
        <v>3876423239</v>
      </c>
      <c r="B17381" t="s">
        <v>898</v>
      </c>
      <c r="C17381">
        <f>D17381-1</f>
        <v>885</v>
      </c>
      <c r="D17381">
        <f>IF(B17381&lt;&gt;B17380,D17380+1,D17380)</f>
        <v>886</v>
      </c>
      <c r="E17381">
        <v>1237914279</v>
      </c>
      <c r="F17381">
        <v>8</v>
      </c>
      <c r="G17381" t="s">
        <v>16</v>
      </c>
      <c r="H17381">
        <v>1584</v>
      </c>
      <c r="I17381">
        <v>2208</v>
      </c>
    </row>
    <row r="17382" spans="1:9" x14ac:dyDescent="0.4">
      <c r="A17382">
        <v>3876423443</v>
      </c>
      <c r="B17382" t="s">
        <v>898</v>
      </c>
      <c r="C17382">
        <f>D17382-1</f>
        <v>885</v>
      </c>
      <c r="D17382">
        <f>IF(B17382&lt;&gt;B17381,D17381+1,D17381)</f>
        <v>886</v>
      </c>
      <c r="E17382">
        <v>1237914294</v>
      </c>
      <c r="F17382">
        <v>8</v>
      </c>
      <c r="G17382" t="s">
        <v>16</v>
      </c>
      <c r="H17382">
        <v>1584</v>
      </c>
      <c r="I17382">
        <v>2208</v>
      </c>
    </row>
    <row r="17383" spans="1:9" x14ac:dyDescent="0.4">
      <c r="A17383">
        <v>3877214864</v>
      </c>
      <c r="B17383" t="s">
        <v>898</v>
      </c>
      <c r="C17383">
        <f>D17383-1</f>
        <v>885</v>
      </c>
      <c r="D17383">
        <f>IF(B17383&lt;&gt;B17382,D17382+1,D17382)</f>
        <v>886</v>
      </c>
      <c r="E17383">
        <v>1237914339</v>
      </c>
      <c r="F17383">
        <v>8</v>
      </c>
      <c r="G17383" t="s">
        <v>16</v>
      </c>
      <c r="H17383">
        <v>1584</v>
      </c>
      <c r="I17383">
        <v>2208</v>
      </c>
    </row>
    <row r="17384" spans="1:9" x14ac:dyDescent="0.4">
      <c r="A17384">
        <v>3877214938</v>
      </c>
      <c r="B17384" t="s">
        <v>898</v>
      </c>
      <c r="C17384">
        <f>D17384-1</f>
        <v>885</v>
      </c>
      <c r="D17384">
        <f>IF(B17384&lt;&gt;B17383,D17383+1,D17383)</f>
        <v>886</v>
      </c>
      <c r="E17384">
        <v>1237914393</v>
      </c>
      <c r="F17384">
        <v>8</v>
      </c>
      <c r="G17384" t="s">
        <v>16</v>
      </c>
      <c r="H17384">
        <v>1584</v>
      </c>
      <c r="I17384">
        <v>2208</v>
      </c>
    </row>
    <row r="17385" spans="1:9" x14ac:dyDescent="0.4">
      <c r="A17385">
        <v>3877214990</v>
      </c>
      <c r="B17385" t="s">
        <v>898</v>
      </c>
      <c r="C17385">
        <f>D17385-1</f>
        <v>885</v>
      </c>
      <c r="D17385">
        <f>IF(B17385&lt;&gt;B17384,D17384+1,D17384)</f>
        <v>886</v>
      </c>
      <c r="E17385">
        <v>1237914456</v>
      </c>
      <c r="F17385">
        <v>8</v>
      </c>
      <c r="G17385" t="s">
        <v>16</v>
      </c>
      <c r="H17385">
        <v>1584</v>
      </c>
      <c r="I17385">
        <v>2208</v>
      </c>
    </row>
    <row r="17386" spans="1:9" x14ac:dyDescent="0.4">
      <c r="A17386">
        <v>3877215040</v>
      </c>
      <c r="B17386" t="s">
        <v>898</v>
      </c>
      <c r="C17386">
        <f>D17386-1</f>
        <v>885</v>
      </c>
      <c r="D17386">
        <f>IF(B17386&lt;&gt;B17385,D17385+1,D17385)</f>
        <v>886</v>
      </c>
      <c r="E17386">
        <v>1237914516</v>
      </c>
      <c r="F17386">
        <v>8</v>
      </c>
      <c r="G17386" t="s">
        <v>16</v>
      </c>
      <c r="H17386">
        <v>1584</v>
      </c>
      <c r="I17386">
        <v>2208</v>
      </c>
    </row>
    <row r="17387" spans="1:9" x14ac:dyDescent="0.4">
      <c r="A17387">
        <v>3877215082</v>
      </c>
      <c r="B17387" t="s">
        <v>898</v>
      </c>
      <c r="C17387">
        <f>D17387-1</f>
        <v>885</v>
      </c>
      <c r="D17387">
        <f>IF(B17387&lt;&gt;B17386,D17386+1,D17386)</f>
        <v>886</v>
      </c>
      <c r="E17387">
        <v>1237914559</v>
      </c>
      <c r="F17387">
        <v>8</v>
      </c>
      <c r="G17387" t="s">
        <v>16</v>
      </c>
      <c r="H17387">
        <v>1584</v>
      </c>
      <c r="I17387">
        <v>2208</v>
      </c>
    </row>
    <row r="17388" spans="1:9" x14ac:dyDescent="0.4">
      <c r="A17388">
        <v>3877214428</v>
      </c>
      <c r="B17388" t="s">
        <v>898</v>
      </c>
      <c r="C17388">
        <f>D17388-1</f>
        <v>885</v>
      </c>
      <c r="D17388">
        <f>IF(B17388&lt;&gt;B17387,D17387+1,D17387)</f>
        <v>886</v>
      </c>
      <c r="E17388">
        <v>1237920810</v>
      </c>
      <c r="F17388">
        <v>18</v>
      </c>
      <c r="G17388" t="s">
        <v>13</v>
      </c>
      <c r="H17388">
        <v>334</v>
      </c>
      <c r="I17388">
        <v>2208</v>
      </c>
    </row>
    <row r="17389" spans="1:9" x14ac:dyDescent="0.4">
      <c r="A17389">
        <v>3876423045</v>
      </c>
      <c r="B17389" t="s">
        <v>898</v>
      </c>
      <c r="C17389">
        <f>D17389-1</f>
        <v>885</v>
      </c>
      <c r="D17389">
        <f>IF(B17389&lt;&gt;B17388,D17388+1,D17388)</f>
        <v>886</v>
      </c>
      <c r="E17389">
        <v>1237920820</v>
      </c>
      <c r="F17389">
        <v>18</v>
      </c>
      <c r="G17389" t="s">
        <v>13</v>
      </c>
      <c r="H17389">
        <v>334</v>
      </c>
      <c r="I17389">
        <v>2208</v>
      </c>
    </row>
    <row r="17390" spans="1:9" x14ac:dyDescent="0.4">
      <c r="A17390">
        <v>12347577685</v>
      </c>
      <c r="B17390" t="s">
        <v>899</v>
      </c>
      <c r="C17390">
        <f>D17390-1</f>
        <v>886</v>
      </c>
      <c r="D17390">
        <f>IF(B17390&lt;&gt;B17389,D17389+1,D17389)</f>
        <v>887</v>
      </c>
      <c r="E17390">
        <v>1391046022</v>
      </c>
      <c r="F17390">
        <v>33</v>
      </c>
      <c r="G17390" t="s">
        <v>16</v>
      </c>
      <c r="H17390">
        <v>1493</v>
      </c>
      <c r="I17390">
        <v>2209</v>
      </c>
    </row>
    <row r="17391" spans="1:9" x14ac:dyDescent="0.4">
      <c r="A17391">
        <v>5254425526</v>
      </c>
      <c r="B17391" t="s">
        <v>900</v>
      </c>
      <c r="C17391">
        <f>D17391-1</f>
        <v>887</v>
      </c>
      <c r="D17391">
        <f>IF(B17391&lt;&gt;B17390,D17390+1,D17390)</f>
        <v>888</v>
      </c>
      <c r="E17391">
        <v>1287700820</v>
      </c>
      <c r="F17391">
        <v>8</v>
      </c>
      <c r="G17391" t="s">
        <v>16</v>
      </c>
      <c r="H17391">
        <v>1584</v>
      </c>
      <c r="I17391">
        <v>2210</v>
      </c>
    </row>
    <row r="17392" spans="1:9" x14ac:dyDescent="0.4">
      <c r="A17392">
        <v>5254430278</v>
      </c>
      <c r="B17392" t="s">
        <v>900</v>
      </c>
      <c r="C17392">
        <f>D17392-1</f>
        <v>887</v>
      </c>
      <c r="D17392">
        <f>IF(B17392&lt;&gt;B17391,D17391+1,D17391)</f>
        <v>888</v>
      </c>
      <c r="E17392">
        <v>1287702426</v>
      </c>
      <c r="F17392">
        <v>9</v>
      </c>
      <c r="G17392" t="s">
        <v>12</v>
      </c>
      <c r="H17392">
        <v>946</v>
      </c>
      <c r="I17392">
        <v>2210</v>
      </c>
    </row>
    <row r="17393" spans="1:9" x14ac:dyDescent="0.4">
      <c r="A17393">
        <v>5175682690</v>
      </c>
      <c r="B17393" t="s">
        <v>900</v>
      </c>
      <c r="C17393">
        <f>D17393-1</f>
        <v>887</v>
      </c>
      <c r="D17393">
        <f>IF(B17393&lt;&gt;B17392,D17392+1,D17392)</f>
        <v>888</v>
      </c>
      <c r="E17393">
        <v>1287702791</v>
      </c>
      <c r="F17393">
        <v>1</v>
      </c>
      <c r="G17393" t="s">
        <v>12</v>
      </c>
      <c r="H17393">
        <v>1020</v>
      </c>
      <c r="I17393">
        <v>2210</v>
      </c>
    </row>
    <row r="17394" spans="1:9" x14ac:dyDescent="0.4">
      <c r="A17394">
        <v>5175066243</v>
      </c>
      <c r="B17394" t="s">
        <v>900</v>
      </c>
      <c r="C17394">
        <f>D17394-1</f>
        <v>887</v>
      </c>
      <c r="D17394">
        <f>IF(B17394&lt;&gt;B17393,D17393+1,D17393)</f>
        <v>888</v>
      </c>
      <c r="E17394">
        <v>1287705746</v>
      </c>
      <c r="F17394">
        <v>9</v>
      </c>
      <c r="G17394" t="s">
        <v>12</v>
      </c>
      <c r="H17394">
        <v>946</v>
      </c>
      <c r="I17394">
        <v>2210</v>
      </c>
    </row>
    <row r="17395" spans="1:9" x14ac:dyDescent="0.4">
      <c r="A17395">
        <v>5254421328</v>
      </c>
      <c r="B17395" t="s">
        <v>900</v>
      </c>
      <c r="C17395">
        <f>D17395-1</f>
        <v>887</v>
      </c>
      <c r="D17395">
        <f>IF(B17395&lt;&gt;B17394,D17394+1,D17394)</f>
        <v>888</v>
      </c>
      <c r="E17395">
        <v>1287705789</v>
      </c>
      <c r="F17395">
        <v>9</v>
      </c>
      <c r="G17395" t="s">
        <v>12</v>
      </c>
      <c r="H17395">
        <v>946</v>
      </c>
      <c r="I17395">
        <v>2210</v>
      </c>
    </row>
    <row r="17396" spans="1:9" x14ac:dyDescent="0.4">
      <c r="A17396">
        <v>841629220</v>
      </c>
      <c r="B17396" t="s">
        <v>901</v>
      </c>
      <c r="C17396">
        <f>D17396-1</f>
        <v>888</v>
      </c>
      <c r="D17396">
        <f>IF(B17396&lt;&gt;B17395,D17395+1,D17395)</f>
        <v>889</v>
      </c>
      <c r="E17396">
        <v>1184405001</v>
      </c>
      <c r="F17396">
        <v>13</v>
      </c>
      <c r="G17396" t="s">
        <v>16</v>
      </c>
      <c r="H17396">
        <v>717</v>
      </c>
      <c r="I17396">
        <v>2211</v>
      </c>
    </row>
    <row r="17397" spans="1:9" x14ac:dyDescent="0.4">
      <c r="A17397">
        <v>832272480</v>
      </c>
      <c r="B17397" t="s">
        <v>901</v>
      </c>
      <c r="C17397">
        <f>D17397-1</f>
        <v>888</v>
      </c>
      <c r="D17397">
        <f>IF(B17397&lt;&gt;B17396,D17396+1,D17396)</f>
        <v>889</v>
      </c>
      <c r="E17397">
        <v>1184470757</v>
      </c>
      <c r="F17397">
        <v>27</v>
      </c>
      <c r="G17397" t="s">
        <v>10</v>
      </c>
      <c r="H17397">
        <v>330</v>
      </c>
      <c r="I17397">
        <v>2212</v>
      </c>
    </row>
    <row r="17398" spans="1:9" x14ac:dyDescent="0.4">
      <c r="A17398">
        <v>832290014</v>
      </c>
      <c r="B17398" t="s">
        <v>901</v>
      </c>
      <c r="C17398">
        <f>D17398-1</f>
        <v>888</v>
      </c>
      <c r="D17398">
        <f>IF(B17398&lt;&gt;B17397,D17397+1,D17397)</f>
        <v>889</v>
      </c>
      <c r="E17398">
        <v>1184471749</v>
      </c>
      <c r="F17398">
        <v>29</v>
      </c>
      <c r="G17398" t="s">
        <v>10</v>
      </c>
      <c r="H17398">
        <v>587</v>
      </c>
      <c r="I17398">
        <v>2212</v>
      </c>
    </row>
    <row r="17399" spans="1:9" x14ac:dyDescent="0.4">
      <c r="A17399">
        <v>832290796</v>
      </c>
      <c r="B17399" t="s">
        <v>901</v>
      </c>
      <c r="C17399">
        <f>D17399-1</f>
        <v>888</v>
      </c>
      <c r="D17399">
        <f>IF(B17399&lt;&gt;B17398,D17398+1,D17398)</f>
        <v>889</v>
      </c>
      <c r="E17399">
        <v>1184479579</v>
      </c>
      <c r="F17399">
        <v>23</v>
      </c>
      <c r="G17399" t="s">
        <v>10</v>
      </c>
      <c r="H17399">
        <v>699</v>
      </c>
      <c r="I17399">
        <v>2212</v>
      </c>
    </row>
    <row r="17400" spans="1:9" x14ac:dyDescent="0.4">
      <c r="A17400">
        <v>3137489692</v>
      </c>
      <c r="B17400" t="s">
        <v>902</v>
      </c>
      <c r="C17400">
        <f>D17400-1</f>
        <v>889</v>
      </c>
      <c r="D17400">
        <f>IF(B17400&lt;&gt;B17399,D17399+1,D17399)</f>
        <v>890</v>
      </c>
      <c r="E17400">
        <v>1205623381</v>
      </c>
      <c r="F17400">
        <v>19</v>
      </c>
      <c r="G17400" t="s">
        <v>13</v>
      </c>
      <c r="H17400">
        <v>376</v>
      </c>
      <c r="I17400">
        <v>2213</v>
      </c>
    </row>
    <row r="17401" spans="1:9" x14ac:dyDescent="0.4">
      <c r="A17401">
        <v>3136652965</v>
      </c>
      <c r="B17401" t="s">
        <v>902</v>
      </c>
      <c r="C17401">
        <f>D17401-1</f>
        <v>889</v>
      </c>
      <c r="D17401">
        <f>IF(B17401&lt;&gt;B17400,D17400+1,D17400)</f>
        <v>890</v>
      </c>
      <c r="E17401">
        <v>1205626534</v>
      </c>
      <c r="F17401">
        <v>32</v>
      </c>
      <c r="G17401" t="s">
        <v>12</v>
      </c>
      <c r="H17401">
        <v>885</v>
      </c>
      <c r="I17401">
        <v>2213</v>
      </c>
    </row>
    <row r="17402" spans="1:9" x14ac:dyDescent="0.4">
      <c r="A17402">
        <v>9099875733</v>
      </c>
      <c r="B17402" t="s">
        <v>903</v>
      </c>
      <c r="C17402">
        <f>D17402-1</f>
        <v>890</v>
      </c>
      <c r="D17402">
        <f>IF(B17402&lt;&gt;B17401,D17401+1,D17401)</f>
        <v>891</v>
      </c>
      <c r="E17402">
        <v>1368819786</v>
      </c>
      <c r="F17402">
        <v>8</v>
      </c>
      <c r="G17402" t="s">
        <v>16</v>
      </c>
      <c r="H17402">
        <v>1584</v>
      </c>
      <c r="I17402">
        <v>2214</v>
      </c>
    </row>
    <row r="17403" spans="1:9" x14ac:dyDescent="0.4">
      <c r="A17403">
        <v>9102104278</v>
      </c>
      <c r="B17403" t="s">
        <v>903</v>
      </c>
      <c r="C17403">
        <f>D17403-1</f>
        <v>890</v>
      </c>
      <c r="D17403">
        <f>IF(B17403&lt;&gt;B17402,D17402+1,D17402)</f>
        <v>891</v>
      </c>
      <c r="E17403">
        <v>1368819840</v>
      </c>
      <c r="F17403">
        <v>3</v>
      </c>
      <c r="G17403" t="s">
        <v>12</v>
      </c>
      <c r="H17403">
        <v>859</v>
      </c>
      <c r="I17403">
        <v>2214</v>
      </c>
    </row>
    <row r="17404" spans="1:9" x14ac:dyDescent="0.4">
      <c r="A17404">
        <v>9102102956</v>
      </c>
      <c r="B17404" t="s">
        <v>903</v>
      </c>
      <c r="C17404">
        <f>D17404-1</f>
        <v>890</v>
      </c>
      <c r="D17404">
        <f>IF(B17404&lt;&gt;B17403,D17403+1,D17403)</f>
        <v>891</v>
      </c>
      <c r="E17404">
        <v>1368840989</v>
      </c>
      <c r="F17404">
        <v>23</v>
      </c>
      <c r="G17404" t="s">
        <v>10</v>
      </c>
      <c r="H17404">
        <v>699</v>
      </c>
      <c r="I17404">
        <v>2214</v>
      </c>
    </row>
    <row r="17405" spans="1:9" x14ac:dyDescent="0.4">
      <c r="A17405">
        <v>8870849971</v>
      </c>
      <c r="B17405" t="s">
        <v>903</v>
      </c>
      <c r="C17405">
        <f>D17405-1</f>
        <v>890</v>
      </c>
      <c r="D17405">
        <f>IF(B17405&lt;&gt;B17404,D17404+1,D17404)</f>
        <v>891</v>
      </c>
      <c r="E17405">
        <v>1368846624</v>
      </c>
      <c r="F17405">
        <v>4</v>
      </c>
      <c r="G17405" t="s">
        <v>12</v>
      </c>
      <c r="H17405">
        <v>895</v>
      </c>
      <c r="I17405">
        <v>2214</v>
      </c>
    </row>
    <row r="17406" spans="1:9" x14ac:dyDescent="0.4">
      <c r="A17406">
        <v>9102114256</v>
      </c>
      <c r="B17406" t="s">
        <v>903</v>
      </c>
      <c r="C17406">
        <f>D17406-1</f>
        <v>890</v>
      </c>
      <c r="D17406">
        <f>IF(B17406&lt;&gt;B17405,D17405+1,D17405)</f>
        <v>891</v>
      </c>
      <c r="E17406">
        <v>1368846766</v>
      </c>
      <c r="F17406">
        <v>4</v>
      </c>
      <c r="G17406" t="s">
        <v>12</v>
      </c>
      <c r="H17406">
        <v>895</v>
      </c>
      <c r="I17406">
        <v>2214</v>
      </c>
    </row>
    <row r="17407" spans="1:9" x14ac:dyDescent="0.4">
      <c r="A17407">
        <v>9099901141</v>
      </c>
      <c r="B17407" t="s">
        <v>903</v>
      </c>
      <c r="C17407">
        <f>D17407-1</f>
        <v>890</v>
      </c>
      <c r="D17407">
        <f>IF(B17407&lt;&gt;B17406,D17406+1,D17406)</f>
        <v>891</v>
      </c>
      <c r="E17407">
        <v>1368846837</v>
      </c>
      <c r="F17407">
        <v>4</v>
      </c>
      <c r="G17407" t="s">
        <v>12</v>
      </c>
      <c r="H17407">
        <v>895</v>
      </c>
      <c r="I17407">
        <v>2214</v>
      </c>
    </row>
    <row r="17408" spans="1:9" x14ac:dyDescent="0.4">
      <c r="A17408">
        <v>8870837053</v>
      </c>
      <c r="B17408" t="s">
        <v>903</v>
      </c>
      <c r="C17408">
        <f>D17408-1</f>
        <v>890</v>
      </c>
      <c r="D17408">
        <f>IF(B17408&lt;&gt;B17407,D17407+1,D17407)</f>
        <v>891</v>
      </c>
      <c r="E17408">
        <v>1368848451</v>
      </c>
      <c r="F17408">
        <v>17</v>
      </c>
      <c r="G17408" t="s">
        <v>13</v>
      </c>
      <c r="H17408">
        <v>243</v>
      </c>
      <c r="I17408">
        <v>2214</v>
      </c>
    </row>
    <row r="17409" spans="1:9" x14ac:dyDescent="0.4">
      <c r="A17409">
        <v>9102202322</v>
      </c>
      <c r="B17409" t="s">
        <v>903</v>
      </c>
      <c r="C17409">
        <f>D17409-1</f>
        <v>890</v>
      </c>
      <c r="D17409">
        <f>IF(B17409&lt;&gt;B17408,D17408+1,D17408)</f>
        <v>891</v>
      </c>
      <c r="E17409">
        <v>1368848530</v>
      </c>
      <c r="F17409">
        <v>17</v>
      </c>
      <c r="G17409" t="s">
        <v>13</v>
      </c>
      <c r="H17409">
        <v>243</v>
      </c>
      <c r="I17409">
        <v>2214</v>
      </c>
    </row>
    <row r="17410" spans="1:9" x14ac:dyDescent="0.4">
      <c r="A17410">
        <v>9099879163</v>
      </c>
      <c r="B17410" t="s">
        <v>903</v>
      </c>
      <c r="C17410">
        <f>D17410-1</f>
        <v>890</v>
      </c>
      <c r="D17410">
        <f>IF(B17410&lt;&gt;B17409,D17409+1,D17409)</f>
        <v>891</v>
      </c>
      <c r="E17410">
        <v>1368906965</v>
      </c>
      <c r="F17410">
        <v>14</v>
      </c>
      <c r="G17410" t="s">
        <v>8</v>
      </c>
      <c r="H17410">
        <v>450</v>
      </c>
      <c r="I17410">
        <v>2215</v>
      </c>
    </row>
    <row r="17411" spans="1:9" x14ac:dyDescent="0.4">
      <c r="A17411">
        <v>3410972799</v>
      </c>
      <c r="B17411" t="s">
        <v>904</v>
      </c>
      <c r="C17411">
        <f>D17411-1</f>
        <v>891</v>
      </c>
      <c r="D17411">
        <f>IF(B17411&lt;&gt;B17410,D17410+1,D17410)</f>
        <v>892</v>
      </c>
      <c r="E17411">
        <v>1219469732</v>
      </c>
      <c r="F17411">
        <v>35</v>
      </c>
      <c r="G17411" t="s">
        <v>13</v>
      </c>
      <c r="H17411">
        <v>192</v>
      </c>
      <c r="I17411">
        <v>2216</v>
      </c>
    </row>
    <row r="17412" spans="1:9" x14ac:dyDescent="0.4">
      <c r="A17412">
        <v>3411782174</v>
      </c>
      <c r="B17412" t="s">
        <v>904</v>
      </c>
      <c r="C17412">
        <f>D17412-1</f>
        <v>891</v>
      </c>
      <c r="D17412">
        <f>IF(B17412&lt;&gt;B17411,D17411+1,D17411)</f>
        <v>892</v>
      </c>
      <c r="E17412">
        <v>1219469791</v>
      </c>
      <c r="F17412">
        <v>35</v>
      </c>
      <c r="G17412" t="s">
        <v>13</v>
      </c>
      <c r="H17412">
        <v>192</v>
      </c>
      <c r="I17412">
        <v>2216</v>
      </c>
    </row>
    <row r="17413" spans="1:9" x14ac:dyDescent="0.4">
      <c r="A17413">
        <v>3410972929</v>
      </c>
      <c r="B17413" t="s">
        <v>904</v>
      </c>
      <c r="C17413">
        <f>D17413-1</f>
        <v>891</v>
      </c>
      <c r="D17413">
        <f>IF(B17413&lt;&gt;B17412,D17412+1,D17412)</f>
        <v>892</v>
      </c>
      <c r="E17413">
        <v>1219470215</v>
      </c>
      <c r="F17413">
        <v>35</v>
      </c>
      <c r="G17413" t="s">
        <v>13</v>
      </c>
      <c r="H17413">
        <v>192</v>
      </c>
      <c r="I17413">
        <v>2216</v>
      </c>
    </row>
    <row r="17414" spans="1:9" x14ac:dyDescent="0.4">
      <c r="A17414">
        <v>3410973597</v>
      </c>
      <c r="B17414" t="s">
        <v>904</v>
      </c>
      <c r="C17414">
        <f>D17414-1</f>
        <v>891</v>
      </c>
      <c r="D17414">
        <f>IF(B17414&lt;&gt;B17413,D17413+1,D17413)</f>
        <v>892</v>
      </c>
      <c r="E17414">
        <v>1219626644</v>
      </c>
      <c r="F17414">
        <v>36</v>
      </c>
      <c r="G17414" t="s">
        <v>10</v>
      </c>
      <c r="H17414">
        <v>894</v>
      </c>
      <c r="I17414">
        <v>2217</v>
      </c>
    </row>
    <row r="17415" spans="1:9" x14ac:dyDescent="0.4">
      <c r="A17415">
        <v>3410972989</v>
      </c>
      <c r="B17415" t="s">
        <v>904</v>
      </c>
      <c r="C17415">
        <f>D17415-1</f>
        <v>891</v>
      </c>
      <c r="D17415">
        <f>IF(B17415&lt;&gt;B17414,D17414+1,D17414)</f>
        <v>892</v>
      </c>
      <c r="E17415">
        <v>1219626738</v>
      </c>
      <c r="F17415">
        <v>36</v>
      </c>
      <c r="G17415" t="s">
        <v>10</v>
      </c>
      <c r="H17415">
        <v>894</v>
      </c>
      <c r="I17415">
        <v>2217</v>
      </c>
    </row>
    <row r="17416" spans="1:9" x14ac:dyDescent="0.4">
      <c r="A17416">
        <v>3410973039</v>
      </c>
      <c r="B17416" t="s">
        <v>904</v>
      </c>
      <c r="C17416">
        <f>D17416-1</f>
        <v>891</v>
      </c>
      <c r="D17416">
        <f>IF(B17416&lt;&gt;B17415,D17415+1,D17415)</f>
        <v>892</v>
      </c>
      <c r="E17416">
        <v>1219626895</v>
      </c>
      <c r="F17416">
        <v>36</v>
      </c>
      <c r="G17416" t="s">
        <v>10</v>
      </c>
      <c r="H17416">
        <v>894</v>
      </c>
      <c r="I17416">
        <v>2217</v>
      </c>
    </row>
    <row r="17417" spans="1:9" x14ac:dyDescent="0.4">
      <c r="A17417">
        <v>3411782420</v>
      </c>
      <c r="B17417" t="s">
        <v>904</v>
      </c>
      <c r="C17417">
        <f>D17417-1</f>
        <v>891</v>
      </c>
      <c r="D17417">
        <f>IF(B17417&lt;&gt;B17416,D17416+1,D17416)</f>
        <v>892</v>
      </c>
      <c r="E17417">
        <v>1219627789</v>
      </c>
      <c r="F17417">
        <v>36</v>
      </c>
      <c r="G17417" t="s">
        <v>10</v>
      </c>
      <c r="H17417">
        <v>894</v>
      </c>
      <c r="I17417">
        <v>2217</v>
      </c>
    </row>
    <row r="17418" spans="1:9" x14ac:dyDescent="0.4">
      <c r="A17418">
        <v>3410973327</v>
      </c>
      <c r="B17418" t="s">
        <v>904</v>
      </c>
      <c r="C17418">
        <f>D17418-1</f>
        <v>891</v>
      </c>
      <c r="D17418">
        <f>IF(B17418&lt;&gt;B17417,D17417+1,D17417)</f>
        <v>892</v>
      </c>
      <c r="E17418">
        <v>1219628049</v>
      </c>
      <c r="F17418">
        <v>36</v>
      </c>
      <c r="G17418" t="s">
        <v>10</v>
      </c>
      <c r="H17418">
        <v>894</v>
      </c>
      <c r="I17418">
        <v>2217</v>
      </c>
    </row>
    <row r="17419" spans="1:9" x14ac:dyDescent="0.4">
      <c r="A17419">
        <v>3411782474</v>
      </c>
      <c r="B17419" t="s">
        <v>904</v>
      </c>
      <c r="C17419">
        <f>D17419-1</f>
        <v>891</v>
      </c>
      <c r="D17419">
        <f>IF(B17419&lt;&gt;B17418,D17418+1,D17418)</f>
        <v>892</v>
      </c>
      <c r="E17419">
        <v>1219628740</v>
      </c>
      <c r="F17419">
        <v>36</v>
      </c>
      <c r="G17419" t="s">
        <v>10</v>
      </c>
      <c r="H17419">
        <v>894</v>
      </c>
      <c r="I17419">
        <v>2217</v>
      </c>
    </row>
    <row r="17420" spans="1:9" x14ac:dyDescent="0.4">
      <c r="A17420">
        <v>3411782694</v>
      </c>
      <c r="B17420" t="s">
        <v>904</v>
      </c>
      <c r="C17420">
        <f>D17420-1</f>
        <v>891</v>
      </c>
      <c r="D17420">
        <f>IF(B17420&lt;&gt;B17419,D17419+1,D17419)</f>
        <v>892</v>
      </c>
      <c r="E17420">
        <v>1219628807</v>
      </c>
      <c r="F17420">
        <v>36</v>
      </c>
      <c r="G17420" t="s">
        <v>10</v>
      </c>
      <c r="H17420">
        <v>894</v>
      </c>
      <c r="I17420">
        <v>2217</v>
      </c>
    </row>
    <row r="17421" spans="1:9" x14ac:dyDescent="0.4">
      <c r="A17421">
        <v>3411782732</v>
      </c>
      <c r="B17421" t="s">
        <v>904</v>
      </c>
      <c r="C17421">
        <f>D17421-1</f>
        <v>891</v>
      </c>
      <c r="D17421">
        <f>IF(B17421&lt;&gt;B17420,D17420+1,D17420)</f>
        <v>892</v>
      </c>
      <c r="E17421">
        <v>1219628874</v>
      </c>
      <c r="F17421">
        <v>36</v>
      </c>
      <c r="G17421" t="s">
        <v>10</v>
      </c>
      <c r="H17421">
        <v>894</v>
      </c>
      <c r="I17421">
        <v>2217</v>
      </c>
    </row>
    <row r="17422" spans="1:9" x14ac:dyDescent="0.4">
      <c r="A17422">
        <v>3411781796</v>
      </c>
      <c r="B17422" t="s">
        <v>904</v>
      </c>
      <c r="C17422">
        <f>D17422-1</f>
        <v>891</v>
      </c>
      <c r="D17422">
        <f>IF(B17422&lt;&gt;B17421,D17421+1,D17421)</f>
        <v>892</v>
      </c>
      <c r="E17422">
        <v>1238816935</v>
      </c>
      <c r="F17422">
        <v>35</v>
      </c>
      <c r="G17422" t="s">
        <v>13</v>
      </c>
      <c r="H17422">
        <v>192</v>
      </c>
      <c r="I17422">
        <v>2218</v>
      </c>
    </row>
    <row r="17423" spans="1:9" x14ac:dyDescent="0.4">
      <c r="A17423">
        <v>3411782060</v>
      </c>
      <c r="B17423" t="s">
        <v>904</v>
      </c>
      <c r="C17423">
        <f>D17423-1</f>
        <v>891</v>
      </c>
      <c r="D17423">
        <f>IF(B17423&lt;&gt;B17422,D17422+1,D17422)</f>
        <v>892</v>
      </c>
      <c r="E17423">
        <v>1238816943</v>
      </c>
      <c r="F17423">
        <v>29</v>
      </c>
      <c r="G17423" t="s">
        <v>10</v>
      </c>
      <c r="H17423">
        <v>587</v>
      </c>
      <c r="I17423">
        <v>2218</v>
      </c>
    </row>
    <row r="17424" spans="1:9" x14ac:dyDescent="0.4">
      <c r="A17424">
        <v>3411041793</v>
      </c>
      <c r="B17424" t="s">
        <v>904</v>
      </c>
      <c r="C17424">
        <f>D17424-1</f>
        <v>891</v>
      </c>
      <c r="D17424">
        <f>IF(B17424&lt;&gt;B17423,D17423+1,D17423)</f>
        <v>892</v>
      </c>
      <c r="E17424">
        <v>1238819654</v>
      </c>
      <c r="F17424">
        <v>35</v>
      </c>
      <c r="G17424" t="s">
        <v>13</v>
      </c>
      <c r="H17424">
        <v>192</v>
      </c>
      <c r="I17424">
        <v>2218</v>
      </c>
    </row>
    <row r="17425" spans="1:9" x14ac:dyDescent="0.4">
      <c r="A17425">
        <v>7542858036</v>
      </c>
      <c r="B17425" t="s">
        <v>905</v>
      </c>
      <c r="C17425">
        <f>D17425-1</f>
        <v>892</v>
      </c>
      <c r="D17425">
        <f>IF(B17425&lt;&gt;B17424,D17424+1,D17424)</f>
        <v>893</v>
      </c>
      <c r="E17425">
        <v>1341898463</v>
      </c>
      <c r="F17425">
        <v>13</v>
      </c>
      <c r="G17425" t="s">
        <v>16</v>
      </c>
      <c r="H17425">
        <v>717</v>
      </c>
      <c r="I17425">
        <v>2219</v>
      </c>
    </row>
    <row r="17426" spans="1:9" x14ac:dyDescent="0.4">
      <c r="A17426">
        <v>7546196162</v>
      </c>
      <c r="B17426" t="s">
        <v>905</v>
      </c>
      <c r="C17426">
        <f>D17426-1</f>
        <v>892</v>
      </c>
      <c r="D17426">
        <f>IF(B17426&lt;&gt;B17425,D17425+1,D17425)</f>
        <v>893</v>
      </c>
      <c r="E17426">
        <v>1341932587</v>
      </c>
      <c r="F17426">
        <v>1</v>
      </c>
      <c r="G17426" t="s">
        <v>12</v>
      </c>
      <c r="H17426">
        <v>1020</v>
      </c>
      <c r="I17426">
        <v>2220</v>
      </c>
    </row>
    <row r="17427" spans="1:9" x14ac:dyDescent="0.4">
      <c r="A17427">
        <v>7546196540</v>
      </c>
      <c r="B17427" t="s">
        <v>905</v>
      </c>
      <c r="C17427">
        <f>D17427-1</f>
        <v>892</v>
      </c>
      <c r="D17427">
        <f>IF(B17427&lt;&gt;B17426,D17426+1,D17426)</f>
        <v>893</v>
      </c>
      <c r="E17427">
        <v>1341932592</v>
      </c>
      <c r="F17427">
        <v>23</v>
      </c>
      <c r="G17427" t="s">
        <v>10</v>
      </c>
      <c r="H17427">
        <v>699</v>
      </c>
      <c r="I17427">
        <v>2220</v>
      </c>
    </row>
    <row r="17428" spans="1:9" x14ac:dyDescent="0.4">
      <c r="A17428">
        <v>4914261326</v>
      </c>
      <c r="B17428" t="s">
        <v>906</v>
      </c>
      <c r="C17428">
        <f>D17428-1</f>
        <v>893</v>
      </c>
      <c r="D17428">
        <f>IF(B17428&lt;&gt;B17427,D17427+1,D17427)</f>
        <v>894</v>
      </c>
      <c r="E17428">
        <v>1282374834</v>
      </c>
      <c r="F17428">
        <v>23</v>
      </c>
      <c r="G17428" t="s">
        <v>10</v>
      </c>
      <c r="H17428">
        <v>699</v>
      </c>
      <c r="I17428">
        <v>2221</v>
      </c>
    </row>
    <row r="17429" spans="1:9" x14ac:dyDescent="0.4">
      <c r="A17429">
        <v>8705967085</v>
      </c>
      <c r="B17429" t="s">
        <v>907</v>
      </c>
      <c r="C17429">
        <f>D17429-1</f>
        <v>894</v>
      </c>
      <c r="D17429">
        <f>IF(B17429&lt;&gt;B17428,D17428+1,D17428)</f>
        <v>895</v>
      </c>
      <c r="E17429">
        <v>1367456280</v>
      </c>
      <c r="F17429">
        <v>14</v>
      </c>
      <c r="G17429" t="s">
        <v>8</v>
      </c>
      <c r="H17429">
        <v>450</v>
      </c>
      <c r="I17429">
        <v>2222</v>
      </c>
    </row>
    <row r="17430" spans="1:9" x14ac:dyDescent="0.4">
      <c r="A17430">
        <v>8702000233</v>
      </c>
      <c r="B17430" t="s">
        <v>907</v>
      </c>
      <c r="C17430">
        <f>D17430-1</f>
        <v>894</v>
      </c>
      <c r="D17430">
        <f>IF(B17430&lt;&gt;B17429,D17429+1,D17429)</f>
        <v>895</v>
      </c>
      <c r="E17430">
        <v>1367456665</v>
      </c>
      <c r="F17430">
        <v>14</v>
      </c>
      <c r="G17430" t="s">
        <v>8</v>
      </c>
      <c r="H17430">
        <v>450</v>
      </c>
      <c r="I17430">
        <v>2222</v>
      </c>
    </row>
    <row r="17431" spans="1:9" x14ac:dyDescent="0.4">
      <c r="A17431">
        <v>8575013058</v>
      </c>
      <c r="B17431" t="s">
        <v>908</v>
      </c>
      <c r="C17431">
        <f>D17431-1</f>
        <v>895</v>
      </c>
      <c r="D17431">
        <f>IF(B17431&lt;&gt;B17430,D17430+1,D17430)</f>
        <v>896</v>
      </c>
      <c r="E17431">
        <v>1298149114</v>
      </c>
      <c r="F17431">
        <v>16</v>
      </c>
      <c r="G17431" t="s">
        <v>13</v>
      </c>
      <c r="H17431">
        <v>210</v>
      </c>
      <c r="I17431">
        <v>2223</v>
      </c>
    </row>
    <row r="17432" spans="1:9" x14ac:dyDescent="0.4">
      <c r="A17432">
        <v>8695861423</v>
      </c>
      <c r="B17432" t="s">
        <v>908</v>
      </c>
      <c r="C17432">
        <f>D17432-1</f>
        <v>895</v>
      </c>
      <c r="D17432">
        <f>IF(B17432&lt;&gt;B17431,D17431+1,D17431)</f>
        <v>896</v>
      </c>
      <c r="E17432">
        <v>1298175765</v>
      </c>
      <c r="F17432">
        <v>15</v>
      </c>
      <c r="G17432" t="s">
        <v>16</v>
      </c>
      <c r="H17432">
        <v>262</v>
      </c>
      <c r="I17432">
        <v>2223</v>
      </c>
    </row>
    <row r="17433" spans="1:9" x14ac:dyDescent="0.4">
      <c r="A17433">
        <v>8695860593</v>
      </c>
      <c r="B17433" t="s">
        <v>908</v>
      </c>
      <c r="C17433">
        <f>D17433-1</f>
        <v>895</v>
      </c>
      <c r="D17433">
        <f>IF(B17433&lt;&gt;B17432,D17432+1,D17432)</f>
        <v>896</v>
      </c>
      <c r="E17433">
        <v>1298177162</v>
      </c>
      <c r="F17433">
        <v>15</v>
      </c>
      <c r="G17433" t="s">
        <v>16</v>
      </c>
      <c r="H17433">
        <v>262</v>
      </c>
      <c r="I17433">
        <v>2223</v>
      </c>
    </row>
    <row r="17434" spans="1:9" x14ac:dyDescent="0.4">
      <c r="A17434">
        <v>8696987742</v>
      </c>
      <c r="B17434" t="s">
        <v>908</v>
      </c>
      <c r="C17434">
        <f>D17434-1</f>
        <v>895</v>
      </c>
      <c r="D17434">
        <f>IF(B17434&lt;&gt;B17433,D17433+1,D17433)</f>
        <v>896</v>
      </c>
      <c r="E17434">
        <v>1298321988</v>
      </c>
      <c r="F17434">
        <v>15</v>
      </c>
      <c r="G17434" t="s">
        <v>16</v>
      </c>
      <c r="H17434">
        <v>262</v>
      </c>
      <c r="I17434">
        <v>2224</v>
      </c>
    </row>
    <row r="17435" spans="1:9" x14ac:dyDescent="0.4">
      <c r="A17435">
        <v>8696982248</v>
      </c>
      <c r="B17435" t="s">
        <v>908</v>
      </c>
      <c r="C17435">
        <f>D17435-1</f>
        <v>895</v>
      </c>
      <c r="D17435">
        <f>IF(B17435&lt;&gt;B17434,D17434+1,D17434)</f>
        <v>896</v>
      </c>
      <c r="E17435">
        <v>1298323615</v>
      </c>
      <c r="F17435">
        <v>15</v>
      </c>
      <c r="G17435" t="s">
        <v>16</v>
      </c>
      <c r="H17435">
        <v>262</v>
      </c>
      <c r="I17435">
        <v>2224</v>
      </c>
    </row>
    <row r="17436" spans="1:9" x14ac:dyDescent="0.4">
      <c r="A17436">
        <v>2199373567</v>
      </c>
      <c r="B17436" t="s">
        <v>909</v>
      </c>
      <c r="C17436">
        <f>D17436-1</f>
        <v>896</v>
      </c>
      <c r="D17436">
        <f>IF(B17436&lt;&gt;B17435,D17435+1,D17435)</f>
        <v>897</v>
      </c>
      <c r="E17436">
        <v>1198978574</v>
      </c>
      <c r="F17436">
        <v>23</v>
      </c>
      <c r="G17436" t="s">
        <v>10</v>
      </c>
      <c r="H17436">
        <v>699</v>
      </c>
      <c r="I17436">
        <v>2225</v>
      </c>
    </row>
    <row r="17437" spans="1:9" x14ac:dyDescent="0.4">
      <c r="A17437">
        <v>2199377209</v>
      </c>
      <c r="B17437" t="s">
        <v>909</v>
      </c>
      <c r="C17437">
        <f>D17437-1</f>
        <v>896</v>
      </c>
      <c r="D17437">
        <f>IF(B17437&lt;&gt;B17436,D17436+1,D17436)</f>
        <v>897</v>
      </c>
      <c r="E17437">
        <v>1198978683</v>
      </c>
      <c r="F17437">
        <v>23</v>
      </c>
      <c r="G17437" t="s">
        <v>10</v>
      </c>
      <c r="H17437">
        <v>699</v>
      </c>
      <c r="I17437">
        <v>2225</v>
      </c>
    </row>
    <row r="17438" spans="1:9" x14ac:dyDescent="0.4">
      <c r="A17438">
        <v>2200173700</v>
      </c>
      <c r="B17438" t="s">
        <v>909</v>
      </c>
      <c r="C17438">
        <f>D17438-1</f>
        <v>896</v>
      </c>
      <c r="D17438">
        <f>IF(B17438&lt;&gt;B17437,D17437+1,D17437)</f>
        <v>897</v>
      </c>
      <c r="E17438">
        <v>1198978739</v>
      </c>
      <c r="F17438">
        <v>24</v>
      </c>
      <c r="G17438" t="s">
        <v>10</v>
      </c>
      <c r="H17438">
        <v>342</v>
      </c>
      <c r="I17438">
        <v>2225</v>
      </c>
    </row>
    <row r="17439" spans="1:9" x14ac:dyDescent="0.4">
      <c r="A17439">
        <v>2200181028</v>
      </c>
      <c r="B17439" t="s">
        <v>909</v>
      </c>
      <c r="C17439">
        <f>D17439-1</f>
        <v>896</v>
      </c>
      <c r="D17439">
        <f>IF(B17439&lt;&gt;B17438,D17438+1,D17438)</f>
        <v>897</v>
      </c>
      <c r="E17439">
        <v>1198979265</v>
      </c>
      <c r="F17439">
        <v>23</v>
      </c>
      <c r="G17439" t="s">
        <v>10</v>
      </c>
      <c r="H17439">
        <v>699</v>
      </c>
      <c r="I17439">
        <v>2225</v>
      </c>
    </row>
    <row r="17440" spans="1:9" x14ac:dyDescent="0.4">
      <c r="A17440">
        <v>2199391495</v>
      </c>
      <c r="B17440" t="s">
        <v>909</v>
      </c>
      <c r="C17440">
        <f>D17440-1</f>
        <v>896</v>
      </c>
      <c r="D17440">
        <f>IF(B17440&lt;&gt;B17439,D17439+1,D17439)</f>
        <v>897</v>
      </c>
      <c r="E17440">
        <v>1198979356</v>
      </c>
      <c r="F17440">
        <v>23</v>
      </c>
      <c r="G17440" t="s">
        <v>10</v>
      </c>
      <c r="H17440">
        <v>699</v>
      </c>
      <c r="I17440">
        <v>2225</v>
      </c>
    </row>
    <row r="17441" spans="1:9" x14ac:dyDescent="0.4">
      <c r="A17441">
        <v>2199395115</v>
      </c>
      <c r="B17441" t="s">
        <v>909</v>
      </c>
      <c r="C17441">
        <f>D17441-1</f>
        <v>896</v>
      </c>
      <c r="D17441">
        <f>IF(B17441&lt;&gt;B17440,D17440+1,D17440)</f>
        <v>897</v>
      </c>
      <c r="E17441">
        <v>1198980423</v>
      </c>
      <c r="F17441">
        <v>12</v>
      </c>
      <c r="G17441" t="s">
        <v>12</v>
      </c>
      <c r="H17441">
        <v>330</v>
      </c>
      <c r="I17441">
        <v>2225</v>
      </c>
    </row>
    <row r="17442" spans="1:9" x14ac:dyDescent="0.4">
      <c r="A17442">
        <v>2199398451</v>
      </c>
      <c r="B17442" t="s">
        <v>909</v>
      </c>
      <c r="C17442">
        <f>D17442-1</f>
        <v>896</v>
      </c>
      <c r="D17442">
        <f>IF(B17442&lt;&gt;B17441,D17441+1,D17441)</f>
        <v>897</v>
      </c>
      <c r="E17442">
        <v>1198980611</v>
      </c>
      <c r="F17442">
        <v>11</v>
      </c>
      <c r="G17442" t="s">
        <v>13</v>
      </c>
      <c r="H17442">
        <v>448</v>
      </c>
      <c r="I17442">
        <v>2225</v>
      </c>
    </row>
    <row r="17443" spans="1:9" x14ac:dyDescent="0.4">
      <c r="A17443">
        <v>2199402245</v>
      </c>
      <c r="B17443" t="s">
        <v>909</v>
      </c>
      <c r="C17443">
        <f>D17443-1</f>
        <v>896</v>
      </c>
      <c r="D17443">
        <f>IF(B17443&lt;&gt;B17442,D17442+1,D17442)</f>
        <v>897</v>
      </c>
      <c r="E17443">
        <v>1198983296</v>
      </c>
      <c r="F17443">
        <v>9</v>
      </c>
      <c r="G17443" t="s">
        <v>12</v>
      </c>
      <c r="H17443">
        <v>946</v>
      </c>
      <c r="I17443">
        <v>2225</v>
      </c>
    </row>
    <row r="17444" spans="1:9" x14ac:dyDescent="0.4">
      <c r="A17444">
        <v>2200199720</v>
      </c>
      <c r="B17444" t="s">
        <v>909</v>
      </c>
      <c r="C17444">
        <f>D17444-1</f>
        <v>896</v>
      </c>
      <c r="D17444">
        <f>IF(B17444&lt;&gt;B17443,D17443+1,D17443)</f>
        <v>897</v>
      </c>
      <c r="E17444">
        <v>1198983403</v>
      </c>
      <c r="F17444">
        <v>9</v>
      </c>
      <c r="G17444" t="s">
        <v>12</v>
      </c>
      <c r="H17444">
        <v>946</v>
      </c>
      <c r="I17444">
        <v>2225</v>
      </c>
    </row>
    <row r="17445" spans="1:9" x14ac:dyDescent="0.4">
      <c r="A17445">
        <v>2200203946</v>
      </c>
      <c r="B17445" t="s">
        <v>909</v>
      </c>
      <c r="C17445">
        <f>D17445-1</f>
        <v>896</v>
      </c>
      <c r="D17445">
        <f>IF(B17445&lt;&gt;B17444,D17444+1,D17444)</f>
        <v>897</v>
      </c>
      <c r="E17445">
        <v>1198983518</v>
      </c>
      <c r="F17445">
        <v>9</v>
      </c>
      <c r="G17445" t="s">
        <v>12</v>
      </c>
      <c r="H17445">
        <v>946</v>
      </c>
      <c r="I17445">
        <v>2225</v>
      </c>
    </row>
    <row r="17446" spans="1:9" x14ac:dyDescent="0.4">
      <c r="A17446">
        <v>2200208084</v>
      </c>
      <c r="B17446" t="s">
        <v>909</v>
      </c>
      <c r="C17446">
        <f>D17446-1</f>
        <v>896</v>
      </c>
      <c r="D17446">
        <f>IF(B17446&lt;&gt;B17445,D17445+1,D17445)</f>
        <v>897</v>
      </c>
      <c r="E17446">
        <v>1198983567</v>
      </c>
      <c r="F17446">
        <v>9</v>
      </c>
      <c r="G17446" t="s">
        <v>12</v>
      </c>
      <c r="H17446">
        <v>946</v>
      </c>
      <c r="I17446">
        <v>2225</v>
      </c>
    </row>
    <row r="17447" spans="1:9" x14ac:dyDescent="0.4">
      <c r="A17447">
        <v>2199418279</v>
      </c>
      <c r="B17447" t="s">
        <v>909</v>
      </c>
      <c r="C17447">
        <f>D17447-1</f>
        <v>896</v>
      </c>
      <c r="D17447">
        <f>IF(B17447&lt;&gt;B17446,D17446+1,D17446)</f>
        <v>897</v>
      </c>
      <c r="E17447">
        <v>1198983590</v>
      </c>
      <c r="F17447">
        <v>9</v>
      </c>
      <c r="G17447" t="s">
        <v>12</v>
      </c>
      <c r="H17447">
        <v>946</v>
      </c>
      <c r="I17447">
        <v>2225</v>
      </c>
    </row>
    <row r="17448" spans="1:9" x14ac:dyDescent="0.4">
      <c r="A17448">
        <v>2199421817</v>
      </c>
      <c r="B17448" t="s">
        <v>909</v>
      </c>
      <c r="C17448">
        <f>D17448-1</f>
        <v>896</v>
      </c>
      <c r="D17448">
        <f>IF(B17448&lt;&gt;B17447,D17447+1,D17447)</f>
        <v>897</v>
      </c>
      <c r="E17448">
        <v>1198983617</v>
      </c>
      <c r="F17448">
        <v>9</v>
      </c>
      <c r="G17448" t="s">
        <v>12</v>
      </c>
      <c r="H17448">
        <v>946</v>
      </c>
      <c r="I17448">
        <v>2225</v>
      </c>
    </row>
    <row r="17449" spans="1:9" x14ac:dyDescent="0.4">
      <c r="A17449">
        <v>2199425499</v>
      </c>
      <c r="B17449" t="s">
        <v>909</v>
      </c>
      <c r="C17449">
        <f>D17449-1</f>
        <v>896</v>
      </c>
      <c r="D17449">
        <f>IF(B17449&lt;&gt;B17448,D17448+1,D17448)</f>
        <v>897</v>
      </c>
      <c r="E17449">
        <v>1198983666</v>
      </c>
      <c r="F17449">
        <v>9</v>
      </c>
      <c r="G17449" t="s">
        <v>12</v>
      </c>
      <c r="H17449">
        <v>946</v>
      </c>
      <c r="I17449">
        <v>2225</v>
      </c>
    </row>
    <row r="17450" spans="1:9" x14ac:dyDescent="0.4">
      <c r="A17450">
        <v>2199429539</v>
      </c>
      <c r="B17450" t="s">
        <v>909</v>
      </c>
      <c r="C17450">
        <f>D17450-1</f>
        <v>896</v>
      </c>
      <c r="D17450">
        <f>IF(B17450&lt;&gt;B17449,D17449+1,D17449)</f>
        <v>897</v>
      </c>
      <c r="E17450">
        <v>1198983717</v>
      </c>
      <c r="F17450">
        <v>9</v>
      </c>
      <c r="G17450" t="s">
        <v>12</v>
      </c>
      <c r="H17450">
        <v>946</v>
      </c>
      <c r="I17450">
        <v>2225</v>
      </c>
    </row>
    <row r="17451" spans="1:9" x14ac:dyDescent="0.4">
      <c r="A17451">
        <v>2199433441</v>
      </c>
      <c r="B17451" t="s">
        <v>909</v>
      </c>
      <c r="C17451">
        <f>D17451-1</f>
        <v>896</v>
      </c>
      <c r="D17451">
        <f>IF(B17451&lt;&gt;B17450,D17450+1,D17450)</f>
        <v>897</v>
      </c>
      <c r="E17451">
        <v>1198987627</v>
      </c>
      <c r="F17451">
        <v>17</v>
      </c>
      <c r="G17451" t="s">
        <v>13</v>
      </c>
      <c r="H17451">
        <v>243</v>
      </c>
      <c r="I17451">
        <v>2225</v>
      </c>
    </row>
    <row r="17452" spans="1:9" x14ac:dyDescent="0.4">
      <c r="A17452">
        <v>2200231934</v>
      </c>
      <c r="B17452" t="s">
        <v>909</v>
      </c>
      <c r="C17452">
        <f>D17452-1</f>
        <v>896</v>
      </c>
      <c r="D17452">
        <f>IF(B17452&lt;&gt;B17451,D17451+1,D17451)</f>
        <v>897</v>
      </c>
      <c r="E17452">
        <v>1198987655</v>
      </c>
      <c r="F17452">
        <v>17</v>
      </c>
      <c r="G17452" t="s">
        <v>13</v>
      </c>
      <c r="H17452">
        <v>243</v>
      </c>
      <c r="I17452">
        <v>2225</v>
      </c>
    </row>
    <row r="17453" spans="1:9" x14ac:dyDescent="0.4">
      <c r="A17453">
        <v>2199441901</v>
      </c>
      <c r="B17453" t="s">
        <v>909</v>
      </c>
      <c r="C17453">
        <f>D17453-1</f>
        <v>896</v>
      </c>
      <c r="D17453">
        <f>IF(B17453&lt;&gt;B17452,D17452+1,D17452)</f>
        <v>897</v>
      </c>
      <c r="E17453">
        <v>1198987800</v>
      </c>
      <c r="F17453">
        <v>19</v>
      </c>
      <c r="G17453" t="s">
        <v>13</v>
      </c>
      <c r="H17453">
        <v>376</v>
      </c>
      <c r="I17453">
        <v>2225</v>
      </c>
    </row>
    <row r="17454" spans="1:9" x14ac:dyDescent="0.4">
      <c r="A17454">
        <v>2200239594</v>
      </c>
      <c r="B17454" t="s">
        <v>909</v>
      </c>
      <c r="C17454">
        <f>D17454-1</f>
        <v>896</v>
      </c>
      <c r="D17454">
        <f>IF(B17454&lt;&gt;B17453,D17453+1,D17453)</f>
        <v>897</v>
      </c>
      <c r="E17454">
        <v>1198987843</v>
      </c>
      <c r="F17454">
        <v>19</v>
      </c>
      <c r="G17454" t="s">
        <v>13</v>
      </c>
      <c r="H17454">
        <v>376</v>
      </c>
      <c r="I17454">
        <v>2225</v>
      </c>
    </row>
    <row r="17455" spans="1:9" x14ac:dyDescent="0.4">
      <c r="A17455">
        <v>2199458383</v>
      </c>
      <c r="B17455" t="s">
        <v>909</v>
      </c>
      <c r="C17455">
        <f>D17455-1</f>
        <v>896</v>
      </c>
      <c r="D17455">
        <f>IF(B17455&lt;&gt;B17454,D17454+1,D17454)</f>
        <v>897</v>
      </c>
      <c r="E17455">
        <v>1199005104</v>
      </c>
      <c r="F17455">
        <v>32</v>
      </c>
      <c r="G17455" t="s">
        <v>12</v>
      </c>
      <c r="H17455">
        <v>885</v>
      </c>
      <c r="I17455">
        <v>2225</v>
      </c>
    </row>
    <row r="17456" spans="1:9" x14ac:dyDescent="0.4">
      <c r="A17456">
        <v>2200258636</v>
      </c>
      <c r="B17456" t="s">
        <v>909</v>
      </c>
      <c r="C17456">
        <f>D17456-1</f>
        <v>896</v>
      </c>
      <c r="D17456">
        <f>IF(B17456&lt;&gt;B17455,D17455+1,D17455)</f>
        <v>897</v>
      </c>
      <c r="E17456">
        <v>1199005199</v>
      </c>
      <c r="F17456">
        <v>3</v>
      </c>
      <c r="G17456" t="s">
        <v>12</v>
      </c>
      <c r="H17456">
        <v>859</v>
      </c>
      <c r="I17456">
        <v>2225</v>
      </c>
    </row>
    <row r="17457" spans="1:9" x14ac:dyDescent="0.4">
      <c r="A17457">
        <v>2199471031</v>
      </c>
      <c r="B17457" t="s">
        <v>909</v>
      </c>
      <c r="C17457">
        <f>D17457-1</f>
        <v>896</v>
      </c>
      <c r="D17457">
        <f>IF(B17457&lt;&gt;B17456,D17456+1,D17456)</f>
        <v>897</v>
      </c>
      <c r="E17457">
        <v>1199006498</v>
      </c>
      <c r="F17457">
        <v>18</v>
      </c>
      <c r="G17457" t="s">
        <v>13</v>
      </c>
      <c r="H17457">
        <v>334</v>
      </c>
      <c r="I17457">
        <v>2225</v>
      </c>
    </row>
    <row r="17458" spans="1:9" x14ac:dyDescent="0.4">
      <c r="A17458">
        <v>2200274154</v>
      </c>
      <c r="B17458" t="s">
        <v>909</v>
      </c>
      <c r="C17458">
        <f>D17458-1</f>
        <v>896</v>
      </c>
      <c r="D17458">
        <f>IF(B17458&lt;&gt;B17457,D17457+1,D17457)</f>
        <v>897</v>
      </c>
      <c r="E17458">
        <v>1199007160</v>
      </c>
      <c r="F17458">
        <v>37</v>
      </c>
      <c r="G17458" t="s">
        <v>8</v>
      </c>
      <c r="H17458">
        <v>785</v>
      </c>
      <c r="I17458">
        <v>2225</v>
      </c>
    </row>
    <row r="17459" spans="1:9" x14ac:dyDescent="0.4">
      <c r="A17459">
        <v>2200278998</v>
      </c>
      <c r="B17459" t="s">
        <v>909</v>
      </c>
      <c r="C17459">
        <f>D17459-1</f>
        <v>896</v>
      </c>
      <c r="D17459">
        <f>IF(B17459&lt;&gt;B17458,D17458+1,D17458)</f>
        <v>897</v>
      </c>
      <c r="E17459">
        <v>1199007187</v>
      </c>
      <c r="F17459">
        <v>37</v>
      </c>
      <c r="G17459" t="s">
        <v>8</v>
      </c>
      <c r="H17459">
        <v>785</v>
      </c>
      <c r="I17459">
        <v>2225</v>
      </c>
    </row>
    <row r="17460" spans="1:9" x14ac:dyDescent="0.4">
      <c r="A17460">
        <v>2199489791</v>
      </c>
      <c r="B17460" t="s">
        <v>909</v>
      </c>
      <c r="C17460">
        <f>D17460-1</f>
        <v>896</v>
      </c>
      <c r="D17460">
        <f>IF(B17460&lt;&gt;B17459,D17459+1,D17459)</f>
        <v>897</v>
      </c>
      <c r="E17460">
        <v>1199068659</v>
      </c>
      <c r="F17460">
        <v>13</v>
      </c>
      <c r="G17460" t="s">
        <v>16</v>
      </c>
      <c r="H17460">
        <v>717</v>
      </c>
      <c r="I17460">
        <v>2226</v>
      </c>
    </row>
    <row r="17461" spans="1:9" x14ac:dyDescent="0.4">
      <c r="A17461">
        <v>2200295204</v>
      </c>
      <c r="B17461" t="s">
        <v>909</v>
      </c>
      <c r="C17461">
        <f>D17461-1</f>
        <v>896</v>
      </c>
      <c r="D17461">
        <f>IF(B17461&lt;&gt;B17460,D17460+1,D17460)</f>
        <v>897</v>
      </c>
      <c r="E17461">
        <v>1199098684</v>
      </c>
      <c r="F17461">
        <v>33</v>
      </c>
      <c r="G17461" t="s">
        <v>16</v>
      </c>
      <c r="H17461">
        <v>1493</v>
      </c>
      <c r="I17461">
        <v>2227</v>
      </c>
    </row>
    <row r="17462" spans="1:9" x14ac:dyDescent="0.4">
      <c r="A17462">
        <v>2200299770</v>
      </c>
      <c r="B17462" t="s">
        <v>909</v>
      </c>
      <c r="C17462">
        <f>D17462-1</f>
        <v>896</v>
      </c>
      <c r="D17462">
        <f>IF(B17462&lt;&gt;B17461,D17461+1,D17461)</f>
        <v>897</v>
      </c>
      <c r="E17462">
        <v>1199099054</v>
      </c>
      <c r="F17462">
        <v>33</v>
      </c>
      <c r="G17462" t="s">
        <v>16</v>
      </c>
      <c r="H17462">
        <v>1493</v>
      </c>
      <c r="I17462">
        <v>2227</v>
      </c>
    </row>
    <row r="17463" spans="1:9" x14ac:dyDescent="0.4">
      <c r="A17463">
        <v>2199510081</v>
      </c>
      <c r="B17463" t="s">
        <v>909</v>
      </c>
      <c r="C17463">
        <f>D17463-1</f>
        <v>896</v>
      </c>
      <c r="D17463">
        <f>IF(B17463&lt;&gt;B17462,D17462+1,D17462)</f>
        <v>897</v>
      </c>
      <c r="E17463">
        <v>1199100557</v>
      </c>
      <c r="F17463">
        <v>5</v>
      </c>
      <c r="G17463" t="s">
        <v>16</v>
      </c>
      <c r="H17463">
        <v>552</v>
      </c>
      <c r="I17463">
        <v>2227</v>
      </c>
    </row>
    <row r="17464" spans="1:9" x14ac:dyDescent="0.4">
      <c r="A17464">
        <v>2200308522</v>
      </c>
      <c r="B17464" t="s">
        <v>909</v>
      </c>
      <c r="C17464">
        <f>D17464-1</f>
        <v>896</v>
      </c>
      <c r="D17464">
        <f>IF(B17464&lt;&gt;B17463,D17463+1,D17463)</f>
        <v>897</v>
      </c>
      <c r="E17464">
        <v>1199100619</v>
      </c>
      <c r="F17464">
        <v>5</v>
      </c>
      <c r="G17464" t="s">
        <v>16</v>
      </c>
      <c r="H17464">
        <v>552</v>
      </c>
      <c r="I17464">
        <v>2227</v>
      </c>
    </row>
    <row r="17465" spans="1:9" x14ac:dyDescent="0.4">
      <c r="A17465">
        <v>2200312416</v>
      </c>
      <c r="B17465" t="s">
        <v>909</v>
      </c>
      <c r="C17465">
        <f>D17465-1</f>
        <v>896</v>
      </c>
      <c r="D17465">
        <f>IF(B17465&lt;&gt;B17464,D17464+1,D17464)</f>
        <v>897</v>
      </c>
      <c r="E17465">
        <v>1199100745</v>
      </c>
      <c r="F17465">
        <v>5</v>
      </c>
      <c r="G17465" t="s">
        <v>16</v>
      </c>
      <c r="H17465">
        <v>552</v>
      </c>
      <c r="I17465">
        <v>2227</v>
      </c>
    </row>
    <row r="17466" spans="1:9" x14ac:dyDescent="0.4">
      <c r="A17466">
        <v>2200326492</v>
      </c>
      <c r="B17466" t="s">
        <v>909</v>
      </c>
      <c r="C17466">
        <f>D17466-1</f>
        <v>896</v>
      </c>
      <c r="D17466">
        <f>IF(B17466&lt;&gt;B17465,D17465+1,D17465)</f>
        <v>897</v>
      </c>
      <c r="E17466">
        <v>1199102788</v>
      </c>
      <c r="F17466">
        <v>15</v>
      </c>
      <c r="G17466" t="s">
        <v>16</v>
      </c>
      <c r="H17466">
        <v>262</v>
      </c>
      <c r="I17466">
        <v>2227</v>
      </c>
    </row>
    <row r="17467" spans="1:9" x14ac:dyDescent="0.4">
      <c r="A17467">
        <v>2199592991</v>
      </c>
      <c r="B17467" t="s">
        <v>909</v>
      </c>
      <c r="C17467">
        <f>D17467-1</f>
        <v>896</v>
      </c>
      <c r="D17467">
        <f>IF(B17467&lt;&gt;B17466,D17466+1,D17466)</f>
        <v>897</v>
      </c>
      <c r="E17467">
        <v>1199169570</v>
      </c>
      <c r="F17467">
        <v>23</v>
      </c>
      <c r="G17467" t="s">
        <v>10</v>
      </c>
      <c r="H17467">
        <v>699</v>
      </c>
      <c r="I17467">
        <v>2228</v>
      </c>
    </row>
    <row r="17468" spans="1:9" x14ac:dyDescent="0.4">
      <c r="A17468">
        <v>2200400616</v>
      </c>
      <c r="B17468" t="s">
        <v>909</v>
      </c>
      <c r="C17468">
        <f>D17468-1</f>
        <v>896</v>
      </c>
      <c r="D17468">
        <f>IF(B17468&lt;&gt;B17467,D17467+1,D17467)</f>
        <v>897</v>
      </c>
      <c r="E17468">
        <v>1199169637</v>
      </c>
      <c r="F17468">
        <v>23</v>
      </c>
      <c r="G17468" t="s">
        <v>10</v>
      </c>
      <c r="H17468">
        <v>699</v>
      </c>
      <c r="I17468">
        <v>2228</v>
      </c>
    </row>
    <row r="17469" spans="1:9" x14ac:dyDescent="0.4">
      <c r="A17469">
        <v>2199616883</v>
      </c>
      <c r="B17469" t="s">
        <v>909</v>
      </c>
      <c r="C17469">
        <f>D17469-1</f>
        <v>896</v>
      </c>
      <c r="D17469">
        <f>IF(B17469&lt;&gt;B17468,D17468+1,D17468)</f>
        <v>897</v>
      </c>
      <c r="E17469">
        <v>1199169653</v>
      </c>
      <c r="F17469">
        <v>24</v>
      </c>
      <c r="G17469" t="s">
        <v>10</v>
      </c>
      <c r="H17469">
        <v>342</v>
      </c>
      <c r="I17469">
        <v>2228</v>
      </c>
    </row>
    <row r="17470" spans="1:9" x14ac:dyDescent="0.4">
      <c r="A17470">
        <v>2199627501</v>
      </c>
      <c r="B17470" t="s">
        <v>909</v>
      </c>
      <c r="C17470">
        <f>D17470-1</f>
        <v>896</v>
      </c>
      <c r="D17470">
        <f>IF(B17470&lt;&gt;B17469,D17469+1,D17469)</f>
        <v>897</v>
      </c>
      <c r="E17470">
        <v>1199169748</v>
      </c>
      <c r="F17470">
        <v>23</v>
      </c>
      <c r="G17470" t="s">
        <v>10</v>
      </c>
      <c r="H17470">
        <v>699</v>
      </c>
      <c r="I17470">
        <v>2228</v>
      </c>
    </row>
    <row r="17471" spans="1:9" x14ac:dyDescent="0.4">
      <c r="A17471">
        <v>2200435152</v>
      </c>
      <c r="B17471" t="s">
        <v>909</v>
      </c>
      <c r="C17471">
        <f>D17471-1</f>
        <v>896</v>
      </c>
      <c r="D17471">
        <f>IF(B17471&lt;&gt;B17470,D17470+1,D17470)</f>
        <v>897</v>
      </c>
      <c r="E17471">
        <v>1199170007</v>
      </c>
      <c r="F17471">
        <v>12</v>
      </c>
      <c r="G17471" t="s">
        <v>12</v>
      </c>
      <c r="H17471">
        <v>330</v>
      </c>
      <c r="I17471">
        <v>2228</v>
      </c>
    </row>
    <row r="17472" spans="1:9" x14ac:dyDescent="0.4">
      <c r="A17472">
        <v>2200445134</v>
      </c>
      <c r="B17472" t="s">
        <v>909</v>
      </c>
      <c r="C17472">
        <f>D17472-1</f>
        <v>896</v>
      </c>
      <c r="D17472">
        <f>IF(B17472&lt;&gt;B17471,D17471+1,D17471)</f>
        <v>897</v>
      </c>
      <c r="E17472">
        <v>1199170092</v>
      </c>
      <c r="F17472">
        <v>23</v>
      </c>
      <c r="G17472" t="s">
        <v>10</v>
      </c>
      <c r="H17472">
        <v>699</v>
      </c>
      <c r="I17472">
        <v>2228</v>
      </c>
    </row>
    <row r="17473" spans="1:9" x14ac:dyDescent="0.4">
      <c r="A17473">
        <v>7052534005</v>
      </c>
      <c r="B17473" t="s">
        <v>910</v>
      </c>
      <c r="C17473">
        <f>D17473-1</f>
        <v>897</v>
      </c>
      <c r="D17473">
        <f>IF(B17473&lt;&gt;B17472,D17472+1,D17472)</f>
        <v>898</v>
      </c>
      <c r="E17473">
        <v>1333219675</v>
      </c>
      <c r="F17473">
        <v>33</v>
      </c>
      <c r="G17473" t="s">
        <v>16</v>
      </c>
      <c r="H17473">
        <v>1493</v>
      </c>
      <c r="I17473">
        <v>2229</v>
      </c>
    </row>
    <row r="17474" spans="1:9" x14ac:dyDescent="0.4">
      <c r="A17474">
        <v>7052534049</v>
      </c>
      <c r="B17474" t="s">
        <v>910</v>
      </c>
      <c r="C17474">
        <f>D17474-1</f>
        <v>897</v>
      </c>
      <c r="D17474">
        <f>IF(B17474&lt;&gt;B17473,D17473+1,D17473)</f>
        <v>898</v>
      </c>
      <c r="E17474">
        <v>1333222264</v>
      </c>
      <c r="F17474">
        <v>7</v>
      </c>
      <c r="G17474" t="s">
        <v>12</v>
      </c>
      <c r="H17474">
        <v>305</v>
      </c>
      <c r="I17474">
        <v>2229</v>
      </c>
    </row>
    <row r="17475" spans="1:9" x14ac:dyDescent="0.4">
      <c r="A17475">
        <v>6906443812</v>
      </c>
      <c r="B17475" t="s">
        <v>910</v>
      </c>
      <c r="C17475">
        <f>D17475-1</f>
        <v>897</v>
      </c>
      <c r="D17475">
        <f>IF(B17475&lt;&gt;B17474,D17474+1,D17474)</f>
        <v>898</v>
      </c>
      <c r="E17475">
        <v>1333223624</v>
      </c>
      <c r="F17475">
        <v>8</v>
      </c>
      <c r="G17475" t="s">
        <v>16</v>
      </c>
      <c r="H17475">
        <v>1584</v>
      </c>
      <c r="I17475">
        <v>2229</v>
      </c>
    </row>
    <row r="17476" spans="1:9" x14ac:dyDescent="0.4">
      <c r="A17476">
        <v>6906443912</v>
      </c>
      <c r="B17476" t="s">
        <v>910</v>
      </c>
      <c r="C17476">
        <f>D17476-1</f>
        <v>897</v>
      </c>
      <c r="D17476">
        <f>IF(B17476&lt;&gt;B17475,D17475+1,D17475)</f>
        <v>898</v>
      </c>
      <c r="E17476">
        <v>1333225707</v>
      </c>
      <c r="F17476">
        <v>37</v>
      </c>
      <c r="G17476" t="s">
        <v>8</v>
      </c>
      <c r="H17476">
        <v>785</v>
      </c>
      <c r="I17476">
        <v>2229</v>
      </c>
    </row>
    <row r="17477" spans="1:9" x14ac:dyDescent="0.4">
      <c r="A17477">
        <v>7052534111</v>
      </c>
      <c r="B17477" t="s">
        <v>910</v>
      </c>
      <c r="C17477">
        <f>D17477-1</f>
        <v>897</v>
      </c>
      <c r="D17477">
        <f>IF(B17477&lt;&gt;B17476,D17476+1,D17476)</f>
        <v>898</v>
      </c>
      <c r="E17477">
        <v>1333228135</v>
      </c>
      <c r="F17477">
        <v>8</v>
      </c>
      <c r="G17477" t="s">
        <v>16</v>
      </c>
      <c r="H17477">
        <v>1584</v>
      </c>
      <c r="I17477">
        <v>2229</v>
      </c>
    </row>
    <row r="17478" spans="1:9" x14ac:dyDescent="0.4">
      <c r="A17478">
        <v>6906443944</v>
      </c>
      <c r="B17478" t="s">
        <v>910</v>
      </c>
      <c r="C17478">
        <f>D17478-1</f>
        <v>897</v>
      </c>
      <c r="D17478">
        <f>IF(B17478&lt;&gt;B17477,D17477+1,D17477)</f>
        <v>898</v>
      </c>
      <c r="E17478">
        <v>1333229188</v>
      </c>
      <c r="F17478">
        <v>37</v>
      </c>
      <c r="G17478" t="s">
        <v>8</v>
      </c>
      <c r="H17478">
        <v>785</v>
      </c>
      <c r="I17478">
        <v>2229</v>
      </c>
    </row>
    <row r="17479" spans="1:9" x14ac:dyDescent="0.4">
      <c r="A17479">
        <v>7159738656</v>
      </c>
      <c r="B17479" t="s">
        <v>911</v>
      </c>
      <c r="C17479">
        <f>D17479-1</f>
        <v>898</v>
      </c>
      <c r="D17479">
        <f>IF(B17479&lt;&gt;B17478,D17478+1,D17478)</f>
        <v>899</v>
      </c>
      <c r="E17479">
        <v>1336024110</v>
      </c>
      <c r="F17479">
        <v>23</v>
      </c>
      <c r="G17479" t="s">
        <v>10</v>
      </c>
      <c r="H17479">
        <v>699</v>
      </c>
      <c r="I17479">
        <v>2230</v>
      </c>
    </row>
    <row r="17480" spans="1:9" x14ac:dyDescent="0.4">
      <c r="A17480">
        <v>7159739016</v>
      </c>
      <c r="B17480" t="s">
        <v>911</v>
      </c>
      <c r="C17480">
        <f>D17480-1</f>
        <v>898</v>
      </c>
      <c r="D17480">
        <f>IF(B17480&lt;&gt;B17479,D17479+1,D17479)</f>
        <v>899</v>
      </c>
      <c r="E17480">
        <v>1336024199</v>
      </c>
      <c r="F17480">
        <v>24</v>
      </c>
      <c r="G17480" t="s">
        <v>10</v>
      </c>
      <c r="H17480">
        <v>342</v>
      </c>
      <c r="I17480">
        <v>2230</v>
      </c>
    </row>
    <row r="17481" spans="1:9" x14ac:dyDescent="0.4">
      <c r="A17481">
        <v>7159739496</v>
      </c>
      <c r="B17481" t="s">
        <v>911</v>
      </c>
      <c r="C17481">
        <f>D17481-1</f>
        <v>898</v>
      </c>
      <c r="D17481">
        <f>IF(B17481&lt;&gt;B17480,D17480+1,D17480)</f>
        <v>899</v>
      </c>
      <c r="E17481">
        <v>1336024292</v>
      </c>
      <c r="F17481">
        <v>11</v>
      </c>
      <c r="G17481" t="s">
        <v>13</v>
      </c>
      <c r="H17481">
        <v>448</v>
      </c>
      <c r="I17481">
        <v>2230</v>
      </c>
    </row>
    <row r="17482" spans="1:9" x14ac:dyDescent="0.4">
      <c r="A17482">
        <v>7159739798</v>
      </c>
      <c r="B17482" t="s">
        <v>911</v>
      </c>
      <c r="C17482">
        <f>D17482-1</f>
        <v>898</v>
      </c>
      <c r="D17482">
        <f>IF(B17482&lt;&gt;B17481,D17481+1,D17481)</f>
        <v>899</v>
      </c>
      <c r="E17482">
        <v>1336024786</v>
      </c>
      <c r="F17482">
        <v>23</v>
      </c>
      <c r="G17482" t="s">
        <v>10</v>
      </c>
      <c r="H17482">
        <v>699</v>
      </c>
      <c r="I17482">
        <v>2230</v>
      </c>
    </row>
    <row r="17483" spans="1:9" x14ac:dyDescent="0.4">
      <c r="A17483">
        <v>7159740100</v>
      </c>
      <c r="B17483" t="s">
        <v>911</v>
      </c>
      <c r="C17483">
        <f>D17483-1</f>
        <v>898</v>
      </c>
      <c r="D17483">
        <f>IF(B17483&lt;&gt;B17482,D17482+1,D17482)</f>
        <v>899</v>
      </c>
      <c r="E17483">
        <v>1336024892</v>
      </c>
      <c r="F17483">
        <v>23</v>
      </c>
      <c r="G17483" t="s">
        <v>10</v>
      </c>
      <c r="H17483">
        <v>699</v>
      </c>
      <c r="I17483">
        <v>2230</v>
      </c>
    </row>
    <row r="17484" spans="1:9" x14ac:dyDescent="0.4">
      <c r="A17484">
        <v>7159740992</v>
      </c>
      <c r="B17484" t="s">
        <v>911</v>
      </c>
      <c r="C17484">
        <f>D17484-1</f>
        <v>898</v>
      </c>
      <c r="D17484">
        <f>IF(B17484&lt;&gt;B17483,D17483+1,D17483)</f>
        <v>899</v>
      </c>
      <c r="E17484">
        <v>1336025100</v>
      </c>
      <c r="F17484">
        <v>8</v>
      </c>
      <c r="G17484" t="s">
        <v>16</v>
      </c>
      <c r="H17484">
        <v>1584</v>
      </c>
      <c r="I17484">
        <v>2230</v>
      </c>
    </row>
    <row r="17485" spans="1:9" x14ac:dyDescent="0.4">
      <c r="A17485">
        <v>7159741302</v>
      </c>
      <c r="B17485" t="s">
        <v>911</v>
      </c>
      <c r="C17485">
        <f>D17485-1</f>
        <v>898</v>
      </c>
      <c r="D17485">
        <f>IF(B17485&lt;&gt;B17484,D17484+1,D17484)</f>
        <v>899</v>
      </c>
      <c r="E17485">
        <v>1336025973</v>
      </c>
      <c r="F17485">
        <v>8</v>
      </c>
      <c r="G17485" t="s">
        <v>16</v>
      </c>
      <c r="H17485">
        <v>1584</v>
      </c>
      <c r="I17485">
        <v>2230</v>
      </c>
    </row>
    <row r="17486" spans="1:9" x14ac:dyDescent="0.4">
      <c r="A17486">
        <v>7159741614</v>
      </c>
      <c r="B17486" t="s">
        <v>911</v>
      </c>
      <c r="C17486">
        <f>D17486-1</f>
        <v>898</v>
      </c>
      <c r="D17486">
        <f>IF(B17486&lt;&gt;B17485,D17485+1,D17485)</f>
        <v>899</v>
      </c>
      <c r="E17486">
        <v>1336026648</v>
      </c>
      <c r="F17486">
        <v>8</v>
      </c>
      <c r="G17486" t="s">
        <v>16</v>
      </c>
      <c r="H17486">
        <v>1584</v>
      </c>
      <c r="I17486">
        <v>2230</v>
      </c>
    </row>
    <row r="17487" spans="1:9" x14ac:dyDescent="0.4">
      <c r="A17487">
        <v>7159741988</v>
      </c>
      <c r="B17487" t="s">
        <v>911</v>
      </c>
      <c r="C17487">
        <f>D17487-1</f>
        <v>898</v>
      </c>
      <c r="D17487">
        <f>IF(B17487&lt;&gt;B17486,D17486+1,D17486)</f>
        <v>899</v>
      </c>
      <c r="E17487">
        <v>1336026756</v>
      </c>
      <c r="F17487">
        <v>8</v>
      </c>
      <c r="G17487" t="s">
        <v>16</v>
      </c>
      <c r="H17487">
        <v>1584</v>
      </c>
      <c r="I17487">
        <v>2230</v>
      </c>
    </row>
    <row r="17488" spans="1:9" x14ac:dyDescent="0.4">
      <c r="A17488">
        <v>7159742410</v>
      </c>
      <c r="B17488" t="s">
        <v>911</v>
      </c>
      <c r="C17488">
        <f>D17488-1</f>
        <v>898</v>
      </c>
      <c r="D17488">
        <f>IF(B17488&lt;&gt;B17487,D17487+1,D17487)</f>
        <v>899</v>
      </c>
      <c r="E17488">
        <v>1336026866</v>
      </c>
      <c r="F17488">
        <v>9</v>
      </c>
      <c r="G17488" t="s">
        <v>12</v>
      </c>
      <c r="H17488">
        <v>946</v>
      </c>
      <c r="I17488">
        <v>2230</v>
      </c>
    </row>
    <row r="17489" spans="1:9" x14ac:dyDescent="0.4">
      <c r="A17489">
        <v>7159742844</v>
      </c>
      <c r="B17489" t="s">
        <v>911</v>
      </c>
      <c r="C17489">
        <f>D17489-1</f>
        <v>898</v>
      </c>
      <c r="D17489">
        <f>IF(B17489&lt;&gt;B17488,D17488+1,D17488)</f>
        <v>899</v>
      </c>
      <c r="E17489">
        <v>1336026973</v>
      </c>
      <c r="F17489">
        <v>1</v>
      </c>
      <c r="G17489" t="s">
        <v>12</v>
      </c>
      <c r="H17489">
        <v>1020</v>
      </c>
      <c r="I17489">
        <v>2230</v>
      </c>
    </row>
    <row r="17490" spans="1:9" x14ac:dyDescent="0.4">
      <c r="A17490">
        <v>14009673784</v>
      </c>
      <c r="B17490" t="s">
        <v>912</v>
      </c>
      <c r="C17490">
        <f>D17490-1</f>
        <v>899</v>
      </c>
      <c r="D17490">
        <f>IF(B17490&lt;&gt;B17489,D17489+1,D17489)</f>
        <v>900</v>
      </c>
      <c r="E17490">
        <v>1398149040</v>
      </c>
      <c r="F17490">
        <v>1</v>
      </c>
      <c r="G17490" t="s">
        <v>12</v>
      </c>
      <c r="H17490">
        <v>1020</v>
      </c>
      <c r="I17490">
        <v>2231</v>
      </c>
    </row>
    <row r="17491" spans="1:9" x14ac:dyDescent="0.4">
      <c r="A17491">
        <v>14005959972</v>
      </c>
      <c r="B17491" t="s">
        <v>912</v>
      </c>
      <c r="C17491">
        <f>D17491-1</f>
        <v>899</v>
      </c>
      <c r="D17491">
        <f>IF(B17491&lt;&gt;B17490,D17490+1,D17490)</f>
        <v>900</v>
      </c>
      <c r="E17491">
        <v>1398206061</v>
      </c>
      <c r="F17491">
        <v>6</v>
      </c>
      <c r="G17491" t="s">
        <v>10</v>
      </c>
      <c r="H17491">
        <v>472</v>
      </c>
      <c r="I17491">
        <v>2232</v>
      </c>
    </row>
    <row r="17492" spans="1:9" x14ac:dyDescent="0.4">
      <c r="A17492">
        <v>14006039331</v>
      </c>
      <c r="B17492" t="s">
        <v>912</v>
      </c>
      <c r="C17492">
        <f>D17492-1</f>
        <v>899</v>
      </c>
      <c r="D17492">
        <f>IF(B17492&lt;&gt;B17491,D17491+1,D17491)</f>
        <v>900</v>
      </c>
      <c r="E17492">
        <v>1398206143</v>
      </c>
      <c r="F17492">
        <v>6</v>
      </c>
      <c r="G17492" t="s">
        <v>10</v>
      </c>
      <c r="H17492">
        <v>472</v>
      </c>
      <c r="I17492">
        <v>2232</v>
      </c>
    </row>
    <row r="17493" spans="1:9" x14ac:dyDescent="0.4">
      <c r="A17493">
        <v>14006016851</v>
      </c>
      <c r="B17493" t="s">
        <v>912</v>
      </c>
      <c r="C17493">
        <f>D17493-1</f>
        <v>899</v>
      </c>
      <c r="D17493">
        <f>IF(B17493&lt;&gt;B17492,D17492+1,D17492)</f>
        <v>900</v>
      </c>
      <c r="E17493">
        <v>1398216010</v>
      </c>
      <c r="F17493">
        <v>28</v>
      </c>
      <c r="G17493" t="s">
        <v>13</v>
      </c>
      <c r="H17493">
        <v>335</v>
      </c>
      <c r="I17493">
        <v>2232</v>
      </c>
    </row>
    <row r="17494" spans="1:9" x14ac:dyDescent="0.4">
      <c r="A17494">
        <v>14006014021</v>
      </c>
      <c r="B17494" t="s">
        <v>912</v>
      </c>
      <c r="C17494">
        <f>D17494-1</f>
        <v>899</v>
      </c>
      <c r="D17494">
        <f>IF(B17494&lt;&gt;B17493,D17493+1,D17493)</f>
        <v>900</v>
      </c>
      <c r="E17494">
        <v>1398216468</v>
      </c>
      <c r="F17494">
        <v>28</v>
      </c>
      <c r="G17494" t="s">
        <v>13</v>
      </c>
      <c r="H17494">
        <v>335</v>
      </c>
      <c r="I17494">
        <v>2232</v>
      </c>
    </row>
    <row r="17495" spans="1:9" x14ac:dyDescent="0.4">
      <c r="A17495">
        <v>14005993232</v>
      </c>
      <c r="B17495" t="s">
        <v>912</v>
      </c>
      <c r="C17495">
        <f>D17495-1</f>
        <v>899</v>
      </c>
      <c r="D17495">
        <f>IF(B17495&lt;&gt;B17494,D17494+1,D17494)</f>
        <v>900</v>
      </c>
      <c r="E17495">
        <v>1398217775</v>
      </c>
      <c r="F17495">
        <v>33</v>
      </c>
      <c r="G17495" t="s">
        <v>16</v>
      </c>
      <c r="H17495">
        <v>1493</v>
      </c>
      <c r="I17495">
        <v>2232</v>
      </c>
    </row>
    <row r="17496" spans="1:9" x14ac:dyDescent="0.4">
      <c r="A17496">
        <v>14029199293</v>
      </c>
      <c r="B17496" t="s">
        <v>912</v>
      </c>
      <c r="C17496">
        <f>D17496-1</f>
        <v>899</v>
      </c>
      <c r="D17496">
        <f>IF(B17496&lt;&gt;B17495,D17495+1,D17495)</f>
        <v>900</v>
      </c>
      <c r="E17496">
        <v>1398222876</v>
      </c>
      <c r="F17496">
        <v>33</v>
      </c>
      <c r="G17496" t="s">
        <v>16</v>
      </c>
      <c r="H17496">
        <v>1493</v>
      </c>
      <c r="I17496">
        <v>2232</v>
      </c>
    </row>
    <row r="17497" spans="1:9" x14ac:dyDescent="0.4">
      <c r="A17497">
        <v>14009198625</v>
      </c>
      <c r="B17497" t="s">
        <v>912</v>
      </c>
      <c r="C17497">
        <f>D17497-1</f>
        <v>899</v>
      </c>
      <c r="D17497">
        <f>IF(B17497&lt;&gt;B17496,D17496+1,D17496)</f>
        <v>900</v>
      </c>
      <c r="E17497">
        <v>1398224021</v>
      </c>
      <c r="F17497">
        <v>33</v>
      </c>
      <c r="G17497" t="s">
        <v>16</v>
      </c>
      <c r="H17497">
        <v>1493</v>
      </c>
      <c r="I17497">
        <v>2232</v>
      </c>
    </row>
    <row r="17498" spans="1:9" x14ac:dyDescent="0.4">
      <c r="A17498">
        <v>14009197205</v>
      </c>
      <c r="B17498" t="s">
        <v>912</v>
      </c>
      <c r="C17498">
        <f>D17498-1</f>
        <v>899</v>
      </c>
      <c r="D17498">
        <f>IF(B17498&lt;&gt;B17497,D17497+1,D17497)</f>
        <v>900</v>
      </c>
      <c r="E17498">
        <v>1398225706</v>
      </c>
      <c r="F17498">
        <v>32</v>
      </c>
      <c r="G17498" t="s">
        <v>12</v>
      </c>
      <c r="H17498">
        <v>885</v>
      </c>
      <c r="I17498">
        <v>2232</v>
      </c>
    </row>
    <row r="17499" spans="1:9" x14ac:dyDescent="0.4">
      <c r="A17499">
        <v>14005988382</v>
      </c>
      <c r="B17499" t="s">
        <v>912</v>
      </c>
      <c r="C17499">
        <f>D17499-1</f>
        <v>899</v>
      </c>
      <c r="D17499">
        <f>IF(B17499&lt;&gt;B17498,D17498+1,D17498)</f>
        <v>900</v>
      </c>
      <c r="E17499">
        <v>1398234165</v>
      </c>
      <c r="F17499">
        <v>6</v>
      </c>
      <c r="G17499" t="s">
        <v>10</v>
      </c>
      <c r="H17499">
        <v>472</v>
      </c>
      <c r="I17499">
        <v>2232</v>
      </c>
    </row>
    <row r="17500" spans="1:9" x14ac:dyDescent="0.4">
      <c r="A17500">
        <v>14029194463</v>
      </c>
      <c r="B17500" t="s">
        <v>912</v>
      </c>
      <c r="C17500">
        <f>D17500-1</f>
        <v>899</v>
      </c>
      <c r="D17500">
        <f>IF(B17500&lt;&gt;B17499,D17499+1,D17499)</f>
        <v>900</v>
      </c>
      <c r="E17500">
        <v>1398243659</v>
      </c>
      <c r="F17500">
        <v>11</v>
      </c>
      <c r="G17500" t="s">
        <v>13</v>
      </c>
      <c r="H17500">
        <v>448</v>
      </c>
      <c r="I17500">
        <v>2232</v>
      </c>
    </row>
    <row r="17501" spans="1:9" x14ac:dyDescent="0.4">
      <c r="A17501">
        <v>14009190605</v>
      </c>
      <c r="B17501" t="s">
        <v>912</v>
      </c>
      <c r="C17501">
        <f>D17501-1</f>
        <v>899</v>
      </c>
      <c r="D17501">
        <f>IF(B17501&lt;&gt;B17500,D17500+1,D17500)</f>
        <v>900</v>
      </c>
      <c r="E17501">
        <v>1398244132</v>
      </c>
      <c r="F17501">
        <v>11</v>
      </c>
      <c r="G17501" t="s">
        <v>13</v>
      </c>
      <c r="H17501">
        <v>448</v>
      </c>
      <c r="I17501">
        <v>2232</v>
      </c>
    </row>
    <row r="17502" spans="1:9" x14ac:dyDescent="0.4">
      <c r="A17502">
        <v>14005997551</v>
      </c>
      <c r="B17502" t="s">
        <v>912</v>
      </c>
      <c r="C17502">
        <f>D17502-1</f>
        <v>899</v>
      </c>
      <c r="D17502">
        <f>IF(B17502&lt;&gt;B17501,D17501+1,D17501)</f>
        <v>900</v>
      </c>
      <c r="E17502">
        <v>1398302198</v>
      </c>
      <c r="F17502">
        <v>26</v>
      </c>
      <c r="G17502" t="s">
        <v>10</v>
      </c>
      <c r="H17502">
        <v>163</v>
      </c>
      <c r="I17502">
        <v>2233</v>
      </c>
    </row>
    <row r="17503" spans="1:9" x14ac:dyDescent="0.4">
      <c r="A17503">
        <v>14009216935</v>
      </c>
      <c r="B17503" t="s">
        <v>912</v>
      </c>
      <c r="C17503">
        <f>D17503-1</f>
        <v>899</v>
      </c>
      <c r="D17503">
        <f>IF(B17503&lt;&gt;B17502,D17502+1,D17502)</f>
        <v>900</v>
      </c>
      <c r="E17503">
        <v>1398303254</v>
      </c>
      <c r="F17503">
        <v>26</v>
      </c>
      <c r="G17503" t="s">
        <v>10</v>
      </c>
      <c r="H17503">
        <v>163</v>
      </c>
      <c r="I17503">
        <v>2233</v>
      </c>
    </row>
    <row r="17504" spans="1:9" x14ac:dyDescent="0.4">
      <c r="A17504">
        <v>13986055236</v>
      </c>
      <c r="B17504" t="s">
        <v>912</v>
      </c>
      <c r="C17504">
        <f>D17504-1</f>
        <v>899</v>
      </c>
      <c r="D17504">
        <f>IF(B17504&lt;&gt;B17503,D17503+1,D17503)</f>
        <v>900</v>
      </c>
      <c r="E17504">
        <v>1398303941</v>
      </c>
      <c r="F17504">
        <v>26</v>
      </c>
      <c r="G17504" t="s">
        <v>10</v>
      </c>
      <c r="H17504">
        <v>163</v>
      </c>
      <c r="I17504">
        <v>2233</v>
      </c>
    </row>
    <row r="17505" spans="1:9" x14ac:dyDescent="0.4">
      <c r="A17505">
        <v>14009175925</v>
      </c>
      <c r="B17505" t="s">
        <v>912</v>
      </c>
      <c r="C17505">
        <f>D17505-1</f>
        <v>899</v>
      </c>
      <c r="D17505">
        <f>IF(B17505&lt;&gt;B17504,D17504+1,D17504)</f>
        <v>900</v>
      </c>
      <c r="E17505">
        <v>1398413873</v>
      </c>
      <c r="F17505">
        <v>28</v>
      </c>
      <c r="G17505" t="s">
        <v>13</v>
      </c>
      <c r="H17505">
        <v>335</v>
      </c>
      <c r="I17505">
        <v>2234</v>
      </c>
    </row>
    <row r="17506" spans="1:9" x14ac:dyDescent="0.4">
      <c r="A17506">
        <v>245216494</v>
      </c>
      <c r="B17506" t="s">
        <v>913</v>
      </c>
      <c r="C17506">
        <f>D17506-1</f>
        <v>900</v>
      </c>
      <c r="D17506">
        <f>IF(B17506&lt;&gt;B17505,D17505+1,D17505)</f>
        <v>901</v>
      </c>
      <c r="E17506">
        <v>1158365746</v>
      </c>
      <c r="F17506">
        <v>1</v>
      </c>
      <c r="G17506" t="s">
        <v>12</v>
      </c>
      <c r="H17506">
        <v>1020</v>
      </c>
      <c r="I17506">
        <v>2235</v>
      </c>
    </row>
    <row r="17507" spans="1:9" x14ac:dyDescent="0.4">
      <c r="A17507">
        <v>245216544</v>
      </c>
      <c r="B17507" t="s">
        <v>913</v>
      </c>
      <c r="C17507">
        <f>D17507-1</f>
        <v>900</v>
      </c>
      <c r="D17507">
        <f>IF(B17507&lt;&gt;B17506,D17506+1,D17506)</f>
        <v>901</v>
      </c>
      <c r="E17507">
        <v>1158366131</v>
      </c>
      <c r="F17507">
        <v>1</v>
      </c>
      <c r="G17507" t="s">
        <v>12</v>
      </c>
      <c r="H17507">
        <v>1020</v>
      </c>
      <c r="I17507">
        <v>2235</v>
      </c>
    </row>
    <row r="17508" spans="1:9" x14ac:dyDescent="0.4">
      <c r="A17508">
        <v>245217578</v>
      </c>
      <c r="B17508" t="s">
        <v>913</v>
      </c>
      <c r="C17508">
        <f>D17508-1</f>
        <v>900</v>
      </c>
      <c r="D17508">
        <f>IF(B17508&lt;&gt;B17507,D17507+1,D17507)</f>
        <v>901</v>
      </c>
      <c r="E17508">
        <v>1158379696</v>
      </c>
      <c r="F17508">
        <v>9</v>
      </c>
      <c r="G17508" t="s">
        <v>12</v>
      </c>
      <c r="H17508">
        <v>946</v>
      </c>
      <c r="I17508">
        <v>2235</v>
      </c>
    </row>
    <row r="17509" spans="1:9" x14ac:dyDescent="0.4">
      <c r="A17509">
        <v>245217605</v>
      </c>
      <c r="B17509" t="s">
        <v>913</v>
      </c>
      <c r="C17509">
        <f>D17509-1</f>
        <v>900</v>
      </c>
      <c r="D17509">
        <f>IF(B17509&lt;&gt;B17508,D17508+1,D17508)</f>
        <v>901</v>
      </c>
      <c r="E17509">
        <v>1158379771</v>
      </c>
      <c r="F17509">
        <v>9</v>
      </c>
      <c r="G17509" t="s">
        <v>12</v>
      </c>
      <c r="H17509">
        <v>946</v>
      </c>
      <c r="I17509">
        <v>2235</v>
      </c>
    </row>
    <row r="17510" spans="1:9" x14ac:dyDescent="0.4">
      <c r="A17510">
        <v>245217649</v>
      </c>
      <c r="B17510" t="s">
        <v>913</v>
      </c>
      <c r="C17510">
        <f>D17510-1</f>
        <v>900</v>
      </c>
      <c r="D17510">
        <f>IF(B17510&lt;&gt;B17509,D17509+1,D17509)</f>
        <v>901</v>
      </c>
      <c r="E17510">
        <v>1158379927</v>
      </c>
      <c r="F17510">
        <v>9</v>
      </c>
      <c r="G17510" t="s">
        <v>12</v>
      </c>
      <c r="H17510">
        <v>946</v>
      </c>
      <c r="I17510">
        <v>2235</v>
      </c>
    </row>
    <row r="17511" spans="1:9" x14ac:dyDescent="0.4">
      <c r="A17511">
        <v>10894439275</v>
      </c>
      <c r="B17511" t="s">
        <v>914</v>
      </c>
      <c r="C17511">
        <f>D17511-1</f>
        <v>901</v>
      </c>
      <c r="D17511">
        <f>IF(B17511&lt;&gt;B17510,D17510+1,D17510)</f>
        <v>902</v>
      </c>
      <c r="E17511">
        <v>1243753287</v>
      </c>
      <c r="F17511">
        <v>12</v>
      </c>
      <c r="G17511" t="s">
        <v>12</v>
      </c>
      <c r="H17511">
        <v>330</v>
      </c>
      <c r="I17511">
        <v>2236</v>
      </c>
    </row>
    <row r="17512" spans="1:9" x14ac:dyDescent="0.4">
      <c r="A17512">
        <v>11496524483</v>
      </c>
      <c r="B17512" t="s">
        <v>914</v>
      </c>
      <c r="C17512">
        <f>D17512-1</f>
        <v>901</v>
      </c>
      <c r="D17512">
        <f>IF(B17512&lt;&gt;B17511,D17511+1,D17511)</f>
        <v>902</v>
      </c>
      <c r="E17512">
        <v>1243817445</v>
      </c>
      <c r="F17512">
        <v>4</v>
      </c>
      <c r="G17512" t="s">
        <v>12</v>
      </c>
      <c r="H17512">
        <v>895</v>
      </c>
      <c r="I17512">
        <v>2237</v>
      </c>
    </row>
    <row r="17513" spans="1:9" x14ac:dyDescent="0.4">
      <c r="A17513">
        <v>8846364619</v>
      </c>
      <c r="B17513" t="s">
        <v>914</v>
      </c>
      <c r="C17513">
        <f>D17513-1</f>
        <v>901</v>
      </c>
      <c r="D17513">
        <f>IF(B17513&lt;&gt;B17512,D17512+1,D17512)</f>
        <v>902</v>
      </c>
      <c r="E17513">
        <v>1243818178</v>
      </c>
      <c r="F17513">
        <v>4</v>
      </c>
      <c r="G17513" t="s">
        <v>12</v>
      </c>
      <c r="H17513">
        <v>895</v>
      </c>
      <c r="I17513">
        <v>2237</v>
      </c>
    </row>
    <row r="17514" spans="1:9" x14ac:dyDescent="0.4">
      <c r="A17514">
        <v>9171163414</v>
      </c>
      <c r="B17514" t="s">
        <v>914</v>
      </c>
      <c r="C17514">
        <f>D17514-1</f>
        <v>901</v>
      </c>
      <c r="D17514">
        <f>IF(B17514&lt;&gt;B17513,D17513+1,D17513)</f>
        <v>902</v>
      </c>
      <c r="E17514">
        <v>1243820301</v>
      </c>
      <c r="F17514">
        <v>37</v>
      </c>
      <c r="G17514" t="s">
        <v>8</v>
      </c>
      <c r="H17514">
        <v>785</v>
      </c>
      <c r="I17514">
        <v>2237</v>
      </c>
    </row>
    <row r="17515" spans="1:9" x14ac:dyDescent="0.4">
      <c r="A17515">
        <v>11496525883</v>
      </c>
      <c r="B17515" t="s">
        <v>914</v>
      </c>
      <c r="C17515">
        <f>D17515-1</f>
        <v>901</v>
      </c>
      <c r="D17515">
        <f>IF(B17515&lt;&gt;B17514,D17514+1,D17514)</f>
        <v>902</v>
      </c>
      <c r="E17515">
        <v>1243821203</v>
      </c>
      <c r="F17515">
        <v>35</v>
      </c>
      <c r="G17515" t="s">
        <v>13</v>
      </c>
      <c r="H17515">
        <v>192</v>
      </c>
      <c r="I17515">
        <v>2237</v>
      </c>
    </row>
    <row r="17516" spans="1:9" x14ac:dyDescent="0.4">
      <c r="A17516">
        <v>7957183446</v>
      </c>
      <c r="B17516" t="s">
        <v>915</v>
      </c>
      <c r="C17516">
        <f>D17516-1</f>
        <v>902</v>
      </c>
      <c r="D17516">
        <f>IF(B17516&lt;&gt;B17515,D17515+1,D17515)</f>
        <v>903</v>
      </c>
      <c r="E17516">
        <v>1347124396</v>
      </c>
      <c r="F17516">
        <v>9</v>
      </c>
      <c r="G17516" t="s">
        <v>12</v>
      </c>
      <c r="H17516">
        <v>946</v>
      </c>
      <c r="I17516">
        <v>2238</v>
      </c>
    </row>
    <row r="17517" spans="1:9" x14ac:dyDescent="0.4">
      <c r="A17517">
        <v>7962837038</v>
      </c>
      <c r="B17517" t="s">
        <v>915</v>
      </c>
      <c r="C17517">
        <f>D17517-1</f>
        <v>902</v>
      </c>
      <c r="D17517">
        <f>IF(B17517&lt;&gt;B17516,D17516+1,D17516)</f>
        <v>903</v>
      </c>
      <c r="E17517">
        <v>1347194797</v>
      </c>
      <c r="F17517">
        <v>32</v>
      </c>
      <c r="G17517" t="s">
        <v>12</v>
      </c>
      <c r="H17517">
        <v>885</v>
      </c>
      <c r="I17517">
        <v>2239</v>
      </c>
    </row>
    <row r="17518" spans="1:9" x14ac:dyDescent="0.4">
      <c r="A17518">
        <v>4102816893</v>
      </c>
      <c r="B17518" t="s">
        <v>916</v>
      </c>
      <c r="C17518">
        <f>D17518-1</f>
        <v>903</v>
      </c>
      <c r="D17518">
        <f>IF(B17518&lt;&gt;B17517,D17517+1,D17517)</f>
        <v>904</v>
      </c>
      <c r="E17518">
        <v>1250474799</v>
      </c>
      <c r="F17518">
        <v>19</v>
      </c>
      <c r="G17518" t="s">
        <v>13</v>
      </c>
      <c r="H17518">
        <v>376</v>
      </c>
      <c r="I17518">
        <v>2240</v>
      </c>
    </row>
    <row r="17519" spans="1:9" x14ac:dyDescent="0.4">
      <c r="A17519">
        <v>4102820021</v>
      </c>
      <c r="B17519" t="s">
        <v>916</v>
      </c>
      <c r="C17519">
        <f>D17519-1</f>
        <v>903</v>
      </c>
      <c r="D17519">
        <f>IF(B17519&lt;&gt;B17518,D17518+1,D17518)</f>
        <v>904</v>
      </c>
      <c r="E17519">
        <v>1250475041</v>
      </c>
      <c r="F17519">
        <v>32</v>
      </c>
      <c r="G17519" t="s">
        <v>12</v>
      </c>
      <c r="H17519">
        <v>885</v>
      </c>
      <c r="I17519">
        <v>2240</v>
      </c>
    </row>
    <row r="17520" spans="1:9" x14ac:dyDescent="0.4">
      <c r="A17520">
        <v>4102822421</v>
      </c>
      <c r="B17520" t="s">
        <v>916</v>
      </c>
      <c r="C17520">
        <f>D17520-1</f>
        <v>903</v>
      </c>
      <c r="D17520">
        <f>IF(B17520&lt;&gt;B17519,D17519+1,D17519)</f>
        <v>904</v>
      </c>
      <c r="E17520">
        <v>1250475418</v>
      </c>
      <c r="F17520">
        <v>37</v>
      </c>
      <c r="G17520" t="s">
        <v>8</v>
      </c>
      <c r="H17520">
        <v>785</v>
      </c>
      <c r="I17520">
        <v>2240</v>
      </c>
    </row>
    <row r="17521" spans="1:9" x14ac:dyDescent="0.4">
      <c r="A17521">
        <v>4111635271</v>
      </c>
      <c r="B17521" t="s">
        <v>916</v>
      </c>
      <c r="C17521">
        <f>D17521-1</f>
        <v>903</v>
      </c>
      <c r="D17521">
        <f>IF(B17521&lt;&gt;B17520,D17520+1,D17520)</f>
        <v>904</v>
      </c>
      <c r="E17521">
        <v>1250556120</v>
      </c>
      <c r="F17521">
        <v>8</v>
      </c>
      <c r="G17521" t="s">
        <v>16</v>
      </c>
      <c r="H17521">
        <v>1584</v>
      </c>
      <c r="I17521">
        <v>2241</v>
      </c>
    </row>
    <row r="17522" spans="1:9" x14ac:dyDescent="0.4">
      <c r="A17522">
        <v>4112403286</v>
      </c>
      <c r="B17522" t="s">
        <v>916</v>
      </c>
      <c r="C17522">
        <f>D17522-1</f>
        <v>903</v>
      </c>
      <c r="D17522">
        <f>IF(B17522&lt;&gt;B17521,D17521+1,D17521)</f>
        <v>904</v>
      </c>
      <c r="E17522">
        <v>1250557706</v>
      </c>
      <c r="F17522">
        <v>8</v>
      </c>
      <c r="G17522" t="s">
        <v>16</v>
      </c>
      <c r="H17522">
        <v>1584</v>
      </c>
      <c r="I17522">
        <v>2241</v>
      </c>
    </row>
    <row r="17523" spans="1:9" x14ac:dyDescent="0.4">
      <c r="A17523">
        <v>4111640487</v>
      </c>
      <c r="B17523" t="s">
        <v>916</v>
      </c>
      <c r="C17523">
        <f>D17523-1</f>
        <v>903</v>
      </c>
      <c r="D17523">
        <f>IF(B17523&lt;&gt;B17522,D17522+1,D17522)</f>
        <v>904</v>
      </c>
      <c r="E17523">
        <v>1250560322</v>
      </c>
      <c r="F17523">
        <v>9</v>
      </c>
      <c r="G17523" t="s">
        <v>12</v>
      </c>
      <c r="H17523">
        <v>946</v>
      </c>
      <c r="I17523">
        <v>2241</v>
      </c>
    </row>
    <row r="17524" spans="1:9" x14ac:dyDescent="0.4">
      <c r="A17524">
        <v>4112414464</v>
      </c>
      <c r="B17524" t="s">
        <v>916</v>
      </c>
      <c r="C17524">
        <f>D17524-1</f>
        <v>903</v>
      </c>
      <c r="D17524">
        <f>IF(B17524&lt;&gt;B17523,D17523+1,D17523)</f>
        <v>904</v>
      </c>
      <c r="E17524">
        <v>1250564073</v>
      </c>
      <c r="F17524">
        <v>37</v>
      </c>
      <c r="G17524" t="s">
        <v>8</v>
      </c>
      <c r="H17524">
        <v>785</v>
      </c>
      <c r="I17524">
        <v>2241</v>
      </c>
    </row>
    <row r="17525" spans="1:9" x14ac:dyDescent="0.4">
      <c r="A17525">
        <v>4112423190</v>
      </c>
      <c r="B17525" t="s">
        <v>916</v>
      </c>
      <c r="C17525">
        <f>D17525-1</f>
        <v>903</v>
      </c>
      <c r="D17525">
        <f>IF(B17525&lt;&gt;B17524,D17524+1,D17524)</f>
        <v>904</v>
      </c>
      <c r="E17525">
        <v>1250565704</v>
      </c>
      <c r="F17525">
        <v>7</v>
      </c>
      <c r="G17525" t="s">
        <v>12</v>
      </c>
      <c r="H17525">
        <v>305</v>
      </c>
      <c r="I17525">
        <v>2241</v>
      </c>
    </row>
    <row r="17526" spans="1:9" x14ac:dyDescent="0.4">
      <c r="A17526">
        <v>4111659347</v>
      </c>
      <c r="B17526" t="s">
        <v>916</v>
      </c>
      <c r="C17526">
        <f>D17526-1</f>
        <v>903</v>
      </c>
      <c r="D17526">
        <f>IF(B17526&lt;&gt;B17525,D17525+1,D17525)</f>
        <v>904</v>
      </c>
      <c r="E17526">
        <v>1250566313</v>
      </c>
      <c r="F17526">
        <v>7</v>
      </c>
      <c r="G17526" t="s">
        <v>12</v>
      </c>
      <c r="H17526">
        <v>305</v>
      </c>
      <c r="I17526">
        <v>2241</v>
      </c>
    </row>
    <row r="17527" spans="1:9" x14ac:dyDescent="0.4">
      <c r="A17527">
        <v>4112427304</v>
      </c>
      <c r="B17527" t="s">
        <v>916</v>
      </c>
      <c r="C17527">
        <f>D17527-1</f>
        <v>903</v>
      </c>
      <c r="D17527">
        <f>IF(B17527&lt;&gt;B17526,D17526+1,D17526)</f>
        <v>904</v>
      </c>
      <c r="E17527">
        <v>1250566962</v>
      </c>
      <c r="F17527">
        <v>1</v>
      </c>
      <c r="G17527" t="s">
        <v>12</v>
      </c>
      <c r="H17527">
        <v>1020</v>
      </c>
      <c r="I17527">
        <v>2241</v>
      </c>
    </row>
    <row r="17528" spans="1:9" x14ac:dyDescent="0.4">
      <c r="A17528">
        <v>4112459680</v>
      </c>
      <c r="B17528" t="s">
        <v>916</v>
      </c>
      <c r="C17528">
        <f>D17528-1</f>
        <v>903</v>
      </c>
      <c r="D17528">
        <f>IF(B17528&lt;&gt;B17527,D17527+1,D17527)</f>
        <v>904</v>
      </c>
      <c r="E17528">
        <v>1250593664</v>
      </c>
      <c r="F17528">
        <v>32</v>
      </c>
      <c r="G17528" t="s">
        <v>12</v>
      </c>
      <c r="H17528">
        <v>885</v>
      </c>
      <c r="I17528">
        <v>2241</v>
      </c>
    </row>
    <row r="17529" spans="1:9" x14ac:dyDescent="0.4">
      <c r="A17529">
        <v>4112462072</v>
      </c>
      <c r="B17529" t="s">
        <v>916</v>
      </c>
      <c r="C17529">
        <f>D17529-1</f>
        <v>903</v>
      </c>
      <c r="D17529">
        <f>IF(B17529&lt;&gt;B17528,D17528+1,D17528)</f>
        <v>904</v>
      </c>
      <c r="E17529">
        <v>1250596748</v>
      </c>
      <c r="F17529">
        <v>3</v>
      </c>
      <c r="G17529" t="s">
        <v>12</v>
      </c>
      <c r="H17529">
        <v>859</v>
      </c>
      <c r="I17529">
        <v>2241</v>
      </c>
    </row>
    <row r="17530" spans="1:9" x14ac:dyDescent="0.4">
      <c r="A17530">
        <v>4122710056</v>
      </c>
      <c r="B17530" t="s">
        <v>916</v>
      </c>
      <c r="C17530">
        <f>D17530-1</f>
        <v>903</v>
      </c>
      <c r="D17530">
        <f>IF(B17530&lt;&gt;B17529,D17529+1,D17529)</f>
        <v>904</v>
      </c>
      <c r="E17530">
        <v>1250642115</v>
      </c>
      <c r="F17530">
        <v>32</v>
      </c>
      <c r="G17530" t="s">
        <v>12</v>
      </c>
      <c r="H17530">
        <v>885</v>
      </c>
      <c r="I17530">
        <v>2242</v>
      </c>
    </row>
    <row r="17531" spans="1:9" x14ac:dyDescent="0.4">
      <c r="A17531">
        <v>4122712518</v>
      </c>
      <c r="B17531" t="s">
        <v>916</v>
      </c>
      <c r="C17531">
        <f>D17531-1</f>
        <v>903</v>
      </c>
      <c r="D17531">
        <f>IF(B17531&lt;&gt;B17530,D17530+1,D17530)</f>
        <v>904</v>
      </c>
      <c r="E17531">
        <v>1250642128</v>
      </c>
      <c r="F17531">
        <v>32</v>
      </c>
      <c r="G17531" t="s">
        <v>12</v>
      </c>
      <c r="H17531">
        <v>885</v>
      </c>
      <c r="I17531">
        <v>2242</v>
      </c>
    </row>
    <row r="17532" spans="1:9" x14ac:dyDescent="0.4">
      <c r="A17532">
        <v>4122718926</v>
      </c>
      <c r="B17532" t="s">
        <v>916</v>
      </c>
      <c r="C17532">
        <f>D17532-1</f>
        <v>903</v>
      </c>
      <c r="D17532">
        <f>IF(B17532&lt;&gt;B17531,D17531+1,D17531)</f>
        <v>904</v>
      </c>
      <c r="E17532">
        <v>1250644304</v>
      </c>
      <c r="F17532">
        <v>28</v>
      </c>
      <c r="G17532" t="s">
        <v>13</v>
      </c>
      <c r="H17532">
        <v>335</v>
      </c>
      <c r="I17532">
        <v>2242</v>
      </c>
    </row>
    <row r="17533" spans="1:9" x14ac:dyDescent="0.4">
      <c r="A17533">
        <v>4122725226</v>
      </c>
      <c r="B17533" t="s">
        <v>916</v>
      </c>
      <c r="C17533">
        <f>D17533-1</f>
        <v>903</v>
      </c>
      <c r="D17533">
        <f>IF(B17533&lt;&gt;B17532,D17532+1,D17532)</f>
        <v>904</v>
      </c>
      <c r="E17533">
        <v>1250646827</v>
      </c>
      <c r="F17533">
        <v>13</v>
      </c>
      <c r="G17533" t="s">
        <v>16</v>
      </c>
      <c r="H17533">
        <v>717</v>
      </c>
      <c r="I17533">
        <v>2242</v>
      </c>
    </row>
    <row r="17534" spans="1:9" x14ac:dyDescent="0.4">
      <c r="A17534">
        <v>4121953889</v>
      </c>
      <c r="B17534" t="s">
        <v>916</v>
      </c>
      <c r="C17534">
        <f>D17534-1</f>
        <v>903</v>
      </c>
      <c r="D17534">
        <f>IF(B17534&lt;&gt;B17533,D17533+1,D17533)</f>
        <v>904</v>
      </c>
      <c r="E17534">
        <v>1250646918</v>
      </c>
      <c r="F17534">
        <v>13</v>
      </c>
      <c r="G17534" t="s">
        <v>16</v>
      </c>
      <c r="H17534">
        <v>717</v>
      </c>
      <c r="I17534">
        <v>2242</v>
      </c>
    </row>
    <row r="17535" spans="1:9" x14ac:dyDescent="0.4">
      <c r="A17535">
        <v>4122736830</v>
      </c>
      <c r="B17535" t="s">
        <v>916</v>
      </c>
      <c r="C17535">
        <f>D17535-1</f>
        <v>903</v>
      </c>
      <c r="D17535">
        <f>IF(B17535&lt;&gt;B17534,D17534+1,D17534)</f>
        <v>904</v>
      </c>
      <c r="E17535">
        <v>1250650331</v>
      </c>
      <c r="F17535">
        <v>21</v>
      </c>
      <c r="G17535" t="s">
        <v>14</v>
      </c>
      <c r="H17535">
        <v>609</v>
      </c>
      <c r="I17535">
        <v>2242</v>
      </c>
    </row>
    <row r="17536" spans="1:9" x14ac:dyDescent="0.4">
      <c r="A17536">
        <v>4121967399</v>
      </c>
      <c r="B17536" t="s">
        <v>916</v>
      </c>
      <c r="C17536">
        <f>D17536-1</f>
        <v>903</v>
      </c>
      <c r="D17536">
        <f>IF(B17536&lt;&gt;B17535,D17535+1,D17535)</f>
        <v>904</v>
      </c>
      <c r="E17536">
        <v>1250650599</v>
      </c>
      <c r="F17536">
        <v>21</v>
      </c>
      <c r="G17536" t="s">
        <v>14</v>
      </c>
      <c r="H17536">
        <v>609</v>
      </c>
      <c r="I17536">
        <v>2242</v>
      </c>
    </row>
    <row r="17537" spans="1:9" x14ac:dyDescent="0.4">
      <c r="A17537">
        <v>4121969653</v>
      </c>
      <c r="B17537" t="s">
        <v>916</v>
      </c>
      <c r="C17537">
        <f>D17537-1</f>
        <v>903</v>
      </c>
      <c r="D17537">
        <f>IF(B17537&lt;&gt;B17536,D17536+1,D17536)</f>
        <v>904</v>
      </c>
      <c r="E17537">
        <v>1250651369</v>
      </c>
      <c r="F17537">
        <v>22</v>
      </c>
      <c r="G17537" t="s">
        <v>8</v>
      </c>
      <c r="H17537">
        <v>260</v>
      </c>
      <c r="I17537">
        <v>2242</v>
      </c>
    </row>
    <row r="17538" spans="1:9" x14ac:dyDescent="0.4">
      <c r="A17538">
        <v>4121971763</v>
      </c>
      <c r="B17538" t="s">
        <v>916</v>
      </c>
      <c r="C17538">
        <f>D17538-1</f>
        <v>903</v>
      </c>
      <c r="D17538">
        <f>IF(B17538&lt;&gt;B17537,D17537+1,D17537)</f>
        <v>904</v>
      </c>
      <c r="E17538">
        <v>1250651691</v>
      </c>
      <c r="F17538">
        <v>22</v>
      </c>
      <c r="G17538" t="s">
        <v>8</v>
      </c>
      <c r="H17538">
        <v>260</v>
      </c>
      <c r="I17538">
        <v>2242</v>
      </c>
    </row>
    <row r="17539" spans="1:9" x14ac:dyDescent="0.4">
      <c r="A17539">
        <v>4121974533</v>
      </c>
      <c r="B17539" t="s">
        <v>916</v>
      </c>
      <c r="C17539">
        <f>D17539-1</f>
        <v>903</v>
      </c>
      <c r="D17539">
        <f>IF(B17539&lt;&gt;B17538,D17538+1,D17538)</f>
        <v>904</v>
      </c>
      <c r="E17539">
        <v>1250652058</v>
      </c>
      <c r="F17539">
        <v>16</v>
      </c>
      <c r="G17539" t="s">
        <v>13</v>
      </c>
      <c r="H17539">
        <v>210</v>
      </c>
      <c r="I17539">
        <v>2242</v>
      </c>
    </row>
    <row r="17540" spans="1:9" x14ac:dyDescent="0.4">
      <c r="A17540">
        <v>8999801267</v>
      </c>
      <c r="B17540" t="s">
        <v>917</v>
      </c>
      <c r="C17540">
        <f>D17540-1</f>
        <v>904</v>
      </c>
      <c r="D17540">
        <f>IF(B17540&lt;&gt;B17539,D17539+1,D17539)</f>
        <v>905</v>
      </c>
      <c r="E17540">
        <v>1370767163</v>
      </c>
      <c r="F17540">
        <v>35</v>
      </c>
      <c r="G17540" t="s">
        <v>13</v>
      </c>
      <c r="H17540">
        <v>192</v>
      </c>
      <c r="I17540">
        <v>2243</v>
      </c>
    </row>
    <row r="17541" spans="1:9" x14ac:dyDescent="0.4">
      <c r="A17541">
        <v>8999800737</v>
      </c>
      <c r="B17541" t="s">
        <v>917</v>
      </c>
      <c r="C17541">
        <f>D17541-1</f>
        <v>904</v>
      </c>
      <c r="D17541">
        <f>IF(B17541&lt;&gt;B17540,D17540+1,D17540)</f>
        <v>905</v>
      </c>
      <c r="E17541">
        <v>1370767202</v>
      </c>
      <c r="F17541">
        <v>35</v>
      </c>
      <c r="G17541" t="s">
        <v>13</v>
      </c>
      <c r="H17541">
        <v>192</v>
      </c>
      <c r="I17541">
        <v>2243</v>
      </c>
    </row>
    <row r="17542" spans="1:9" x14ac:dyDescent="0.4">
      <c r="A17542">
        <v>8999800227</v>
      </c>
      <c r="B17542" t="s">
        <v>917</v>
      </c>
      <c r="C17542">
        <f>D17542-1</f>
        <v>904</v>
      </c>
      <c r="D17542">
        <f>IF(B17542&lt;&gt;B17541,D17541+1,D17541)</f>
        <v>905</v>
      </c>
      <c r="E17542">
        <v>1370767398</v>
      </c>
      <c r="F17542">
        <v>35</v>
      </c>
      <c r="G17542" t="s">
        <v>13</v>
      </c>
      <c r="H17542">
        <v>192</v>
      </c>
      <c r="I17542">
        <v>2243</v>
      </c>
    </row>
    <row r="17543" spans="1:9" x14ac:dyDescent="0.4">
      <c r="A17543">
        <v>9000984022</v>
      </c>
      <c r="B17543" t="s">
        <v>917</v>
      </c>
      <c r="C17543">
        <f>D17543-1</f>
        <v>904</v>
      </c>
      <c r="D17543">
        <f>IF(B17543&lt;&gt;B17542,D17542+1,D17542)</f>
        <v>905</v>
      </c>
      <c r="E17543">
        <v>1370767441</v>
      </c>
      <c r="F17543">
        <v>35</v>
      </c>
      <c r="G17543" t="s">
        <v>13</v>
      </c>
      <c r="H17543">
        <v>192</v>
      </c>
      <c r="I17543">
        <v>2243</v>
      </c>
    </row>
    <row r="17544" spans="1:9" x14ac:dyDescent="0.4">
      <c r="A17544">
        <v>9000982984</v>
      </c>
      <c r="B17544" t="s">
        <v>917</v>
      </c>
      <c r="C17544">
        <f>D17544-1</f>
        <v>904</v>
      </c>
      <c r="D17544">
        <f>IF(B17544&lt;&gt;B17543,D17543+1,D17543)</f>
        <v>905</v>
      </c>
      <c r="E17544">
        <v>1370768214</v>
      </c>
      <c r="F17544">
        <v>3</v>
      </c>
      <c r="G17544" t="s">
        <v>12</v>
      </c>
      <c r="H17544">
        <v>859</v>
      </c>
      <c r="I17544">
        <v>2243</v>
      </c>
    </row>
    <row r="17545" spans="1:9" x14ac:dyDescent="0.4">
      <c r="A17545">
        <v>9000982528</v>
      </c>
      <c r="B17545" t="s">
        <v>917</v>
      </c>
      <c r="C17545">
        <f>D17545-1</f>
        <v>904</v>
      </c>
      <c r="D17545">
        <f>IF(B17545&lt;&gt;B17544,D17544+1,D17544)</f>
        <v>905</v>
      </c>
      <c r="E17545">
        <v>1370768298</v>
      </c>
      <c r="F17545">
        <v>3</v>
      </c>
      <c r="G17545" t="s">
        <v>12</v>
      </c>
      <c r="H17545">
        <v>859</v>
      </c>
      <c r="I17545">
        <v>2243</v>
      </c>
    </row>
    <row r="17546" spans="1:9" x14ac:dyDescent="0.4">
      <c r="A17546">
        <v>4955376296</v>
      </c>
      <c r="B17546" t="s">
        <v>918</v>
      </c>
      <c r="C17546">
        <f>D17546-1</f>
        <v>905</v>
      </c>
      <c r="D17546">
        <f>IF(B17546&lt;&gt;B17545,D17545+1,D17545)</f>
        <v>906</v>
      </c>
      <c r="E17546">
        <v>1283427788</v>
      </c>
      <c r="F17546">
        <v>33</v>
      </c>
      <c r="G17546" t="s">
        <v>16</v>
      </c>
      <c r="H17546">
        <v>1493</v>
      </c>
      <c r="I17546">
        <v>2244</v>
      </c>
    </row>
    <row r="17547" spans="1:9" x14ac:dyDescent="0.4">
      <c r="A17547">
        <v>4955612224</v>
      </c>
      <c r="B17547" t="s">
        <v>918</v>
      </c>
      <c r="C17547">
        <f>D17547-1</f>
        <v>905</v>
      </c>
      <c r="D17547">
        <f>IF(B17547&lt;&gt;B17546,D17546+1,D17546)</f>
        <v>906</v>
      </c>
      <c r="E17547">
        <v>1283428023</v>
      </c>
      <c r="F17547">
        <v>33</v>
      </c>
      <c r="G17547" t="s">
        <v>16</v>
      </c>
      <c r="H17547">
        <v>1493</v>
      </c>
      <c r="I17547">
        <v>2244</v>
      </c>
    </row>
    <row r="17548" spans="1:9" x14ac:dyDescent="0.4">
      <c r="A17548">
        <v>4954795557</v>
      </c>
      <c r="B17548" t="s">
        <v>918</v>
      </c>
      <c r="C17548">
        <f>D17548-1</f>
        <v>905</v>
      </c>
      <c r="D17548">
        <f>IF(B17548&lt;&gt;B17547,D17547+1,D17547)</f>
        <v>906</v>
      </c>
      <c r="E17548">
        <v>1283478657</v>
      </c>
      <c r="F17548">
        <v>3</v>
      </c>
      <c r="G17548" t="s">
        <v>12</v>
      </c>
      <c r="H17548">
        <v>859</v>
      </c>
      <c r="I17548">
        <v>2245</v>
      </c>
    </row>
    <row r="17549" spans="1:9" x14ac:dyDescent="0.4">
      <c r="A17549">
        <v>4955388142</v>
      </c>
      <c r="B17549" t="s">
        <v>918</v>
      </c>
      <c r="C17549">
        <f>D17549-1</f>
        <v>905</v>
      </c>
      <c r="D17549">
        <f>IF(B17549&lt;&gt;B17548,D17548+1,D17548)</f>
        <v>906</v>
      </c>
      <c r="E17549">
        <v>1283478745</v>
      </c>
      <c r="F17549">
        <v>3</v>
      </c>
      <c r="G17549" t="s">
        <v>12</v>
      </c>
      <c r="H17549">
        <v>859</v>
      </c>
      <c r="I17549">
        <v>2245</v>
      </c>
    </row>
    <row r="17550" spans="1:9" x14ac:dyDescent="0.4">
      <c r="A17550">
        <v>4955390284</v>
      </c>
      <c r="B17550" t="s">
        <v>918</v>
      </c>
      <c r="C17550">
        <f>D17550-1</f>
        <v>905</v>
      </c>
      <c r="D17550">
        <f>IF(B17550&lt;&gt;B17549,D17549+1,D17549)</f>
        <v>906</v>
      </c>
      <c r="E17550">
        <v>1283478878</v>
      </c>
      <c r="F17550">
        <v>3</v>
      </c>
      <c r="G17550" t="s">
        <v>12</v>
      </c>
      <c r="H17550">
        <v>859</v>
      </c>
      <c r="I17550">
        <v>2245</v>
      </c>
    </row>
    <row r="17551" spans="1:9" x14ac:dyDescent="0.4">
      <c r="A17551">
        <v>4954802051</v>
      </c>
      <c r="B17551" t="s">
        <v>918</v>
      </c>
      <c r="C17551">
        <f>D17551-1</f>
        <v>905</v>
      </c>
      <c r="D17551">
        <f>IF(B17551&lt;&gt;B17550,D17550+1,D17550)</f>
        <v>906</v>
      </c>
      <c r="E17551">
        <v>1283479443</v>
      </c>
      <c r="F17551">
        <v>37</v>
      </c>
      <c r="G17551" t="s">
        <v>8</v>
      </c>
      <c r="H17551">
        <v>785</v>
      </c>
      <c r="I17551">
        <v>2245</v>
      </c>
    </row>
    <row r="17552" spans="1:9" x14ac:dyDescent="0.4">
      <c r="A17552">
        <v>4954804947</v>
      </c>
      <c r="B17552" t="s">
        <v>918</v>
      </c>
      <c r="C17552">
        <f>D17552-1</f>
        <v>905</v>
      </c>
      <c r="D17552">
        <f>IF(B17552&lt;&gt;B17551,D17551+1,D17551)</f>
        <v>906</v>
      </c>
      <c r="E17552">
        <v>1283479677</v>
      </c>
      <c r="F17552">
        <v>1</v>
      </c>
      <c r="G17552" t="s">
        <v>12</v>
      </c>
      <c r="H17552">
        <v>1020</v>
      </c>
      <c r="I17552">
        <v>2245</v>
      </c>
    </row>
    <row r="17553" spans="1:9" x14ac:dyDescent="0.4">
      <c r="A17553">
        <v>4954807633</v>
      </c>
      <c r="B17553" t="s">
        <v>918</v>
      </c>
      <c r="C17553">
        <f>D17553-1</f>
        <v>905</v>
      </c>
      <c r="D17553">
        <f>IF(B17553&lt;&gt;B17552,D17552+1,D17552)</f>
        <v>906</v>
      </c>
      <c r="E17553">
        <v>1283480712</v>
      </c>
      <c r="F17553">
        <v>1</v>
      </c>
      <c r="G17553" t="s">
        <v>12</v>
      </c>
      <c r="H17553">
        <v>1020</v>
      </c>
      <c r="I17553">
        <v>2245</v>
      </c>
    </row>
    <row r="17554" spans="1:9" x14ac:dyDescent="0.4">
      <c r="A17554">
        <v>4955401358</v>
      </c>
      <c r="B17554" t="s">
        <v>918</v>
      </c>
      <c r="C17554">
        <f>D17554-1</f>
        <v>905</v>
      </c>
      <c r="D17554">
        <f>IF(B17554&lt;&gt;B17553,D17553+1,D17553)</f>
        <v>906</v>
      </c>
      <c r="E17554">
        <v>1283480786</v>
      </c>
      <c r="F17554">
        <v>1</v>
      </c>
      <c r="G17554" t="s">
        <v>12</v>
      </c>
      <c r="H17554">
        <v>1020</v>
      </c>
      <c r="I17554">
        <v>2245</v>
      </c>
    </row>
    <row r="17555" spans="1:9" x14ac:dyDescent="0.4">
      <c r="A17555">
        <v>4955404242</v>
      </c>
      <c r="B17555" t="s">
        <v>918</v>
      </c>
      <c r="C17555">
        <f>D17555-1</f>
        <v>905</v>
      </c>
      <c r="D17555">
        <f>IF(B17555&lt;&gt;B17554,D17554+1,D17554)</f>
        <v>906</v>
      </c>
      <c r="E17555">
        <v>1283481044</v>
      </c>
      <c r="F17555">
        <v>1</v>
      </c>
      <c r="G17555" t="s">
        <v>12</v>
      </c>
      <c r="H17555">
        <v>1020</v>
      </c>
      <c r="I17555">
        <v>2245</v>
      </c>
    </row>
    <row r="17556" spans="1:9" x14ac:dyDescent="0.4">
      <c r="A17556">
        <v>4954816077</v>
      </c>
      <c r="B17556" t="s">
        <v>918</v>
      </c>
      <c r="C17556">
        <f>D17556-1</f>
        <v>905</v>
      </c>
      <c r="D17556">
        <f>IF(B17556&lt;&gt;B17555,D17555+1,D17555)</f>
        <v>906</v>
      </c>
      <c r="E17556">
        <v>1283484259</v>
      </c>
      <c r="F17556">
        <v>9</v>
      </c>
      <c r="G17556" t="s">
        <v>12</v>
      </c>
      <c r="H17556">
        <v>946</v>
      </c>
      <c r="I17556">
        <v>2245</v>
      </c>
    </row>
    <row r="17557" spans="1:9" x14ac:dyDescent="0.4">
      <c r="A17557">
        <v>4954818555</v>
      </c>
      <c r="B17557" t="s">
        <v>918</v>
      </c>
      <c r="C17557">
        <f>D17557-1</f>
        <v>905</v>
      </c>
      <c r="D17557">
        <f>IF(B17557&lt;&gt;B17556,D17556+1,D17556)</f>
        <v>906</v>
      </c>
      <c r="E17557">
        <v>1283484445</v>
      </c>
      <c r="F17557">
        <v>8</v>
      </c>
      <c r="G17557" t="s">
        <v>16</v>
      </c>
      <c r="H17557">
        <v>1584</v>
      </c>
      <c r="I17557">
        <v>2245</v>
      </c>
    </row>
    <row r="17558" spans="1:9" x14ac:dyDescent="0.4">
      <c r="A17558">
        <v>4955411538</v>
      </c>
      <c r="B17558" t="s">
        <v>918</v>
      </c>
      <c r="C17558">
        <f>D17558-1</f>
        <v>905</v>
      </c>
      <c r="D17558">
        <f>IF(B17558&lt;&gt;B17557,D17557+1,D17557)</f>
        <v>906</v>
      </c>
      <c r="E17558">
        <v>1283484895</v>
      </c>
      <c r="F17558">
        <v>8</v>
      </c>
      <c r="G17558" t="s">
        <v>16</v>
      </c>
      <c r="H17558">
        <v>1584</v>
      </c>
      <c r="I17558">
        <v>2245</v>
      </c>
    </row>
    <row r="17559" spans="1:9" x14ac:dyDescent="0.4">
      <c r="A17559">
        <v>4954823283</v>
      </c>
      <c r="B17559" t="s">
        <v>918</v>
      </c>
      <c r="C17559">
        <f>D17559-1</f>
        <v>905</v>
      </c>
      <c r="D17559">
        <f>IF(B17559&lt;&gt;B17558,D17558+1,D17558)</f>
        <v>906</v>
      </c>
      <c r="E17559">
        <v>1283484949</v>
      </c>
      <c r="F17559">
        <v>8</v>
      </c>
      <c r="G17559" t="s">
        <v>16</v>
      </c>
      <c r="H17559">
        <v>1584</v>
      </c>
      <c r="I17559">
        <v>2245</v>
      </c>
    </row>
    <row r="17560" spans="1:9" x14ac:dyDescent="0.4">
      <c r="A17560">
        <v>4954826041</v>
      </c>
      <c r="B17560" t="s">
        <v>918</v>
      </c>
      <c r="C17560">
        <f>D17560-1</f>
        <v>905</v>
      </c>
      <c r="D17560">
        <f>IF(B17560&lt;&gt;B17559,D17559+1,D17559)</f>
        <v>906</v>
      </c>
      <c r="E17560">
        <v>1283490339</v>
      </c>
      <c r="F17560">
        <v>7</v>
      </c>
      <c r="G17560" t="s">
        <v>12</v>
      </c>
      <c r="H17560">
        <v>305</v>
      </c>
      <c r="I17560">
        <v>2245</v>
      </c>
    </row>
    <row r="17561" spans="1:9" x14ac:dyDescent="0.4">
      <c r="A17561">
        <v>4954828789</v>
      </c>
      <c r="B17561" t="s">
        <v>918</v>
      </c>
      <c r="C17561">
        <f>D17561-1</f>
        <v>905</v>
      </c>
      <c r="D17561">
        <f>IF(B17561&lt;&gt;B17560,D17560+1,D17560)</f>
        <v>906</v>
      </c>
      <c r="E17561">
        <v>1283495528</v>
      </c>
      <c r="F17561">
        <v>28</v>
      </c>
      <c r="G17561" t="s">
        <v>13</v>
      </c>
      <c r="H17561">
        <v>335</v>
      </c>
      <c r="I17561">
        <v>2245</v>
      </c>
    </row>
    <row r="17562" spans="1:9" x14ac:dyDescent="0.4">
      <c r="A17562">
        <v>4954831631</v>
      </c>
      <c r="B17562" t="s">
        <v>918</v>
      </c>
      <c r="C17562">
        <f>D17562-1</f>
        <v>905</v>
      </c>
      <c r="D17562">
        <f>IF(B17562&lt;&gt;B17561,D17561+1,D17561)</f>
        <v>906</v>
      </c>
      <c r="E17562">
        <v>1283495576</v>
      </c>
      <c r="F17562">
        <v>28</v>
      </c>
      <c r="G17562" t="s">
        <v>13</v>
      </c>
      <c r="H17562">
        <v>335</v>
      </c>
      <c r="I17562">
        <v>2245</v>
      </c>
    </row>
    <row r="17563" spans="1:9" x14ac:dyDescent="0.4">
      <c r="A17563">
        <v>4955425210</v>
      </c>
      <c r="B17563" t="s">
        <v>918</v>
      </c>
      <c r="C17563">
        <f>D17563-1</f>
        <v>905</v>
      </c>
      <c r="D17563">
        <f>IF(B17563&lt;&gt;B17562,D17562+1,D17562)</f>
        <v>906</v>
      </c>
      <c r="E17563">
        <v>1283521523</v>
      </c>
      <c r="F17563">
        <v>38</v>
      </c>
      <c r="G17563" t="s">
        <v>14</v>
      </c>
      <c r="H17563">
        <v>279</v>
      </c>
      <c r="I17563">
        <v>2245</v>
      </c>
    </row>
    <row r="17564" spans="1:9" x14ac:dyDescent="0.4">
      <c r="A17564">
        <v>5012183812</v>
      </c>
      <c r="B17564" t="s">
        <v>918</v>
      </c>
      <c r="C17564">
        <f>D17564-1</f>
        <v>905</v>
      </c>
      <c r="D17564">
        <f>IF(B17564&lt;&gt;B17563,D17563+1,D17563)</f>
        <v>906</v>
      </c>
      <c r="E17564">
        <v>1283584412</v>
      </c>
      <c r="F17564">
        <v>5</v>
      </c>
      <c r="G17564" t="s">
        <v>16</v>
      </c>
      <c r="H17564">
        <v>552</v>
      </c>
      <c r="I17564">
        <v>2246</v>
      </c>
    </row>
    <row r="17565" spans="1:9" x14ac:dyDescent="0.4">
      <c r="A17565">
        <v>5012185248</v>
      </c>
      <c r="B17565" t="s">
        <v>918</v>
      </c>
      <c r="C17565">
        <f>D17565-1</f>
        <v>905</v>
      </c>
      <c r="D17565">
        <f>IF(B17565&lt;&gt;B17564,D17564+1,D17564)</f>
        <v>906</v>
      </c>
      <c r="E17565">
        <v>1283584472</v>
      </c>
      <c r="F17565">
        <v>5</v>
      </c>
      <c r="G17565" t="s">
        <v>16</v>
      </c>
      <c r="H17565">
        <v>552</v>
      </c>
      <c r="I17565">
        <v>2246</v>
      </c>
    </row>
    <row r="17566" spans="1:9" x14ac:dyDescent="0.4">
      <c r="A17566">
        <v>6332467327</v>
      </c>
      <c r="B17566" t="s">
        <v>918</v>
      </c>
      <c r="C17566">
        <f>D17566-1</f>
        <v>905</v>
      </c>
      <c r="D17566">
        <f>IF(B17566&lt;&gt;B17565,D17565+1,D17565)</f>
        <v>906</v>
      </c>
      <c r="E17566">
        <v>1320361286</v>
      </c>
      <c r="F17566">
        <v>32</v>
      </c>
      <c r="G17566" t="s">
        <v>12</v>
      </c>
      <c r="H17566">
        <v>885</v>
      </c>
      <c r="I17566">
        <v>2247</v>
      </c>
    </row>
    <row r="17567" spans="1:9" x14ac:dyDescent="0.4">
      <c r="A17567">
        <v>6332468781</v>
      </c>
      <c r="B17567" t="s">
        <v>918</v>
      </c>
      <c r="C17567">
        <f>D17567-1</f>
        <v>905</v>
      </c>
      <c r="D17567">
        <f>IF(B17567&lt;&gt;B17566,D17566+1,D17566)</f>
        <v>906</v>
      </c>
      <c r="E17567">
        <v>1320370184</v>
      </c>
      <c r="F17567">
        <v>21</v>
      </c>
      <c r="G17567" t="s">
        <v>14</v>
      </c>
      <c r="H17567">
        <v>609</v>
      </c>
      <c r="I17567">
        <v>2247</v>
      </c>
    </row>
    <row r="17568" spans="1:9" x14ac:dyDescent="0.4">
      <c r="A17568">
        <v>6333221314</v>
      </c>
      <c r="B17568" t="s">
        <v>918</v>
      </c>
      <c r="C17568">
        <f>D17568-1</f>
        <v>905</v>
      </c>
      <c r="D17568">
        <f>IF(B17568&lt;&gt;B17567,D17567+1,D17567)</f>
        <v>906</v>
      </c>
      <c r="E17568">
        <v>1320370428</v>
      </c>
      <c r="F17568">
        <v>21</v>
      </c>
      <c r="G17568" t="s">
        <v>14</v>
      </c>
      <c r="H17568">
        <v>609</v>
      </c>
      <c r="I17568">
        <v>2247</v>
      </c>
    </row>
    <row r="17569" spans="1:9" x14ac:dyDescent="0.4">
      <c r="A17569">
        <v>9825448154</v>
      </c>
      <c r="B17569" t="s">
        <v>919</v>
      </c>
      <c r="C17569">
        <f>D17569-1</f>
        <v>906</v>
      </c>
      <c r="D17569">
        <f>IF(B17569&lt;&gt;B17568,D17568+1,D17568)</f>
        <v>907</v>
      </c>
      <c r="E17569">
        <v>1375600451</v>
      </c>
      <c r="F17569">
        <v>13</v>
      </c>
      <c r="G17569" t="s">
        <v>16</v>
      </c>
      <c r="H17569">
        <v>717</v>
      </c>
      <c r="I17569">
        <v>2248</v>
      </c>
    </row>
    <row r="17570" spans="1:9" x14ac:dyDescent="0.4">
      <c r="A17570">
        <v>9550184542</v>
      </c>
      <c r="B17570" t="s">
        <v>919</v>
      </c>
      <c r="C17570">
        <f>D17570-1</f>
        <v>906</v>
      </c>
      <c r="D17570">
        <f>IF(B17570&lt;&gt;B17569,D17569+1,D17569)</f>
        <v>907</v>
      </c>
      <c r="E17570">
        <v>1375603377</v>
      </c>
      <c r="F17570">
        <v>8</v>
      </c>
      <c r="G17570" t="s">
        <v>16</v>
      </c>
      <c r="H17570">
        <v>1584</v>
      </c>
      <c r="I17570">
        <v>2248</v>
      </c>
    </row>
    <row r="17571" spans="1:9" x14ac:dyDescent="0.4">
      <c r="A17571">
        <v>9557640296</v>
      </c>
      <c r="B17571" t="s">
        <v>919</v>
      </c>
      <c r="C17571">
        <f>D17571-1</f>
        <v>906</v>
      </c>
      <c r="D17571">
        <f>IF(B17571&lt;&gt;B17570,D17570+1,D17570)</f>
        <v>907</v>
      </c>
      <c r="E17571">
        <v>1375698879</v>
      </c>
      <c r="F17571">
        <v>14</v>
      </c>
      <c r="G17571" t="s">
        <v>8</v>
      </c>
      <c r="H17571">
        <v>450</v>
      </c>
      <c r="I17571">
        <v>2249</v>
      </c>
    </row>
    <row r="17572" spans="1:9" x14ac:dyDescent="0.4">
      <c r="A17572">
        <v>9468684196</v>
      </c>
      <c r="B17572" t="s">
        <v>920</v>
      </c>
      <c r="C17572">
        <f>D17572-1</f>
        <v>907</v>
      </c>
      <c r="D17572">
        <f>IF(B17572&lt;&gt;B17571,D17571+1,D17571)</f>
        <v>908</v>
      </c>
      <c r="E17572">
        <v>1319526044</v>
      </c>
      <c r="F17572">
        <v>23</v>
      </c>
      <c r="G17572" t="s">
        <v>10</v>
      </c>
      <c r="H17572">
        <v>699</v>
      </c>
      <c r="I17572">
        <v>2250</v>
      </c>
    </row>
    <row r="17573" spans="1:9" x14ac:dyDescent="0.4">
      <c r="A17573">
        <v>9465901759</v>
      </c>
      <c r="B17573" t="s">
        <v>920</v>
      </c>
      <c r="C17573">
        <f>D17573-1</f>
        <v>907</v>
      </c>
      <c r="D17573">
        <f>IF(B17573&lt;&gt;B17572,D17572+1,D17572)</f>
        <v>908</v>
      </c>
      <c r="E17573">
        <v>1319530166</v>
      </c>
      <c r="F17573">
        <v>23</v>
      </c>
      <c r="G17573" t="s">
        <v>10</v>
      </c>
      <c r="H17573">
        <v>699</v>
      </c>
      <c r="I17573">
        <v>2250</v>
      </c>
    </row>
    <row r="17574" spans="1:9" x14ac:dyDescent="0.4">
      <c r="A17574">
        <v>9465899023</v>
      </c>
      <c r="B17574" t="s">
        <v>920</v>
      </c>
      <c r="C17574">
        <f>D17574-1</f>
        <v>907</v>
      </c>
      <c r="D17574">
        <f>IF(B17574&lt;&gt;B17573,D17573+1,D17573)</f>
        <v>908</v>
      </c>
      <c r="E17574">
        <v>1319530707</v>
      </c>
      <c r="F17574">
        <v>24</v>
      </c>
      <c r="G17574" t="s">
        <v>10</v>
      </c>
      <c r="H17574">
        <v>342</v>
      </c>
      <c r="I17574">
        <v>2250</v>
      </c>
    </row>
    <row r="17575" spans="1:9" x14ac:dyDescent="0.4">
      <c r="A17575">
        <v>9468674518</v>
      </c>
      <c r="B17575" t="s">
        <v>920</v>
      </c>
      <c r="C17575">
        <f>D17575-1</f>
        <v>907</v>
      </c>
      <c r="D17575">
        <f>IF(B17575&lt;&gt;B17574,D17574+1,D17574)</f>
        <v>908</v>
      </c>
      <c r="E17575">
        <v>1319530958</v>
      </c>
      <c r="F17575">
        <v>12</v>
      </c>
      <c r="G17575" t="s">
        <v>12</v>
      </c>
      <c r="H17575">
        <v>330</v>
      </c>
      <c r="I17575">
        <v>2250</v>
      </c>
    </row>
    <row r="17576" spans="1:9" x14ac:dyDescent="0.4">
      <c r="A17576">
        <v>9465891737</v>
      </c>
      <c r="B17576" t="s">
        <v>920</v>
      </c>
      <c r="C17576">
        <f>D17576-1</f>
        <v>907</v>
      </c>
      <c r="D17576">
        <f>IF(B17576&lt;&gt;B17575,D17575+1,D17575)</f>
        <v>908</v>
      </c>
      <c r="E17576">
        <v>1319531225</v>
      </c>
      <c r="F17576">
        <v>12</v>
      </c>
      <c r="G17576" t="s">
        <v>12</v>
      </c>
      <c r="H17576">
        <v>330</v>
      </c>
      <c r="I17576">
        <v>2250</v>
      </c>
    </row>
    <row r="17577" spans="1:9" x14ac:dyDescent="0.4">
      <c r="A17577">
        <v>9465885993</v>
      </c>
      <c r="B17577" t="s">
        <v>920</v>
      </c>
      <c r="C17577">
        <f>D17577-1</f>
        <v>907</v>
      </c>
      <c r="D17577">
        <f>IF(B17577&lt;&gt;B17576,D17576+1,D17576)</f>
        <v>908</v>
      </c>
      <c r="E17577">
        <v>1319531666</v>
      </c>
      <c r="F17577">
        <v>12</v>
      </c>
      <c r="G17577" t="s">
        <v>12</v>
      </c>
      <c r="H17577">
        <v>330</v>
      </c>
      <c r="I17577">
        <v>2250</v>
      </c>
    </row>
    <row r="17578" spans="1:9" x14ac:dyDescent="0.4">
      <c r="A17578">
        <v>9468664860</v>
      </c>
      <c r="B17578" t="s">
        <v>920</v>
      </c>
      <c r="C17578">
        <f>D17578-1</f>
        <v>907</v>
      </c>
      <c r="D17578">
        <f>IF(B17578&lt;&gt;B17577,D17577+1,D17577)</f>
        <v>908</v>
      </c>
      <c r="E17578">
        <v>1319532032</v>
      </c>
      <c r="F17578">
        <v>24</v>
      </c>
      <c r="G17578" t="s">
        <v>10</v>
      </c>
      <c r="H17578">
        <v>342</v>
      </c>
      <c r="I17578">
        <v>2250</v>
      </c>
    </row>
    <row r="17579" spans="1:9" x14ac:dyDescent="0.4">
      <c r="A17579">
        <v>9468663940</v>
      </c>
      <c r="B17579" t="s">
        <v>920</v>
      </c>
      <c r="C17579">
        <f>D17579-1</f>
        <v>907</v>
      </c>
      <c r="D17579">
        <f>IF(B17579&lt;&gt;B17578,D17578+1,D17578)</f>
        <v>908</v>
      </c>
      <c r="E17579">
        <v>1319587156</v>
      </c>
      <c r="F17579">
        <v>32</v>
      </c>
      <c r="G17579" t="s">
        <v>12</v>
      </c>
      <c r="H17579">
        <v>885</v>
      </c>
      <c r="I17579">
        <v>2251</v>
      </c>
    </row>
    <row r="17580" spans="1:9" x14ac:dyDescent="0.4">
      <c r="A17580">
        <v>9465880979</v>
      </c>
      <c r="B17580" t="s">
        <v>920</v>
      </c>
      <c r="C17580">
        <f>D17580-1</f>
        <v>907</v>
      </c>
      <c r="D17580">
        <f>IF(B17580&lt;&gt;B17579,D17579+1,D17579)</f>
        <v>908</v>
      </c>
      <c r="E17580">
        <v>1319589179</v>
      </c>
      <c r="F17580">
        <v>9</v>
      </c>
      <c r="G17580" t="s">
        <v>12</v>
      </c>
      <c r="H17580">
        <v>946</v>
      </c>
      <c r="I17580">
        <v>2251</v>
      </c>
    </row>
    <row r="17581" spans="1:9" x14ac:dyDescent="0.4">
      <c r="A17581">
        <v>9465877143</v>
      </c>
      <c r="B17581" t="s">
        <v>920</v>
      </c>
      <c r="C17581">
        <f>D17581-1</f>
        <v>907</v>
      </c>
      <c r="D17581">
        <f>IF(B17581&lt;&gt;B17580,D17580+1,D17580)</f>
        <v>908</v>
      </c>
      <c r="E17581">
        <v>1319592771</v>
      </c>
      <c r="F17581">
        <v>9</v>
      </c>
      <c r="G17581" t="s">
        <v>12</v>
      </c>
      <c r="H17581">
        <v>946</v>
      </c>
      <c r="I17581">
        <v>2251</v>
      </c>
    </row>
    <row r="17582" spans="1:9" x14ac:dyDescent="0.4">
      <c r="A17582">
        <v>9468655678</v>
      </c>
      <c r="B17582" t="s">
        <v>920</v>
      </c>
      <c r="C17582">
        <f>D17582-1</f>
        <v>907</v>
      </c>
      <c r="D17582">
        <f>IF(B17582&lt;&gt;B17581,D17581+1,D17581)</f>
        <v>908</v>
      </c>
      <c r="E17582">
        <v>1319599807</v>
      </c>
      <c r="F17582">
        <v>21</v>
      </c>
      <c r="G17582" t="s">
        <v>14</v>
      </c>
      <c r="H17582">
        <v>609</v>
      </c>
      <c r="I17582">
        <v>2251</v>
      </c>
    </row>
    <row r="17583" spans="1:9" x14ac:dyDescent="0.4">
      <c r="A17583">
        <v>9468651994</v>
      </c>
      <c r="B17583" t="s">
        <v>920</v>
      </c>
      <c r="C17583">
        <f>D17583-1</f>
        <v>907</v>
      </c>
      <c r="D17583">
        <f>IF(B17583&lt;&gt;B17582,D17582+1,D17582)</f>
        <v>908</v>
      </c>
      <c r="E17583">
        <v>1319601188</v>
      </c>
      <c r="F17583">
        <v>21</v>
      </c>
      <c r="G17583" t="s">
        <v>14</v>
      </c>
      <c r="H17583">
        <v>609</v>
      </c>
      <c r="I17583">
        <v>2251</v>
      </c>
    </row>
    <row r="17584" spans="1:9" x14ac:dyDescent="0.4">
      <c r="A17584">
        <v>9468649768</v>
      </c>
      <c r="B17584" t="s">
        <v>920</v>
      </c>
      <c r="C17584">
        <f>D17584-1</f>
        <v>907</v>
      </c>
      <c r="D17584">
        <f>IF(B17584&lt;&gt;B17583,D17583+1,D17583)</f>
        <v>908</v>
      </c>
      <c r="E17584">
        <v>1319621803</v>
      </c>
      <c r="F17584">
        <v>3</v>
      </c>
      <c r="G17584" t="s">
        <v>12</v>
      </c>
      <c r="H17584">
        <v>859</v>
      </c>
      <c r="I17584">
        <v>2251</v>
      </c>
    </row>
    <row r="17585" spans="1:9" x14ac:dyDescent="0.4">
      <c r="A17585">
        <v>9465866891</v>
      </c>
      <c r="B17585" t="s">
        <v>920</v>
      </c>
      <c r="C17585">
        <f>D17585-1</f>
        <v>907</v>
      </c>
      <c r="D17585">
        <f>IF(B17585&lt;&gt;B17584,D17584+1,D17584)</f>
        <v>908</v>
      </c>
      <c r="E17585">
        <v>1319624730</v>
      </c>
      <c r="F17585">
        <v>32</v>
      </c>
      <c r="G17585" t="s">
        <v>12</v>
      </c>
      <c r="H17585">
        <v>885</v>
      </c>
      <c r="I17585">
        <v>2251</v>
      </c>
    </row>
    <row r="17586" spans="1:9" x14ac:dyDescent="0.4">
      <c r="A17586">
        <v>9468646340</v>
      </c>
      <c r="B17586" t="s">
        <v>920</v>
      </c>
      <c r="C17586">
        <f>D17586-1</f>
        <v>907</v>
      </c>
      <c r="D17586">
        <f>IF(B17586&lt;&gt;B17585,D17585+1,D17585)</f>
        <v>908</v>
      </c>
      <c r="E17586">
        <v>1319624984</v>
      </c>
      <c r="F17586">
        <v>32</v>
      </c>
      <c r="G17586" t="s">
        <v>12</v>
      </c>
      <c r="H17586">
        <v>885</v>
      </c>
      <c r="I17586">
        <v>2251</v>
      </c>
    </row>
    <row r="17587" spans="1:9" x14ac:dyDescent="0.4">
      <c r="A17587">
        <v>9468643124</v>
      </c>
      <c r="B17587" t="s">
        <v>920</v>
      </c>
      <c r="C17587">
        <f>D17587-1</f>
        <v>907</v>
      </c>
      <c r="D17587">
        <f>IF(B17587&lt;&gt;B17586,D17586+1,D17586)</f>
        <v>908</v>
      </c>
      <c r="E17587">
        <v>1319672697</v>
      </c>
      <c r="F17587">
        <v>33</v>
      </c>
      <c r="G17587" t="s">
        <v>16</v>
      </c>
      <c r="H17587">
        <v>1493</v>
      </c>
      <c r="I17587">
        <v>2252</v>
      </c>
    </row>
    <row r="17588" spans="1:9" x14ac:dyDescent="0.4">
      <c r="A17588">
        <v>9468637080</v>
      </c>
      <c r="B17588" t="s">
        <v>920</v>
      </c>
      <c r="C17588">
        <f>D17588-1</f>
        <v>907</v>
      </c>
      <c r="D17588">
        <f>IF(B17588&lt;&gt;B17587,D17587+1,D17587)</f>
        <v>908</v>
      </c>
      <c r="E17588">
        <v>1319673968</v>
      </c>
      <c r="F17588">
        <v>28</v>
      </c>
      <c r="G17588" t="s">
        <v>13</v>
      </c>
      <c r="H17588">
        <v>335</v>
      </c>
      <c r="I17588">
        <v>2252</v>
      </c>
    </row>
    <row r="17589" spans="1:9" x14ac:dyDescent="0.4">
      <c r="A17589">
        <v>9465852137</v>
      </c>
      <c r="B17589" t="s">
        <v>920</v>
      </c>
      <c r="C17589">
        <f>D17589-1</f>
        <v>907</v>
      </c>
      <c r="D17589">
        <f>IF(B17589&lt;&gt;B17588,D17588+1,D17588)</f>
        <v>908</v>
      </c>
      <c r="E17589">
        <v>1319675310</v>
      </c>
      <c r="F17589">
        <v>32</v>
      </c>
      <c r="G17589" t="s">
        <v>12</v>
      </c>
      <c r="H17589">
        <v>885</v>
      </c>
      <c r="I17589">
        <v>2252</v>
      </c>
    </row>
    <row r="17590" spans="1:9" x14ac:dyDescent="0.4">
      <c r="A17590">
        <v>9468625852</v>
      </c>
      <c r="B17590" t="s">
        <v>920</v>
      </c>
      <c r="C17590">
        <f>D17590-1</f>
        <v>907</v>
      </c>
      <c r="D17590">
        <f>IF(B17590&lt;&gt;B17589,D17589+1,D17589)</f>
        <v>908</v>
      </c>
      <c r="E17590">
        <v>1319683530</v>
      </c>
      <c r="F17590">
        <v>21</v>
      </c>
      <c r="G17590" t="s">
        <v>14</v>
      </c>
      <c r="H17590">
        <v>609</v>
      </c>
      <c r="I17590">
        <v>2252</v>
      </c>
    </row>
    <row r="17591" spans="1:9" x14ac:dyDescent="0.4">
      <c r="A17591">
        <v>9468593338</v>
      </c>
      <c r="B17591" t="s">
        <v>920</v>
      </c>
      <c r="C17591">
        <f>D17591-1</f>
        <v>907</v>
      </c>
      <c r="D17591">
        <f>IF(B17591&lt;&gt;B17590,D17590+1,D17590)</f>
        <v>908</v>
      </c>
      <c r="E17591">
        <v>1319762849</v>
      </c>
      <c r="F17591">
        <v>18</v>
      </c>
      <c r="G17591" t="s">
        <v>13</v>
      </c>
      <c r="H17591">
        <v>334</v>
      </c>
      <c r="I17591">
        <v>2253</v>
      </c>
    </row>
    <row r="17592" spans="1:9" x14ac:dyDescent="0.4">
      <c r="A17592">
        <v>9468585602</v>
      </c>
      <c r="B17592" t="s">
        <v>920</v>
      </c>
      <c r="C17592">
        <f>D17592-1</f>
        <v>907</v>
      </c>
      <c r="D17592">
        <f>IF(B17592&lt;&gt;B17591,D17591+1,D17591)</f>
        <v>908</v>
      </c>
      <c r="E17592">
        <v>1319763024</v>
      </c>
      <c r="F17592">
        <v>22</v>
      </c>
      <c r="G17592" t="s">
        <v>8</v>
      </c>
      <c r="H17592">
        <v>260</v>
      </c>
      <c r="I17592">
        <v>2253</v>
      </c>
    </row>
    <row r="17593" spans="1:9" x14ac:dyDescent="0.4">
      <c r="A17593">
        <v>9468581860</v>
      </c>
      <c r="B17593" t="s">
        <v>920</v>
      </c>
      <c r="C17593">
        <f>D17593-1</f>
        <v>907</v>
      </c>
      <c r="D17593">
        <f>IF(B17593&lt;&gt;B17592,D17592+1,D17592)</f>
        <v>908</v>
      </c>
      <c r="E17593">
        <v>1319763227</v>
      </c>
      <c r="F17593">
        <v>19</v>
      </c>
      <c r="G17593" t="s">
        <v>13</v>
      </c>
      <c r="H17593">
        <v>376</v>
      </c>
      <c r="I17593">
        <v>2253</v>
      </c>
    </row>
    <row r="17594" spans="1:9" x14ac:dyDescent="0.4">
      <c r="A17594">
        <v>9465798267</v>
      </c>
      <c r="B17594" t="s">
        <v>920</v>
      </c>
      <c r="C17594">
        <f>D17594-1</f>
        <v>907</v>
      </c>
      <c r="D17594">
        <f>IF(B17594&lt;&gt;B17593,D17593+1,D17593)</f>
        <v>908</v>
      </c>
      <c r="E17594">
        <v>1319763323</v>
      </c>
      <c r="F17594">
        <v>22</v>
      </c>
      <c r="G17594" t="s">
        <v>8</v>
      </c>
      <c r="H17594">
        <v>260</v>
      </c>
      <c r="I17594">
        <v>2253</v>
      </c>
    </row>
    <row r="17595" spans="1:9" x14ac:dyDescent="0.4">
      <c r="A17595">
        <v>9465795063</v>
      </c>
      <c r="B17595" t="s">
        <v>920</v>
      </c>
      <c r="C17595">
        <f>D17595-1</f>
        <v>907</v>
      </c>
      <c r="D17595">
        <f>IF(B17595&lt;&gt;B17594,D17594+1,D17594)</f>
        <v>908</v>
      </c>
      <c r="E17595">
        <v>1319764686</v>
      </c>
      <c r="F17595">
        <v>17</v>
      </c>
      <c r="G17595" t="s">
        <v>13</v>
      </c>
      <c r="H17595">
        <v>243</v>
      </c>
      <c r="I17595">
        <v>2253</v>
      </c>
    </row>
    <row r="17596" spans="1:9" x14ac:dyDescent="0.4">
      <c r="A17596">
        <v>9465789585</v>
      </c>
      <c r="B17596" t="s">
        <v>920</v>
      </c>
      <c r="C17596">
        <f>D17596-1</f>
        <v>907</v>
      </c>
      <c r="D17596">
        <f>IF(B17596&lt;&gt;B17595,D17595+1,D17595)</f>
        <v>908</v>
      </c>
      <c r="E17596">
        <v>1319764704</v>
      </c>
      <c r="F17596">
        <v>17</v>
      </c>
      <c r="G17596" t="s">
        <v>13</v>
      </c>
      <c r="H17596">
        <v>243</v>
      </c>
      <c r="I17596">
        <v>2253</v>
      </c>
    </row>
    <row r="17597" spans="1:9" x14ac:dyDescent="0.4">
      <c r="A17597">
        <v>9468568524</v>
      </c>
      <c r="B17597" t="s">
        <v>920</v>
      </c>
      <c r="C17597">
        <f>D17597-1</f>
        <v>907</v>
      </c>
      <c r="D17597">
        <f>IF(B17597&lt;&gt;B17596,D17596+1,D17596)</f>
        <v>908</v>
      </c>
      <c r="E17597">
        <v>1319789180</v>
      </c>
      <c r="F17597">
        <v>24</v>
      </c>
      <c r="G17597" t="s">
        <v>10</v>
      </c>
      <c r="H17597">
        <v>342</v>
      </c>
      <c r="I17597">
        <v>2253</v>
      </c>
    </row>
    <row r="17598" spans="1:9" x14ac:dyDescent="0.4">
      <c r="A17598">
        <v>9468562612</v>
      </c>
      <c r="B17598" t="s">
        <v>920</v>
      </c>
      <c r="C17598">
        <f>D17598-1</f>
        <v>907</v>
      </c>
      <c r="D17598">
        <f>IF(B17598&lt;&gt;B17597,D17597+1,D17597)</f>
        <v>908</v>
      </c>
      <c r="E17598">
        <v>1319792402</v>
      </c>
      <c r="F17598">
        <v>4</v>
      </c>
      <c r="G17598" t="s">
        <v>12</v>
      </c>
      <c r="H17598">
        <v>895</v>
      </c>
      <c r="I17598">
        <v>2253</v>
      </c>
    </row>
    <row r="17599" spans="1:9" x14ac:dyDescent="0.4">
      <c r="A17599">
        <v>9468553050</v>
      </c>
      <c r="B17599" t="s">
        <v>920</v>
      </c>
      <c r="C17599">
        <f>D17599-1</f>
        <v>907</v>
      </c>
      <c r="D17599">
        <f>IF(B17599&lt;&gt;B17598,D17598+1,D17598)</f>
        <v>908</v>
      </c>
      <c r="E17599">
        <v>1319793620</v>
      </c>
      <c r="F17599">
        <v>32</v>
      </c>
      <c r="G17599" t="s">
        <v>12</v>
      </c>
      <c r="H17599">
        <v>885</v>
      </c>
      <c r="I17599">
        <v>2253</v>
      </c>
    </row>
    <row r="17600" spans="1:9" x14ac:dyDescent="0.4">
      <c r="A17600">
        <v>9465768869</v>
      </c>
      <c r="B17600" t="s">
        <v>920</v>
      </c>
      <c r="C17600">
        <f>D17600-1</f>
        <v>907</v>
      </c>
      <c r="D17600">
        <f>IF(B17600&lt;&gt;B17599,D17599+1,D17599)</f>
        <v>908</v>
      </c>
      <c r="E17600">
        <v>1319794332</v>
      </c>
      <c r="F17600">
        <v>37</v>
      </c>
      <c r="G17600" t="s">
        <v>8</v>
      </c>
      <c r="H17600">
        <v>785</v>
      </c>
      <c r="I17600">
        <v>2253</v>
      </c>
    </row>
    <row r="17601" spans="1:9" x14ac:dyDescent="0.4">
      <c r="A17601">
        <v>9468546106</v>
      </c>
      <c r="B17601" t="s">
        <v>920</v>
      </c>
      <c r="C17601">
        <f>D17601-1</f>
        <v>907</v>
      </c>
      <c r="D17601">
        <f>IF(B17601&lt;&gt;B17600,D17600+1,D17600)</f>
        <v>908</v>
      </c>
      <c r="E17601">
        <v>1319802430</v>
      </c>
      <c r="F17601">
        <v>12</v>
      </c>
      <c r="G17601" t="s">
        <v>12</v>
      </c>
      <c r="H17601">
        <v>330</v>
      </c>
      <c r="I17601">
        <v>2253</v>
      </c>
    </row>
    <row r="17602" spans="1:9" x14ac:dyDescent="0.4">
      <c r="A17602">
        <v>9468544524</v>
      </c>
      <c r="B17602" t="s">
        <v>920</v>
      </c>
      <c r="C17602">
        <f>D17602-1</f>
        <v>907</v>
      </c>
      <c r="D17602">
        <f>IF(B17602&lt;&gt;B17601,D17601+1,D17601)</f>
        <v>908</v>
      </c>
      <c r="E17602">
        <v>1319845145</v>
      </c>
      <c r="F17602">
        <v>1</v>
      </c>
      <c r="G17602" t="s">
        <v>12</v>
      </c>
      <c r="H17602">
        <v>1020</v>
      </c>
      <c r="I17602">
        <v>2254</v>
      </c>
    </row>
    <row r="17603" spans="1:9" x14ac:dyDescent="0.4">
      <c r="A17603">
        <v>8868810093</v>
      </c>
      <c r="B17603" t="s">
        <v>921</v>
      </c>
      <c r="C17603">
        <f>D17603-1</f>
        <v>908</v>
      </c>
      <c r="D17603">
        <f>IF(B17603&lt;&gt;B17602,D17602+1,D17602)</f>
        <v>909</v>
      </c>
      <c r="E17603">
        <v>1352359825</v>
      </c>
      <c r="F17603">
        <v>33</v>
      </c>
      <c r="G17603" t="s">
        <v>16</v>
      </c>
      <c r="H17603">
        <v>1493</v>
      </c>
      <c r="I17603">
        <v>2255</v>
      </c>
    </row>
    <row r="17604" spans="1:9" x14ac:dyDescent="0.4">
      <c r="A17604">
        <v>8869425426</v>
      </c>
      <c r="B17604" t="s">
        <v>921</v>
      </c>
      <c r="C17604">
        <f>D17604-1</f>
        <v>908</v>
      </c>
      <c r="D17604">
        <f>IF(B17604&lt;&gt;B17603,D17603+1,D17603)</f>
        <v>909</v>
      </c>
      <c r="E17604">
        <v>1352359887</v>
      </c>
      <c r="F17604">
        <v>33</v>
      </c>
      <c r="G17604" t="s">
        <v>16</v>
      </c>
      <c r="H17604">
        <v>1493</v>
      </c>
      <c r="I17604">
        <v>2255</v>
      </c>
    </row>
    <row r="17605" spans="1:9" x14ac:dyDescent="0.4">
      <c r="A17605">
        <v>8889280340</v>
      </c>
      <c r="B17605" t="s">
        <v>921</v>
      </c>
      <c r="C17605">
        <f>D17605-1</f>
        <v>908</v>
      </c>
      <c r="D17605">
        <f>IF(B17605&lt;&gt;B17604,D17604+1,D17604)</f>
        <v>909</v>
      </c>
      <c r="E17605">
        <v>1352360356</v>
      </c>
      <c r="F17605">
        <v>37</v>
      </c>
      <c r="G17605" t="s">
        <v>8</v>
      </c>
      <c r="H17605">
        <v>785</v>
      </c>
      <c r="I17605">
        <v>2255</v>
      </c>
    </row>
    <row r="17606" spans="1:9" x14ac:dyDescent="0.4">
      <c r="A17606">
        <v>13361759515</v>
      </c>
      <c r="B17606" t="s">
        <v>921</v>
      </c>
      <c r="C17606">
        <f>D17606-1</f>
        <v>908</v>
      </c>
      <c r="D17606">
        <f>IF(B17606&lt;&gt;B17605,D17605+1,D17605)</f>
        <v>909</v>
      </c>
      <c r="E17606">
        <v>1352361156</v>
      </c>
      <c r="F17606">
        <v>32</v>
      </c>
      <c r="G17606" t="s">
        <v>12</v>
      </c>
      <c r="H17606">
        <v>885</v>
      </c>
      <c r="I17606">
        <v>2255</v>
      </c>
    </row>
    <row r="17607" spans="1:9" x14ac:dyDescent="0.4">
      <c r="A17607">
        <v>8888944105</v>
      </c>
      <c r="B17607" t="s">
        <v>921</v>
      </c>
      <c r="C17607">
        <f>D17607-1</f>
        <v>908</v>
      </c>
      <c r="D17607">
        <f>IF(B17607&lt;&gt;B17606,D17606+1,D17606)</f>
        <v>909</v>
      </c>
      <c r="E17607">
        <v>1352413112</v>
      </c>
      <c r="F17607">
        <v>5</v>
      </c>
      <c r="G17607" t="s">
        <v>16</v>
      </c>
      <c r="H17607">
        <v>552</v>
      </c>
      <c r="I17607">
        <v>2256</v>
      </c>
    </row>
    <row r="17608" spans="1:9" x14ac:dyDescent="0.4">
      <c r="A17608">
        <v>8888762859</v>
      </c>
      <c r="B17608" t="s">
        <v>921</v>
      </c>
      <c r="C17608">
        <f>D17608-1</f>
        <v>908</v>
      </c>
      <c r="D17608">
        <f>IF(B17608&lt;&gt;B17607,D17607+1,D17607)</f>
        <v>909</v>
      </c>
      <c r="E17608">
        <v>1352413219</v>
      </c>
      <c r="F17608">
        <v>5</v>
      </c>
      <c r="G17608" t="s">
        <v>16</v>
      </c>
      <c r="H17608">
        <v>552</v>
      </c>
      <c r="I17608">
        <v>2256</v>
      </c>
    </row>
    <row r="17609" spans="1:9" x14ac:dyDescent="0.4">
      <c r="A17609">
        <v>8993987501</v>
      </c>
      <c r="B17609" t="s">
        <v>921</v>
      </c>
      <c r="C17609">
        <f>D17609-1</f>
        <v>908</v>
      </c>
      <c r="D17609">
        <f>IF(B17609&lt;&gt;B17608,D17608+1,D17608)</f>
        <v>909</v>
      </c>
      <c r="E17609">
        <v>1352414183</v>
      </c>
      <c r="F17609">
        <v>13</v>
      </c>
      <c r="G17609" t="s">
        <v>16</v>
      </c>
      <c r="H17609">
        <v>717</v>
      </c>
      <c r="I17609">
        <v>2256</v>
      </c>
    </row>
    <row r="17610" spans="1:9" x14ac:dyDescent="0.4">
      <c r="A17610">
        <v>13361762715</v>
      </c>
      <c r="B17610" t="s">
        <v>921</v>
      </c>
      <c r="C17610">
        <f>D17610-1</f>
        <v>908</v>
      </c>
      <c r="D17610">
        <f>IF(B17610&lt;&gt;B17609,D17609+1,D17609)</f>
        <v>909</v>
      </c>
      <c r="E17610">
        <v>1352414193</v>
      </c>
      <c r="F17610">
        <v>13</v>
      </c>
      <c r="G17610" t="s">
        <v>16</v>
      </c>
      <c r="H17610">
        <v>717</v>
      </c>
      <c r="I17610">
        <v>2256</v>
      </c>
    </row>
    <row r="17611" spans="1:9" x14ac:dyDescent="0.4">
      <c r="A17611">
        <v>13362214254</v>
      </c>
      <c r="B17611" t="s">
        <v>921</v>
      </c>
      <c r="C17611">
        <f>D17611-1</f>
        <v>908</v>
      </c>
      <c r="D17611">
        <f>IF(B17611&lt;&gt;B17610,D17610+1,D17610)</f>
        <v>909</v>
      </c>
      <c r="E17611">
        <v>1352414346</v>
      </c>
      <c r="F17611">
        <v>13</v>
      </c>
      <c r="G17611" t="s">
        <v>16</v>
      </c>
      <c r="H17611">
        <v>717</v>
      </c>
      <c r="I17611">
        <v>2256</v>
      </c>
    </row>
    <row r="17612" spans="1:9" x14ac:dyDescent="0.4">
      <c r="A17612">
        <v>8995191168</v>
      </c>
      <c r="B17612" t="s">
        <v>921</v>
      </c>
      <c r="C17612">
        <f>D17612-1</f>
        <v>908</v>
      </c>
      <c r="D17612">
        <f>IF(B17612&lt;&gt;B17611,D17611+1,D17611)</f>
        <v>909</v>
      </c>
      <c r="E17612">
        <v>1352414694</v>
      </c>
      <c r="F17612">
        <v>37</v>
      </c>
      <c r="G17612" t="s">
        <v>8</v>
      </c>
      <c r="H17612">
        <v>785</v>
      </c>
      <c r="I17612">
        <v>2256</v>
      </c>
    </row>
    <row r="17613" spans="1:9" x14ac:dyDescent="0.4">
      <c r="A17613">
        <v>8892336639</v>
      </c>
      <c r="B17613" t="s">
        <v>921</v>
      </c>
      <c r="C17613">
        <f>D17613-1</f>
        <v>908</v>
      </c>
      <c r="D17613">
        <f>IF(B17613&lt;&gt;B17612,D17612+1,D17612)</f>
        <v>909</v>
      </c>
      <c r="E17613">
        <v>1352414709</v>
      </c>
      <c r="F17613">
        <v>37</v>
      </c>
      <c r="G17613" t="s">
        <v>8</v>
      </c>
      <c r="H17613">
        <v>785</v>
      </c>
      <c r="I17613">
        <v>2256</v>
      </c>
    </row>
    <row r="17614" spans="1:9" x14ac:dyDescent="0.4">
      <c r="A17614">
        <v>8892561905</v>
      </c>
      <c r="B17614" t="s">
        <v>921</v>
      </c>
      <c r="C17614">
        <f>D17614-1</f>
        <v>908</v>
      </c>
      <c r="D17614">
        <f>IF(B17614&lt;&gt;B17613,D17613+1,D17613)</f>
        <v>909</v>
      </c>
      <c r="E17614">
        <v>1352414813</v>
      </c>
      <c r="F17614">
        <v>37</v>
      </c>
      <c r="G17614" t="s">
        <v>8</v>
      </c>
      <c r="H17614">
        <v>785</v>
      </c>
      <c r="I17614">
        <v>2256</v>
      </c>
    </row>
    <row r="17615" spans="1:9" x14ac:dyDescent="0.4">
      <c r="A17615">
        <v>13362218324</v>
      </c>
      <c r="B17615" t="s">
        <v>921</v>
      </c>
      <c r="C17615">
        <f>D17615-1</f>
        <v>908</v>
      </c>
      <c r="D17615">
        <f>IF(B17615&lt;&gt;B17614,D17614+1,D17614)</f>
        <v>909</v>
      </c>
      <c r="E17615">
        <v>1352416177</v>
      </c>
      <c r="F17615">
        <v>8</v>
      </c>
      <c r="G17615" t="s">
        <v>16</v>
      </c>
      <c r="H17615">
        <v>1584</v>
      </c>
      <c r="I17615">
        <v>2256</v>
      </c>
    </row>
    <row r="17616" spans="1:9" x14ac:dyDescent="0.4">
      <c r="A17616">
        <v>8994000755</v>
      </c>
      <c r="B17616" t="s">
        <v>921</v>
      </c>
      <c r="C17616">
        <f>D17616-1</f>
        <v>908</v>
      </c>
      <c r="D17616">
        <f>IF(B17616&lt;&gt;B17615,D17615+1,D17615)</f>
        <v>909</v>
      </c>
      <c r="E17616">
        <v>1352416205</v>
      </c>
      <c r="F17616">
        <v>8</v>
      </c>
      <c r="G17616" t="s">
        <v>16</v>
      </c>
      <c r="H17616">
        <v>1584</v>
      </c>
      <c r="I17616">
        <v>2256</v>
      </c>
    </row>
    <row r="17617" spans="1:9" x14ac:dyDescent="0.4">
      <c r="A17617">
        <v>8995298414</v>
      </c>
      <c r="B17617" t="s">
        <v>921</v>
      </c>
      <c r="C17617">
        <f>D17617-1</f>
        <v>908</v>
      </c>
      <c r="D17617">
        <f>IF(B17617&lt;&gt;B17616,D17616+1,D17616)</f>
        <v>909</v>
      </c>
      <c r="E17617">
        <v>1352422341</v>
      </c>
      <c r="F17617">
        <v>32</v>
      </c>
      <c r="G17617" t="s">
        <v>12</v>
      </c>
      <c r="H17617">
        <v>885</v>
      </c>
      <c r="I17617">
        <v>2256</v>
      </c>
    </row>
    <row r="17618" spans="1:9" x14ac:dyDescent="0.4">
      <c r="A17618">
        <v>8893510214</v>
      </c>
      <c r="B17618" t="s">
        <v>921</v>
      </c>
      <c r="C17618">
        <f>D17618-1</f>
        <v>908</v>
      </c>
      <c r="D17618">
        <f>IF(B17618&lt;&gt;B17617,D17617+1,D17617)</f>
        <v>909</v>
      </c>
      <c r="E17618">
        <v>1352422764</v>
      </c>
      <c r="F17618">
        <v>32</v>
      </c>
      <c r="G17618" t="s">
        <v>12</v>
      </c>
      <c r="H17618">
        <v>885</v>
      </c>
      <c r="I17618">
        <v>2256</v>
      </c>
    </row>
    <row r="17619" spans="1:9" x14ac:dyDescent="0.4">
      <c r="A17619">
        <v>8892565017</v>
      </c>
      <c r="B17619" t="s">
        <v>921</v>
      </c>
      <c r="C17619">
        <f>D17619-1</f>
        <v>908</v>
      </c>
      <c r="D17619">
        <f>IF(B17619&lt;&gt;B17618,D17618+1,D17618)</f>
        <v>909</v>
      </c>
      <c r="E17619">
        <v>1352426196</v>
      </c>
      <c r="F17619">
        <v>33</v>
      </c>
      <c r="G17619" t="s">
        <v>16</v>
      </c>
      <c r="H17619">
        <v>1493</v>
      </c>
      <c r="I17619">
        <v>2256</v>
      </c>
    </row>
    <row r="17620" spans="1:9" x14ac:dyDescent="0.4">
      <c r="A17620">
        <v>8893512222</v>
      </c>
      <c r="B17620" t="s">
        <v>921</v>
      </c>
      <c r="C17620">
        <f>D17620-1</f>
        <v>908</v>
      </c>
      <c r="D17620">
        <f>IF(B17620&lt;&gt;B17619,D17619+1,D17619)</f>
        <v>909</v>
      </c>
      <c r="E17620">
        <v>1352441053</v>
      </c>
      <c r="F17620">
        <v>29</v>
      </c>
      <c r="G17620" t="s">
        <v>10</v>
      </c>
      <c r="H17620">
        <v>587</v>
      </c>
      <c r="I17620">
        <v>2256</v>
      </c>
    </row>
    <row r="17621" spans="1:9" x14ac:dyDescent="0.4">
      <c r="A17621">
        <v>8939253857</v>
      </c>
      <c r="B17621" t="s">
        <v>921</v>
      </c>
      <c r="C17621">
        <f>D17621-1</f>
        <v>908</v>
      </c>
      <c r="D17621">
        <f>IF(B17621&lt;&gt;B17620,D17620+1,D17620)</f>
        <v>909</v>
      </c>
      <c r="E17621">
        <v>1352507285</v>
      </c>
      <c r="F17621">
        <v>3</v>
      </c>
      <c r="G17621" t="s">
        <v>12</v>
      </c>
      <c r="H17621">
        <v>859</v>
      </c>
      <c r="I17621">
        <v>2257</v>
      </c>
    </row>
    <row r="17622" spans="1:9" x14ac:dyDescent="0.4">
      <c r="A17622">
        <v>8939793443</v>
      </c>
      <c r="B17622" t="s">
        <v>921</v>
      </c>
      <c r="C17622">
        <f>D17622-1</f>
        <v>908</v>
      </c>
      <c r="D17622">
        <f>IF(B17622&lt;&gt;B17621,D17621+1,D17621)</f>
        <v>909</v>
      </c>
      <c r="E17622">
        <v>1352595634</v>
      </c>
      <c r="F17622">
        <v>21</v>
      </c>
      <c r="G17622" t="s">
        <v>14</v>
      </c>
      <c r="H17622">
        <v>609</v>
      </c>
      <c r="I17622">
        <v>2258</v>
      </c>
    </row>
    <row r="17623" spans="1:9" x14ac:dyDescent="0.4">
      <c r="A17623">
        <v>8939796159</v>
      </c>
      <c r="B17623" t="s">
        <v>921</v>
      </c>
      <c r="C17623">
        <f>D17623-1</f>
        <v>908</v>
      </c>
      <c r="D17623">
        <f>IF(B17623&lt;&gt;B17622,D17622+1,D17622)</f>
        <v>909</v>
      </c>
      <c r="E17623">
        <v>1352596332</v>
      </c>
      <c r="F17623">
        <v>11</v>
      </c>
      <c r="G17623" t="s">
        <v>13</v>
      </c>
      <c r="H17623">
        <v>448</v>
      </c>
      <c r="I17623">
        <v>2258</v>
      </c>
    </row>
    <row r="17624" spans="1:9" x14ac:dyDescent="0.4">
      <c r="A17624">
        <v>13362087184</v>
      </c>
      <c r="B17624" t="s">
        <v>921</v>
      </c>
      <c r="C17624">
        <f>D17624-1</f>
        <v>908</v>
      </c>
      <c r="D17624">
        <f>IF(B17624&lt;&gt;B17623,D17623+1,D17623)</f>
        <v>909</v>
      </c>
      <c r="E17624">
        <v>1352618748</v>
      </c>
      <c r="F17624">
        <v>11</v>
      </c>
      <c r="G17624" t="s">
        <v>13</v>
      </c>
      <c r="H17624">
        <v>448</v>
      </c>
      <c r="I17624">
        <v>2258</v>
      </c>
    </row>
    <row r="17625" spans="1:9" x14ac:dyDescent="0.4">
      <c r="A17625">
        <v>13361856323</v>
      </c>
      <c r="B17625" t="s">
        <v>921</v>
      </c>
      <c r="C17625">
        <f>D17625-1</f>
        <v>908</v>
      </c>
      <c r="D17625">
        <f>IF(B17625&lt;&gt;B17624,D17624+1,D17624)</f>
        <v>909</v>
      </c>
      <c r="E17625">
        <v>1352618766</v>
      </c>
      <c r="F17625">
        <v>11</v>
      </c>
      <c r="G17625" t="s">
        <v>13</v>
      </c>
      <c r="H17625">
        <v>448</v>
      </c>
      <c r="I17625">
        <v>2258</v>
      </c>
    </row>
    <row r="17626" spans="1:9" x14ac:dyDescent="0.4">
      <c r="A17626">
        <v>13361716335</v>
      </c>
      <c r="B17626" t="s">
        <v>921</v>
      </c>
      <c r="C17626">
        <f>D17626-1</f>
        <v>908</v>
      </c>
      <c r="D17626">
        <f>IF(B17626&lt;&gt;B17625,D17625+1,D17625)</f>
        <v>909</v>
      </c>
      <c r="E17626">
        <v>1352618777</v>
      </c>
      <c r="F17626">
        <v>11</v>
      </c>
      <c r="G17626" t="s">
        <v>13</v>
      </c>
      <c r="H17626">
        <v>448</v>
      </c>
      <c r="I17626">
        <v>2258</v>
      </c>
    </row>
    <row r="17627" spans="1:9" x14ac:dyDescent="0.4">
      <c r="A17627">
        <v>8855255787</v>
      </c>
      <c r="B17627" t="s">
        <v>922</v>
      </c>
      <c r="C17627">
        <f>D17627-1</f>
        <v>909</v>
      </c>
      <c r="D17627">
        <f>IF(B17627&lt;&gt;B17626,D17626+1,D17626)</f>
        <v>910</v>
      </c>
      <c r="E17627">
        <v>1221721422</v>
      </c>
      <c r="F17627">
        <v>21</v>
      </c>
      <c r="G17627" t="s">
        <v>14</v>
      </c>
      <c r="H17627">
        <v>609</v>
      </c>
      <c r="I17627">
        <v>2259</v>
      </c>
    </row>
    <row r="17628" spans="1:9" x14ac:dyDescent="0.4">
      <c r="A17628">
        <v>8855868070</v>
      </c>
      <c r="B17628" t="s">
        <v>922</v>
      </c>
      <c r="C17628">
        <f>D17628-1</f>
        <v>909</v>
      </c>
      <c r="D17628">
        <f>IF(B17628&lt;&gt;B17627,D17627+1,D17627)</f>
        <v>910</v>
      </c>
      <c r="E17628">
        <v>1221794214</v>
      </c>
      <c r="F17628">
        <v>1</v>
      </c>
      <c r="G17628" t="s">
        <v>12</v>
      </c>
      <c r="H17628">
        <v>1020</v>
      </c>
      <c r="I17628">
        <v>2260</v>
      </c>
    </row>
    <row r="17629" spans="1:9" x14ac:dyDescent="0.4">
      <c r="A17629">
        <v>8855255463</v>
      </c>
      <c r="B17629" t="s">
        <v>922</v>
      </c>
      <c r="C17629">
        <f>D17629-1</f>
        <v>909</v>
      </c>
      <c r="D17629">
        <f>IF(B17629&lt;&gt;B17628,D17628+1,D17628)</f>
        <v>910</v>
      </c>
      <c r="E17629">
        <v>1221869817</v>
      </c>
      <c r="F17629">
        <v>26</v>
      </c>
      <c r="G17629" t="s">
        <v>10</v>
      </c>
      <c r="H17629">
        <v>163</v>
      </c>
      <c r="I17629">
        <v>2261</v>
      </c>
    </row>
    <row r="17630" spans="1:9" x14ac:dyDescent="0.4">
      <c r="A17630">
        <v>8221970467</v>
      </c>
      <c r="B17630" t="s">
        <v>923</v>
      </c>
      <c r="C17630">
        <f>D17630-1</f>
        <v>910</v>
      </c>
      <c r="D17630">
        <f>IF(B17630&lt;&gt;B17629,D17629+1,D17629)</f>
        <v>911</v>
      </c>
      <c r="E17630">
        <v>1353452514</v>
      </c>
      <c r="F17630">
        <v>3</v>
      </c>
      <c r="G17630" t="s">
        <v>12</v>
      </c>
      <c r="H17630">
        <v>859</v>
      </c>
      <c r="I17630">
        <v>2262</v>
      </c>
    </row>
    <row r="17631" spans="1:9" x14ac:dyDescent="0.4">
      <c r="A17631">
        <v>8223046094</v>
      </c>
      <c r="B17631" t="s">
        <v>923</v>
      </c>
      <c r="C17631">
        <f>D17631-1</f>
        <v>910</v>
      </c>
      <c r="D17631">
        <f>IF(B17631&lt;&gt;B17630,D17630+1,D17630)</f>
        <v>911</v>
      </c>
      <c r="E17631">
        <v>1353452527</v>
      </c>
      <c r="F17631">
        <v>3</v>
      </c>
      <c r="G17631" t="s">
        <v>12</v>
      </c>
      <c r="H17631">
        <v>859</v>
      </c>
      <c r="I17631">
        <v>2262</v>
      </c>
    </row>
    <row r="17632" spans="1:9" x14ac:dyDescent="0.4">
      <c r="A17632">
        <v>8223047288</v>
      </c>
      <c r="B17632" t="s">
        <v>923</v>
      </c>
      <c r="C17632">
        <f>D17632-1</f>
        <v>910</v>
      </c>
      <c r="D17632">
        <f>IF(B17632&lt;&gt;B17631,D17631+1,D17631)</f>
        <v>911</v>
      </c>
      <c r="E17632">
        <v>1353452724</v>
      </c>
      <c r="F17632">
        <v>3</v>
      </c>
      <c r="G17632" t="s">
        <v>12</v>
      </c>
      <c r="H17632">
        <v>859</v>
      </c>
      <c r="I17632">
        <v>2262</v>
      </c>
    </row>
    <row r="17633" spans="1:9" x14ac:dyDescent="0.4">
      <c r="A17633">
        <v>8221974293</v>
      </c>
      <c r="B17633" t="s">
        <v>923</v>
      </c>
      <c r="C17633">
        <f>D17633-1</f>
        <v>910</v>
      </c>
      <c r="D17633">
        <f>IF(B17633&lt;&gt;B17632,D17632+1,D17632)</f>
        <v>911</v>
      </c>
      <c r="E17633">
        <v>1353452761</v>
      </c>
      <c r="F17633">
        <v>3</v>
      </c>
      <c r="G17633" t="s">
        <v>12</v>
      </c>
      <c r="H17633">
        <v>859</v>
      </c>
      <c r="I17633">
        <v>2262</v>
      </c>
    </row>
    <row r="17634" spans="1:9" x14ac:dyDescent="0.4">
      <c r="A17634">
        <v>8223049632</v>
      </c>
      <c r="B17634" t="s">
        <v>923</v>
      </c>
      <c r="C17634">
        <f>D17634-1</f>
        <v>910</v>
      </c>
      <c r="D17634">
        <f>IF(B17634&lt;&gt;B17633,D17633+1,D17633)</f>
        <v>911</v>
      </c>
      <c r="E17634">
        <v>1353452904</v>
      </c>
      <c r="F17634">
        <v>3</v>
      </c>
      <c r="G17634" t="s">
        <v>12</v>
      </c>
      <c r="H17634">
        <v>859</v>
      </c>
      <c r="I17634">
        <v>2262</v>
      </c>
    </row>
    <row r="17635" spans="1:9" x14ac:dyDescent="0.4">
      <c r="A17635">
        <v>8221976777</v>
      </c>
      <c r="B17635" t="s">
        <v>923</v>
      </c>
      <c r="C17635">
        <f>D17635-1</f>
        <v>910</v>
      </c>
      <c r="D17635">
        <f>IF(B17635&lt;&gt;B17634,D17634+1,D17634)</f>
        <v>911</v>
      </c>
      <c r="E17635">
        <v>1353452921</v>
      </c>
      <c r="F17635">
        <v>37</v>
      </c>
      <c r="G17635" t="s">
        <v>8</v>
      </c>
      <c r="H17635">
        <v>785</v>
      </c>
      <c r="I17635">
        <v>2262</v>
      </c>
    </row>
    <row r="17636" spans="1:9" x14ac:dyDescent="0.4">
      <c r="A17636">
        <v>8223052428</v>
      </c>
      <c r="B17636" t="s">
        <v>923</v>
      </c>
      <c r="C17636">
        <f>D17636-1</f>
        <v>910</v>
      </c>
      <c r="D17636">
        <f>IF(B17636&lt;&gt;B17635,D17635+1,D17635)</f>
        <v>911</v>
      </c>
      <c r="E17636">
        <v>1353452977</v>
      </c>
      <c r="F17636">
        <v>37</v>
      </c>
      <c r="G17636" t="s">
        <v>8</v>
      </c>
      <c r="H17636">
        <v>785</v>
      </c>
      <c r="I17636">
        <v>2262</v>
      </c>
    </row>
    <row r="17637" spans="1:9" x14ac:dyDescent="0.4">
      <c r="A17637">
        <v>8221979571</v>
      </c>
      <c r="B17637" t="s">
        <v>923</v>
      </c>
      <c r="C17637">
        <f>D17637-1</f>
        <v>910</v>
      </c>
      <c r="D17637">
        <f>IF(B17637&lt;&gt;B17636,D17636+1,D17636)</f>
        <v>911</v>
      </c>
      <c r="E17637">
        <v>1353452999</v>
      </c>
      <c r="F17637">
        <v>37</v>
      </c>
      <c r="G17637" t="s">
        <v>8</v>
      </c>
      <c r="H17637">
        <v>785</v>
      </c>
      <c r="I17637">
        <v>2262</v>
      </c>
    </row>
    <row r="17638" spans="1:9" x14ac:dyDescent="0.4">
      <c r="A17638">
        <v>8223055572</v>
      </c>
      <c r="B17638" t="s">
        <v>923</v>
      </c>
      <c r="C17638">
        <f>D17638-1</f>
        <v>910</v>
      </c>
      <c r="D17638">
        <f>IF(B17638&lt;&gt;B17637,D17637+1,D17637)</f>
        <v>911</v>
      </c>
      <c r="E17638">
        <v>1353453393</v>
      </c>
      <c r="F17638">
        <v>37</v>
      </c>
      <c r="G17638" t="s">
        <v>8</v>
      </c>
      <c r="H17638">
        <v>785</v>
      </c>
      <c r="I17638">
        <v>2262</v>
      </c>
    </row>
    <row r="17639" spans="1:9" x14ac:dyDescent="0.4">
      <c r="A17639">
        <v>8223057174</v>
      </c>
      <c r="B17639" t="s">
        <v>923</v>
      </c>
      <c r="C17639">
        <f>D17639-1</f>
        <v>910</v>
      </c>
      <c r="D17639">
        <f>IF(B17639&lt;&gt;B17638,D17638+1,D17638)</f>
        <v>911</v>
      </c>
      <c r="E17639">
        <v>1353453516</v>
      </c>
      <c r="F17639">
        <v>37</v>
      </c>
      <c r="G17639" t="s">
        <v>8</v>
      </c>
      <c r="H17639">
        <v>785</v>
      </c>
      <c r="I17639">
        <v>2262</v>
      </c>
    </row>
    <row r="17640" spans="1:9" x14ac:dyDescent="0.4">
      <c r="A17640">
        <v>8221984507</v>
      </c>
      <c r="B17640" t="s">
        <v>923</v>
      </c>
      <c r="C17640">
        <f>D17640-1</f>
        <v>910</v>
      </c>
      <c r="D17640">
        <f>IF(B17640&lt;&gt;B17639,D17639+1,D17639)</f>
        <v>911</v>
      </c>
      <c r="E17640">
        <v>1353454071</v>
      </c>
      <c r="F17640">
        <v>1</v>
      </c>
      <c r="G17640" t="s">
        <v>12</v>
      </c>
      <c r="H17640">
        <v>1020</v>
      </c>
      <c r="I17640">
        <v>2262</v>
      </c>
    </row>
    <row r="17641" spans="1:9" x14ac:dyDescent="0.4">
      <c r="A17641">
        <v>8221998515</v>
      </c>
      <c r="B17641" t="s">
        <v>923</v>
      </c>
      <c r="C17641">
        <f>D17641-1</f>
        <v>910</v>
      </c>
      <c r="D17641">
        <f>IF(B17641&lt;&gt;B17640,D17640+1,D17640)</f>
        <v>911</v>
      </c>
      <c r="E17641">
        <v>1353454113</v>
      </c>
      <c r="F17641">
        <v>1</v>
      </c>
      <c r="G17641" t="s">
        <v>12</v>
      </c>
      <c r="H17641">
        <v>1020</v>
      </c>
      <c r="I17641">
        <v>2262</v>
      </c>
    </row>
    <row r="17642" spans="1:9" x14ac:dyDescent="0.4">
      <c r="A17642">
        <v>8223060458</v>
      </c>
      <c r="B17642" t="s">
        <v>923</v>
      </c>
      <c r="C17642">
        <f>D17642-1</f>
        <v>910</v>
      </c>
      <c r="D17642">
        <f>IF(B17642&lt;&gt;B17641,D17641+1,D17641)</f>
        <v>911</v>
      </c>
      <c r="E17642">
        <v>1353454345</v>
      </c>
      <c r="F17642">
        <v>1</v>
      </c>
      <c r="G17642" t="s">
        <v>12</v>
      </c>
      <c r="H17642">
        <v>1020</v>
      </c>
      <c r="I17642">
        <v>2262</v>
      </c>
    </row>
    <row r="17643" spans="1:9" x14ac:dyDescent="0.4">
      <c r="A17643">
        <v>8223061876</v>
      </c>
      <c r="B17643" t="s">
        <v>923</v>
      </c>
      <c r="C17643">
        <f>D17643-1</f>
        <v>910</v>
      </c>
      <c r="D17643">
        <f>IF(B17643&lt;&gt;B17642,D17642+1,D17642)</f>
        <v>911</v>
      </c>
      <c r="E17643">
        <v>1353455197</v>
      </c>
      <c r="F17643">
        <v>8</v>
      </c>
      <c r="G17643" t="s">
        <v>16</v>
      </c>
      <c r="H17643">
        <v>1584</v>
      </c>
      <c r="I17643">
        <v>2262</v>
      </c>
    </row>
    <row r="17644" spans="1:9" x14ac:dyDescent="0.4">
      <c r="A17644">
        <v>8221989035</v>
      </c>
      <c r="B17644" t="s">
        <v>923</v>
      </c>
      <c r="C17644">
        <f>D17644-1</f>
        <v>910</v>
      </c>
      <c r="D17644">
        <f>IF(B17644&lt;&gt;B17643,D17643+1,D17643)</f>
        <v>911</v>
      </c>
      <c r="E17644">
        <v>1353455213</v>
      </c>
      <c r="F17644">
        <v>8</v>
      </c>
      <c r="G17644" t="s">
        <v>16</v>
      </c>
      <c r="H17644">
        <v>1584</v>
      </c>
      <c r="I17644">
        <v>2262</v>
      </c>
    </row>
    <row r="17645" spans="1:9" x14ac:dyDescent="0.4">
      <c r="A17645">
        <v>8223064256</v>
      </c>
      <c r="B17645" t="s">
        <v>923</v>
      </c>
      <c r="C17645">
        <f>D17645-1</f>
        <v>910</v>
      </c>
      <c r="D17645">
        <f>IF(B17645&lt;&gt;B17644,D17644+1,D17644)</f>
        <v>911</v>
      </c>
      <c r="E17645">
        <v>1353457209</v>
      </c>
      <c r="F17645">
        <v>4</v>
      </c>
      <c r="G17645" t="s">
        <v>12</v>
      </c>
      <c r="H17645">
        <v>895</v>
      </c>
      <c r="I17645">
        <v>2262</v>
      </c>
    </row>
    <row r="17646" spans="1:9" x14ac:dyDescent="0.4">
      <c r="A17646">
        <v>8223066536</v>
      </c>
      <c r="B17646" t="s">
        <v>923</v>
      </c>
      <c r="C17646">
        <f>D17646-1</f>
        <v>910</v>
      </c>
      <c r="D17646">
        <f>IF(B17646&lt;&gt;B17645,D17645+1,D17645)</f>
        <v>911</v>
      </c>
      <c r="E17646">
        <v>1353457484</v>
      </c>
      <c r="F17646">
        <v>37</v>
      </c>
      <c r="G17646" t="s">
        <v>8</v>
      </c>
      <c r="H17646">
        <v>785</v>
      </c>
      <c r="I17646">
        <v>2262</v>
      </c>
    </row>
    <row r="17647" spans="1:9" x14ac:dyDescent="0.4">
      <c r="A17647">
        <v>8223067496</v>
      </c>
      <c r="B17647" t="s">
        <v>923</v>
      </c>
      <c r="C17647">
        <f>D17647-1</f>
        <v>910</v>
      </c>
      <c r="D17647">
        <f>IF(B17647&lt;&gt;B17646,D17646+1,D17646)</f>
        <v>911</v>
      </c>
      <c r="E17647">
        <v>1353457518</v>
      </c>
      <c r="F17647">
        <v>37</v>
      </c>
      <c r="G17647" t="s">
        <v>8</v>
      </c>
      <c r="H17647">
        <v>785</v>
      </c>
      <c r="I17647">
        <v>2262</v>
      </c>
    </row>
    <row r="17648" spans="1:9" x14ac:dyDescent="0.4">
      <c r="A17648">
        <v>8223068636</v>
      </c>
      <c r="B17648" t="s">
        <v>923</v>
      </c>
      <c r="C17648">
        <f>D17648-1</f>
        <v>910</v>
      </c>
      <c r="D17648">
        <f>IF(B17648&lt;&gt;B17647,D17647+1,D17647)</f>
        <v>911</v>
      </c>
      <c r="E17648">
        <v>1353457614</v>
      </c>
      <c r="F17648">
        <v>37</v>
      </c>
      <c r="G17648" t="s">
        <v>8</v>
      </c>
      <c r="H17648">
        <v>785</v>
      </c>
      <c r="I17648">
        <v>2262</v>
      </c>
    </row>
    <row r="17649" spans="1:9" x14ac:dyDescent="0.4">
      <c r="A17649">
        <v>8223073632</v>
      </c>
      <c r="B17649" t="s">
        <v>923</v>
      </c>
      <c r="C17649">
        <f>D17649-1</f>
        <v>910</v>
      </c>
      <c r="D17649">
        <f>IF(B17649&lt;&gt;B17648,D17648+1,D17648)</f>
        <v>911</v>
      </c>
      <c r="E17649">
        <v>1353457785</v>
      </c>
      <c r="F17649">
        <v>37</v>
      </c>
      <c r="G17649" t="s">
        <v>8</v>
      </c>
      <c r="H17649">
        <v>785</v>
      </c>
      <c r="I17649">
        <v>2262</v>
      </c>
    </row>
    <row r="17650" spans="1:9" x14ac:dyDescent="0.4">
      <c r="A17650">
        <v>8222000551</v>
      </c>
      <c r="B17650" t="s">
        <v>923</v>
      </c>
      <c r="C17650">
        <f>D17650-1</f>
        <v>910</v>
      </c>
      <c r="D17650">
        <f>IF(B17650&lt;&gt;B17649,D17649+1,D17649)</f>
        <v>911</v>
      </c>
      <c r="E17650">
        <v>1353457810</v>
      </c>
      <c r="F17650">
        <v>37</v>
      </c>
      <c r="G17650" t="s">
        <v>8</v>
      </c>
      <c r="H17650">
        <v>785</v>
      </c>
      <c r="I17650">
        <v>2262</v>
      </c>
    </row>
    <row r="17651" spans="1:9" x14ac:dyDescent="0.4">
      <c r="A17651">
        <v>8222002021</v>
      </c>
      <c r="B17651" t="s">
        <v>923</v>
      </c>
      <c r="C17651">
        <f>D17651-1</f>
        <v>910</v>
      </c>
      <c r="D17651">
        <f>IF(B17651&lt;&gt;B17650,D17650+1,D17650)</f>
        <v>911</v>
      </c>
      <c r="E17651">
        <v>1353458293</v>
      </c>
      <c r="F17651">
        <v>3</v>
      </c>
      <c r="G17651" t="s">
        <v>12</v>
      </c>
      <c r="H17651">
        <v>859</v>
      </c>
      <c r="I17651">
        <v>2262</v>
      </c>
    </row>
    <row r="17652" spans="1:9" x14ac:dyDescent="0.4">
      <c r="A17652">
        <v>8222003309</v>
      </c>
      <c r="B17652" t="s">
        <v>923</v>
      </c>
      <c r="C17652">
        <f>D17652-1</f>
        <v>910</v>
      </c>
      <c r="D17652">
        <f>IF(B17652&lt;&gt;B17651,D17651+1,D17651)</f>
        <v>911</v>
      </c>
      <c r="E17652">
        <v>1353458360</v>
      </c>
      <c r="F17652">
        <v>37</v>
      </c>
      <c r="G17652" t="s">
        <v>8</v>
      </c>
      <c r="H17652">
        <v>785</v>
      </c>
      <c r="I17652">
        <v>2262</v>
      </c>
    </row>
    <row r="17653" spans="1:9" x14ac:dyDescent="0.4">
      <c r="A17653">
        <v>8223078972</v>
      </c>
      <c r="B17653" t="s">
        <v>923</v>
      </c>
      <c r="C17653">
        <f>D17653-1</f>
        <v>910</v>
      </c>
      <c r="D17653">
        <f>IF(B17653&lt;&gt;B17652,D17652+1,D17652)</f>
        <v>911</v>
      </c>
      <c r="E17653">
        <v>1353458941</v>
      </c>
      <c r="F17653">
        <v>32</v>
      </c>
      <c r="G17653" t="s">
        <v>12</v>
      </c>
      <c r="H17653">
        <v>885</v>
      </c>
      <c r="I17653">
        <v>2262</v>
      </c>
    </row>
    <row r="17654" spans="1:9" x14ac:dyDescent="0.4">
      <c r="A17654">
        <v>8222006255</v>
      </c>
      <c r="B17654" t="s">
        <v>923</v>
      </c>
      <c r="C17654">
        <f>D17654-1</f>
        <v>910</v>
      </c>
      <c r="D17654">
        <f>IF(B17654&lt;&gt;B17653,D17653+1,D17653)</f>
        <v>911</v>
      </c>
      <c r="E17654">
        <v>1353459047</v>
      </c>
      <c r="F17654">
        <v>32</v>
      </c>
      <c r="G17654" t="s">
        <v>12</v>
      </c>
      <c r="H17654">
        <v>885</v>
      </c>
      <c r="I17654">
        <v>2262</v>
      </c>
    </row>
    <row r="17655" spans="1:9" x14ac:dyDescent="0.4">
      <c r="A17655">
        <v>8223081508</v>
      </c>
      <c r="B17655" t="s">
        <v>923</v>
      </c>
      <c r="C17655">
        <f>D17655-1</f>
        <v>910</v>
      </c>
      <c r="D17655">
        <f>IF(B17655&lt;&gt;B17654,D17654+1,D17654)</f>
        <v>911</v>
      </c>
      <c r="E17655">
        <v>1353466174</v>
      </c>
      <c r="F17655">
        <v>15</v>
      </c>
      <c r="G17655" t="s">
        <v>16</v>
      </c>
      <c r="H17655">
        <v>262</v>
      </c>
      <c r="I17655">
        <v>2262</v>
      </c>
    </row>
    <row r="17656" spans="1:9" x14ac:dyDescent="0.4">
      <c r="A17656">
        <v>8223082584</v>
      </c>
      <c r="B17656" t="s">
        <v>923</v>
      </c>
      <c r="C17656">
        <f>D17656-1</f>
        <v>910</v>
      </c>
      <c r="D17656">
        <f>IF(B17656&lt;&gt;B17655,D17655+1,D17655)</f>
        <v>911</v>
      </c>
      <c r="E17656">
        <v>1353488398</v>
      </c>
      <c r="F17656">
        <v>13</v>
      </c>
      <c r="G17656" t="s">
        <v>16</v>
      </c>
      <c r="H17656">
        <v>717</v>
      </c>
      <c r="I17656">
        <v>2262</v>
      </c>
    </row>
    <row r="17657" spans="1:9" x14ac:dyDescent="0.4">
      <c r="A17657">
        <v>8222009617</v>
      </c>
      <c r="B17657" t="s">
        <v>923</v>
      </c>
      <c r="C17657">
        <f>D17657-1</f>
        <v>910</v>
      </c>
      <c r="D17657">
        <f>IF(B17657&lt;&gt;B17656,D17656+1,D17656)</f>
        <v>911</v>
      </c>
      <c r="E17657">
        <v>1353488406</v>
      </c>
      <c r="F17657">
        <v>13</v>
      </c>
      <c r="G17657" t="s">
        <v>16</v>
      </c>
      <c r="H17657">
        <v>717</v>
      </c>
      <c r="I17657">
        <v>2262</v>
      </c>
    </row>
    <row r="17658" spans="1:9" x14ac:dyDescent="0.4">
      <c r="A17658">
        <v>8222013513</v>
      </c>
      <c r="B17658" t="s">
        <v>923</v>
      </c>
      <c r="C17658">
        <f>D17658-1</f>
        <v>910</v>
      </c>
      <c r="D17658">
        <f>IF(B17658&lt;&gt;B17657,D17657+1,D17657)</f>
        <v>911</v>
      </c>
      <c r="E17658">
        <v>1353488764</v>
      </c>
      <c r="F17658">
        <v>3</v>
      </c>
      <c r="G17658" t="s">
        <v>12</v>
      </c>
      <c r="H17658">
        <v>859</v>
      </c>
      <c r="I17658">
        <v>2262</v>
      </c>
    </row>
    <row r="17659" spans="1:9" x14ac:dyDescent="0.4">
      <c r="A17659">
        <v>8222015251</v>
      </c>
      <c r="B17659" t="s">
        <v>923</v>
      </c>
      <c r="C17659">
        <f>D17659-1</f>
        <v>910</v>
      </c>
      <c r="D17659">
        <f>IF(B17659&lt;&gt;B17658,D17658+1,D17658)</f>
        <v>911</v>
      </c>
      <c r="E17659">
        <v>1353488788</v>
      </c>
      <c r="F17659">
        <v>3</v>
      </c>
      <c r="G17659" t="s">
        <v>12</v>
      </c>
      <c r="H17659">
        <v>859</v>
      </c>
      <c r="I17659">
        <v>2262</v>
      </c>
    </row>
    <row r="17660" spans="1:9" x14ac:dyDescent="0.4">
      <c r="A17660">
        <v>8222016689</v>
      </c>
      <c r="B17660" t="s">
        <v>923</v>
      </c>
      <c r="C17660">
        <f>D17660-1</f>
        <v>910</v>
      </c>
      <c r="D17660">
        <f>IF(B17660&lt;&gt;B17659,D17659+1,D17659)</f>
        <v>911</v>
      </c>
      <c r="E17660">
        <v>1353541818</v>
      </c>
      <c r="F17660">
        <v>12</v>
      </c>
      <c r="G17660" t="s">
        <v>12</v>
      </c>
      <c r="H17660">
        <v>330</v>
      </c>
      <c r="I17660">
        <v>2263</v>
      </c>
    </row>
    <row r="17661" spans="1:9" x14ac:dyDescent="0.4">
      <c r="A17661">
        <v>1093410649</v>
      </c>
      <c r="B17661" t="s">
        <v>924</v>
      </c>
      <c r="C17661">
        <f>D17661-1</f>
        <v>911</v>
      </c>
      <c r="D17661">
        <f>IF(B17661&lt;&gt;B17660,D17660+1,D17660)</f>
        <v>912</v>
      </c>
      <c r="E17661">
        <v>1185267568</v>
      </c>
      <c r="F17661">
        <v>21</v>
      </c>
      <c r="G17661" t="s">
        <v>14</v>
      </c>
      <c r="H17661">
        <v>609</v>
      </c>
      <c r="I17661">
        <v>2264</v>
      </c>
    </row>
    <row r="17662" spans="1:9" x14ac:dyDescent="0.4">
      <c r="A17662">
        <v>1380268175</v>
      </c>
      <c r="B17662" t="s">
        <v>924</v>
      </c>
      <c r="C17662">
        <f>D17662-1</f>
        <v>911</v>
      </c>
      <c r="D17662">
        <f>IF(B17662&lt;&gt;B17661,D17661+1,D17661)</f>
        <v>912</v>
      </c>
      <c r="E17662">
        <v>1185289204</v>
      </c>
      <c r="F17662">
        <v>23</v>
      </c>
      <c r="G17662" t="s">
        <v>10</v>
      </c>
      <c r="H17662">
        <v>699</v>
      </c>
      <c r="I17662">
        <v>2264</v>
      </c>
    </row>
    <row r="17663" spans="1:9" x14ac:dyDescent="0.4">
      <c r="A17663">
        <v>1094421984</v>
      </c>
      <c r="B17663" t="s">
        <v>924</v>
      </c>
      <c r="C17663">
        <f>D17663-1</f>
        <v>911</v>
      </c>
      <c r="D17663">
        <f>IF(B17663&lt;&gt;B17662,D17662+1,D17662)</f>
        <v>912</v>
      </c>
      <c r="E17663">
        <v>1185289317</v>
      </c>
      <c r="F17663">
        <v>23</v>
      </c>
      <c r="G17663" t="s">
        <v>10</v>
      </c>
      <c r="H17663">
        <v>699</v>
      </c>
      <c r="I17663">
        <v>2264</v>
      </c>
    </row>
    <row r="17664" spans="1:9" x14ac:dyDescent="0.4">
      <c r="A17664">
        <v>1093534971</v>
      </c>
      <c r="B17664" t="s">
        <v>924</v>
      </c>
      <c r="C17664">
        <f>D17664-1</f>
        <v>911</v>
      </c>
      <c r="D17664">
        <f>IF(B17664&lt;&gt;B17663,D17663+1,D17663)</f>
        <v>912</v>
      </c>
      <c r="E17664">
        <v>1185289383</v>
      </c>
      <c r="F17664">
        <v>23</v>
      </c>
      <c r="G17664" t="s">
        <v>10</v>
      </c>
      <c r="H17664">
        <v>699</v>
      </c>
      <c r="I17664">
        <v>2264</v>
      </c>
    </row>
    <row r="17665" spans="1:9" x14ac:dyDescent="0.4">
      <c r="A17665">
        <v>1380257391</v>
      </c>
      <c r="B17665" t="s">
        <v>924</v>
      </c>
      <c r="C17665">
        <f>D17665-1</f>
        <v>911</v>
      </c>
      <c r="D17665">
        <f>IF(B17665&lt;&gt;B17664,D17664+1,D17664)</f>
        <v>912</v>
      </c>
      <c r="E17665">
        <v>1185345525</v>
      </c>
      <c r="F17665">
        <v>1</v>
      </c>
      <c r="G17665" t="s">
        <v>12</v>
      </c>
      <c r="H17665">
        <v>1020</v>
      </c>
      <c r="I17665">
        <v>2265</v>
      </c>
    </row>
    <row r="17666" spans="1:9" x14ac:dyDescent="0.4">
      <c r="A17666">
        <v>1093432687</v>
      </c>
      <c r="B17666" t="s">
        <v>924</v>
      </c>
      <c r="C17666">
        <f>D17666-1</f>
        <v>911</v>
      </c>
      <c r="D17666">
        <f>IF(B17666&lt;&gt;B17665,D17665+1,D17665)</f>
        <v>912</v>
      </c>
      <c r="E17666">
        <v>1185346789</v>
      </c>
      <c r="F17666">
        <v>9</v>
      </c>
      <c r="G17666" t="s">
        <v>12</v>
      </c>
      <c r="H17666">
        <v>946</v>
      </c>
      <c r="I17666">
        <v>2265</v>
      </c>
    </row>
    <row r="17667" spans="1:9" x14ac:dyDescent="0.4">
      <c r="A17667">
        <v>1093497059</v>
      </c>
      <c r="B17667" t="s">
        <v>924</v>
      </c>
      <c r="C17667">
        <f>D17667-1</f>
        <v>911</v>
      </c>
      <c r="D17667">
        <f>IF(B17667&lt;&gt;B17666,D17666+1,D17666)</f>
        <v>912</v>
      </c>
      <c r="E17667">
        <v>1185347400</v>
      </c>
      <c r="F17667">
        <v>8</v>
      </c>
      <c r="G17667" t="s">
        <v>16</v>
      </c>
      <c r="H17667">
        <v>1584</v>
      </c>
      <c r="I17667">
        <v>2265</v>
      </c>
    </row>
    <row r="17668" spans="1:9" x14ac:dyDescent="0.4">
      <c r="A17668">
        <v>1093452305</v>
      </c>
      <c r="B17668" t="s">
        <v>924</v>
      </c>
      <c r="C17668">
        <f>D17668-1</f>
        <v>911</v>
      </c>
      <c r="D17668">
        <f>IF(B17668&lt;&gt;B17667,D17667+1,D17667)</f>
        <v>912</v>
      </c>
      <c r="E17668">
        <v>1185347492</v>
      </c>
      <c r="F17668">
        <v>8</v>
      </c>
      <c r="G17668" t="s">
        <v>16</v>
      </c>
      <c r="H17668">
        <v>1584</v>
      </c>
      <c r="I17668">
        <v>2265</v>
      </c>
    </row>
    <row r="17669" spans="1:9" x14ac:dyDescent="0.4">
      <c r="A17669">
        <v>1094384326</v>
      </c>
      <c r="B17669" t="s">
        <v>924</v>
      </c>
      <c r="C17669">
        <f>D17669-1</f>
        <v>911</v>
      </c>
      <c r="D17669">
        <f>IF(B17669&lt;&gt;B17668,D17668+1,D17668)</f>
        <v>912</v>
      </c>
      <c r="E17669">
        <v>1185347747</v>
      </c>
      <c r="F17669">
        <v>8</v>
      </c>
      <c r="G17669" t="s">
        <v>16</v>
      </c>
      <c r="H17669">
        <v>1584</v>
      </c>
      <c r="I17669">
        <v>2265</v>
      </c>
    </row>
    <row r="17670" spans="1:9" x14ac:dyDescent="0.4">
      <c r="A17670">
        <v>1094331028</v>
      </c>
      <c r="B17670" t="s">
        <v>924</v>
      </c>
      <c r="C17670">
        <f>D17670-1</f>
        <v>911</v>
      </c>
      <c r="D17670">
        <f>IF(B17670&lt;&gt;B17669,D17669+1,D17669)</f>
        <v>912</v>
      </c>
      <c r="E17670">
        <v>1185348514</v>
      </c>
      <c r="F17670">
        <v>8</v>
      </c>
      <c r="G17670" t="s">
        <v>16</v>
      </c>
      <c r="H17670">
        <v>1584</v>
      </c>
      <c r="I17670">
        <v>2265</v>
      </c>
    </row>
    <row r="17671" spans="1:9" x14ac:dyDescent="0.4">
      <c r="A17671">
        <v>3767231071</v>
      </c>
      <c r="B17671" t="s">
        <v>925</v>
      </c>
      <c r="C17671">
        <f>D17671-1</f>
        <v>912</v>
      </c>
      <c r="D17671">
        <f>IF(B17671&lt;&gt;B17670,D17670+1,D17670)</f>
        <v>913</v>
      </c>
      <c r="E17671">
        <v>1246847249</v>
      </c>
      <c r="F17671">
        <v>33</v>
      </c>
      <c r="G17671" t="s">
        <v>16</v>
      </c>
      <c r="H17671">
        <v>1493</v>
      </c>
      <c r="I17671">
        <v>2266</v>
      </c>
    </row>
    <row r="17672" spans="1:9" x14ac:dyDescent="0.4">
      <c r="A17672">
        <v>3698884240</v>
      </c>
      <c r="B17672" t="s">
        <v>925</v>
      </c>
      <c r="C17672">
        <f>D17672-1</f>
        <v>912</v>
      </c>
      <c r="D17672">
        <f>IF(B17672&lt;&gt;B17671,D17671+1,D17671)</f>
        <v>913</v>
      </c>
      <c r="E17672">
        <v>1246851211</v>
      </c>
      <c r="F17672">
        <v>33</v>
      </c>
      <c r="G17672" t="s">
        <v>16</v>
      </c>
      <c r="H17672">
        <v>1493</v>
      </c>
      <c r="I17672">
        <v>2266</v>
      </c>
    </row>
    <row r="17673" spans="1:9" x14ac:dyDescent="0.4">
      <c r="A17673">
        <v>3768030562</v>
      </c>
      <c r="B17673" t="s">
        <v>925</v>
      </c>
      <c r="C17673">
        <f>D17673-1</f>
        <v>912</v>
      </c>
      <c r="D17673">
        <f>IF(B17673&lt;&gt;B17672,D17672+1,D17672)</f>
        <v>913</v>
      </c>
      <c r="E17673">
        <v>1246952741</v>
      </c>
      <c r="F17673">
        <v>19</v>
      </c>
      <c r="G17673" t="s">
        <v>13</v>
      </c>
      <c r="H17673">
        <v>376</v>
      </c>
      <c r="I17673">
        <v>2267</v>
      </c>
    </row>
    <row r="17674" spans="1:9" x14ac:dyDescent="0.4">
      <c r="A17674">
        <v>6225527131</v>
      </c>
      <c r="B17674" t="s">
        <v>926</v>
      </c>
      <c r="C17674">
        <f>D17674-1</f>
        <v>913</v>
      </c>
      <c r="D17674">
        <f>IF(B17674&lt;&gt;B17673,D17673+1,D17673)</f>
        <v>914</v>
      </c>
      <c r="E17674">
        <v>1317368165</v>
      </c>
      <c r="F17674">
        <v>36</v>
      </c>
      <c r="G17674" t="s">
        <v>10</v>
      </c>
      <c r="H17674">
        <v>894</v>
      </c>
      <c r="I17674">
        <v>2268</v>
      </c>
    </row>
    <row r="17675" spans="1:9" x14ac:dyDescent="0.4">
      <c r="A17675">
        <v>6225524531</v>
      </c>
      <c r="B17675" t="s">
        <v>926</v>
      </c>
      <c r="C17675">
        <f>D17675-1</f>
        <v>913</v>
      </c>
      <c r="D17675">
        <f>IF(B17675&lt;&gt;B17674,D17674+1,D17674)</f>
        <v>914</v>
      </c>
      <c r="E17675">
        <v>1317368591</v>
      </c>
      <c r="F17675">
        <v>36</v>
      </c>
      <c r="G17675" t="s">
        <v>10</v>
      </c>
      <c r="H17675">
        <v>894</v>
      </c>
      <c r="I17675">
        <v>2268</v>
      </c>
    </row>
    <row r="17676" spans="1:9" x14ac:dyDescent="0.4">
      <c r="A17676">
        <v>6225526981</v>
      </c>
      <c r="B17676" t="s">
        <v>926</v>
      </c>
      <c r="C17676">
        <f>D17676-1</f>
        <v>913</v>
      </c>
      <c r="D17676">
        <f>IF(B17676&lt;&gt;B17675,D17675+1,D17675)</f>
        <v>914</v>
      </c>
      <c r="E17676">
        <v>1317369320</v>
      </c>
      <c r="F17676">
        <v>36</v>
      </c>
      <c r="G17676" t="s">
        <v>10</v>
      </c>
      <c r="H17676">
        <v>894</v>
      </c>
      <c r="I17676">
        <v>2268</v>
      </c>
    </row>
    <row r="17677" spans="1:9" x14ac:dyDescent="0.4">
      <c r="A17677">
        <v>6226042178</v>
      </c>
      <c r="B17677" t="s">
        <v>926</v>
      </c>
      <c r="C17677">
        <f>D17677-1</f>
        <v>913</v>
      </c>
      <c r="D17677">
        <f>IF(B17677&lt;&gt;B17676,D17676+1,D17676)</f>
        <v>914</v>
      </c>
      <c r="E17677">
        <v>1317370259</v>
      </c>
      <c r="F17677">
        <v>36</v>
      </c>
      <c r="G17677" t="s">
        <v>10</v>
      </c>
      <c r="H17677">
        <v>894</v>
      </c>
      <c r="I17677">
        <v>2268</v>
      </c>
    </row>
    <row r="17678" spans="1:9" x14ac:dyDescent="0.4">
      <c r="A17678">
        <v>12826642574</v>
      </c>
      <c r="B17678" t="s">
        <v>927</v>
      </c>
      <c r="C17678">
        <f>D17678-1</f>
        <v>914</v>
      </c>
      <c r="D17678">
        <f>IF(B17678&lt;&gt;B17677,D17677+1,D17677)</f>
        <v>915</v>
      </c>
      <c r="E17678">
        <v>1379311979</v>
      </c>
      <c r="F17678">
        <v>33</v>
      </c>
      <c r="G17678" t="s">
        <v>16</v>
      </c>
      <c r="H17678">
        <v>1493</v>
      </c>
      <c r="I17678">
        <v>2269</v>
      </c>
    </row>
    <row r="17679" spans="1:9" x14ac:dyDescent="0.4">
      <c r="A17679">
        <v>12389502134</v>
      </c>
      <c r="B17679" t="s">
        <v>927</v>
      </c>
      <c r="C17679">
        <f>D17679-1</f>
        <v>914</v>
      </c>
      <c r="D17679">
        <f>IF(B17679&lt;&gt;B17678,D17678+1,D17678)</f>
        <v>915</v>
      </c>
      <c r="E17679">
        <v>1379312185</v>
      </c>
      <c r="F17679">
        <v>33</v>
      </c>
      <c r="G17679" t="s">
        <v>16</v>
      </c>
      <c r="H17679">
        <v>1493</v>
      </c>
      <c r="I17679">
        <v>2269</v>
      </c>
    </row>
    <row r="17680" spans="1:9" x14ac:dyDescent="0.4">
      <c r="A17680">
        <v>12848137613</v>
      </c>
      <c r="B17680" t="s">
        <v>927</v>
      </c>
      <c r="C17680">
        <f>D17680-1</f>
        <v>914</v>
      </c>
      <c r="D17680">
        <f>IF(B17680&lt;&gt;B17679,D17679+1,D17679)</f>
        <v>915</v>
      </c>
      <c r="E17680">
        <v>1379372130</v>
      </c>
      <c r="F17680">
        <v>13</v>
      </c>
      <c r="G17680" t="s">
        <v>16</v>
      </c>
      <c r="H17680">
        <v>717</v>
      </c>
      <c r="I17680">
        <v>2270</v>
      </c>
    </row>
    <row r="17681" spans="1:9" x14ac:dyDescent="0.4">
      <c r="A17681">
        <v>11155463204</v>
      </c>
      <c r="B17681" t="s">
        <v>927</v>
      </c>
      <c r="C17681">
        <f>D17681-1</f>
        <v>914</v>
      </c>
      <c r="D17681">
        <f>IF(B17681&lt;&gt;B17680,D17680+1,D17680)</f>
        <v>915</v>
      </c>
      <c r="E17681">
        <v>1379382913</v>
      </c>
      <c r="F17681">
        <v>8</v>
      </c>
      <c r="G17681" t="s">
        <v>16</v>
      </c>
      <c r="H17681">
        <v>1584</v>
      </c>
      <c r="I17681">
        <v>2270</v>
      </c>
    </row>
    <row r="17682" spans="1:9" x14ac:dyDescent="0.4">
      <c r="A17682">
        <v>11523467514</v>
      </c>
      <c r="B17682" t="s">
        <v>927</v>
      </c>
      <c r="C17682">
        <f>D17682-1</f>
        <v>914</v>
      </c>
      <c r="D17682">
        <f>IF(B17682&lt;&gt;B17681,D17681+1,D17681)</f>
        <v>915</v>
      </c>
      <c r="E17682">
        <v>1379478990</v>
      </c>
      <c r="F17682">
        <v>32</v>
      </c>
      <c r="G17682" t="s">
        <v>12</v>
      </c>
      <c r="H17682">
        <v>885</v>
      </c>
      <c r="I17682">
        <v>2271</v>
      </c>
    </row>
    <row r="17683" spans="1:9" x14ac:dyDescent="0.4">
      <c r="A17683">
        <v>11458796424</v>
      </c>
      <c r="B17683" t="s">
        <v>927</v>
      </c>
      <c r="C17683">
        <f>D17683-1</f>
        <v>914</v>
      </c>
      <c r="D17683">
        <f>IF(B17683&lt;&gt;B17682,D17682+1,D17682)</f>
        <v>915</v>
      </c>
      <c r="E17683">
        <v>1379480584</v>
      </c>
      <c r="F17683">
        <v>32</v>
      </c>
      <c r="G17683" t="s">
        <v>12</v>
      </c>
      <c r="H17683">
        <v>885</v>
      </c>
      <c r="I17683">
        <v>2271</v>
      </c>
    </row>
    <row r="17684" spans="1:9" x14ac:dyDescent="0.4">
      <c r="A17684">
        <v>11429102773</v>
      </c>
      <c r="B17684" t="s">
        <v>927</v>
      </c>
      <c r="C17684">
        <f>D17684-1</f>
        <v>914</v>
      </c>
      <c r="D17684">
        <f>IF(B17684&lt;&gt;B17683,D17683+1,D17683)</f>
        <v>915</v>
      </c>
      <c r="E17684">
        <v>1379640198</v>
      </c>
      <c r="F17684">
        <v>21</v>
      </c>
      <c r="G17684" t="s">
        <v>14</v>
      </c>
      <c r="H17684">
        <v>609</v>
      </c>
      <c r="I17684">
        <v>2272</v>
      </c>
    </row>
    <row r="17685" spans="1:9" x14ac:dyDescent="0.4">
      <c r="A17685">
        <v>11012829413</v>
      </c>
      <c r="B17685" t="s">
        <v>927</v>
      </c>
      <c r="C17685">
        <f>D17685-1</f>
        <v>914</v>
      </c>
      <c r="D17685">
        <f>IF(B17685&lt;&gt;B17684,D17684+1,D17684)</f>
        <v>915</v>
      </c>
      <c r="E17685">
        <v>1379644486</v>
      </c>
      <c r="F17685">
        <v>21</v>
      </c>
      <c r="G17685" t="s">
        <v>14</v>
      </c>
      <c r="H17685">
        <v>609</v>
      </c>
      <c r="I17685">
        <v>2272</v>
      </c>
    </row>
    <row r="17686" spans="1:9" x14ac:dyDescent="0.4">
      <c r="A17686">
        <v>12511904795</v>
      </c>
      <c r="B17686" t="s">
        <v>927</v>
      </c>
      <c r="C17686">
        <f>D17686-1</f>
        <v>914</v>
      </c>
      <c r="D17686">
        <f>IF(B17686&lt;&gt;B17685,D17685+1,D17685)</f>
        <v>915</v>
      </c>
      <c r="E17686">
        <v>1379721135</v>
      </c>
      <c r="F17686">
        <v>6</v>
      </c>
      <c r="G17686" t="s">
        <v>10</v>
      </c>
      <c r="H17686">
        <v>472</v>
      </c>
      <c r="I17686">
        <v>2273</v>
      </c>
    </row>
    <row r="17687" spans="1:9" x14ac:dyDescent="0.4">
      <c r="A17687">
        <v>11442605116</v>
      </c>
      <c r="B17687" t="s">
        <v>927</v>
      </c>
      <c r="C17687">
        <f>D17687-1</f>
        <v>914</v>
      </c>
      <c r="D17687">
        <f>IF(B17687&lt;&gt;B17686,D17686+1,D17686)</f>
        <v>915</v>
      </c>
      <c r="E17687">
        <v>1379810262</v>
      </c>
      <c r="F17687">
        <v>22</v>
      </c>
      <c r="G17687" t="s">
        <v>8</v>
      </c>
      <c r="H17687">
        <v>260</v>
      </c>
      <c r="I17687">
        <v>2274</v>
      </c>
    </row>
    <row r="17688" spans="1:9" x14ac:dyDescent="0.4">
      <c r="A17688">
        <v>11259517484</v>
      </c>
      <c r="B17688" t="s">
        <v>927</v>
      </c>
      <c r="C17688">
        <f>D17688-1</f>
        <v>914</v>
      </c>
      <c r="D17688">
        <f>IF(B17688&lt;&gt;B17687,D17687+1,D17687)</f>
        <v>915</v>
      </c>
      <c r="E17688">
        <v>1379817506</v>
      </c>
      <c r="F17688">
        <v>19</v>
      </c>
      <c r="G17688" t="s">
        <v>13</v>
      </c>
      <c r="H17688">
        <v>376</v>
      </c>
      <c r="I17688">
        <v>2274</v>
      </c>
    </row>
    <row r="17689" spans="1:9" x14ac:dyDescent="0.4">
      <c r="A17689">
        <v>822628025</v>
      </c>
      <c r="B17689" t="s">
        <v>928</v>
      </c>
      <c r="C17689">
        <f>D17689-1</f>
        <v>915</v>
      </c>
      <c r="D17689">
        <f>IF(B17689&lt;&gt;B17688,D17688+1,D17688)</f>
        <v>916</v>
      </c>
      <c r="E17689">
        <v>1183853982</v>
      </c>
      <c r="F17689">
        <v>1</v>
      </c>
      <c r="G17689" t="s">
        <v>12</v>
      </c>
      <c r="H17689">
        <v>1020</v>
      </c>
      <c r="I17689">
        <v>2275</v>
      </c>
    </row>
    <row r="17690" spans="1:9" x14ac:dyDescent="0.4">
      <c r="A17690">
        <v>878972529</v>
      </c>
      <c r="B17690" t="s">
        <v>928</v>
      </c>
      <c r="C17690">
        <f>D17690-1</f>
        <v>915</v>
      </c>
      <c r="D17690">
        <f>IF(B17690&lt;&gt;B17689,D17689+1,D17689)</f>
        <v>916</v>
      </c>
      <c r="E17690">
        <v>1183855633</v>
      </c>
      <c r="F17690">
        <v>1</v>
      </c>
      <c r="G17690" t="s">
        <v>12</v>
      </c>
      <c r="H17690">
        <v>1020</v>
      </c>
      <c r="I17690">
        <v>2275</v>
      </c>
    </row>
    <row r="17691" spans="1:9" x14ac:dyDescent="0.4">
      <c r="A17691">
        <v>823504570</v>
      </c>
      <c r="B17691" t="s">
        <v>928</v>
      </c>
      <c r="C17691">
        <f>D17691-1</f>
        <v>915</v>
      </c>
      <c r="D17691">
        <f>IF(B17691&lt;&gt;B17690,D17690+1,D17690)</f>
        <v>916</v>
      </c>
      <c r="E17691">
        <v>1183855979</v>
      </c>
      <c r="F17691">
        <v>1</v>
      </c>
      <c r="G17691" t="s">
        <v>12</v>
      </c>
      <c r="H17691">
        <v>1020</v>
      </c>
      <c r="I17691">
        <v>2275</v>
      </c>
    </row>
    <row r="17692" spans="1:9" x14ac:dyDescent="0.4">
      <c r="A17692">
        <v>822630621</v>
      </c>
      <c r="B17692" t="s">
        <v>928</v>
      </c>
      <c r="C17692">
        <f>D17692-1</f>
        <v>915</v>
      </c>
      <c r="D17692">
        <f>IF(B17692&lt;&gt;B17691,D17691+1,D17691)</f>
        <v>916</v>
      </c>
      <c r="E17692">
        <v>1183856007</v>
      </c>
      <c r="F17692">
        <v>1</v>
      </c>
      <c r="G17692" t="s">
        <v>12</v>
      </c>
      <c r="H17692">
        <v>1020</v>
      </c>
      <c r="I17692">
        <v>2275</v>
      </c>
    </row>
    <row r="17693" spans="1:9" x14ac:dyDescent="0.4">
      <c r="A17693">
        <v>823506686</v>
      </c>
      <c r="B17693" t="s">
        <v>928</v>
      </c>
      <c r="C17693">
        <f>D17693-1</f>
        <v>915</v>
      </c>
      <c r="D17693">
        <f>IF(B17693&lt;&gt;B17692,D17692+1,D17692)</f>
        <v>916</v>
      </c>
      <c r="E17693">
        <v>1183856012</v>
      </c>
      <c r="F17693">
        <v>1</v>
      </c>
      <c r="G17693" t="s">
        <v>12</v>
      </c>
      <c r="H17693">
        <v>1020</v>
      </c>
      <c r="I17693">
        <v>2275</v>
      </c>
    </row>
    <row r="17694" spans="1:9" x14ac:dyDescent="0.4">
      <c r="A17694">
        <v>822632629</v>
      </c>
      <c r="B17694" t="s">
        <v>928</v>
      </c>
      <c r="C17694">
        <f>D17694-1</f>
        <v>915</v>
      </c>
      <c r="D17694">
        <f>IF(B17694&lt;&gt;B17693,D17693+1,D17693)</f>
        <v>916</v>
      </c>
      <c r="E17694">
        <v>1183856017</v>
      </c>
      <c r="F17694">
        <v>1</v>
      </c>
      <c r="G17694" t="s">
        <v>12</v>
      </c>
      <c r="H17694">
        <v>1020</v>
      </c>
      <c r="I17694">
        <v>2275</v>
      </c>
    </row>
    <row r="17695" spans="1:9" x14ac:dyDescent="0.4">
      <c r="A17695">
        <v>822633639</v>
      </c>
      <c r="B17695" t="s">
        <v>928</v>
      </c>
      <c r="C17695">
        <f>D17695-1</f>
        <v>915</v>
      </c>
      <c r="D17695">
        <f>IF(B17695&lt;&gt;B17694,D17694+1,D17694)</f>
        <v>916</v>
      </c>
      <c r="E17695">
        <v>1183856021</v>
      </c>
      <c r="F17695">
        <v>1</v>
      </c>
      <c r="G17695" t="s">
        <v>12</v>
      </c>
      <c r="H17695">
        <v>1020</v>
      </c>
      <c r="I17695">
        <v>2275</v>
      </c>
    </row>
    <row r="17696" spans="1:9" x14ac:dyDescent="0.4">
      <c r="A17696">
        <v>823509372</v>
      </c>
      <c r="B17696" t="s">
        <v>928</v>
      </c>
      <c r="C17696">
        <f>D17696-1</f>
        <v>915</v>
      </c>
      <c r="D17696">
        <f>IF(B17696&lt;&gt;B17695,D17695+1,D17695)</f>
        <v>916</v>
      </c>
      <c r="E17696">
        <v>1183856026</v>
      </c>
      <c r="F17696">
        <v>1</v>
      </c>
      <c r="G17696" t="s">
        <v>12</v>
      </c>
      <c r="H17696">
        <v>1020</v>
      </c>
      <c r="I17696">
        <v>2275</v>
      </c>
    </row>
    <row r="17697" spans="1:9" x14ac:dyDescent="0.4">
      <c r="A17697">
        <v>823510350</v>
      </c>
      <c r="B17697" t="s">
        <v>928</v>
      </c>
      <c r="C17697">
        <f>D17697-1</f>
        <v>915</v>
      </c>
      <c r="D17697">
        <f>IF(B17697&lt;&gt;B17696,D17696+1,D17696)</f>
        <v>916</v>
      </c>
      <c r="E17697">
        <v>1183856030</v>
      </c>
      <c r="F17697">
        <v>1</v>
      </c>
      <c r="G17697" t="s">
        <v>12</v>
      </c>
      <c r="H17697">
        <v>1020</v>
      </c>
      <c r="I17697">
        <v>2275</v>
      </c>
    </row>
    <row r="17698" spans="1:9" x14ac:dyDescent="0.4">
      <c r="A17698">
        <v>822636449</v>
      </c>
      <c r="B17698" t="s">
        <v>928</v>
      </c>
      <c r="C17698">
        <f>D17698-1</f>
        <v>915</v>
      </c>
      <c r="D17698">
        <f>IF(B17698&lt;&gt;B17697,D17697+1,D17697)</f>
        <v>916</v>
      </c>
      <c r="E17698">
        <v>1183856035</v>
      </c>
      <c r="F17698">
        <v>1</v>
      </c>
      <c r="G17698" t="s">
        <v>12</v>
      </c>
      <c r="H17698">
        <v>1020</v>
      </c>
      <c r="I17698">
        <v>2275</v>
      </c>
    </row>
    <row r="17699" spans="1:9" x14ac:dyDescent="0.4">
      <c r="A17699">
        <v>822637385</v>
      </c>
      <c r="B17699" t="s">
        <v>928</v>
      </c>
      <c r="C17699">
        <f>D17699-1</f>
        <v>915</v>
      </c>
      <c r="D17699">
        <f>IF(B17699&lt;&gt;B17698,D17698+1,D17698)</f>
        <v>916</v>
      </c>
      <c r="E17699">
        <v>1183856043</v>
      </c>
      <c r="F17699">
        <v>1</v>
      </c>
      <c r="G17699" t="s">
        <v>12</v>
      </c>
      <c r="H17699">
        <v>1020</v>
      </c>
      <c r="I17699">
        <v>2275</v>
      </c>
    </row>
    <row r="17700" spans="1:9" x14ac:dyDescent="0.4">
      <c r="A17700">
        <v>822638611</v>
      </c>
      <c r="B17700" t="s">
        <v>928</v>
      </c>
      <c r="C17700">
        <f>D17700-1</f>
        <v>915</v>
      </c>
      <c r="D17700">
        <f>IF(B17700&lt;&gt;B17699,D17699+1,D17699)</f>
        <v>916</v>
      </c>
      <c r="E17700">
        <v>1183856138</v>
      </c>
      <c r="F17700">
        <v>1</v>
      </c>
      <c r="G17700" t="s">
        <v>12</v>
      </c>
      <c r="H17700">
        <v>1020</v>
      </c>
      <c r="I17700">
        <v>2275</v>
      </c>
    </row>
    <row r="17701" spans="1:9" x14ac:dyDescent="0.4">
      <c r="A17701">
        <v>822639719</v>
      </c>
      <c r="B17701" t="s">
        <v>928</v>
      </c>
      <c r="C17701">
        <f>D17701-1</f>
        <v>915</v>
      </c>
      <c r="D17701">
        <f>IF(B17701&lt;&gt;B17700,D17700+1,D17700)</f>
        <v>916</v>
      </c>
      <c r="E17701">
        <v>1183856150</v>
      </c>
      <c r="F17701">
        <v>1</v>
      </c>
      <c r="G17701" t="s">
        <v>12</v>
      </c>
      <c r="H17701">
        <v>1020</v>
      </c>
      <c r="I17701">
        <v>2275</v>
      </c>
    </row>
    <row r="17702" spans="1:9" x14ac:dyDescent="0.4">
      <c r="A17702">
        <v>879821774</v>
      </c>
      <c r="B17702" t="s">
        <v>928</v>
      </c>
      <c r="C17702">
        <f>D17702-1</f>
        <v>915</v>
      </c>
      <c r="D17702">
        <f>IF(B17702&lt;&gt;B17701,D17701+1,D17701)</f>
        <v>916</v>
      </c>
      <c r="E17702">
        <v>1183856168</v>
      </c>
      <c r="F17702">
        <v>1</v>
      </c>
      <c r="G17702" t="s">
        <v>12</v>
      </c>
      <c r="H17702">
        <v>1020</v>
      </c>
      <c r="I17702">
        <v>2275</v>
      </c>
    </row>
    <row r="17703" spans="1:9" x14ac:dyDescent="0.4">
      <c r="A17703">
        <v>878975309</v>
      </c>
      <c r="B17703" t="s">
        <v>928</v>
      </c>
      <c r="C17703">
        <f>D17703-1</f>
        <v>915</v>
      </c>
      <c r="D17703">
        <f>IF(B17703&lt;&gt;B17702,D17702+1,D17702)</f>
        <v>916</v>
      </c>
      <c r="E17703">
        <v>1183856222</v>
      </c>
      <c r="F17703">
        <v>1</v>
      </c>
      <c r="G17703" t="s">
        <v>12</v>
      </c>
      <c r="H17703">
        <v>1020</v>
      </c>
      <c r="I17703">
        <v>2275</v>
      </c>
    </row>
    <row r="17704" spans="1:9" x14ac:dyDescent="0.4">
      <c r="A17704">
        <v>878977121</v>
      </c>
      <c r="B17704" t="s">
        <v>928</v>
      </c>
      <c r="C17704">
        <f>D17704-1</f>
        <v>915</v>
      </c>
      <c r="D17704">
        <f>IF(B17704&lt;&gt;B17703,D17703+1,D17703)</f>
        <v>916</v>
      </c>
      <c r="E17704">
        <v>1183856236</v>
      </c>
      <c r="F17704">
        <v>1</v>
      </c>
      <c r="G17704" t="s">
        <v>12</v>
      </c>
      <c r="H17704">
        <v>1020</v>
      </c>
      <c r="I17704">
        <v>2275</v>
      </c>
    </row>
    <row r="17705" spans="1:9" x14ac:dyDescent="0.4">
      <c r="A17705">
        <v>879826582</v>
      </c>
      <c r="B17705" t="s">
        <v>928</v>
      </c>
      <c r="C17705">
        <f>D17705-1</f>
        <v>915</v>
      </c>
      <c r="D17705">
        <f>IF(B17705&lt;&gt;B17704,D17704+1,D17704)</f>
        <v>916</v>
      </c>
      <c r="E17705">
        <v>1183856268</v>
      </c>
      <c r="F17705">
        <v>1</v>
      </c>
      <c r="G17705" t="s">
        <v>12</v>
      </c>
      <c r="H17705">
        <v>1020</v>
      </c>
      <c r="I17705">
        <v>2275</v>
      </c>
    </row>
    <row r="17706" spans="1:9" x14ac:dyDescent="0.4">
      <c r="A17706">
        <v>878980613</v>
      </c>
      <c r="B17706" t="s">
        <v>928</v>
      </c>
      <c r="C17706">
        <f>D17706-1</f>
        <v>915</v>
      </c>
      <c r="D17706">
        <f>IF(B17706&lt;&gt;B17705,D17705+1,D17705)</f>
        <v>916</v>
      </c>
      <c r="E17706">
        <v>1183856302</v>
      </c>
      <c r="F17706">
        <v>1</v>
      </c>
      <c r="G17706" t="s">
        <v>12</v>
      </c>
      <c r="H17706">
        <v>1020</v>
      </c>
      <c r="I17706">
        <v>2275</v>
      </c>
    </row>
    <row r="17707" spans="1:9" x14ac:dyDescent="0.4">
      <c r="A17707">
        <v>823515872</v>
      </c>
      <c r="B17707" t="s">
        <v>928</v>
      </c>
      <c r="C17707">
        <f>D17707-1</f>
        <v>915</v>
      </c>
      <c r="D17707">
        <f>IF(B17707&lt;&gt;B17706,D17706+1,D17706)</f>
        <v>916</v>
      </c>
      <c r="E17707">
        <v>1183856360</v>
      </c>
      <c r="F17707">
        <v>1</v>
      </c>
      <c r="G17707" t="s">
        <v>12</v>
      </c>
      <c r="H17707">
        <v>1020</v>
      </c>
      <c r="I17707">
        <v>2275</v>
      </c>
    </row>
    <row r="17708" spans="1:9" x14ac:dyDescent="0.4">
      <c r="A17708">
        <v>823516726</v>
      </c>
      <c r="B17708" t="s">
        <v>928</v>
      </c>
      <c r="C17708">
        <f>D17708-1</f>
        <v>915</v>
      </c>
      <c r="D17708">
        <f>IF(B17708&lt;&gt;B17707,D17707+1,D17707)</f>
        <v>916</v>
      </c>
      <c r="E17708">
        <v>1183856616</v>
      </c>
      <c r="F17708">
        <v>1</v>
      </c>
      <c r="G17708" t="s">
        <v>12</v>
      </c>
      <c r="H17708">
        <v>1020</v>
      </c>
      <c r="I17708">
        <v>2275</v>
      </c>
    </row>
    <row r="17709" spans="1:9" x14ac:dyDescent="0.4">
      <c r="A17709">
        <v>878982231</v>
      </c>
      <c r="B17709" t="s">
        <v>928</v>
      </c>
      <c r="C17709">
        <f>D17709-1</f>
        <v>915</v>
      </c>
      <c r="D17709">
        <f>IF(B17709&lt;&gt;B17708,D17708+1,D17708)</f>
        <v>916</v>
      </c>
      <c r="E17709">
        <v>1183856703</v>
      </c>
      <c r="F17709">
        <v>1</v>
      </c>
      <c r="G17709" t="s">
        <v>12</v>
      </c>
      <c r="H17709">
        <v>1020</v>
      </c>
      <c r="I17709">
        <v>2275</v>
      </c>
    </row>
    <row r="17710" spans="1:9" x14ac:dyDescent="0.4">
      <c r="A17710">
        <v>878984845</v>
      </c>
      <c r="B17710" t="s">
        <v>928</v>
      </c>
      <c r="C17710">
        <f>D17710-1</f>
        <v>915</v>
      </c>
      <c r="D17710">
        <f>IF(B17710&lt;&gt;B17709,D17709+1,D17709)</f>
        <v>916</v>
      </c>
      <c r="E17710">
        <v>1183856711</v>
      </c>
      <c r="F17710">
        <v>1</v>
      </c>
      <c r="G17710" t="s">
        <v>12</v>
      </c>
      <c r="H17710">
        <v>1020</v>
      </c>
      <c r="I17710">
        <v>2275</v>
      </c>
    </row>
    <row r="17711" spans="1:9" x14ac:dyDescent="0.4">
      <c r="A17711">
        <v>822643221</v>
      </c>
      <c r="B17711" t="s">
        <v>928</v>
      </c>
      <c r="C17711">
        <f>D17711-1</f>
        <v>915</v>
      </c>
      <c r="D17711">
        <f>IF(B17711&lt;&gt;B17710,D17710+1,D17710)</f>
        <v>916</v>
      </c>
      <c r="E17711">
        <v>1183857070</v>
      </c>
      <c r="F17711">
        <v>1</v>
      </c>
      <c r="G17711" t="s">
        <v>12</v>
      </c>
      <c r="H17711">
        <v>1020</v>
      </c>
      <c r="I17711">
        <v>2275</v>
      </c>
    </row>
    <row r="17712" spans="1:9" x14ac:dyDescent="0.4">
      <c r="A17712">
        <v>878997085</v>
      </c>
      <c r="B17712" t="s">
        <v>928</v>
      </c>
      <c r="C17712">
        <f>D17712-1</f>
        <v>915</v>
      </c>
      <c r="D17712">
        <f>IF(B17712&lt;&gt;B17711,D17711+1,D17711)</f>
        <v>916</v>
      </c>
      <c r="E17712">
        <v>1183857139</v>
      </c>
      <c r="F17712">
        <v>1</v>
      </c>
      <c r="G17712" t="s">
        <v>12</v>
      </c>
      <c r="H17712">
        <v>1020</v>
      </c>
      <c r="I17712">
        <v>2275</v>
      </c>
    </row>
    <row r="17713" spans="1:9" x14ac:dyDescent="0.4">
      <c r="A17713">
        <v>822879571</v>
      </c>
      <c r="B17713" t="s">
        <v>928</v>
      </c>
      <c r="C17713">
        <f>D17713-1</f>
        <v>915</v>
      </c>
      <c r="D17713">
        <f>IF(B17713&lt;&gt;B17712,D17712+1,D17712)</f>
        <v>916</v>
      </c>
      <c r="E17713">
        <v>1183874165</v>
      </c>
      <c r="F17713">
        <v>37</v>
      </c>
      <c r="G17713" t="s">
        <v>8</v>
      </c>
      <c r="H17713">
        <v>785</v>
      </c>
      <c r="I17713">
        <v>2275</v>
      </c>
    </row>
    <row r="17714" spans="1:9" x14ac:dyDescent="0.4">
      <c r="A17714">
        <v>823754962</v>
      </c>
      <c r="B17714" t="s">
        <v>928</v>
      </c>
      <c r="C17714">
        <f>D17714-1</f>
        <v>915</v>
      </c>
      <c r="D17714">
        <f>IF(B17714&lt;&gt;B17713,D17713+1,D17713)</f>
        <v>916</v>
      </c>
      <c r="E17714">
        <v>1183874329</v>
      </c>
      <c r="F17714">
        <v>37</v>
      </c>
      <c r="G17714" t="s">
        <v>8</v>
      </c>
      <c r="H17714">
        <v>785</v>
      </c>
      <c r="I17714">
        <v>2275</v>
      </c>
    </row>
    <row r="17715" spans="1:9" x14ac:dyDescent="0.4">
      <c r="A17715">
        <v>823756290</v>
      </c>
      <c r="B17715" t="s">
        <v>928</v>
      </c>
      <c r="C17715">
        <f>D17715-1</f>
        <v>915</v>
      </c>
      <c r="D17715">
        <f>IF(B17715&lt;&gt;B17714,D17714+1,D17714)</f>
        <v>916</v>
      </c>
      <c r="E17715">
        <v>1183874589</v>
      </c>
      <c r="F17715">
        <v>37</v>
      </c>
      <c r="G17715" t="s">
        <v>8</v>
      </c>
      <c r="H17715">
        <v>785</v>
      </c>
      <c r="I17715">
        <v>2275</v>
      </c>
    </row>
    <row r="17716" spans="1:9" x14ac:dyDescent="0.4">
      <c r="A17716">
        <v>823757770</v>
      </c>
      <c r="B17716" t="s">
        <v>928</v>
      </c>
      <c r="C17716">
        <f>D17716-1</f>
        <v>915</v>
      </c>
      <c r="D17716">
        <f>IF(B17716&lt;&gt;B17715,D17715+1,D17715)</f>
        <v>916</v>
      </c>
      <c r="E17716">
        <v>1183874600</v>
      </c>
      <c r="F17716">
        <v>37</v>
      </c>
      <c r="G17716" t="s">
        <v>8</v>
      </c>
      <c r="H17716">
        <v>785</v>
      </c>
      <c r="I17716">
        <v>2275</v>
      </c>
    </row>
    <row r="17717" spans="1:9" x14ac:dyDescent="0.4">
      <c r="A17717">
        <v>822884039</v>
      </c>
      <c r="B17717" t="s">
        <v>928</v>
      </c>
      <c r="C17717">
        <f>D17717-1</f>
        <v>915</v>
      </c>
      <c r="D17717">
        <f>IF(B17717&lt;&gt;B17716,D17716+1,D17716)</f>
        <v>916</v>
      </c>
      <c r="E17717">
        <v>1183874848</v>
      </c>
      <c r="F17717">
        <v>37</v>
      </c>
      <c r="G17717" t="s">
        <v>8</v>
      </c>
      <c r="H17717">
        <v>785</v>
      </c>
      <c r="I17717">
        <v>2275</v>
      </c>
    </row>
    <row r="17718" spans="1:9" x14ac:dyDescent="0.4">
      <c r="A17718">
        <v>822885507</v>
      </c>
      <c r="B17718" t="s">
        <v>928</v>
      </c>
      <c r="C17718">
        <f>D17718-1</f>
        <v>915</v>
      </c>
      <c r="D17718">
        <f>IF(B17718&lt;&gt;B17717,D17717+1,D17717)</f>
        <v>916</v>
      </c>
      <c r="E17718">
        <v>1183875365</v>
      </c>
      <c r="F17718">
        <v>37</v>
      </c>
      <c r="G17718" t="s">
        <v>8</v>
      </c>
      <c r="H17718">
        <v>785</v>
      </c>
      <c r="I17718">
        <v>2275</v>
      </c>
    </row>
    <row r="17719" spans="1:9" x14ac:dyDescent="0.4">
      <c r="A17719">
        <v>822886641</v>
      </c>
      <c r="B17719" t="s">
        <v>928</v>
      </c>
      <c r="C17719">
        <f>D17719-1</f>
        <v>915</v>
      </c>
      <c r="D17719">
        <f>IF(B17719&lt;&gt;B17718,D17718+1,D17718)</f>
        <v>916</v>
      </c>
      <c r="E17719">
        <v>1183877238</v>
      </c>
      <c r="F17719">
        <v>37</v>
      </c>
      <c r="G17719" t="s">
        <v>8</v>
      </c>
      <c r="H17719">
        <v>785</v>
      </c>
      <c r="I17719">
        <v>2275</v>
      </c>
    </row>
    <row r="17720" spans="1:9" x14ac:dyDescent="0.4">
      <c r="A17720">
        <v>823762490</v>
      </c>
      <c r="B17720" t="s">
        <v>928</v>
      </c>
      <c r="C17720">
        <f>D17720-1</f>
        <v>915</v>
      </c>
      <c r="D17720">
        <f>IF(B17720&lt;&gt;B17719,D17719+1,D17719)</f>
        <v>916</v>
      </c>
      <c r="E17720">
        <v>1183877539</v>
      </c>
      <c r="F17720">
        <v>37</v>
      </c>
      <c r="G17720" t="s">
        <v>8</v>
      </c>
      <c r="H17720">
        <v>785</v>
      </c>
      <c r="I17720">
        <v>2275</v>
      </c>
    </row>
    <row r="17721" spans="1:9" x14ac:dyDescent="0.4">
      <c r="A17721">
        <v>823763440</v>
      </c>
      <c r="B17721" t="s">
        <v>928</v>
      </c>
      <c r="C17721">
        <f>D17721-1</f>
        <v>915</v>
      </c>
      <c r="D17721">
        <f>IF(B17721&lt;&gt;B17720,D17720+1,D17720)</f>
        <v>916</v>
      </c>
      <c r="E17721">
        <v>1183877887</v>
      </c>
      <c r="F17721">
        <v>37</v>
      </c>
      <c r="G17721" t="s">
        <v>8</v>
      </c>
      <c r="H17721">
        <v>785</v>
      </c>
      <c r="I17721">
        <v>2275</v>
      </c>
    </row>
    <row r="17722" spans="1:9" x14ac:dyDescent="0.4">
      <c r="A17722">
        <v>823764686</v>
      </c>
      <c r="B17722" t="s">
        <v>928</v>
      </c>
      <c r="C17722">
        <f>D17722-1</f>
        <v>915</v>
      </c>
      <c r="D17722">
        <f>IF(B17722&lt;&gt;B17721,D17721+1,D17721)</f>
        <v>916</v>
      </c>
      <c r="E17722">
        <v>1183879530</v>
      </c>
      <c r="F17722">
        <v>37</v>
      </c>
      <c r="G17722" t="s">
        <v>8</v>
      </c>
      <c r="H17722">
        <v>785</v>
      </c>
      <c r="I17722">
        <v>2275</v>
      </c>
    </row>
    <row r="17723" spans="1:9" x14ac:dyDescent="0.4">
      <c r="A17723">
        <v>823765834</v>
      </c>
      <c r="B17723" t="s">
        <v>928</v>
      </c>
      <c r="C17723">
        <f>D17723-1</f>
        <v>915</v>
      </c>
      <c r="D17723">
        <f>IF(B17723&lt;&gt;B17722,D17722+1,D17722)</f>
        <v>916</v>
      </c>
      <c r="E17723">
        <v>1183879540</v>
      </c>
      <c r="F17723">
        <v>37</v>
      </c>
      <c r="G17723" t="s">
        <v>8</v>
      </c>
      <c r="H17723">
        <v>785</v>
      </c>
      <c r="I17723">
        <v>2275</v>
      </c>
    </row>
    <row r="17724" spans="1:9" x14ac:dyDescent="0.4">
      <c r="A17724">
        <v>822905687</v>
      </c>
      <c r="B17724" t="s">
        <v>928</v>
      </c>
      <c r="C17724">
        <f>D17724-1</f>
        <v>915</v>
      </c>
      <c r="D17724">
        <f>IF(B17724&lt;&gt;B17723,D17723+1,D17723)</f>
        <v>916</v>
      </c>
      <c r="E17724">
        <v>1183880573</v>
      </c>
      <c r="F17724">
        <v>1</v>
      </c>
      <c r="G17724" t="s">
        <v>12</v>
      </c>
      <c r="H17724">
        <v>1020</v>
      </c>
      <c r="I17724">
        <v>2275</v>
      </c>
    </row>
    <row r="17725" spans="1:9" x14ac:dyDescent="0.4">
      <c r="A17725">
        <v>822907011</v>
      </c>
      <c r="B17725" t="s">
        <v>928</v>
      </c>
      <c r="C17725">
        <f>D17725-1</f>
        <v>915</v>
      </c>
      <c r="D17725">
        <f>IF(B17725&lt;&gt;B17724,D17724+1,D17724)</f>
        <v>916</v>
      </c>
      <c r="E17725">
        <v>1183880585</v>
      </c>
      <c r="F17725">
        <v>1</v>
      </c>
      <c r="G17725" t="s">
        <v>12</v>
      </c>
      <c r="H17725">
        <v>1020</v>
      </c>
      <c r="I17725">
        <v>2275</v>
      </c>
    </row>
    <row r="17726" spans="1:9" x14ac:dyDescent="0.4">
      <c r="A17726">
        <v>822908285</v>
      </c>
      <c r="B17726" t="s">
        <v>928</v>
      </c>
      <c r="C17726">
        <f>D17726-1</f>
        <v>915</v>
      </c>
      <c r="D17726">
        <f>IF(B17726&lt;&gt;B17725,D17725+1,D17725)</f>
        <v>916</v>
      </c>
      <c r="E17726">
        <v>1183880920</v>
      </c>
      <c r="F17726">
        <v>1</v>
      </c>
      <c r="G17726" t="s">
        <v>12</v>
      </c>
      <c r="H17726">
        <v>1020</v>
      </c>
      <c r="I17726">
        <v>2275</v>
      </c>
    </row>
    <row r="17727" spans="1:9" x14ac:dyDescent="0.4">
      <c r="A17727">
        <v>822909761</v>
      </c>
      <c r="B17727" t="s">
        <v>928</v>
      </c>
      <c r="C17727">
        <f>D17727-1</f>
        <v>915</v>
      </c>
      <c r="D17727">
        <f>IF(B17727&lt;&gt;B17726,D17726+1,D17726)</f>
        <v>916</v>
      </c>
      <c r="E17727">
        <v>1183880937</v>
      </c>
      <c r="F17727">
        <v>1</v>
      </c>
      <c r="G17727" t="s">
        <v>12</v>
      </c>
      <c r="H17727">
        <v>1020</v>
      </c>
      <c r="I17727">
        <v>2275</v>
      </c>
    </row>
    <row r="17728" spans="1:9" x14ac:dyDescent="0.4">
      <c r="A17728">
        <v>822911129</v>
      </c>
      <c r="B17728" t="s">
        <v>928</v>
      </c>
      <c r="C17728">
        <f>D17728-1</f>
        <v>915</v>
      </c>
      <c r="D17728">
        <f>IF(B17728&lt;&gt;B17727,D17727+1,D17727)</f>
        <v>916</v>
      </c>
      <c r="E17728">
        <v>1183880939</v>
      </c>
      <c r="F17728">
        <v>1</v>
      </c>
      <c r="G17728" t="s">
        <v>12</v>
      </c>
      <c r="H17728">
        <v>1020</v>
      </c>
      <c r="I17728">
        <v>2275</v>
      </c>
    </row>
    <row r="17729" spans="1:9" x14ac:dyDescent="0.4">
      <c r="A17729">
        <v>823787708</v>
      </c>
      <c r="B17729" t="s">
        <v>928</v>
      </c>
      <c r="C17729">
        <f>D17729-1</f>
        <v>915</v>
      </c>
      <c r="D17729">
        <f>IF(B17729&lt;&gt;B17728,D17728+1,D17728)</f>
        <v>916</v>
      </c>
      <c r="E17729">
        <v>1183880980</v>
      </c>
      <c r="F17729">
        <v>1</v>
      </c>
      <c r="G17729" t="s">
        <v>12</v>
      </c>
      <c r="H17729">
        <v>1020</v>
      </c>
      <c r="I17729">
        <v>2275</v>
      </c>
    </row>
    <row r="17730" spans="1:9" x14ac:dyDescent="0.4">
      <c r="A17730">
        <v>823809788</v>
      </c>
      <c r="B17730" t="s">
        <v>928</v>
      </c>
      <c r="C17730">
        <f>D17730-1</f>
        <v>915</v>
      </c>
      <c r="D17730">
        <f>IF(B17730&lt;&gt;B17729,D17729+1,D17729)</f>
        <v>916</v>
      </c>
      <c r="E17730">
        <v>1183881372</v>
      </c>
      <c r="F17730">
        <v>4</v>
      </c>
      <c r="G17730" t="s">
        <v>12</v>
      </c>
      <c r="H17730">
        <v>895</v>
      </c>
      <c r="I17730">
        <v>2275</v>
      </c>
    </row>
    <row r="17731" spans="1:9" x14ac:dyDescent="0.4">
      <c r="A17731">
        <v>822935453</v>
      </c>
      <c r="B17731" t="s">
        <v>928</v>
      </c>
      <c r="C17731">
        <f>D17731-1</f>
        <v>915</v>
      </c>
      <c r="D17731">
        <f>IF(B17731&lt;&gt;B17730,D17730+1,D17730)</f>
        <v>916</v>
      </c>
      <c r="E17731">
        <v>1183881392</v>
      </c>
      <c r="F17731">
        <v>4</v>
      </c>
      <c r="G17731" t="s">
        <v>12</v>
      </c>
      <c r="H17731">
        <v>895</v>
      </c>
      <c r="I17731">
        <v>2275</v>
      </c>
    </row>
    <row r="17732" spans="1:9" x14ac:dyDescent="0.4">
      <c r="A17732">
        <v>822936207</v>
      </c>
      <c r="B17732" t="s">
        <v>928</v>
      </c>
      <c r="C17732">
        <f>D17732-1</f>
        <v>915</v>
      </c>
      <c r="D17732">
        <f>IF(B17732&lt;&gt;B17731,D17731+1,D17731)</f>
        <v>916</v>
      </c>
      <c r="E17732">
        <v>1183881579</v>
      </c>
      <c r="F17732">
        <v>4</v>
      </c>
      <c r="G17732" t="s">
        <v>12</v>
      </c>
      <c r="H17732">
        <v>895</v>
      </c>
      <c r="I17732">
        <v>2275</v>
      </c>
    </row>
    <row r="17733" spans="1:9" x14ac:dyDescent="0.4">
      <c r="A17733">
        <v>889300336</v>
      </c>
      <c r="B17733" t="s">
        <v>928</v>
      </c>
      <c r="C17733">
        <f>D17733-1</f>
        <v>915</v>
      </c>
      <c r="D17733">
        <f>IF(B17733&lt;&gt;B17732,D17732+1,D17732)</f>
        <v>916</v>
      </c>
      <c r="E17733">
        <v>1183939438</v>
      </c>
      <c r="F17733">
        <v>8</v>
      </c>
      <c r="G17733" t="s">
        <v>16</v>
      </c>
      <c r="H17733">
        <v>1584</v>
      </c>
      <c r="I17733">
        <v>2276</v>
      </c>
    </row>
    <row r="17734" spans="1:9" x14ac:dyDescent="0.4">
      <c r="A17734">
        <v>822949851</v>
      </c>
      <c r="B17734" t="s">
        <v>928</v>
      </c>
      <c r="C17734">
        <f>D17734-1</f>
        <v>915</v>
      </c>
      <c r="D17734">
        <f>IF(B17734&lt;&gt;B17733,D17733+1,D17733)</f>
        <v>916</v>
      </c>
      <c r="E17734">
        <v>1183940168</v>
      </c>
      <c r="F17734">
        <v>9</v>
      </c>
      <c r="G17734" t="s">
        <v>12</v>
      </c>
      <c r="H17734">
        <v>946</v>
      </c>
      <c r="I17734">
        <v>2276</v>
      </c>
    </row>
    <row r="17735" spans="1:9" x14ac:dyDescent="0.4">
      <c r="A17735">
        <v>823825544</v>
      </c>
      <c r="B17735" t="s">
        <v>928</v>
      </c>
      <c r="C17735">
        <f>D17735-1</f>
        <v>915</v>
      </c>
      <c r="D17735">
        <f>IF(B17735&lt;&gt;B17734,D17734+1,D17734)</f>
        <v>916</v>
      </c>
      <c r="E17735">
        <v>1183940260</v>
      </c>
      <c r="F17735">
        <v>9</v>
      </c>
      <c r="G17735" t="s">
        <v>12</v>
      </c>
      <c r="H17735">
        <v>946</v>
      </c>
      <c r="I17735">
        <v>2276</v>
      </c>
    </row>
    <row r="17736" spans="1:9" x14ac:dyDescent="0.4">
      <c r="A17736">
        <v>822951489</v>
      </c>
      <c r="B17736" t="s">
        <v>928</v>
      </c>
      <c r="C17736">
        <f>D17736-1</f>
        <v>915</v>
      </c>
      <c r="D17736">
        <f>IF(B17736&lt;&gt;B17735,D17735+1,D17735)</f>
        <v>916</v>
      </c>
      <c r="E17736">
        <v>1183940273</v>
      </c>
      <c r="F17736">
        <v>9</v>
      </c>
      <c r="G17736" t="s">
        <v>12</v>
      </c>
      <c r="H17736">
        <v>946</v>
      </c>
      <c r="I17736">
        <v>2276</v>
      </c>
    </row>
    <row r="17737" spans="1:9" x14ac:dyDescent="0.4">
      <c r="A17737">
        <v>822952357</v>
      </c>
      <c r="B17737" t="s">
        <v>928</v>
      </c>
      <c r="C17737">
        <f>D17737-1</f>
        <v>915</v>
      </c>
      <c r="D17737">
        <f>IF(B17737&lt;&gt;B17736,D17736+1,D17736)</f>
        <v>916</v>
      </c>
      <c r="E17737">
        <v>1183940362</v>
      </c>
      <c r="F17737">
        <v>9</v>
      </c>
      <c r="G17737" t="s">
        <v>12</v>
      </c>
      <c r="H17737">
        <v>946</v>
      </c>
      <c r="I17737">
        <v>2276</v>
      </c>
    </row>
    <row r="17738" spans="1:9" x14ac:dyDescent="0.4">
      <c r="A17738">
        <v>823063511</v>
      </c>
      <c r="B17738" t="s">
        <v>928</v>
      </c>
      <c r="C17738">
        <f>D17738-1</f>
        <v>915</v>
      </c>
      <c r="D17738">
        <f>IF(B17738&lt;&gt;B17737,D17737+1,D17737)</f>
        <v>916</v>
      </c>
      <c r="E17738">
        <v>1183942642</v>
      </c>
      <c r="F17738">
        <v>17</v>
      </c>
      <c r="G17738" t="s">
        <v>13</v>
      </c>
      <c r="H17738">
        <v>243</v>
      </c>
      <c r="I17738">
        <v>2276</v>
      </c>
    </row>
    <row r="17739" spans="1:9" x14ac:dyDescent="0.4">
      <c r="A17739">
        <v>823939186</v>
      </c>
      <c r="B17739" t="s">
        <v>928</v>
      </c>
      <c r="C17739">
        <f>D17739-1</f>
        <v>915</v>
      </c>
      <c r="D17739">
        <f>IF(B17739&lt;&gt;B17738,D17738+1,D17738)</f>
        <v>916</v>
      </c>
      <c r="E17739">
        <v>1183942646</v>
      </c>
      <c r="F17739">
        <v>17</v>
      </c>
      <c r="G17739" t="s">
        <v>13</v>
      </c>
      <c r="H17739">
        <v>243</v>
      </c>
      <c r="I17739">
        <v>2276</v>
      </c>
    </row>
    <row r="17740" spans="1:9" x14ac:dyDescent="0.4">
      <c r="A17740">
        <v>823065309</v>
      </c>
      <c r="B17740" t="s">
        <v>928</v>
      </c>
      <c r="C17740">
        <f>D17740-1</f>
        <v>915</v>
      </c>
      <c r="D17740">
        <f>IF(B17740&lt;&gt;B17739,D17739+1,D17739)</f>
        <v>916</v>
      </c>
      <c r="E17740">
        <v>1183942650</v>
      </c>
      <c r="F17740">
        <v>17</v>
      </c>
      <c r="G17740" t="s">
        <v>13</v>
      </c>
      <c r="H17740">
        <v>243</v>
      </c>
      <c r="I17740">
        <v>2276</v>
      </c>
    </row>
    <row r="17741" spans="1:9" x14ac:dyDescent="0.4">
      <c r="A17741">
        <v>823066189</v>
      </c>
      <c r="B17741" t="s">
        <v>928</v>
      </c>
      <c r="C17741">
        <f>D17741-1</f>
        <v>915</v>
      </c>
      <c r="D17741">
        <f>IF(B17741&lt;&gt;B17740,D17740+1,D17740)</f>
        <v>916</v>
      </c>
      <c r="E17741">
        <v>1183942654</v>
      </c>
      <c r="F17741">
        <v>17</v>
      </c>
      <c r="G17741" t="s">
        <v>13</v>
      </c>
      <c r="H17741">
        <v>243</v>
      </c>
      <c r="I17741">
        <v>2276</v>
      </c>
    </row>
    <row r="17742" spans="1:9" x14ac:dyDescent="0.4">
      <c r="A17742">
        <v>823066703</v>
      </c>
      <c r="B17742" t="s">
        <v>928</v>
      </c>
      <c r="C17742">
        <f>D17742-1</f>
        <v>915</v>
      </c>
      <c r="D17742">
        <f>IF(B17742&lt;&gt;B17741,D17741+1,D17741)</f>
        <v>916</v>
      </c>
      <c r="E17742">
        <v>1183942668</v>
      </c>
      <c r="F17742">
        <v>17</v>
      </c>
      <c r="G17742" t="s">
        <v>13</v>
      </c>
      <c r="H17742">
        <v>243</v>
      </c>
      <c r="I17742">
        <v>2276</v>
      </c>
    </row>
    <row r="17743" spans="1:9" x14ac:dyDescent="0.4">
      <c r="A17743">
        <v>888465427</v>
      </c>
      <c r="B17743" t="s">
        <v>928</v>
      </c>
      <c r="C17743">
        <f>D17743-1</f>
        <v>915</v>
      </c>
      <c r="D17743">
        <f>IF(B17743&lt;&gt;B17742,D17742+1,D17742)</f>
        <v>916</v>
      </c>
      <c r="E17743">
        <v>1183942705</v>
      </c>
      <c r="F17743">
        <v>17</v>
      </c>
      <c r="G17743" t="s">
        <v>13</v>
      </c>
      <c r="H17743">
        <v>243</v>
      </c>
      <c r="I17743">
        <v>2276</v>
      </c>
    </row>
    <row r="17744" spans="1:9" x14ac:dyDescent="0.4">
      <c r="A17744">
        <v>889310306</v>
      </c>
      <c r="B17744" t="s">
        <v>928</v>
      </c>
      <c r="C17744">
        <f>D17744-1</f>
        <v>915</v>
      </c>
      <c r="D17744">
        <f>IF(B17744&lt;&gt;B17743,D17743+1,D17743)</f>
        <v>916</v>
      </c>
      <c r="E17744">
        <v>1183942718</v>
      </c>
      <c r="F17744">
        <v>17</v>
      </c>
      <c r="G17744" t="s">
        <v>13</v>
      </c>
      <c r="H17744">
        <v>243</v>
      </c>
      <c r="I17744">
        <v>2276</v>
      </c>
    </row>
    <row r="17745" spans="1:9" x14ac:dyDescent="0.4">
      <c r="A17745">
        <v>889311586</v>
      </c>
      <c r="B17745" t="s">
        <v>928</v>
      </c>
      <c r="C17745">
        <f>D17745-1</f>
        <v>915</v>
      </c>
      <c r="D17745">
        <f>IF(B17745&lt;&gt;B17744,D17744+1,D17744)</f>
        <v>916</v>
      </c>
      <c r="E17745">
        <v>1183942730</v>
      </c>
      <c r="F17745">
        <v>17</v>
      </c>
      <c r="G17745" t="s">
        <v>13</v>
      </c>
      <c r="H17745">
        <v>243</v>
      </c>
      <c r="I17745">
        <v>2276</v>
      </c>
    </row>
    <row r="17746" spans="1:9" x14ac:dyDescent="0.4">
      <c r="A17746">
        <v>823960600</v>
      </c>
      <c r="B17746" t="s">
        <v>928</v>
      </c>
      <c r="C17746">
        <f>D17746-1</f>
        <v>915</v>
      </c>
      <c r="D17746">
        <f>IF(B17746&lt;&gt;B17745,D17745+1,D17745)</f>
        <v>916</v>
      </c>
      <c r="E17746">
        <v>1183943511</v>
      </c>
      <c r="F17746">
        <v>16</v>
      </c>
      <c r="G17746" t="s">
        <v>13</v>
      </c>
      <c r="H17746">
        <v>210</v>
      </c>
      <c r="I17746">
        <v>2276</v>
      </c>
    </row>
    <row r="17747" spans="1:9" x14ac:dyDescent="0.4">
      <c r="A17747">
        <v>888478957</v>
      </c>
      <c r="B17747" t="s">
        <v>928</v>
      </c>
      <c r="C17747">
        <f>D17747-1</f>
        <v>915</v>
      </c>
      <c r="D17747">
        <f>IF(B17747&lt;&gt;B17746,D17746+1,D17746)</f>
        <v>916</v>
      </c>
      <c r="E17747">
        <v>1183944865</v>
      </c>
      <c r="F17747">
        <v>23</v>
      </c>
      <c r="G17747" t="s">
        <v>10</v>
      </c>
      <c r="H17747">
        <v>699</v>
      </c>
      <c r="I17747">
        <v>2276</v>
      </c>
    </row>
    <row r="17748" spans="1:9" x14ac:dyDescent="0.4">
      <c r="A17748">
        <v>823119017</v>
      </c>
      <c r="B17748" t="s">
        <v>928</v>
      </c>
      <c r="C17748">
        <f>D17748-1</f>
        <v>915</v>
      </c>
      <c r="D17748">
        <f>IF(B17748&lt;&gt;B17747,D17747+1,D17747)</f>
        <v>916</v>
      </c>
      <c r="E17748">
        <v>1183946401</v>
      </c>
      <c r="F17748">
        <v>23</v>
      </c>
      <c r="G17748" t="s">
        <v>10</v>
      </c>
      <c r="H17748">
        <v>699</v>
      </c>
      <c r="I17748">
        <v>2276</v>
      </c>
    </row>
    <row r="17749" spans="1:9" x14ac:dyDescent="0.4">
      <c r="A17749">
        <v>888481457</v>
      </c>
      <c r="B17749" t="s">
        <v>928</v>
      </c>
      <c r="C17749">
        <f>D17749-1</f>
        <v>915</v>
      </c>
      <c r="D17749">
        <f>IF(B17749&lt;&gt;B17748,D17748+1,D17748)</f>
        <v>916</v>
      </c>
      <c r="E17749">
        <v>1183946467</v>
      </c>
      <c r="F17749">
        <v>23</v>
      </c>
      <c r="G17749" t="s">
        <v>10</v>
      </c>
      <c r="H17749">
        <v>699</v>
      </c>
      <c r="I17749">
        <v>2276</v>
      </c>
    </row>
    <row r="17750" spans="1:9" x14ac:dyDescent="0.4">
      <c r="A17750">
        <v>889326562</v>
      </c>
      <c r="B17750" t="s">
        <v>928</v>
      </c>
      <c r="C17750">
        <f>D17750-1</f>
        <v>915</v>
      </c>
      <c r="D17750">
        <f>IF(B17750&lt;&gt;B17749,D17749+1,D17749)</f>
        <v>916</v>
      </c>
      <c r="E17750">
        <v>1183946477</v>
      </c>
      <c r="F17750">
        <v>23</v>
      </c>
      <c r="G17750" t="s">
        <v>10</v>
      </c>
      <c r="H17750">
        <v>699</v>
      </c>
      <c r="I17750">
        <v>2276</v>
      </c>
    </row>
    <row r="17751" spans="1:9" x14ac:dyDescent="0.4">
      <c r="A17751">
        <v>888483957</v>
      </c>
      <c r="B17751" t="s">
        <v>928</v>
      </c>
      <c r="C17751">
        <f>D17751-1</f>
        <v>915</v>
      </c>
      <c r="D17751">
        <f>IF(B17751&lt;&gt;B17750,D17750+1,D17750)</f>
        <v>916</v>
      </c>
      <c r="E17751">
        <v>1183946543</v>
      </c>
      <c r="F17751">
        <v>23</v>
      </c>
      <c r="G17751" t="s">
        <v>10</v>
      </c>
      <c r="H17751">
        <v>699</v>
      </c>
      <c r="I17751">
        <v>2276</v>
      </c>
    </row>
    <row r="17752" spans="1:9" x14ac:dyDescent="0.4">
      <c r="A17752">
        <v>823120043</v>
      </c>
      <c r="B17752" t="s">
        <v>928</v>
      </c>
      <c r="C17752">
        <f>D17752-1</f>
        <v>915</v>
      </c>
      <c r="D17752">
        <f>IF(B17752&lt;&gt;B17751,D17751+1,D17751)</f>
        <v>916</v>
      </c>
      <c r="E17752">
        <v>1183946591</v>
      </c>
      <c r="F17752">
        <v>23</v>
      </c>
      <c r="G17752" t="s">
        <v>10</v>
      </c>
      <c r="H17752">
        <v>699</v>
      </c>
      <c r="I17752">
        <v>2276</v>
      </c>
    </row>
    <row r="17753" spans="1:9" x14ac:dyDescent="0.4">
      <c r="A17753">
        <v>888485305</v>
      </c>
      <c r="B17753" t="s">
        <v>928</v>
      </c>
      <c r="C17753">
        <f>D17753-1</f>
        <v>915</v>
      </c>
      <c r="D17753">
        <f>IF(B17753&lt;&gt;B17752,D17752+1,D17752)</f>
        <v>916</v>
      </c>
      <c r="E17753">
        <v>1183946601</v>
      </c>
      <c r="F17753">
        <v>23</v>
      </c>
      <c r="G17753" t="s">
        <v>10</v>
      </c>
      <c r="H17753">
        <v>699</v>
      </c>
      <c r="I17753">
        <v>2276</v>
      </c>
    </row>
    <row r="17754" spans="1:9" x14ac:dyDescent="0.4">
      <c r="A17754">
        <v>888486697</v>
      </c>
      <c r="B17754" t="s">
        <v>928</v>
      </c>
      <c r="C17754">
        <f>D17754-1</f>
        <v>915</v>
      </c>
      <c r="D17754">
        <f>IF(B17754&lt;&gt;B17753,D17753+1,D17753)</f>
        <v>916</v>
      </c>
      <c r="E17754">
        <v>1183946618</v>
      </c>
      <c r="F17754">
        <v>23</v>
      </c>
      <c r="G17754" t="s">
        <v>10</v>
      </c>
      <c r="H17754">
        <v>699</v>
      </c>
      <c r="I17754">
        <v>2276</v>
      </c>
    </row>
    <row r="17755" spans="1:9" x14ac:dyDescent="0.4">
      <c r="A17755">
        <v>823121031</v>
      </c>
      <c r="B17755" t="s">
        <v>928</v>
      </c>
      <c r="C17755">
        <f>D17755-1</f>
        <v>915</v>
      </c>
      <c r="D17755">
        <f>IF(B17755&lt;&gt;B17754,D17754+1,D17754)</f>
        <v>916</v>
      </c>
      <c r="E17755">
        <v>1183946774</v>
      </c>
      <c r="F17755">
        <v>23</v>
      </c>
      <c r="G17755" t="s">
        <v>10</v>
      </c>
      <c r="H17755">
        <v>699</v>
      </c>
      <c r="I17755">
        <v>2276</v>
      </c>
    </row>
    <row r="17756" spans="1:9" x14ac:dyDescent="0.4">
      <c r="A17756">
        <v>823996196</v>
      </c>
      <c r="B17756" t="s">
        <v>928</v>
      </c>
      <c r="C17756">
        <f>D17756-1</f>
        <v>915</v>
      </c>
      <c r="D17756">
        <f>IF(B17756&lt;&gt;B17755,D17755+1,D17755)</f>
        <v>916</v>
      </c>
      <c r="E17756">
        <v>1183946855</v>
      </c>
      <c r="F17756">
        <v>23</v>
      </c>
      <c r="G17756" t="s">
        <v>10</v>
      </c>
      <c r="H17756">
        <v>699</v>
      </c>
      <c r="I17756">
        <v>2276</v>
      </c>
    </row>
    <row r="17757" spans="1:9" x14ac:dyDescent="0.4">
      <c r="A17757">
        <v>823122523</v>
      </c>
      <c r="B17757" t="s">
        <v>928</v>
      </c>
      <c r="C17757">
        <f>D17757-1</f>
        <v>915</v>
      </c>
      <c r="D17757">
        <f>IF(B17757&lt;&gt;B17756,D17756+1,D17756)</f>
        <v>916</v>
      </c>
      <c r="E17757">
        <v>1183946946</v>
      </c>
      <c r="F17757">
        <v>23</v>
      </c>
      <c r="G17757" t="s">
        <v>10</v>
      </c>
      <c r="H17757">
        <v>699</v>
      </c>
      <c r="I17757">
        <v>2276</v>
      </c>
    </row>
    <row r="17758" spans="1:9" x14ac:dyDescent="0.4">
      <c r="A17758">
        <v>823997720</v>
      </c>
      <c r="B17758" t="s">
        <v>928</v>
      </c>
      <c r="C17758">
        <f>D17758-1</f>
        <v>915</v>
      </c>
      <c r="D17758">
        <f>IF(B17758&lt;&gt;B17757,D17757+1,D17757)</f>
        <v>916</v>
      </c>
      <c r="E17758">
        <v>1183946969</v>
      </c>
      <c r="F17758">
        <v>23</v>
      </c>
      <c r="G17758" t="s">
        <v>10</v>
      </c>
      <c r="H17758">
        <v>699</v>
      </c>
      <c r="I17758">
        <v>2276</v>
      </c>
    </row>
    <row r="17759" spans="1:9" x14ac:dyDescent="0.4">
      <c r="A17759">
        <v>823998664</v>
      </c>
      <c r="B17759" t="s">
        <v>928</v>
      </c>
      <c r="C17759">
        <f>D17759-1</f>
        <v>915</v>
      </c>
      <c r="D17759">
        <f>IF(B17759&lt;&gt;B17758,D17758+1,D17758)</f>
        <v>916</v>
      </c>
      <c r="E17759">
        <v>1183947034</v>
      </c>
      <c r="F17759">
        <v>23</v>
      </c>
      <c r="G17759" t="s">
        <v>10</v>
      </c>
      <c r="H17759">
        <v>699</v>
      </c>
      <c r="I17759">
        <v>2276</v>
      </c>
    </row>
    <row r="17760" spans="1:9" x14ac:dyDescent="0.4">
      <c r="A17760">
        <v>823999272</v>
      </c>
      <c r="B17760" t="s">
        <v>928</v>
      </c>
      <c r="C17760">
        <f>D17760-1</f>
        <v>915</v>
      </c>
      <c r="D17760">
        <f>IF(B17760&lt;&gt;B17759,D17759+1,D17759)</f>
        <v>916</v>
      </c>
      <c r="E17760">
        <v>1183947090</v>
      </c>
      <c r="F17760">
        <v>23</v>
      </c>
      <c r="G17760" t="s">
        <v>10</v>
      </c>
      <c r="H17760">
        <v>699</v>
      </c>
      <c r="I17760">
        <v>2276</v>
      </c>
    </row>
    <row r="17761" spans="1:9" x14ac:dyDescent="0.4">
      <c r="A17761">
        <v>823125631</v>
      </c>
      <c r="B17761" t="s">
        <v>928</v>
      </c>
      <c r="C17761">
        <f>D17761-1</f>
        <v>915</v>
      </c>
      <c r="D17761">
        <f>IF(B17761&lt;&gt;B17760,D17760+1,D17760)</f>
        <v>916</v>
      </c>
      <c r="E17761">
        <v>1183947107</v>
      </c>
      <c r="F17761">
        <v>23</v>
      </c>
      <c r="G17761" t="s">
        <v>10</v>
      </c>
      <c r="H17761">
        <v>699</v>
      </c>
      <c r="I17761">
        <v>2276</v>
      </c>
    </row>
    <row r="17762" spans="1:9" x14ac:dyDescent="0.4">
      <c r="A17762">
        <v>824000982</v>
      </c>
      <c r="B17762" t="s">
        <v>928</v>
      </c>
      <c r="C17762">
        <f>D17762-1</f>
        <v>915</v>
      </c>
      <c r="D17762">
        <f>IF(B17762&lt;&gt;B17761,D17761+1,D17761)</f>
        <v>916</v>
      </c>
      <c r="E17762">
        <v>1183947206</v>
      </c>
      <c r="F17762">
        <v>23</v>
      </c>
      <c r="G17762" t="s">
        <v>10</v>
      </c>
      <c r="H17762">
        <v>699</v>
      </c>
      <c r="I17762">
        <v>2276</v>
      </c>
    </row>
    <row r="17763" spans="1:9" x14ac:dyDescent="0.4">
      <c r="A17763">
        <v>824039122</v>
      </c>
      <c r="B17763" t="s">
        <v>928</v>
      </c>
      <c r="C17763">
        <f>D17763-1</f>
        <v>915</v>
      </c>
      <c r="D17763">
        <f>IF(B17763&lt;&gt;B17762,D17762+1,D17762)</f>
        <v>916</v>
      </c>
      <c r="E17763">
        <v>1183958749</v>
      </c>
      <c r="F17763">
        <v>8</v>
      </c>
      <c r="G17763" t="s">
        <v>16</v>
      </c>
      <c r="H17763">
        <v>1584</v>
      </c>
      <c r="I17763">
        <v>2276</v>
      </c>
    </row>
    <row r="17764" spans="1:9" x14ac:dyDescent="0.4">
      <c r="A17764">
        <v>823165967</v>
      </c>
      <c r="B17764" t="s">
        <v>928</v>
      </c>
      <c r="C17764">
        <f>D17764-1</f>
        <v>915</v>
      </c>
      <c r="D17764">
        <f>IF(B17764&lt;&gt;B17763,D17763+1,D17763)</f>
        <v>916</v>
      </c>
      <c r="E17764">
        <v>1183958809</v>
      </c>
      <c r="F17764">
        <v>8</v>
      </c>
      <c r="G17764" t="s">
        <v>16</v>
      </c>
      <c r="H17764">
        <v>1584</v>
      </c>
      <c r="I17764">
        <v>2276</v>
      </c>
    </row>
    <row r="17765" spans="1:9" x14ac:dyDescent="0.4">
      <c r="A17765">
        <v>824041012</v>
      </c>
      <c r="B17765" t="s">
        <v>928</v>
      </c>
      <c r="C17765">
        <f>D17765-1</f>
        <v>915</v>
      </c>
      <c r="D17765">
        <f>IF(B17765&lt;&gt;B17764,D17764+1,D17764)</f>
        <v>916</v>
      </c>
      <c r="E17765">
        <v>1183958836</v>
      </c>
      <c r="F17765">
        <v>8</v>
      </c>
      <c r="G17765" t="s">
        <v>16</v>
      </c>
      <c r="H17765">
        <v>1584</v>
      </c>
      <c r="I17765">
        <v>2276</v>
      </c>
    </row>
    <row r="17766" spans="1:9" x14ac:dyDescent="0.4">
      <c r="A17766">
        <v>823168069</v>
      </c>
      <c r="B17766" t="s">
        <v>928</v>
      </c>
      <c r="C17766">
        <f>D17766-1</f>
        <v>915</v>
      </c>
      <c r="D17766">
        <f>IF(B17766&lt;&gt;B17765,D17765+1,D17765)</f>
        <v>916</v>
      </c>
      <c r="E17766">
        <v>1183958998</v>
      </c>
      <c r="F17766">
        <v>8</v>
      </c>
      <c r="G17766" t="s">
        <v>16</v>
      </c>
      <c r="H17766">
        <v>1584</v>
      </c>
      <c r="I17766">
        <v>2276</v>
      </c>
    </row>
    <row r="17767" spans="1:9" x14ac:dyDescent="0.4">
      <c r="A17767">
        <v>824042706</v>
      </c>
      <c r="B17767" t="s">
        <v>928</v>
      </c>
      <c r="C17767">
        <f>D17767-1</f>
        <v>915</v>
      </c>
      <c r="D17767">
        <f>IF(B17767&lt;&gt;B17766,D17766+1,D17766)</f>
        <v>916</v>
      </c>
      <c r="E17767">
        <v>1183959191</v>
      </c>
      <c r="F17767">
        <v>8</v>
      </c>
      <c r="G17767" t="s">
        <v>16</v>
      </c>
      <c r="H17767">
        <v>1584</v>
      </c>
      <c r="I17767">
        <v>2276</v>
      </c>
    </row>
    <row r="17768" spans="1:9" x14ac:dyDescent="0.4">
      <c r="A17768">
        <v>823169455</v>
      </c>
      <c r="B17768" t="s">
        <v>928</v>
      </c>
      <c r="C17768">
        <f>D17768-1</f>
        <v>915</v>
      </c>
      <c r="D17768">
        <f>IF(B17768&lt;&gt;B17767,D17767+1,D17767)</f>
        <v>916</v>
      </c>
      <c r="E17768">
        <v>1183960010</v>
      </c>
      <c r="F17768">
        <v>8</v>
      </c>
      <c r="G17768" t="s">
        <v>16</v>
      </c>
      <c r="H17768">
        <v>1584</v>
      </c>
      <c r="I17768">
        <v>2276</v>
      </c>
    </row>
    <row r="17769" spans="1:9" x14ac:dyDescent="0.4">
      <c r="A17769">
        <v>824044292</v>
      </c>
      <c r="B17769" t="s">
        <v>928</v>
      </c>
      <c r="C17769">
        <f>D17769-1</f>
        <v>915</v>
      </c>
      <c r="D17769">
        <f>IF(B17769&lt;&gt;B17768,D17768+1,D17768)</f>
        <v>916</v>
      </c>
      <c r="E17769">
        <v>1183960266</v>
      </c>
      <c r="F17769">
        <v>8</v>
      </c>
      <c r="G17769" t="s">
        <v>16</v>
      </c>
      <c r="H17769">
        <v>1584</v>
      </c>
      <c r="I17769">
        <v>2276</v>
      </c>
    </row>
    <row r="17770" spans="1:9" x14ac:dyDescent="0.4">
      <c r="A17770">
        <v>824061114</v>
      </c>
      <c r="B17770" t="s">
        <v>928</v>
      </c>
      <c r="C17770">
        <f>D17770-1</f>
        <v>915</v>
      </c>
      <c r="D17770">
        <f>IF(B17770&lt;&gt;B17769,D17769+1,D17769)</f>
        <v>916</v>
      </c>
      <c r="E17770">
        <v>1183975640</v>
      </c>
      <c r="F17770">
        <v>9</v>
      </c>
      <c r="G17770" t="s">
        <v>12</v>
      </c>
      <c r="H17770">
        <v>946</v>
      </c>
      <c r="I17770">
        <v>2276</v>
      </c>
    </row>
    <row r="17771" spans="1:9" x14ac:dyDescent="0.4">
      <c r="A17771">
        <v>824061930</v>
      </c>
      <c r="B17771" t="s">
        <v>928</v>
      </c>
      <c r="C17771">
        <f>D17771-1</f>
        <v>915</v>
      </c>
      <c r="D17771">
        <f>IF(B17771&lt;&gt;B17770,D17770+1,D17770)</f>
        <v>916</v>
      </c>
      <c r="E17771">
        <v>1183975694</v>
      </c>
      <c r="F17771">
        <v>9</v>
      </c>
      <c r="G17771" t="s">
        <v>12</v>
      </c>
      <c r="H17771">
        <v>946</v>
      </c>
      <c r="I17771">
        <v>2276</v>
      </c>
    </row>
    <row r="17772" spans="1:9" x14ac:dyDescent="0.4">
      <c r="A17772">
        <v>824062478</v>
      </c>
      <c r="B17772" t="s">
        <v>928</v>
      </c>
      <c r="C17772">
        <f>D17772-1</f>
        <v>915</v>
      </c>
      <c r="D17772">
        <f>IF(B17772&lt;&gt;B17771,D17771+1,D17771)</f>
        <v>916</v>
      </c>
      <c r="E17772">
        <v>1183976269</v>
      </c>
      <c r="F17772">
        <v>9</v>
      </c>
      <c r="G17772" t="s">
        <v>12</v>
      </c>
      <c r="H17772">
        <v>946</v>
      </c>
      <c r="I17772">
        <v>2276</v>
      </c>
    </row>
    <row r="17773" spans="1:9" x14ac:dyDescent="0.4">
      <c r="A17773">
        <v>823188843</v>
      </c>
      <c r="B17773" t="s">
        <v>928</v>
      </c>
      <c r="C17773">
        <f>D17773-1</f>
        <v>915</v>
      </c>
      <c r="D17773">
        <f>IF(B17773&lt;&gt;B17772,D17772+1,D17772)</f>
        <v>916</v>
      </c>
      <c r="E17773">
        <v>1183976281</v>
      </c>
      <c r="F17773">
        <v>9</v>
      </c>
      <c r="G17773" t="s">
        <v>12</v>
      </c>
      <c r="H17773">
        <v>946</v>
      </c>
      <c r="I17773">
        <v>2276</v>
      </c>
    </row>
    <row r="17774" spans="1:9" x14ac:dyDescent="0.4">
      <c r="A17774">
        <v>824078602</v>
      </c>
      <c r="B17774" t="s">
        <v>928</v>
      </c>
      <c r="C17774">
        <f>D17774-1</f>
        <v>915</v>
      </c>
      <c r="D17774">
        <f>IF(B17774&lt;&gt;B17773,D17773+1,D17773)</f>
        <v>916</v>
      </c>
      <c r="E17774">
        <v>1184028599</v>
      </c>
      <c r="F17774">
        <v>9</v>
      </c>
      <c r="G17774" t="s">
        <v>12</v>
      </c>
      <c r="H17774">
        <v>946</v>
      </c>
      <c r="I17774">
        <v>2277</v>
      </c>
    </row>
    <row r="17775" spans="1:9" x14ac:dyDescent="0.4">
      <c r="A17775">
        <v>824079378</v>
      </c>
      <c r="B17775" t="s">
        <v>928</v>
      </c>
      <c r="C17775">
        <f>D17775-1</f>
        <v>915</v>
      </c>
      <c r="D17775">
        <f>IF(B17775&lt;&gt;B17774,D17774+1,D17774)</f>
        <v>916</v>
      </c>
      <c r="E17775">
        <v>1184028612</v>
      </c>
      <c r="F17775">
        <v>9</v>
      </c>
      <c r="G17775" t="s">
        <v>12</v>
      </c>
      <c r="H17775">
        <v>946</v>
      </c>
      <c r="I17775">
        <v>2277</v>
      </c>
    </row>
    <row r="17776" spans="1:9" x14ac:dyDescent="0.4">
      <c r="A17776">
        <v>823205817</v>
      </c>
      <c r="B17776" t="s">
        <v>928</v>
      </c>
      <c r="C17776">
        <f>D17776-1</f>
        <v>915</v>
      </c>
      <c r="D17776">
        <f>IF(B17776&lt;&gt;B17775,D17775+1,D17775)</f>
        <v>916</v>
      </c>
      <c r="E17776">
        <v>1184028694</v>
      </c>
      <c r="F17776">
        <v>9</v>
      </c>
      <c r="G17776" t="s">
        <v>12</v>
      </c>
      <c r="H17776">
        <v>946</v>
      </c>
      <c r="I17776">
        <v>2277</v>
      </c>
    </row>
    <row r="17777" spans="1:9" x14ac:dyDescent="0.4">
      <c r="A17777">
        <v>824096402</v>
      </c>
      <c r="B17777" t="s">
        <v>928</v>
      </c>
      <c r="C17777">
        <f>D17777-1</f>
        <v>915</v>
      </c>
      <c r="D17777">
        <f>IF(B17777&lt;&gt;B17776,D17776+1,D17776)</f>
        <v>916</v>
      </c>
      <c r="E17777">
        <v>1184033354</v>
      </c>
      <c r="F17777">
        <v>8</v>
      </c>
      <c r="G17777" t="s">
        <v>16</v>
      </c>
      <c r="H17777">
        <v>1584</v>
      </c>
      <c r="I17777">
        <v>2277</v>
      </c>
    </row>
    <row r="17778" spans="1:9" x14ac:dyDescent="0.4">
      <c r="A17778">
        <v>823240315</v>
      </c>
      <c r="B17778" t="s">
        <v>928</v>
      </c>
      <c r="C17778">
        <f>D17778-1</f>
        <v>915</v>
      </c>
      <c r="D17778">
        <f>IF(B17778&lt;&gt;B17777,D17777+1,D17777)</f>
        <v>916</v>
      </c>
      <c r="E17778">
        <v>1184037226</v>
      </c>
      <c r="F17778">
        <v>18</v>
      </c>
      <c r="G17778" t="s">
        <v>13</v>
      </c>
      <c r="H17778">
        <v>334</v>
      </c>
      <c r="I17778">
        <v>2277</v>
      </c>
    </row>
    <row r="17779" spans="1:9" x14ac:dyDescent="0.4">
      <c r="A17779">
        <v>823241085</v>
      </c>
      <c r="B17779" t="s">
        <v>928</v>
      </c>
      <c r="C17779">
        <f>D17779-1</f>
        <v>915</v>
      </c>
      <c r="D17779">
        <f>IF(B17779&lt;&gt;B17778,D17778+1,D17778)</f>
        <v>916</v>
      </c>
      <c r="E17779">
        <v>1184038716</v>
      </c>
      <c r="F17779">
        <v>18</v>
      </c>
      <c r="G17779" t="s">
        <v>13</v>
      </c>
      <c r="H17779">
        <v>334</v>
      </c>
      <c r="I17779">
        <v>2277</v>
      </c>
    </row>
    <row r="17780" spans="1:9" x14ac:dyDescent="0.4">
      <c r="A17780">
        <v>823242389</v>
      </c>
      <c r="B17780" t="s">
        <v>928</v>
      </c>
      <c r="C17780">
        <f>D17780-1</f>
        <v>915</v>
      </c>
      <c r="D17780">
        <f>IF(B17780&lt;&gt;B17779,D17779+1,D17779)</f>
        <v>916</v>
      </c>
      <c r="E17780">
        <v>1184038779</v>
      </c>
      <c r="F17780">
        <v>18</v>
      </c>
      <c r="G17780" t="s">
        <v>13</v>
      </c>
      <c r="H17780">
        <v>334</v>
      </c>
      <c r="I17780">
        <v>2277</v>
      </c>
    </row>
    <row r="17781" spans="1:9" x14ac:dyDescent="0.4">
      <c r="A17781">
        <v>824117500</v>
      </c>
      <c r="B17781" t="s">
        <v>928</v>
      </c>
      <c r="C17781">
        <f>D17781-1</f>
        <v>915</v>
      </c>
      <c r="D17781">
        <f>IF(B17781&lt;&gt;B17780,D17780+1,D17780)</f>
        <v>916</v>
      </c>
      <c r="E17781">
        <v>1184038851</v>
      </c>
      <c r="F17781">
        <v>18</v>
      </c>
      <c r="G17781" t="s">
        <v>13</v>
      </c>
      <c r="H17781">
        <v>334</v>
      </c>
      <c r="I17781">
        <v>2277</v>
      </c>
    </row>
    <row r="17782" spans="1:9" x14ac:dyDescent="0.4">
      <c r="A17782">
        <v>823244667</v>
      </c>
      <c r="B17782" t="s">
        <v>928</v>
      </c>
      <c r="C17782">
        <f>D17782-1</f>
        <v>915</v>
      </c>
      <c r="D17782">
        <f>IF(B17782&lt;&gt;B17781,D17781+1,D17781)</f>
        <v>916</v>
      </c>
      <c r="E17782">
        <v>1184038885</v>
      </c>
      <c r="F17782">
        <v>18</v>
      </c>
      <c r="G17782" t="s">
        <v>13</v>
      </c>
      <c r="H17782">
        <v>334</v>
      </c>
      <c r="I17782">
        <v>2277</v>
      </c>
    </row>
    <row r="17783" spans="1:9" x14ac:dyDescent="0.4">
      <c r="A17783">
        <v>824119260</v>
      </c>
      <c r="B17783" t="s">
        <v>928</v>
      </c>
      <c r="C17783">
        <f>D17783-1</f>
        <v>915</v>
      </c>
      <c r="D17783">
        <f>IF(B17783&lt;&gt;B17782,D17782+1,D17782)</f>
        <v>916</v>
      </c>
      <c r="E17783">
        <v>1184038896</v>
      </c>
      <c r="F17783">
        <v>18</v>
      </c>
      <c r="G17783" t="s">
        <v>13</v>
      </c>
      <c r="H17783">
        <v>334</v>
      </c>
      <c r="I17783">
        <v>2277</v>
      </c>
    </row>
    <row r="17784" spans="1:9" x14ac:dyDescent="0.4">
      <c r="A17784">
        <v>824120272</v>
      </c>
      <c r="B17784" t="s">
        <v>928</v>
      </c>
      <c r="C17784">
        <f>D17784-1</f>
        <v>915</v>
      </c>
      <c r="D17784">
        <f>IF(B17784&lt;&gt;B17783,D17783+1,D17783)</f>
        <v>916</v>
      </c>
      <c r="E17784">
        <v>1184039359</v>
      </c>
      <c r="F17784">
        <v>18</v>
      </c>
      <c r="G17784" t="s">
        <v>13</v>
      </c>
      <c r="H17784">
        <v>334</v>
      </c>
      <c r="I17784">
        <v>2277</v>
      </c>
    </row>
    <row r="17785" spans="1:9" x14ac:dyDescent="0.4">
      <c r="A17785">
        <v>824120988</v>
      </c>
      <c r="B17785" t="s">
        <v>928</v>
      </c>
      <c r="C17785">
        <f>D17785-1</f>
        <v>915</v>
      </c>
      <c r="D17785">
        <f>IF(B17785&lt;&gt;B17784,D17784+1,D17784)</f>
        <v>916</v>
      </c>
      <c r="E17785">
        <v>1184039406</v>
      </c>
      <c r="F17785">
        <v>18</v>
      </c>
      <c r="G17785" t="s">
        <v>13</v>
      </c>
      <c r="H17785">
        <v>334</v>
      </c>
      <c r="I17785">
        <v>2277</v>
      </c>
    </row>
    <row r="17786" spans="1:9" x14ac:dyDescent="0.4">
      <c r="A17786">
        <v>823248261</v>
      </c>
      <c r="B17786" t="s">
        <v>928</v>
      </c>
      <c r="C17786">
        <f>D17786-1</f>
        <v>915</v>
      </c>
      <c r="D17786">
        <f>IF(B17786&lt;&gt;B17785,D17785+1,D17785)</f>
        <v>916</v>
      </c>
      <c r="E17786">
        <v>1184039432</v>
      </c>
      <c r="F17786">
        <v>18</v>
      </c>
      <c r="G17786" t="s">
        <v>13</v>
      </c>
      <c r="H17786">
        <v>334</v>
      </c>
      <c r="I17786">
        <v>2277</v>
      </c>
    </row>
    <row r="17787" spans="1:9" x14ac:dyDescent="0.4">
      <c r="A17787">
        <v>824122630</v>
      </c>
      <c r="B17787" t="s">
        <v>928</v>
      </c>
      <c r="C17787">
        <f>D17787-1</f>
        <v>915</v>
      </c>
      <c r="D17787">
        <f>IF(B17787&lt;&gt;B17786,D17786+1,D17786)</f>
        <v>916</v>
      </c>
      <c r="E17787">
        <v>1184039468</v>
      </c>
      <c r="F17787">
        <v>18</v>
      </c>
      <c r="G17787" t="s">
        <v>13</v>
      </c>
      <c r="H17787">
        <v>334</v>
      </c>
      <c r="I17787">
        <v>2277</v>
      </c>
    </row>
    <row r="17788" spans="1:9" x14ac:dyDescent="0.4">
      <c r="A17788">
        <v>824123392</v>
      </c>
      <c r="B17788" t="s">
        <v>928</v>
      </c>
      <c r="C17788">
        <f>D17788-1</f>
        <v>915</v>
      </c>
      <c r="D17788">
        <f>IF(B17788&lt;&gt;B17787,D17787+1,D17787)</f>
        <v>916</v>
      </c>
      <c r="E17788">
        <v>1184040741</v>
      </c>
      <c r="F17788">
        <v>18</v>
      </c>
      <c r="G17788" t="s">
        <v>13</v>
      </c>
      <c r="H17788">
        <v>334</v>
      </c>
      <c r="I17788">
        <v>2277</v>
      </c>
    </row>
    <row r="17789" spans="1:9" x14ac:dyDescent="0.4">
      <c r="A17789">
        <v>823250413</v>
      </c>
      <c r="B17789" t="s">
        <v>928</v>
      </c>
      <c r="C17789">
        <f>D17789-1</f>
        <v>915</v>
      </c>
      <c r="D17789">
        <f>IF(B17789&lt;&gt;B17788,D17788+1,D17788)</f>
        <v>916</v>
      </c>
      <c r="E17789">
        <v>1184040753</v>
      </c>
      <c r="F17789">
        <v>18</v>
      </c>
      <c r="G17789" t="s">
        <v>13</v>
      </c>
      <c r="H17789">
        <v>334</v>
      </c>
      <c r="I17789">
        <v>2277</v>
      </c>
    </row>
    <row r="17790" spans="1:9" x14ac:dyDescent="0.4">
      <c r="A17790">
        <v>824124852</v>
      </c>
      <c r="B17790" t="s">
        <v>928</v>
      </c>
      <c r="C17790">
        <f>D17790-1</f>
        <v>915</v>
      </c>
      <c r="D17790">
        <f>IF(B17790&lt;&gt;B17789,D17789+1,D17789)</f>
        <v>916</v>
      </c>
      <c r="E17790">
        <v>1184041495</v>
      </c>
      <c r="F17790">
        <v>18</v>
      </c>
      <c r="G17790" t="s">
        <v>13</v>
      </c>
      <c r="H17790">
        <v>334</v>
      </c>
      <c r="I17790">
        <v>2277</v>
      </c>
    </row>
    <row r="17791" spans="1:9" x14ac:dyDescent="0.4">
      <c r="A17791">
        <v>823251991</v>
      </c>
      <c r="B17791" t="s">
        <v>928</v>
      </c>
      <c r="C17791">
        <f>D17791-1</f>
        <v>915</v>
      </c>
      <c r="D17791">
        <f>IF(B17791&lt;&gt;B17790,D17790+1,D17790)</f>
        <v>916</v>
      </c>
      <c r="E17791">
        <v>1184043527</v>
      </c>
      <c r="F17791">
        <v>18</v>
      </c>
      <c r="G17791" t="s">
        <v>13</v>
      </c>
      <c r="H17791">
        <v>334</v>
      </c>
      <c r="I17791">
        <v>2277</v>
      </c>
    </row>
    <row r="17792" spans="1:9" x14ac:dyDescent="0.4">
      <c r="A17792">
        <v>824126478</v>
      </c>
      <c r="B17792" t="s">
        <v>928</v>
      </c>
      <c r="C17792">
        <f>D17792-1</f>
        <v>915</v>
      </c>
      <c r="D17792">
        <f>IF(B17792&lt;&gt;B17791,D17791+1,D17791)</f>
        <v>916</v>
      </c>
      <c r="E17792">
        <v>1184043538</v>
      </c>
      <c r="F17792">
        <v>18</v>
      </c>
      <c r="G17792" t="s">
        <v>13</v>
      </c>
      <c r="H17792">
        <v>334</v>
      </c>
      <c r="I17792">
        <v>2277</v>
      </c>
    </row>
    <row r="17793" spans="1:9" x14ac:dyDescent="0.4">
      <c r="A17793">
        <v>824179076</v>
      </c>
      <c r="B17793" t="s">
        <v>928</v>
      </c>
      <c r="C17793">
        <f>D17793-1</f>
        <v>915</v>
      </c>
      <c r="D17793">
        <f>IF(B17793&lt;&gt;B17792,D17792+1,D17792)</f>
        <v>916</v>
      </c>
      <c r="E17793">
        <v>1184058096</v>
      </c>
      <c r="F17793">
        <v>9</v>
      </c>
      <c r="G17793" t="s">
        <v>12</v>
      </c>
      <c r="H17793">
        <v>946</v>
      </c>
      <c r="I17793">
        <v>2277</v>
      </c>
    </row>
    <row r="17794" spans="1:9" x14ac:dyDescent="0.4">
      <c r="A17794">
        <v>824180038</v>
      </c>
      <c r="B17794" t="s">
        <v>928</v>
      </c>
      <c r="C17794">
        <f>D17794-1</f>
        <v>915</v>
      </c>
      <c r="D17794">
        <f>IF(B17794&lt;&gt;B17793,D17793+1,D17793)</f>
        <v>916</v>
      </c>
      <c r="E17794">
        <v>1184058112</v>
      </c>
      <c r="F17794">
        <v>9</v>
      </c>
      <c r="G17794" t="s">
        <v>12</v>
      </c>
      <c r="H17794">
        <v>946</v>
      </c>
      <c r="I17794">
        <v>2277</v>
      </c>
    </row>
    <row r="17795" spans="1:9" x14ac:dyDescent="0.4">
      <c r="A17795">
        <v>823306531</v>
      </c>
      <c r="B17795" t="s">
        <v>928</v>
      </c>
      <c r="C17795">
        <f>D17795-1</f>
        <v>915</v>
      </c>
      <c r="D17795">
        <f>IF(B17795&lt;&gt;B17794,D17794+1,D17794)</f>
        <v>916</v>
      </c>
      <c r="E17795">
        <v>1184058165</v>
      </c>
      <c r="F17795">
        <v>9</v>
      </c>
      <c r="G17795" t="s">
        <v>12</v>
      </c>
      <c r="H17795">
        <v>946</v>
      </c>
      <c r="I17795">
        <v>2277</v>
      </c>
    </row>
    <row r="17796" spans="1:9" x14ac:dyDescent="0.4">
      <c r="A17796">
        <v>823307071</v>
      </c>
      <c r="B17796" t="s">
        <v>928</v>
      </c>
      <c r="C17796">
        <f>D17796-1</f>
        <v>915</v>
      </c>
      <c r="D17796">
        <f>IF(B17796&lt;&gt;B17795,D17795+1,D17795)</f>
        <v>916</v>
      </c>
      <c r="E17796">
        <v>1184058183</v>
      </c>
      <c r="F17796">
        <v>9</v>
      </c>
      <c r="G17796" t="s">
        <v>12</v>
      </c>
      <c r="H17796">
        <v>946</v>
      </c>
      <c r="I17796">
        <v>2277</v>
      </c>
    </row>
    <row r="17797" spans="1:9" x14ac:dyDescent="0.4">
      <c r="A17797">
        <v>824182894</v>
      </c>
      <c r="B17797" t="s">
        <v>928</v>
      </c>
      <c r="C17797">
        <f>D17797-1</f>
        <v>915</v>
      </c>
      <c r="D17797">
        <f>IF(B17797&lt;&gt;B17796,D17796+1,D17796)</f>
        <v>916</v>
      </c>
      <c r="E17797">
        <v>1184058245</v>
      </c>
      <c r="F17797">
        <v>9</v>
      </c>
      <c r="G17797" t="s">
        <v>12</v>
      </c>
      <c r="H17797">
        <v>946</v>
      </c>
      <c r="I17797">
        <v>2277</v>
      </c>
    </row>
    <row r="17798" spans="1:9" x14ac:dyDescent="0.4">
      <c r="A17798">
        <v>824183784</v>
      </c>
      <c r="B17798" t="s">
        <v>928</v>
      </c>
      <c r="C17798">
        <f>D17798-1</f>
        <v>915</v>
      </c>
      <c r="D17798">
        <f>IF(B17798&lt;&gt;B17797,D17797+1,D17797)</f>
        <v>916</v>
      </c>
      <c r="E17798">
        <v>1184058257</v>
      </c>
      <c r="F17798">
        <v>9</v>
      </c>
      <c r="G17798" t="s">
        <v>12</v>
      </c>
      <c r="H17798">
        <v>946</v>
      </c>
      <c r="I17798">
        <v>2277</v>
      </c>
    </row>
    <row r="17799" spans="1:9" x14ac:dyDescent="0.4">
      <c r="A17799">
        <v>824184682</v>
      </c>
      <c r="B17799" t="s">
        <v>928</v>
      </c>
      <c r="C17799">
        <f>D17799-1</f>
        <v>915</v>
      </c>
      <c r="D17799">
        <f>IF(B17799&lt;&gt;B17798,D17798+1,D17798)</f>
        <v>916</v>
      </c>
      <c r="E17799">
        <v>1184058395</v>
      </c>
      <c r="F17799">
        <v>9</v>
      </c>
      <c r="G17799" t="s">
        <v>12</v>
      </c>
      <c r="H17799">
        <v>946</v>
      </c>
      <c r="I17799">
        <v>2277</v>
      </c>
    </row>
    <row r="17800" spans="1:9" x14ac:dyDescent="0.4">
      <c r="A17800">
        <v>824185614</v>
      </c>
      <c r="B17800" t="s">
        <v>928</v>
      </c>
      <c r="C17800">
        <f>D17800-1</f>
        <v>915</v>
      </c>
      <c r="D17800">
        <f>IF(B17800&lt;&gt;B17799,D17799+1,D17799)</f>
        <v>916</v>
      </c>
      <c r="E17800">
        <v>1184058646</v>
      </c>
      <c r="F17800">
        <v>9</v>
      </c>
      <c r="G17800" t="s">
        <v>12</v>
      </c>
      <c r="H17800">
        <v>946</v>
      </c>
      <c r="I17800">
        <v>2277</v>
      </c>
    </row>
    <row r="17801" spans="1:9" x14ac:dyDescent="0.4">
      <c r="A17801">
        <v>824186244</v>
      </c>
      <c r="B17801" t="s">
        <v>928</v>
      </c>
      <c r="C17801">
        <f>D17801-1</f>
        <v>915</v>
      </c>
      <c r="D17801">
        <f>IF(B17801&lt;&gt;B17800,D17800+1,D17800)</f>
        <v>916</v>
      </c>
      <c r="E17801">
        <v>1184058657</v>
      </c>
      <c r="F17801">
        <v>9</v>
      </c>
      <c r="G17801" t="s">
        <v>12</v>
      </c>
      <c r="H17801">
        <v>946</v>
      </c>
      <c r="I17801">
        <v>2277</v>
      </c>
    </row>
    <row r="17802" spans="1:9" x14ac:dyDescent="0.4">
      <c r="A17802">
        <v>824187166</v>
      </c>
      <c r="B17802" t="s">
        <v>928</v>
      </c>
      <c r="C17802">
        <f>D17802-1</f>
        <v>915</v>
      </c>
      <c r="D17802">
        <f>IF(B17802&lt;&gt;B17801,D17801+1,D17801)</f>
        <v>916</v>
      </c>
      <c r="E17802">
        <v>1184058751</v>
      </c>
      <c r="F17802">
        <v>9</v>
      </c>
      <c r="G17802" t="s">
        <v>12</v>
      </c>
      <c r="H17802">
        <v>946</v>
      </c>
      <c r="I17802">
        <v>2277</v>
      </c>
    </row>
    <row r="17803" spans="1:9" x14ac:dyDescent="0.4">
      <c r="A17803">
        <v>824188632</v>
      </c>
      <c r="B17803" t="s">
        <v>928</v>
      </c>
      <c r="C17803">
        <f>D17803-1</f>
        <v>915</v>
      </c>
      <c r="D17803">
        <f>IF(B17803&lt;&gt;B17802,D17802+1,D17802)</f>
        <v>916</v>
      </c>
      <c r="E17803">
        <v>1184058870</v>
      </c>
      <c r="F17803">
        <v>9</v>
      </c>
      <c r="G17803" t="s">
        <v>12</v>
      </c>
      <c r="H17803">
        <v>946</v>
      </c>
      <c r="I17803">
        <v>2277</v>
      </c>
    </row>
    <row r="17804" spans="1:9" x14ac:dyDescent="0.4">
      <c r="A17804">
        <v>824189382</v>
      </c>
      <c r="B17804" t="s">
        <v>928</v>
      </c>
      <c r="C17804">
        <f>D17804-1</f>
        <v>915</v>
      </c>
      <c r="D17804">
        <f>IF(B17804&lt;&gt;B17803,D17803+1,D17803)</f>
        <v>916</v>
      </c>
      <c r="E17804">
        <v>1184058965</v>
      </c>
      <c r="F17804">
        <v>9</v>
      </c>
      <c r="G17804" t="s">
        <v>12</v>
      </c>
      <c r="H17804">
        <v>946</v>
      </c>
      <c r="I17804">
        <v>2277</v>
      </c>
    </row>
    <row r="17805" spans="1:9" x14ac:dyDescent="0.4">
      <c r="A17805">
        <v>824305308</v>
      </c>
      <c r="B17805" t="s">
        <v>928</v>
      </c>
      <c r="C17805">
        <f>D17805-1</f>
        <v>915</v>
      </c>
      <c r="D17805">
        <f>IF(B17805&lt;&gt;B17804,D17804+1,D17804)</f>
        <v>916</v>
      </c>
      <c r="E17805">
        <v>1184147219</v>
      </c>
      <c r="F17805">
        <v>32</v>
      </c>
      <c r="G17805" t="s">
        <v>12</v>
      </c>
      <c r="H17805">
        <v>885</v>
      </c>
      <c r="I17805">
        <v>2278</v>
      </c>
    </row>
    <row r="17806" spans="1:9" x14ac:dyDescent="0.4">
      <c r="A17806">
        <v>823433551</v>
      </c>
      <c r="B17806" t="s">
        <v>928</v>
      </c>
      <c r="C17806">
        <f>D17806-1</f>
        <v>915</v>
      </c>
      <c r="D17806">
        <f>IF(B17806&lt;&gt;B17805,D17805+1,D17805)</f>
        <v>916</v>
      </c>
      <c r="E17806">
        <v>1184147230</v>
      </c>
      <c r="F17806">
        <v>32</v>
      </c>
      <c r="G17806" t="s">
        <v>12</v>
      </c>
      <c r="H17806">
        <v>885</v>
      </c>
      <c r="I17806">
        <v>2278</v>
      </c>
    </row>
    <row r="17807" spans="1:9" x14ac:dyDescent="0.4">
      <c r="A17807">
        <v>824307286</v>
      </c>
      <c r="B17807" t="s">
        <v>928</v>
      </c>
      <c r="C17807">
        <f>D17807-1</f>
        <v>915</v>
      </c>
      <c r="D17807">
        <f>IF(B17807&lt;&gt;B17806,D17806+1,D17806)</f>
        <v>916</v>
      </c>
      <c r="E17807">
        <v>1184147750</v>
      </c>
      <c r="F17807">
        <v>32</v>
      </c>
      <c r="G17807" t="s">
        <v>12</v>
      </c>
      <c r="H17807">
        <v>885</v>
      </c>
      <c r="I17807">
        <v>2278</v>
      </c>
    </row>
    <row r="17808" spans="1:9" x14ac:dyDescent="0.4">
      <c r="A17808">
        <v>824319610</v>
      </c>
      <c r="B17808" t="s">
        <v>928</v>
      </c>
      <c r="C17808">
        <f>D17808-1</f>
        <v>915</v>
      </c>
      <c r="D17808">
        <f>IF(B17808&lt;&gt;B17807,D17807+1,D17807)</f>
        <v>916</v>
      </c>
      <c r="E17808">
        <v>1184148872</v>
      </c>
      <c r="F17808">
        <v>32</v>
      </c>
      <c r="G17808" t="s">
        <v>12</v>
      </c>
      <c r="H17808">
        <v>885</v>
      </c>
      <c r="I17808">
        <v>2278</v>
      </c>
    </row>
    <row r="17809" spans="1:9" x14ac:dyDescent="0.4">
      <c r="A17809">
        <v>878988535</v>
      </c>
      <c r="B17809" t="s">
        <v>928</v>
      </c>
      <c r="C17809">
        <f>D17809-1</f>
        <v>915</v>
      </c>
      <c r="D17809">
        <f>IF(B17809&lt;&gt;B17808,D17808+1,D17808)</f>
        <v>916</v>
      </c>
      <c r="E17809">
        <v>1185178430</v>
      </c>
      <c r="F17809">
        <v>1</v>
      </c>
      <c r="G17809" t="s">
        <v>12</v>
      </c>
      <c r="H17809">
        <v>1020</v>
      </c>
      <c r="I17809">
        <v>2279</v>
      </c>
    </row>
    <row r="17810" spans="1:9" x14ac:dyDescent="0.4">
      <c r="A17810">
        <v>878992615</v>
      </c>
      <c r="B17810" t="s">
        <v>928</v>
      </c>
      <c r="C17810">
        <f>D17810-1</f>
        <v>915</v>
      </c>
      <c r="D17810">
        <f>IF(B17810&lt;&gt;B17809,D17809+1,D17809)</f>
        <v>916</v>
      </c>
      <c r="E17810">
        <v>1185178464</v>
      </c>
      <c r="F17810">
        <v>1</v>
      </c>
      <c r="G17810" t="s">
        <v>12</v>
      </c>
      <c r="H17810">
        <v>1020</v>
      </c>
      <c r="I17810">
        <v>2279</v>
      </c>
    </row>
    <row r="17811" spans="1:9" x14ac:dyDescent="0.4">
      <c r="A17811">
        <v>878994907</v>
      </c>
      <c r="B17811" t="s">
        <v>928</v>
      </c>
      <c r="C17811">
        <f>D17811-1</f>
        <v>915</v>
      </c>
      <c r="D17811">
        <f>IF(B17811&lt;&gt;B17810,D17810+1,D17810)</f>
        <v>916</v>
      </c>
      <c r="E17811">
        <v>1185178483</v>
      </c>
      <c r="F17811">
        <v>1</v>
      </c>
      <c r="G17811" t="s">
        <v>12</v>
      </c>
      <c r="H17811">
        <v>1020</v>
      </c>
      <c r="I17811">
        <v>2279</v>
      </c>
    </row>
    <row r="17812" spans="1:9" x14ac:dyDescent="0.4">
      <c r="A17812">
        <v>889298972</v>
      </c>
      <c r="B17812" t="s">
        <v>928</v>
      </c>
      <c r="C17812">
        <f>D17812-1</f>
        <v>915</v>
      </c>
      <c r="D17812">
        <f>IF(B17812&lt;&gt;B17811,D17811+1,D17811)</f>
        <v>916</v>
      </c>
      <c r="E17812">
        <v>1185259659</v>
      </c>
      <c r="F17812">
        <v>8</v>
      </c>
      <c r="G17812" t="s">
        <v>16</v>
      </c>
      <c r="H17812">
        <v>1584</v>
      </c>
      <c r="I17812">
        <v>2280</v>
      </c>
    </row>
    <row r="17813" spans="1:9" x14ac:dyDescent="0.4">
      <c r="A17813">
        <v>889318366</v>
      </c>
      <c r="B17813" t="s">
        <v>928</v>
      </c>
      <c r="C17813">
        <f>D17813-1</f>
        <v>915</v>
      </c>
      <c r="D17813">
        <f>IF(B17813&lt;&gt;B17812,D17812+1,D17812)</f>
        <v>916</v>
      </c>
      <c r="E17813">
        <v>1185259830</v>
      </c>
      <c r="F17813">
        <v>16</v>
      </c>
      <c r="G17813" t="s">
        <v>13</v>
      </c>
      <c r="H17813">
        <v>210</v>
      </c>
      <c r="I17813">
        <v>2280</v>
      </c>
    </row>
    <row r="17814" spans="1:9" x14ac:dyDescent="0.4">
      <c r="A17814">
        <v>889324196</v>
      </c>
      <c r="B17814" t="s">
        <v>928</v>
      </c>
      <c r="C17814">
        <f>D17814-1</f>
        <v>915</v>
      </c>
      <c r="D17814">
        <f>IF(B17814&lt;&gt;B17813,D17813+1,D17813)</f>
        <v>916</v>
      </c>
      <c r="E17814">
        <v>1185259882</v>
      </c>
      <c r="F17814">
        <v>23</v>
      </c>
      <c r="G17814" t="s">
        <v>10</v>
      </c>
      <c r="H17814">
        <v>699</v>
      </c>
      <c r="I17814">
        <v>2280</v>
      </c>
    </row>
    <row r="17815" spans="1:9" x14ac:dyDescent="0.4">
      <c r="A17815">
        <v>889332046</v>
      </c>
      <c r="B17815" t="s">
        <v>928</v>
      </c>
      <c r="C17815">
        <f>D17815-1</f>
        <v>915</v>
      </c>
      <c r="D17815">
        <f>IF(B17815&lt;&gt;B17814,D17814+1,D17814)</f>
        <v>916</v>
      </c>
      <c r="E17815">
        <v>1185259952</v>
      </c>
      <c r="F17815">
        <v>23</v>
      </c>
      <c r="G17815" t="s">
        <v>10</v>
      </c>
      <c r="H17815">
        <v>699</v>
      </c>
      <c r="I17815">
        <v>2280</v>
      </c>
    </row>
    <row r="17816" spans="1:9" x14ac:dyDescent="0.4">
      <c r="A17816">
        <v>9041801822</v>
      </c>
      <c r="B17816" t="s">
        <v>929</v>
      </c>
      <c r="C17816">
        <f>D17816-1</f>
        <v>916</v>
      </c>
      <c r="D17816">
        <f>IF(B17816&lt;&gt;B17815,D17815+1,D17815)</f>
        <v>917</v>
      </c>
      <c r="E17816">
        <v>1371148202</v>
      </c>
      <c r="F17816">
        <v>7</v>
      </c>
      <c r="G17816" t="s">
        <v>12</v>
      </c>
      <c r="H17816">
        <v>305</v>
      </c>
      <c r="I17816">
        <v>2281</v>
      </c>
    </row>
    <row r="17817" spans="1:9" x14ac:dyDescent="0.4">
      <c r="A17817">
        <v>9039580251</v>
      </c>
      <c r="B17817" t="s">
        <v>929</v>
      </c>
      <c r="C17817">
        <f>D17817-1</f>
        <v>916</v>
      </c>
      <c r="D17817">
        <f>IF(B17817&lt;&gt;B17816,D17816+1,D17816)</f>
        <v>917</v>
      </c>
      <c r="E17817">
        <v>1371148205</v>
      </c>
      <c r="F17817">
        <v>7</v>
      </c>
      <c r="G17817" t="s">
        <v>12</v>
      </c>
      <c r="H17817">
        <v>305</v>
      </c>
      <c r="I17817">
        <v>2281</v>
      </c>
    </row>
    <row r="17818" spans="1:9" x14ac:dyDescent="0.4">
      <c r="A17818">
        <v>9041802012</v>
      </c>
      <c r="B17818" t="s">
        <v>929</v>
      </c>
      <c r="C17818">
        <f>D17818-1</f>
        <v>916</v>
      </c>
      <c r="D17818">
        <f>IF(B17818&lt;&gt;B17817,D17817+1,D17817)</f>
        <v>917</v>
      </c>
      <c r="E17818">
        <v>1371148205</v>
      </c>
      <c r="F17818">
        <v>7</v>
      </c>
      <c r="G17818" t="s">
        <v>12</v>
      </c>
      <c r="H17818">
        <v>305</v>
      </c>
      <c r="I17818">
        <v>2281</v>
      </c>
    </row>
    <row r="17819" spans="1:9" x14ac:dyDescent="0.4">
      <c r="A17819">
        <v>9041802386</v>
      </c>
      <c r="B17819" t="s">
        <v>929</v>
      </c>
      <c r="C17819">
        <f>D17819-1</f>
        <v>916</v>
      </c>
      <c r="D17819">
        <f>IF(B17819&lt;&gt;B17818,D17818+1,D17818)</f>
        <v>917</v>
      </c>
      <c r="E17819">
        <v>1371148209</v>
      </c>
      <c r="F17819">
        <v>7</v>
      </c>
      <c r="G17819" t="s">
        <v>12</v>
      </c>
      <c r="H17819">
        <v>305</v>
      </c>
      <c r="I17819">
        <v>2281</v>
      </c>
    </row>
    <row r="17820" spans="1:9" x14ac:dyDescent="0.4">
      <c r="A17820">
        <v>9039580545</v>
      </c>
      <c r="B17820" t="s">
        <v>929</v>
      </c>
      <c r="C17820">
        <f>D17820-1</f>
        <v>916</v>
      </c>
      <c r="D17820">
        <f>IF(B17820&lt;&gt;B17819,D17819+1,D17819)</f>
        <v>917</v>
      </c>
      <c r="E17820">
        <v>1371148209</v>
      </c>
      <c r="F17820">
        <v>7</v>
      </c>
      <c r="G17820" t="s">
        <v>12</v>
      </c>
      <c r="H17820">
        <v>305</v>
      </c>
      <c r="I17820">
        <v>2281</v>
      </c>
    </row>
    <row r="17821" spans="1:9" x14ac:dyDescent="0.4">
      <c r="A17821">
        <v>9041802558</v>
      </c>
      <c r="B17821" t="s">
        <v>929</v>
      </c>
      <c r="C17821">
        <f>D17821-1</f>
        <v>916</v>
      </c>
      <c r="D17821">
        <f>IF(B17821&lt;&gt;B17820,D17820+1,D17820)</f>
        <v>917</v>
      </c>
      <c r="E17821">
        <v>1371148211</v>
      </c>
      <c r="F17821">
        <v>7</v>
      </c>
      <c r="G17821" t="s">
        <v>12</v>
      </c>
      <c r="H17821">
        <v>305</v>
      </c>
      <c r="I17821">
        <v>2281</v>
      </c>
    </row>
    <row r="17822" spans="1:9" x14ac:dyDescent="0.4">
      <c r="A17822">
        <v>9039580969</v>
      </c>
      <c r="B17822" t="s">
        <v>929</v>
      </c>
      <c r="C17822">
        <f>D17822-1</f>
        <v>916</v>
      </c>
      <c r="D17822">
        <f>IF(B17822&lt;&gt;B17821,D17821+1,D17821)</f>
        <v>917</v>
      </c>
      <c r="E17822">
        <v>1371148213</v>
      </c>
      <c r="F17822">
        <v>7</v>
      </c>
      <c r="G17822" t="s">
        <v>12</v>
      </c>
      <c r="H17822">
        <v>305</v>
      </c>
      <c r="I17822">
        <v>2281</v>
      </c>
    </row>
    <row r="17823" spans="1:9" x14ac:dyDescent="0.4">
      <c r="A17823">
        <v>9041802946</v>
      </c>
      <c r="B17823" t="s">
        <v>929</v>
      </c>
      <c r="C17823">
        <f>D17823-1</f>
        <v>916</v>
      </c>
      <c r="D17823">
        <f>IF(B17823&lt;&gt;B17822,D17822+1,D17822)</f>
        <v>917</v>
      </c>
      <c r="E17823">
        <v>1371148215</v>
      </c>
      <c r="F17823">
        <v>7</v>
      </c>
      <c r="G17823" t="s">
        <v>12</v>
      </c>
      <c r="H17823">
        <v>305</v>
      </c>
      <c r="I17823">
        <v>2281</v>
      </c>
    </row>
    <row r="17824" spans="1:9" x14ac:dyDescent="0.4">
      <c r="A17824">
        <v>9041803232</v>
      </c>
      <c r="B17824" t="s">
        <v>929</v>
      </c>
      <c r="C17824">
        <f>D17824-1</f>
        <v>916</v>
      </c>
      <c r="D17824">
        <f>IF(B17824&lt;&gt;B17823,D17823+1,D17823)</f>
        <v>917</v>
      </c>
      <c r="E17824">
        <v>1371148218</v>
      </c>
      <c r="F17824">
        <v>7</v>
      </c>
      <c r="G17824" t="s">
        <v>12</v>
      </c>
      <c r="H17824">
        <v>305</v>
      </c>
      <c r="I17824">
        <v>2281</v>
      </c>
    </row>
    <row r="17825" spans="1:9" x14ac:dyDescent="0.4">
      <c r="A17825">
        <v>9041803150</v>
      </c>
      <c r="B17825" t="s">
        <v>929</v>
      </c>
      <c r="C17825">
        <f>D17825-1</f>
        <v>916</v>
      </c>
      <c r="D17825">
        <f>IF(B17825&lt;&gt;B17824,D17824+1,D17824)</f>
        <v>917</v>
      </c>
      <c r="E17825">
        <v>1371148218</v>
      </c>
      <c r="F17825">
        <v>7</v>
      </c>
      <c r="G17825" t="s">
        <v>12</v>
      </c>
      <c r="H17825">
        <v>305</v>
      </c>
      <c r="I17825">
        <v>2281</v>
      </c>
    </row>
    <row r="17826" spans="1:9" x14ac:dyDescent="0.4">
      <c r="A17826">
        <v>9041803470</v>
      </c>
      <c r="B17826" t="s">
        <v>929</v>
      </c>
      <c r="C17826">
        <f>D17826-1</f>
        <v>916</v>
      </c>
      <c r="D17826">
        <f>IF(B17826&lt;&gt;B17825,D17825+1,D17825)</f>
        <v>917</v>
      </c>
      <c r="E17826">
        <v>1371148221</v>
      </c>
      <c r="F17826">
        <v>7</v>
      </c>
      <c r="G17826" t="s">
        <v>12</v>
      </c>
      <c r="H17826">
        <v>305</v>
      </c>
      <c r="I17826">
        <v>2281</v>
      </c>
    </row>
    <row r="17827" spans="1:9" x14ac:dyDescent="0.4">
      <c r="A17827">
        <v>9039581691</v>
      </c>
      <c r="B17827" t="s">
        <v>929</v>
      </c>
      <c r="C17827">
        <f>D17827-1</f>
        <v>916</v>
      </c>
      <c r="D17827">
        <f>IF(B17827&lt;&gt;B17826,D17826+1,D17826)</f>
        <v>917</v>
      </c>
      <c r="E17827">
        <v>1371148222</v>
      </c>
      <c r="F17827">
        <v>7</v>
      </c>
      <c r="G17827" t="s">
        <v>12</v>
      </c>
      <c r="H17827">
        <v>305</v>
      </c>
      <c r="I17827">
        <v>2281</v>
      </c>
    </row>
    <row r="17828" spans="1:9" x14ac:dyDescent="0.4">
      <c r="A17828">
        <v>9041803744</v>
      </c>
      <c r="B17828" t="s">
        <v>929</v>
      </c>
      <c r="C17828">
        <f>D17828-1</f>
        <v>916</v>
      </c>
      <c r="D17828">
        <f>IF(B17828&lt;&gt;B17827,D17827+1,D17827)</f>
        <v>917</v>
      </c>
      <c r="E17828">
        <v>1371148224</v>
      </c>
      <c r="F17828">
        <v>7</v>
      </c>
      <c r="G17828" t="s">
        <v>12</v>
      </c>
      <c r="H17828">
        <v>305</v>
      </c>
      <c r="I17828">
        <v>2281</v>
      </c>
    </row>
    <row r="17829" spans="1:9" x14ac:dyDescent="0.4">
      <c r="A17829">
        <v>9039582067</v>
      </c>
      <c r="B17829" t="s">
        <v>929</v>
      </c>
      <c r="C17829">
        <f>D17829-1</f>
        <v>916</v>
      </c>
      <c r="D17829">
        <f>IF(B17829&lt;&gt;B17828,D17828+1,D17828)</f>
        <v>917</v>
      </c>
      <c r="E17829">
        <v>1371148226</v>
      </c>
      <c r="F17829">
        <v>7</v>
      </c>
      <c r="G17829" t="s">
        <v>12</v>
      </c>
      <c r="H17829">
        <v>305</v>
      </c>
      <c r="I17829">
        <v>2281</v>
      </c>
    </row>
    <row r="17830" spans="1:9" x14ac:dyDescent="0.4">
      <c r="A17830">
        <v>9039582179</v>
      </c>
      <c r="B17830" t="s">
        <v>929</v>
      </c>
      <c r="C17830">
        <f>D17830-1</f>
        <v>916</v>
      </c>
      <c r="D17830">
        <f>IF(B17830&lt;&gt;B17829,D17829+1,D17829)</f>
        <v>917</v>
      </c>
      <c r="E17830">
        <v>1371148227</v>
      </c>
      <c r="F17830">
        <v>7</v>
      </c>
      <c r="G17830" t="s">
        <v>12</v>
      </c>
      <c r="H17830">
        <v>305</v>
      </c>
      <c r="I17830">
        <v>2281</v>
      </c>
    </row>
    <row r="17831" spans="1:9" x14ac:dyDescent="0.4">
      <c r="A17831">
        <v>9041804246</v>
      </c>
      <c r="B17831" t="s">
        <v>929</v>
      </c>
      <c r="C17831">
        <f>D17831-1</f>
        <v>916</v>
      </c>
      <c r="D17831">
        <f>IF(B17831&lt;&gt;B17830,D17830+1,D17830)</f>
        <v>917</v>
      </c>
      <c r="E17831">
        <v>1371148229</v>
      </c>
      <c r="F17831">
        <v>7</v>
      </c>
      <c r="G17831" t="s">
        <v>12</v>
      </c>
      <c r="H17831">
        <v>305</v>
      </c>
      <c r="I17831">
        <v>2281</v>
      </c>
    </row>
    <row r="17832" spans="1:9" x14ac:dyDescent="0.4">
      <c r="A17832">
        <v>9039582605</v>
      </c>
      <c r="B17832" t="s">
        <v>929</v>
      </c>
      <c r="C17832">
        <f>D17832-1</f>
        <v>916</v>
      </c>
      <c r="D17832">
        <f>IF(B17832&lt;&gt;B17831,D17831+1,D17831)</f>
        <v>917</v>
      </c>
      <c r="E17832">
        <v>1371148231</v>
      </c>
      <c r="F17832">
        <v>7</v>
      </c>
      <c r="G17832" t="s">
        <v>12</v>
      </c>
      <c r="H17832">
        <v>305</v>
      </c>
      <c r="I17832">
        <v>2281</v>
      </c>
    </row>
    <row r="17833" spans="1:9" x14ac:dyDescent="0.4">
      <c r="A17833">
        <v>9041804610</v>
      </c>
      <c r="B17833" t="s">
        <v>929</v>
      </c>
      <c r="C17833">
        <f>D17833-1</f>
        <v>916</v>
      </c>
      <c r="D17833">
        <f>IF(B17833&lt;&gt;B17832,D17832+1,D17832)</f>
        <v>917</v>
      </c>
      <c r="E17833">
        <v>1371148234</v>
      </c>
      <c r="F17833">
        <v>7</v>
      </c>
      <c r="G17833" t="s">
        <v>12</v>
      </c>
      <c r="H17833">
        <v>305</v>
      </c>
      <c r="I17833">
        <v>2281</v>
      </c>
    </row>
    <row r="17834" spans="1:9" x14ac:dyDescent="0.4">
      <c r="A17834">
        <v>9041804756</v>
      </c>
      <c r="B17834" t="s">
        <v>929</v>
      </c>
      <c r="C17834">
        <f>D17834-1</f>
        <v>916</v>
      </c>
      <c r="D17834">
        <f>IF(B17834&lt;&gt;B17833,D17833+1,D17833)</f>
        <v>917</v>
      </c>
      <c r="E17834">
        <v>1371148236</v>
      </c>
      <c r="F17834">
        <v>7</v>
      </c>
      <c r="G17834" t="s">
        <v>12</v>
      </c>
      <c r="H17834">
        <v>305</v>
      </c>
      <c r="I17834">
        <v>2281</v>
      </c>
    </row>
    <row r="17835" spans="1:9" x14ac:dyDescent="0.4">
      <c r="A17835">
        <v>9039583131</v>
      </c>
      <c r="B17835" t="s">
        <v>929</v>
      </c>
      <c r="C17835">
        <f>D17835-1</f>
        <v>916</v>
      </c>
      <c r="D17835">
        <f>IF(B17835&lt;&gt;B17834,D17834+1,D17834)</f>
        <v>917</v>
      </c>
      <c r="E17835">
        <v>1371148237</v>
      </c>
      <c r="F17835">
        <v>7</v>
      </c>
      <c r="G17835" t="s">
        <v>12</v>
      </c>
      <c r="H17835">
        <v>305</v>
      </c>
      <c r="I17835">
        <v>2281</v>
      </c>
    </row>
    <row r="17836" spans="1:9" x14ac:dyDescent="0.4">
      <c r="A17836">
        <v>9039583335</v>
      </c>
      <c r="B17836" t="s">
        <v>929</v>
      </c>
      <c r="C17836">
        <f>D17836-1</f>
        <v>916</v>
      </c>
      <c r="D17836">
        <f>IF(B17836&lt;&gt;B17835,D17835+1,D17835)</f>
        <v>917</v>
      </c>
      <c r="E17836">
        <v>1371148240</v>
      </c>
      <c r="F17836">
        <v>7</v>
      </c>
      <c r="G17836" t="s">
        <v>12</v>
      </c>
      <c r="H17836">
        <v>305</v>
      </c>
      <c r="I17836">
        <v>2281</v>
      </c>
    </row>
    <row r="17837" spans="1:9" x14ac:dyDescent="0.4">
      <c r="A17837">
        <v>9039583483</v>
      </c>
      <c r="B17837" t="s">
        <v>929</v>
      </c>
      <c r="C17837">
        <f>D17837-1</f>
        <v>916</v>
      </c>
      <c r="D17837">
        <f>IF(B17837&lt;&gt;B17836,D17836+1,D17836)</f>
        <v>917</v>
      </c>
      <c r="E17837">
        <v>1371148241</v>
      </c>
      <c r="F17837">
        <v>7</v>
      </c>
      <c r="G17837" t="s">
        <v>12</v>
      </c>
      <c r="H17837">
        <v>305</v>
      </c>
      <c r="I17837">
        <v>2281</v>
      </c>
    </row>
    <row r="17838" spans="1:9" x14ac:dyDescent="0.4">
      <c r="A17838">
        <v>9039583745</v>
      </c>
      <c r="B17838" t="s">
        <v>929</v>
      </c>
      <c r="C17838">
        <f>D17838-1</f>
        <v>916</v>
      </c>
      <c r="D17838">
        <f>IF(B17838&lt;&gt;B17837,D17837+1,D17837)</f>
        <v>917</v>
      </c>
      <c r="E17838">
        <v>1371148244</v>
      </c>
      <c r="F17838">
        <v>7</v>
      </c>
      <c r="G17838" t="s">
        <v>12</v>
      </c>
      <c r="H17838">
        <v>305</v>
      </c>
      <c r="I17838">
        <v>2281</v>
      </c>
    </row>
    <row r="17839" spans="1:9" x14ac:dyDescent="0.4">
      <c r="A17839">
        <v>9039583991</v>
      </c>
      <c r="B17839" t="s">
        <v>929</v>
      </c>
      <c r="C17839">
        <f>D17839-1</f>
        <v>916</v>
      </c>
      <c r="D17839">
        <f>IF(B17839&lt;&gt;B17838,D17838+1,D17838)</f>
        <v>917</v>
      </c>
      <c r="E17839">
        <v>1371148247</v>
      </c>
      <c r="F17839">
        <v>7</v>
      </c>
      <c r="G17839" t="s">
        <v>12</v>
      </c>
      <c r="H17839">
        <v>305</v>
      </c>
      <c r="I17839">
        <v>2281</v>
      </c>
    </row>
    <row r="17840" spans="1:9" x14ac:dyDescent="0.4">
      <c r="A17840">
        <v>9041805796</v>
      </c>
      <c r="B17840" t="s">
        <v>929</v>
      </c>
      <c r="C17840">
        <f>D17840-1</f>
        <v>916</v>
      </c>
      <c r="D17840">
        <f>IF(B17840&lt;&gt;B17839,D17839+1,D17839)</f>
        <v>917</v>
      </c>
      <c r="E17840">
        <v>1371148248</v>
      </c>
      <c r="F17840">
        <v>7</v>
      </c>
      <c r="G17840" t="s">
        <v>12</v>
      </c>
      <c r="H17840">
        <v>305</v>
      </c>
      <c r="I17840">
        <v>2281</v>
      </c>
    </row>
    <row r="17841" spans="1:9" x14ac:dyDescent="0.4">
      <c r="A17841">
        <v>9041805842</v>
      </c>
      <c r="B17841" t="s">
        <v>929</v>
      </c>
      <c r="C17841">
        <f>D17841-1</f>
        <v>916</v>
      </c>
      <c r="D17841">
        <f>IF(B17841&lt;&gt;B17840,D17840+1,D17840)</f>
        <v>917</v>
      </c>
      <c r="E17841">
        <v>1371148249</v>
      </c>
      <c r="F17841">
        <v>7</v>
      </c>
      <c r="G17841" t="s">
        <v>12</v>
      </c>
      <c r="H17841">
        <v>305</v>
      </c>
      <c r="I17841">
        <v>2281</v>
      </c>
    </row>
    <row r="17842" spans="1:9" x14ac:dyDescent="0.4">
      <c r="A17842">
        <v>9041806116</v>
      </c>
      <c r="B17842" t="s">
        <v>929</v>
      </c>
      <c r="C17842">
        <f>D17842-1</f>
        <v>916</v>
      </c>
      <c r="D17842">
        <f>IF(B17842&lt;&gt;B17841,D17841+1,D17841)</f>
        <v>917</v>
      </c>
      <c r="E17842">
        <v>1371148252</v>
      </c>
      <c r="F17842">
        <v>7</v>
      </c>
      <c r="G17842" t="s">
        <v>12</v>
      </c>
      <c r="H17842">
        <v>305</v>
      </c>
      <c r="I17842">
        <v>2281</v>
      </c>
    </row>
    <row r="17843" spans="1:9" x14ac:dyDescent="0.4">
      <c r="A17843">
        <v>9039584447</v>
      </c>
      <c r="B17843" t="s">
        <v>929</v>
      </c>
      <c r="C17843">
        <f>D17843-1</f>
        <v>916</v>
      </c>
      <c r="D17843">
        <f>IF(B17843&lt;&gt;B17842,D17842+1,D17842)</f>
        <v>917</v>
      </c>
      <c r="E17843">
        <v>1371148252</v>
      </c>
      <c r="F17843">
        <v>7</v>
      </c>
      <c r="G17843" t="s">
        <v>12</v>
      </c>
      <c r="H17843">
        <v>305</v>
      </c>
      <c r="I17843">
        <v>2281</v>
      </c>
    </row>
    <row r="17844" spans="1:9" x14ac:dyDescent="0.4">
      <c r="A17844">
        <v>9041806176</v>
      </c>
      <c r="B17844" t="s">
        <v>929</v>
      </c>
      <c r="C17844">
        <f>D17844-1</f>
        <v>916</v>
      </c>
      <c r="D17844">
        <f>IF(B17844&lt;&gt;B17843,D17843+1,D17843)</f>
        <v>917</v>
      </c>
      <c r="E17844">
        <v>1371148253</v>
      </c>
      <c r="F17844">
        <v>7</v>
      </c>
      <c r="G17844" t="s">
        <v>12</v>
      </c>
      <c r="H17844">
        <v>305</v>
      </c>
      <c r="I17844">
        <v>2281</v>
      </c>
    </row>
    <row r="17845" spans="1:9" x14ac:dyDescent="0.4">
      <c r="A17845">
        <v>9054552585</v>
      </c>
      <c r="B17845" t="s">
        <v>929</v>
      </c>
      <c r="C17845">
        <f>D17845-1</f>
        <v>916</v>
      </c>
      <c r="D17845">
        <f>IF(B17845&lt;&gt;B17844,D17844+1,D17844)</f>
        <v>917</v>
      </c>
      <c r="E17845">
        <v>1371310157</v>
      </c>
      <c r="F17845">
        <v>7</v>
      </c>
      <c r="G17845" t="s">
        <v>12</v>
      </c>
      <c r="H17845">
        <v>305</v>
      </c>
      <c r="I17845">
        <v>2282</v>
      </c>
    </row>
    <row r="17846" spans="1:9" x14ac:dyDescent="0.4">
      <c r="A17846">
        <v>9054552795</v>
      </c>
      <c r="B17846" t="s">
        <v>929</v>
      </c>
      <c r="C17846">
        <f>D17846-1</f>
        <v>916</v>
      </c>
      <c r="D17846">
        <f>IF(B17846&lt;&gt;B17845,D17845+1,D17845)</f>
        <v>917</v>
      </c>
      <c r="E17846">
        <v>1371310159</v>
      </c>
      <c r="F17846">
        <v>7</v>
      </c>
      <c r="G17846" t="s">
        <v>12</v>
      </c>
      <c r="H17846">
        <v>305</v>
      </c>
      <c r="I17846">
        <v>2282</v>
      </c>
    </row>
    <row r="17847" spans="1:9" x14ac:dyDescent="0.4">
      <c r="A17847">
        <v>9056781554</v>
      </c>
      <c r="B17847" t="s">
        <v>929</v>
      </c>
      <c r="C17847">
        <f>D17847-1</f>
        <v>916</v>
      </c>
      <c r="D17847">
        <f>IF(B17847&lt;&gt;B17846,D17846+1,D17846)</f>
        <v>917</v>
      </c>
      <c r="E17847">
        <v>1371310162</v>
      </c>
      <c r="F17847">
        <v>7</v>
      </c>
      <c r="G17847" t="s">
        <v>12</v>
      </c>
      <c r="H17847">
        <v>305</v>
      </c>
      <c r="I17847">
        <v>2282</v>
      </c>
    </row>
    <row r="17848" spans="1:9" x14ac:dyDescent="0.4">
      <c r="A17848">
        <v>9056781742</v>
      </c>
      <c r="B17848" t="s">
        <v>929</v>
      </c>
      <c r="C17848">
        <f>D17848-1</f>
        <v>916</v>
      </c>
      <c r="D17848">
        <f>IF(B17848&lt;&gt;B17847,D17847+1,D17847)</f>
        <v>917</v>
      </c>
      <c r="E17848">
        <v>1371310165</v>
      </c>
      <c r="F17848">
        <v>7</v>
      </c>
      <c r="G17848" t="s">
        <v>12</v>
      </c>
      <c r="H17848">
        <v>305</v>
      </c>
      <c r="I17848">
        <v>2282</v>
      </c>
    </row>
    <row r="17849" spans="1:9" x14ac:dyDescent="0.4">
      <c r="A17849">
        <v>9056781938</v>
      </c>
      <c r="B17849" t="s">
        <v>929</v>
      </c>
      <c r="C17849">
        <f>D17849-1</f>
        <v>916</v>
      </c>
      <c r="D17849">
        <f>IF(B17849&lt;&gt;B17848,D17848+1,D17848)</f>
        <v>917</v>
      </c>
      <c r="E17849">
        <v>1371310168</v>
      </c>
      <c r="F17849">
        <v>7</v>
      </c>
      <c r="G17849" t="s">
        <v>12</v>
      </c>
      <c r="H17849">
        <v>305</v>
      </c>
      <c r="I17849">
        <v>2282</v>
      </c>
    </row>
    <row r="17850" spans="1:9" x14ac:dyDescent="0.4">
      <c r="A17850">
        <v>9054553603</v>
      </c>
      <c r="B17850" t="s">
        <v>929</v>
      </c>
      <c r="C17850">
        <f>D17850-1</f>
        <v>916</v>
      </c>
      <c r="D17850">
        <f>IF(B17850&lt;&gt;B17849,D17849+1,D17849)</f>
        <v>917</v>
      </c>
      <c r="E17850">
        <v>1371310170</v>
      </c>
      <c r="F17850">
        <v>7</v>
      </c>
      <c r="G17850" t="s">
        <v>12</v>
      </c>
      <c r="H17850">
        <v>305</v>
      </c>
      <c r="I17850">
        <v>2282</v>
      </c>
    </row>
    <row r="17851" spans="1:9" x14ac:dyDescent="0.4">
      <c r="A17851">
        <v>9056782326</v>
      </c>
      <c r="B17851" t="s">
        <v>929</v>
      </c>
      <c r="C17851">
        <f>D17851-1</f>
        <v>916</v>
      </c>
      <c r="D17851">
        <f>IF(B17851&lt;&gt;B17850,D17850+1,D17850)</f>
        <v>917</v>
      </c>
      <c r="E17851">
        <v>1371310174</v>
      </c>
      <c r="F17851">
        <v>7</v>
      </c>
      <c r="G17851" t="s">
        <v>12</v>
      </c>
      <c r="H17851">
        <v>305</v>
      </c>
      <c r="I17851">
        <v>2282</v>
      </c>
    </row>
    <row r="17852" spans="1:9" x14ac:dyDescent="0.4">
      <c r="A17852">
        <v>9056782524</v>
      </c>
      <c r="B17852" t="s">
        <v>929</v>
      </c>
      <c r="C17852">
        <f>D17852-1</f>
        <v>916</v>
      </c>
      <c r="D17852">
        <f>IF(B17852&lt;&gt;B17851,D17851+1,D17851)</f>
        <v>917</v>
      </c>
      <c r="E17852">
        <v>1371310177</v>
      </c>
      <c r="F17852">
        <v>7</v>
      </c>
      <c r="G17852" t="s">
        <v>12</v>
      </c>
      <c r="H17852">
        <v>305</v>
      </c>
      <c r="I17852">
        <v>2282</v>
      </c>
    </row>
    <row r="17853" spans="1:9" x14ac:dyDescent="0.4">
      <c r="A17853">
        <v>9056782730</v>
      </c>
      <c r="B17853" t="s">
        <v>929</v>
      </c>
      <c r="C17853">
        <f>D17853-1</f>
        <v>916</v>
      </c>
      <c r="D17853">
        <f>IF(B17853&lt;&gt;B17852,D17852+1,D17852)</f>
        <v>917</v>
      </c>
      <c r="E17853">
        <v>1371310179</v>
      </c>
      <c r="F17853">
        <v>7</v>
      </c>
      <c r="G17853" t="s">
        <v>12</v>
      </c>
      <c r="H17853">
        <v>305</v>
      </c>
      <c r="I17853">
        <v>2282</v>
      </c>
    </row>
    <row r="17854" spans="1:9" x14ac:dyDescent="0.4">
      <c r="A17854">
        <v>9056783050</v>
      </c>
      <c r="B17854" t="s">
        <v>929</v>
      </c>
      <c r="C17854">
        <f>D17854-1</f>
        <v>916</v>
      </c>
      <c r="D17854">
        <f>IF(B17854&lt;&gt;B17853,D17853+1,D17853)</f>
        <v>917</v>
      </c>
      <c r="E17854">
        <v>1371310184</v>
      </c>
      <c r="F17854">
        <v>7</v>
      </c>
      <c r="G17854" t="s">
        <v>12</v>
      </c>
      <c r="H17854">
        <v>305</v>
      </c>
      <c r="I17854">
        <v>2282</v>
      </c>
    </row>
    <row r="17855" spans="1:9" x14ac:dyDescent="0.4">
      <c r="A17855">
        <v>9054554783</v>
      </c>
      <c r="B17855" t="s">
        <v>929</v>
      </c>
      <c r="C17855">
        <f>D17855-1</f>
        <v>916</v>
      </c>
      <c r="D17855">
        <f>IF(B17855&lt;&gt;B17854,D17854+1,D17854)</f>
        <v>917</v>
      </c>
      <c r="E17855">
        <v>1371310187</v>
      </c>
      <c r="F17855">
        <v>7</v>
      </c>
      <c r="G17855" t="s">
        <v>12</v>
      </c>
      <c r="H17855">
        <v>305</v>
      </c>
      <c r="I17855">
        <v>2282</v>
      </c>
    </row>
    <row r="17856" spans="1:9" x14ac:dyDescent="0.4">
      <c r="A17856">
        <v>9054555135</v>
      </c>
      <c r="B17856" t="s">
        <v>929</v>
      </c>
      <c r="C17856">
        <f>D17856-1</f>
        <v>916</v>
      </c>
      <c r="D17856">
        <f>IF(B17856&lt;&gt;B17855,D17855+1,D17855)</f>
        <v>917</v>
      </c>
      <c r="E17856">
        <v>1371310191</v>
      </c>
      <c r="F17856">
        <v>7</v>
      </c>
      <c r="G17856" t="s">
        <v>12</v>
      </c>
      <c r="H17856">
        <v>305</v>
      </c>
      <c r="I17856">
        <v>2282</v>
      </c>
    </row>
    <row r="17857" spans="1:9" x14ac:dyDescent="0.4">
      <c r="A17857">
        <v>9054555443</v>
      </c>
      <c r="B17857" t="s">
        <v>929</v>
      </c>
      <c r="C17857">
        <f>D17857-1</f>
        <v>916</v>
      </c>
      <c r="D17857">
        <f>IF(B17857&lt;&gt;B17856,D17856+1,D17856)</f>
        <v>917</v>
      </c>
      <c r="E17857">
        <v>1371310195</v>
      </c>
      <c r="F17857">
        <v>7</v>
      </c>
      <c r="G17857" t="s">
        <v>12</v>
      </c>
      <c r="H17857">
        <v>305</v>
      </c>
      <c r="I17857">
        <v>2282</v>
      </c>
    </row>
    <row r="17858" spans="1:9" x14ac:dyDescent="0.4">
      <c r="A17858">
        <v>9056784136</v>
      </c>
      <c r="B17858" t="s">
        <v>929</v>
      </c>
      <c r="C17858">
        <f>D17858-1</f>
        <v>916</v>
      </c>
      <c r="D17858">
        <f>IF(B17858&lt;&gt;B17857,D17857+1,D17857)</f>
        <v>917</v>
      </c>
      <c r="E17858">
        <v>1371310199</v>
      </c>
      <c r="F17858">
        <v>7</v>
      </c>
      <c r="G17858" t="s">
        <v>12</v>
      </c>
      <c r="H17858">
        <v>305</v>
      </c>
      <c r="I17858">
        <v>2282</v>
      </c>
    </row>
    <row r="17859" spans="1:9" x14ac:dyDescent="0.4">
      <c r="A17859">
        <v>9056784440</v>
      </c>
      <c r="B17859" t="s">
        <v>929</v>
      </c>
      <c r="C17859">
        <f>D17859-1</f>
        <v>916</v>
      </c>
      <c r="D17859">
        <f>IF(B17859&lt;&gt;B17858,D17858+1,D17858)</f>
        <v>917</v>
      </c>
      <c r="E17859">
        <v>1371310204</v>
      </c>
      <c r="F17859">
        <v>7</v>
      </c>
      <c r="G17859" t="s">
        <v>12</v>
      </c>
      <c r="H17859">
        <v>305</v>
      </c>
      <c r="I17859">
        <v>2282</v>
      </c>
    </row>
    <row r="17860" spans="1:9" x14ac:dyDescent="0.4">
      <c r="A17860">
        <v>9056784688</v>
      </c>
      <c r="B17860" t="s">
        <v>929</v>
      </c>
      <c r="C17860">
        <f>D17860-1</f>
        <v>916</v>
      </c>
      <c r="D17860">
        <f>IF(B17860&lt;&gt;B17859,D17859+1,D17859)</f>
        <v>917</v>
      </c>
      <c r="E17860">
        <v>1371310207</v>
      </c>
      <c r="F17860">
        <v>7</v>
      </c>
      <c r="G17860" t="s">
        <v>12</v>
      </c>
      <c r="H17860">
        <v>305</v>
      </c>
      <c r="I17860">
        <v>2282</v>
      </c>
    </row>
    <row r="17861" spans="1:9" x14ac:dyDescent="0.4">
      <c r="A17861">
        <v>9056784920</v>
      </c>
      <c r="B17861" t="s">
        <v>929</v>
      </c>
      <c r="C17861">
        <f>D17861-1</f>
        <v>916</v>
      </c>
      <c r="D17861">
        <f>IF(B17861&lt;&gt;B17860,D17860+1,D17860)</f>
        <v>917</v>
      </c>
      <c r="E17861">
        <v>1371310210</v>
      </c>
      <c r="F17861">
        <v>7</v>
      </c>
      <c r="G17861" t="s">
        <v>12</v>
      </c>
      <c r="H17861">
        <v>305</v>
      </c>
      <c r="I17861">
        <v>2282</v>
      </c>
    </row>
    <row r="17862" spans="1:9" x14ac:dyDescent="0.4">
      <c r="A17862">
        <v>9054556787</v>
      </c>
      <c r="B17862" t="s">
        <v>929</v>
      </c>
      <c r="C17862">
        <f>D17862-1</f>
        <v>916</v>
      </c>
      <c r="D17862">
        <f>IF(B17862&lt;&gt;B17861,D17861+1,D17861)</f>
        <v>917</v>
      </c>
      <c r="E17862">
        <v>1371310213</v>
      </c>
      <c r="F17862">
        <v>7</v>
      </c>
      <c r="G17862" t="s">
        <v>12</v>
      </c>
      <c r="H17862">
        <v>305</v>
      </c>
      <c r="I17862">
        <v>2282</v>
      </c>
    </row>
    <row r="17863" spans="1:9" x14ac:dyDescent="0.4">
      <c r="A17863">
        <v>9056785424</v>
      </c>
      <c r="B17863" t="s">
        <v>929</v>
      </c>
      <c r="C17863">
        <f>D17863-1</f>
        <v>916</v>
      </c>
      <c r="D17863">
        <f>IF(B17863&lt;&gt;B17862,D17862+1,D17862)</f>
        <v>917</v>
      </c>
      <c r="E17863">
        <v>1371310216</v>
      </c>
      <c r="F17863">
        <v>7</v>
      </c>
      <c r="G17863" t="s">
        <v>12</v>
      </c>
      <c r="H17863">
        <v>305</v>
      </c>
      <c r="I17863">
        <v>2282</v>
      </c>
    </row>
    <row r="17864" spans="1:9" x14ac:dyDescent="0.4">
      <c r="A17864">
        <v>9054557283</v>
      </c>
      <c r="B17864" t="s">
        <v>929</v>
      </c>
      <c r="C17864">
        <f>D17864-1</f>
        <v>916</v>
      </c>
      <c r="D17864">
        <f>IF(B17864&lt;&gt;B17863,D17863+1,D17863)</f>
        <v>917</v>
      </c>
      <c r="E17864">
        <v>1371310220</v>
      </c>
      <c r="F17864">
        <v>7</v>
      </c>
      <c r="G17864" t="s">
        <v>12</v>
      </c>
      <c r="H17864">
        <v>305</v>
      </c>
      <c r="I17864">
        <v>2282</v>
      </c>
    </row>
    <row r="17865" spans="1:9" x14ac:dyDescent="0.4">
      <c r="A17865">
        <v>9056785986</v>
      </c>
      <c r="B17865" t="s">
        <v>929</v>
      </c>
      <c r="C17865">
        <f>D17865-1</f>
        <v>916</v>
      </c>
      <c r="D17865">
        <f>IF(B17865&lt;&gt;B17864,D17864+1,D17864)</f>
        <v>917</v>
      </c>
      <c r="E17865">
        <v>1371310224</v>
      </c>
      <c r="F17865">
        <v>7</v>
      </c>
      <c r="G17865" t="s">
        <v>12</v>
      </c>
      <c r="H17865">
        <v>305</v>
      </c>
      <c r="I17865">
        <v>2282</v>
      </c>
    </row>
    <row r="17866" spans="1:9" x14ac:dyDescent="0.4">
      <c r="A17866">
        <v>9056786270</v>
      </c>
      <c r="B17866" t="s">
        <v>929</v>
      </c>
      <c r="C17866">
        <f>D17866-1</f>
        <v>916</v>
      </c>
      <c r="D17866">
        <f>IF(B17866&lt;&gt;B17865,D17865+1,D17865)</f>
        <v>917</v>
      </c>
      <c r="E17866">
        <v>1371310228</v>
      </c>
      <c r="F17866">
        <v>7</v>
      </c>
      <c r="G17866" t="s">
        <v>12</v>
      </c>
      <c r="H17866">
        <v>305</v>
      </c>
      <c r="I17866">
        <v>2282</v>
      </c>
    </row>
    <row r="17867" spans="1:9" x14ac:dyDescent="0.4">
      <c r="A17867">
        <v>9054558021</v>
      </c>
      <c r="B17867" t="s">
        <v>929</v>
      </c>
      <c r="C17867">
        <f>D17867-1</f>
        <v>916</v>
      </c>
      <c r="D17867">
        <f>IF(B17867&lt;&gt;B17866,D17866+1,D17866)</f>
        <v>917</v>
      </c>
      <c r="E17867">
        <v>1371310231</v>
      </c>
      <c r="F17867">
        <v>7</v>
      </c>
      <c r="G17867" t="s">
        <v>12</v>
      </c>
      <c r="H17867">
        <v>305</v>
      </c>
      <c r="I17867">
        <v>2282</v>
      </c>
    </row>
    <row r="17868" spans="1:9" x14ac:dyDescent="0.4">
      <c r="A17868">
        <v>9054558371</v>
      </c>
      <c r="B17868" t="s">
        <v>929</v>
      </c>
      <c r="C17868">
        <f>D17868-1</f>
        <v>916</v>
      </c>
      <c r="D17868">
        <f>IF(B17868&lt;&gt;B17867,D17867+1,D17867)</f>
        <v>917</v>
      </c>
      <c r="E17868">
        <v>1371310235</v>
      </c>
      <c r="F17868">
        <v>7</v>
      </c>
      <c r="G17868" t="s">
        <v>12</v>
      </c>
      <c r="H17868">
        <v>305</v>
      </c>
      <c r="I17868">
        <v>2282</v>
      </c>
    </row>
    <row r="17869" spans="1:9" x14ac:dyDescent="0.4">
      <c r="A17869">
        <v>9056787012</v>
      </c>
      <c r="B17869" t="s">
        <v>929</v>
      </c>
      <c r="C17869">
        <f>D17869-1</f>
        <v>916</v>
      </c>
      <c r="D17869">
        <f>IF(B17869&lt;&gt;B17868,D17868+1,D17868)</f>
        <v>917</v>
      </c>
      <c r="E17869">
        <v>1371310238</v>
      </c>
      <c r="F17869">
        <v>7</v>
      </c>
      <c r="G17869" t="s">
        <v>12</v>
      </c>
      <c r="H17869">
        <v>305</v>
      </c>
      <c r="I17869">
        <v>2282</v>
      </c>
    </row>
    <row r="17870" spans="1:9" x14ac:dyDescent="0.4">
      <c r="A17870">
        <v>9056787316</v>
      </c>
      <c r="B17870" t="s">
        <v>929</v>
      </c>
      <c r="C17870">
        <f>D17870-1</f>
        <v>916</v>
      </c>
      <c r="D17870">
        <f>IF(B17870&lt;&gt;B17869,D17869+1,D17869)</f>
        <v>917</v>
      </c>
      <c r="E17870">
        <v>1371310242</v>
      </c>
      <c r="F17870">
        <v>7</v>
      </c>
      <c r="G17870" t="s">
        <v>12</v>
      </c>
      <c r="H17870">
        <v>305</v>
      </c>
      <c r="I17870">
        <v>2282</v>
      </c>
    </row>
    <row r="17871" spans="1:9" x14ac:dyDescent="0.4">
      <c r="A17871">
        <v>9056787584</v>
      </c>
      <c r="B17871" t="s">
        <v>929</v>
      </c>
      <c r="C17871">
        <f>D17871-1</f>
        <v>916</v>
      </c>
      <c r="D17871">
        <f>IF(B17871&lt;&gt;B17870,D17870+1,D17870)</f>
        <v>917</v>
      </c>
      <c r="E17871">
        <v>1371310246</v>
      </c>
      <c r="F17871">
        <v>7</v>
      </c>
      <c r="G17871" t="s">
        <v>12</v>
      </c>
      <c r="H17871">
        <v>305</v>
      </c>
      <c r="I17871">
        <v>2282</v>
      </c>
    </row>
    <row r="17872" spans="1:9" x14ac:dyDescent="0.4">
      <c r="A17872">
        <v>9054559359</v>
      </c>
      <c r="B17872" t="s">
        <v>929</v>
      </c>
      <c r="C17872">
        <f>D17872-1</f>
        <v>916</v>
      </c>
      <c r="D17872">
        <f>IF(B17872&lt;&gt;B17871,D17871+1,D17871)</f>
        <v>917</v>
      </c>
      <c r="E17872">
        <v>1371310249</v>
      </c>
      <c r="F17872">
        <v>7</v>
      </c>
      <c r="G17872" t="s">
        <v>12</v>
      </c>
      <c r="H17872">
        <v>305</v>
      </c>
      <c r="I17872">
        <v>2282</v>
      </c>
    </row>
    <row r="17873" spans="1:9" x14ac:dyDescent="0.4">
      <c r="A17873">
        <v>9056788062</v>
      </c>
      <c r="B17873" t="s">
        <v>929</v>
      </c>
      <c r="C17873">
        <f>D17873-1</f>
        <v>916</v>
      </c>
      <c r="D17873">
        <f>IF(B17873&lt;&gt;B17872,D17872+1,D17872)</f>
        <v>917</v>
      </c>
      <c r="E17873">
        <v>1371310252</v>
      </c>
      <c r="F17873">
        <v>7</v>
      </c>
      <c r="G17873" t="s">
        <v>12</v>
      </c>
      <c r="H17873">
        <v>305</v>
      </c>
      <c r="I17873">
        <v>2282</v>
      </c>
    </row>
    <row r="17874" spans="1:9" x14ac:dyDescent="0.4">
      <c r="A17874">
        <v>9056788342</v>
      </c>
      <c r="B17874" t="s">
        <v>929</v>
      </c>
      <c r="C17874">
        <f>D17874-1</f>
        <v>916</v>
      </c>
      <c r="D17874">
        <f>IF(B17874&lt;&gt;B17873,D17873+1,D17873)</f>
        <v>917</v>
      </c>
      <c r="E17874">
        <v>1371310256</v>
      </c>
      <c r="F17874">
        <v>7</v>
      </c>
      <c r="G17874" t="s">
        <v>12</v>
      </c>
      <c r="H17874">
        <v>305</v>
      </c>
      <c r="I17874">
        <v>2282</v>
      </c>
    </row>
    <row r="17875" spans="1:9" x14ac:dyDescent="0.4">
      <c r="A17875">
        <v>9056788656</v>
      </c>
      <c r="B17875" t="s">
        <v>929</v>
      </c>
      <c r="C17875">
        <f>D17875-1</f>
        <v>916</v>
      </c>
      <c r="D17875">
        <f>IF(B17875&lt;&gt;B17874,D17874+1,D17874)</f>
        <v>917</v>
      </c>
      <c r="E17875">
        <v>1371310259</v>
      </c>
      <c r="F17875">
        <v>7</v>
      </c>
      <c r="G17875" t="s">
        <v>12</v>
      </c>
      <c r="H17875">
        <v>305</v>
      </c>
      <c r="I17875">
        <v>2282</v>
      </c>
    </row>
    <row r="17876" spans="1:9" x14ac:dyDescent="0.4">
      <c r="A17876">
        <v>3483454451</v>
      </c>
      <c r="B17876" t="s">
        <v>930</v>
      </c>
      <c r="C17876">
        <f>D17876-1</f>
        <v>917</v>
      </c>
      <c r="D17876">
        <f>IF(B17876&lt;&gt;B17875,D17875+1,D17875)</f>
        <v>918</v>
      </c>
      <c r="E17876">
        <v>1211924882</v>
      </c>
      <c r="F17876">
        <v>8</v>
      </c>
      <c r="G17876" t="s">
        <v>16</v>
      </c>
      <c r="H17876">
        <v>1584</v>
      </c>
      <c r="I17876">
        <v>2283</v>
      </c>
    </row>
    <row r="17877" spans="1:9" x14ac:dyDescent="0.4">
      <c r="A17877">
        <v>3483455959</v>
      </c>
      <c r="B17877" t="s">
        <v>930</v>
      </c>
      <c r="C17877">
        <f>D17877-1</f>
        <v>917</v>
      </c>
      <c r="D17877">
        <f>IF(B17877&lt;&gt;B17876,D17876+1,D17876)</f>
        <v>918</v>
      </c>
      <c r="E17877">
        <v>1211925165</v>
      </c>
      <c r="F17877">
        <v>9</v>
      </c>
      <c r="G17877" t="s">
        <v>12</v>
      </c>
      <c r="H17877">
        <v>946</v>
      </c>
      <c r="I17877">
        <v>2283</v>
      </c>
    </row>
    <row r="17878" spans="1:9" x14ac:dyDescent="0.4">
      <c r="A17878">
        <v>3484271266</v>
      </c>
      <c r="B17878" t="s">
        <v>930</v>
      </c>
      <c r="C17878">
        <f>D17878-1</f>
        <v>917</v>
      </c>
      <c r="D17878">
        <f>IF(B17878&lt;&gt;B17877,D17877+1,D17877)</f>
        <v>918</v>
      </c>
      <c r="E17878">
        <v>1211925330</v>
      </c>
      <c r="F17878">
        <v>9</v>
      </c>
      <c r="G17878" t="s">
        <v>12</v>
      </c>
      <c r="H17878">
        <v>946</v>
      </c>
      <c r="I17878">
        <v>2283</v>
      </c>
    </row>
    <row r="17879" spans="1:9" x14ac:dyDescent="0.4">
      <c r="A17879">
        <v>3484271714</v>
      </c>
      <c r="B17879" t="s">
        <v>930</v>
      </c>
      <c r="C17879">
        <f>D17879-1</f>
        <v>917</v>
      </c>
      <c r="D17879">
        <f>IF(B17879&lt;&gt;B17878,D17878+1,D17878)</f>
        <v>918</v>
      </c>
      <c r="E17879">
        <v>1211925427</v>
      </c>
      <c r="F17879">
        <v>9</v>
      </c>
      <c r="G17879" t="s">
        <v>12</v>
      </c>
      <c r="H17879">
        <v>946</v>
      </c>
      <c r="I17879">
        <v>2283</v>
      </c>
    </row>
    <row r="17880" spans="1:9" x14ac:dyDescent="0.4">
      <c r="A17880">
        <v>3483457413</v>
      </c>
      <c r="B17880" t="s">
        <v>930</v>
      </c>
      <c r="C17880">
        <f>D17880-1</f>
        <v>917</v>
      </c>
      <c r="D17880">
        <f>IF(B17880&lt;&gt;B17879,D17879+1,D17879)</f>
        <v>918</v>
      </c>
      <c r="E17880">
        <v>1211925726</v>
      </c>
      <c r="F17880">
        <v>8</v>
      </c>
      <c r="G17880" t="s">
        <v>16</v>
      </c>
      <c r="H17880">
        <v>1584</v>
      </c>
      <c r="I17880">
        <v>2283</v>
      </c>
    </row>
    <row r="17881" spans="1:9" x14ac:dyDescent="0.4">
      <c r="A17881">
        <v>3484273362</v>
      </c>
      <c r="B17881" t="s">
        <v>930</v>
      </c>
      <c r="C17881">
        <f>D17881-1</f>
        <v>917</v>
      </c>
      <c r="D17881">
        <f>IF(B17881&lt;&gt;B17880,D17880+1,D17880)</f>
        <v>918</v>
      </c>
      <c r="E17881">
        <v>1211925953</v>
      </c>
      <c r="F17881">
        <v>8</v>
      </c>
      <c r="G17881" t="s">
        <v>16</v>
      </c>
      <c r="H17881">
        <v>1584</v>
      </c>
      <c r="I17881">
        <v>2283</v>
      </c>
    </row>
    <row r="17882" spans="1:9" x14ac:dyDescent="0.4">
      <c r="A17882">
        <v>3484273694</v>
      </c>
      <c r="B17882" t="s">
        <v>930</v>
      </c>
      <c r="C17882">
        <f>D17882-1</f>
        <v>917</v>
      </c>
      <c r="D17882">
        <f>IF(B17882&lt;&gt;B17881,D17881+1,D17881)</f>
        <v>918</v>
      </c>
      <c r="E17882">
        <v>1211926012</v>
      </c>
      <c r="F17882">
        <v>8</v>
      </c>
      <c r="G17882" t="s">
        <v>16</v>
      </c>
      <c r="H17882">
        <v>1584</v>
      </c>
      <c r="I17882">
        <v>2283</v>
      </c>
    </row>
    <row r="17883" spans="1:9" x14ac:dyDescent="0.4">
      <c r="A17883">
        <v>3483463735</v>
      </c>
      <c r="B17883" t="s">
        <v>930</v>
      </c>
      <c r="C17883">
        <f>D17883-1</f>
        <v>917</v>
      </c>
      <c r="D17883">
        <f>IF(B17883&lt;&gt;B17882,D17882+1,D17882)</f>
        <v>918</v>
      </c>
      <c r="E17883">
        <v>1211932935</v>
      </c>
      <c r="F17883">
        <v>4</v>
      </c>
      <c r="G17883" t="s">
        <v>12</v>
      </c>
      <c r="H17883">
        <v>895</v>
      </c>
      <c r="I17883">
        <v>2283</v>
      </c>
    </row>
    <row r="17884" spans="1:9" x14ac:dyDescent="0.4">
      <c r="A17884">
        <v>3484284548</v>
      </c>
      <c r="B17884" t="s">
        <v>930</v>
      </c>
      <c r="C17884">
        <f>D17884-1</f>
        <v>917</v>
      </c>
      <c r="D17884">
        <f>IF(B17884&lt;&gt;B17883,D17883+1,D17883)</f>
        <v>918</v>
      </c>
      <c r="E17884">
        <v>1212001006</v>
      </c>
      <c r="F17884">
        <v>6</v>
      </c>
      <c r="G17884" t="s">
        <v>10</v>
      </c>
      <c r="H17884">
        <v>472</v>
      </c>
      <c r="I17884">
        <v>2284</v>
      </c>
    </row>
    <row r="17885" spans="1:9" x14ac:dyDescent="0.4">
      <c r="A17885">
        <v>3484288152</v>
      </c>
      <c r="B17885" t="s">
        <v>930</v>
      </c>
      <c r="C17885">
        <f>D17885-1</f>
        <v>917</v>
      </c>
      <c r="D17885">
        <f>IF(B17885&lt;&gt;B17884,D17884+1,D17884)</f>
        <v>918</v>
      </c>
      <c r="E17885">
        <v>1212004945</v>
      </c>
      <c r="F17885">
        <v>32</v>
      </c>
      <c r="G17885" t="s">
        <v>12</v>
      </c>
      <c r="H17885">
        <v>885</v>
      </c>
      <c r="I17885">
        <v>2284</v>
      </c>
    </row>
    <row r="17886" spans="1:9" x14ac:dyDescent="0.4">
      <c r="A17886">
        <v>3483474863</v>
      </c>
      <c r="B17886" t="s">
        <v>930</v>
      </c>
      <c r="C17886">
        <f>D17886-1</f>
        <v>917</v>
      </c>
      <c r="D17886">
        <f>IF(B17886&lt;&gt;B17885,D17885+1,D17885)</f>
        <v>918</v>
      </c>
      <c r="E17886">
        <v>1212007330</v>
      </c>
      <c r="F17886">
        <v>33</v>
      </c>
      <c r="G17886" t="s">
        <v>16</v>
      </c>
      <c r="H17886">
        <v>1493</v>
      </c>
      <c r="I17886">
        <v>2284</v>
      </c>
    </row>
    <row r="17887" spans="1:9" x14ac:dyDescent="0.4">
      <c r="A17887">
        <v>3484290642</v>
      </c>
      <c r="B17887" t="s">
        <v>930</v>
      </c>
      <c r="C17887">
        <f>D17887-1</f>
        <v>917</v>
      </c>
      <c r="D17887">
        <f>IF(B17887&lt;&gt;B17886,D17886+1,D17886)</f>
        <v>918</v>
      </c>
      <c r="E17887">
        <v>1212007516</v>
      </c>
      <c r="F17887">
        <v>33</v>
      </c>
      <c r="G17887" t="s">
        <v>16</v>
      </c>
      <c r="H17887">
        <v>1493</v>
      </c>
      <c r="I17887">
        <v>2284</v>
      </c>
    </row>
    <row r="17888" spans="1:9" x14ac:dyDescent="0.4">
      <c r="A17888">
        <v>5780465943</v>
      </c>
      <c r="B17888" t="s">
        <v>931</v>
      </c>
      <c r="C17888">
        <f>D17888-1</f>
        <v>918</v>
      </c>
      <c r="D17888">
        <f>IF(B17888&lt;&gt;B17887,D17887+1,D17887)</f>
        <v>919</v>
      </c>
      <c r="E17888">
        <v>1301505168</v>
      </c>
      <c r="F17888">
        <v>1</v>
      </c>
      <c r="G17888" t="s">
        <v>12</v>
      </c>
      <c r="H17888">
        <v>1020</v>
      </c>
      <c r="I17888">
        <v>2285</v>
      </c>
    </row>
    <row r="17889" spans="1:9" x14ac:dyDescent="0.4">
      <c r="A17889">
        <v>5781021726</v>
      </c>
      <c r="B17889" t="s">
        <v>931</v>
      </c>
      <c r="C17889">
        <f>D17889-1</f>
        <v>918</v>
      </c>
      <c r="D17889">
        <f>IF(B17889&lt;&gt;B17888,D17888+1,D17888)</f>
        <v>919</v>
      </c>
      <c r="E17889">
        <v>1301505197</v>
      </c>
      <c r="F17889">
        <v>1</v>
      </c>
      <c r="G17889" t="s">
        <v>12</v>
      </c>
      <c r="H17889">
        <v>1020</v>
      </c>
      <c r="I17889">
        <v>2285</v>
      </c>
    </row>
    <row r="17890" spans="1:9" x14ac:dyDescent="0.4">
      <c r="A17890">
        <v>5781025458</v>
      </c>
      <c r="B17890" t="s">
        <v>931</v>
      </c>
      <c r="C17890">
        <f>D17890-1</f>
        <v>918</v>
      </c>
      <c r="D17890">
        <f>IF(B17890&lt;&gt;B17889,D17889+1,D17889)</f>
        <v>919</v>
      </c>
      <c r="E17890">
        <v>1301505230</v>
      </c>
      <c r="F17890">
        <v>1</v>
      </c>
      <c r="G17890" t="s">
        <v>12</v>
      </c>
      <c r="H17890">
        <v>1020</v>
      </c>
      <c r="I17890">
        <v>2285</v>
      </c>
    </row>
    <row r="17891" spans="1:9" x14ac:dyDescent="0.4">
      <c r="A17891">
        <v>5780485703</v>
      </c>
      <c r="B17891" t="s">
        <v>931</v>
      </c>
      <c r="C17891">
        <f>D17891-1</f>
        <v>918</v>
      </c>
      <c r="D17891">
        <f>IF(B17891&lt;&gt;B17890,D17890+1,D17890)</f>
        <v>919</v>
      </c>
      <c r="E17891">
        <v>1301505421</v>
      </c>
      <c r="F17891">
        <v>1</v>
      </c>
      <c r="G17891" t="s">
        <v>12</v>
      </c>
      <c r="H17891">
        <v>1020</v>
      </c>
      <c r="I17891">
        <v>2285</v>
      </c>
    </row>
    <row r="17892" spans="1:9" x14ac:dyDescent="0.4">
      <c r="A17892">
        <v>5781039692</v>
      </c>
      <c r="B17892" t="s">
        <v>931</v>
      </c>
      <c r="C17892">
        <f>D17892-1</f>
        <v>918</v>
      </c>
      <c r="D17892">
        <f>IF(B17892&lt;&gt;B17891,D17891+1,D17891)</f>
        <v>919</v>
      </c>
      <c r="E17892">
        <v>1301505717</v>
      </c>
      <c r="F17892">
        <v>1</v>
      </c>
      <c r="G17892" t="s">
        <v>12</v>
      </c>
      <c r="H17892">
        <v>1020</v>
      </c>
      <c r="I17892">
        <v>2285</v>
      </c>
    </row>
    <row r="17893" spans="1:9" x14ac:dyDescent="0.4">
      <c r="A17893">
        <v>5781044186</v>
      </c>
      <c r="B17893" t="s">
        <v>931</v>
      </c>
      <c r="C17893">
        <f>D17893-1</f>
        <v>918</v>
      </c>
      <c r="D17893">
        <f>IF(B17893&lt;&gt;B17892,D17892+1,D17892)</f>
        <v>919</v>
      </c>
      <c r="E17893">
        <v>1301506207</v>
      </c>
      <c r="F17893">
        <v>9</v>
      </c>
      <c r="G17893" t="s">
        <v>12</v>
      </c>
      <c r="H17893">
        <v>946</v>
      </c>
      <c r="I17893">
        <v>2285</v>
      </c>
    </row>
    <row r="17894" spans="1:9" x14ac:dyDescent="0.4">
      <c r="A17894">
        <v>5781049620</v>
      </c>
      <c r="B17894" t="s">
        <v>931</v>
      </c>
      <c r="C17894">
        <f>D17894-1</f>
        <v>918</v>
      </c>
      <c r="D17894">
        <f>IF(B17894&lt;&gt;B17893,D17893+1,D17893)</f>
        <v>919</v>
      </c>
      <c r="E17894">
        <v>1301506437</v>
      </c>
      <c r="F17894">
        <v>8</v>
      </c>
      <c r="G17894" t="s">
        <v>16</v>
      </c>
      <c r="H17894">
        <v>1584</v>
      </c>
      <c r="I17894">
        <v>2285</v>
      </c>
    </row>
    <row r="17895" spans="1:9" x14ac:dyDescent="0.4">
      <c r="A17895">
        <v>5781056098</v>
      </c>
      <c r="B17895" t="s">
        <v>931</v>
      </c>
      <c r="C17895">
        <f>D17895-1</f>
        <v>918</v>
      </c>
      <c r="D17895">
        <f>IF(B17895&lt;&gt;B17894,D17894+1,D17894)</f>
        <v>919</v>
      </c>
      <c r="E17895">
        <v>1301506487</v>
      </c>
      <c r="F17895">
        <v>8</v>
      </c>
      <c r="G17895" t="s">
        <v>16</v>
      </c>
      <c r="H17895">
        <v>1584</v>
      </c>
      <c r="I17895">
        <v>2285</v>
      </c>
    </row>
    <row r="17896" spans="1:9" x14ac:dyDescent="0.4">
      <c r="A17896">
        <v>5781063532</v>
      </c>
      <c r="B17896" t="s">
        <v>931</v>
      </c>
      <c r="C17896">
        <f>D17896-1</f>
        <v>918</v>
      </c>
      <c r="D17896">
        <f>IF(B17896&lt;&gt;B17895,D17895+1,D17895)</f>
        <v>919</v>
      </c>
      <c r="E17896">
        <v>1301506533</v>
      </c>
      <c r="F17896">
        <v>8</v>
      </c>
      <c r="G17896" t="s">
        <v>16</v>
      </c>
      <c r="H17896">
        <v>1584</v>
      </c>
      <c r="I17896">
        <v>2285</v>
      </c>
    </row>
    <row r="17897" spans="1:9" x14ac:dyDescent="0.4">
      <c r="A17897">
        <v>5781073312</v>
      </c>
      <c r="B17897" t="s">
        <v>931</v>
      </c>
      <c r="C17897">
        <f>D17897-1</f>
        <v>918</v>
      </c>
      <c r="D17897">
        <f>IF(B17897&lt;&gt;B17896,D17896+1,D17896)</f>
        <v>919</v>
      </c>
      <c r="E17897">
        <v>1301506814</v>
      </c>
      <c r="F17897">
        <v>9</v>
      </c>
      <c r="G17897" t="s">
        <v>12</v>
      </c>
      <c r="H17897">
        <v>946</v>
      </c>
      <c r="I17897">
        <v>2285</v>
      </c>
    </row>
    <row r="17898" spans="1:9" x14ac:dyDescent="0.4">
      <c r="A17898">
        <v>5781078784</v>
      </c>
      <c r="B17898" t="s">
        <v>931</v>
      </c>
      <c r="C17898">
        <f>D17898-1</f>
        <v>918</v>
      </c>
      <c r="D17898">
        <f>IF(B17898&lt;&gt;B17897,D17897+1,D17897)</f>
        <v>919</v>
      </c>
      <c r="E17898">
        <v>1301506939</v>
      </c>
      <c r="F17898">
        <v>9</v>
      </c>
      <c r="G17898" t="s">
        <v>12</v>
      </c>
      <c r="H17898">
        <v>946</v>
      </c>
      <c r="I17898">
        <v>2285</v>
      </c>
    </row>
    <row r="17899" spans="1:9" x14ac:dyDescent="0.4">
      <c r="A17899">
        <v>5780536685</v>
      </c>
      <c r="B17899" t="s">
        <v>931</v>
      </c>
      <c r="C17899">
        <f>D17899-1</f>
        <v>918</v>
      </c>
      <c r="D17899">
        <f>IF(B17899&lt;&gt;B17898,D17898+1,D17898)</f>
        <v>919</v>
      </c>
      <c r="E17899">
        <v>1301506948</v>
      </c>
      <c r="F17899">
        <v>9</v>
      </c>
      <c r="G17899" t="s">
        <v>12</v>
      </c>
      <c r="H17899">
        <v>946</v>
      </c>
      <c r="I17899">
        <v>2285</v>
      </c>
    </row>
    <row r="17900" spans="1:9" x14ac:dyDescent="0.4">
      <c r="A17900">
        <v>5780542859</v>
      </c>
      <c r="B17900" t="s">
        <v>931</v>
      </c>
      <c r="C17900">
        <f>D17900-1</f>
        <v>918</v>
      </c>
      <c r="D17900">
        <f>IF(B17900&lt;&gt;B17899,D17899+1,D17899)</f>
        <v>919</v>
      </c>
      <c r="E17900">
        <v>1301507321</v>
      </c>
      <c r="F17900">
        <v>9</v>
      </c>
      <c r="G17900" t="s">
        <v>12</v>
      </c>
      <c r="H17900">
        <v>946</v>
      </c>
      <c r="I17900">
        <v>2285</v>
      </c>
    </row>
    <row r="17901" spans="1:9" x14ac:dyDescent="0.4">
      <c r="A17901">
        <v>5780549985</v>
      </c>
      <c r="B17901" t="s">
        <v>931</v>
      </c>
      <c r="C17901">
        <f>D17901-1</f>
        <v>918</v>
      </c>
      <c r="D17901">
        <f>IF(B17901&lt;&gt;B17900,D17900+1,D17900)</f>
        <v>919</v>
      </c>
      <c r="E17901">
        <v>1301508032</v>
      </c>
      <c r="F17901">
        <v>8</v>
      </c>
      <c r="G17901" t="s">
        <v>16</v>
      </c>
      <c r="H17901">
        <v>1584</v>
      </c>
      <c r="I17901">
        <v>2285</v>
      </c>
    </row>
    <row r="17902" spans="1:9" x14ac:dyDescent="0.4">
      <c r="A17902">
        <v>5780554771</v>
      </c>
      <c r="B17902" t="s">
        <v>931</v>
      </c>
      <c r="C17902">
        <f>D17902-1</f>
        <v>918</v>
      </c>
      <c r="D17902">
        <f>IF(B17902&lt;&gt;B17901,D17901+1,D17901)</f>
        <v>919</v>
      </c>
      <c r="E17902">
        <v>1301508068</v>
      </c>
      <c r="F17902">
        <v>8</v>
      </c>
      <c r="G17902" t="s">
        <v>16</v>
      </c>
      <c r="H17902">
        <v>1584</v>
      </c>
      <c r="I17902">
        <v>2285</v>
      </c>
    </row>
    <row r="17903" spans="1:9" x14ac:dyDescent="0.4">
      <c r="A17903">
        <v>5780559875</v>
      </c>
      <c r="B17903" t="s">
        <v>931</v>
      </c>
      <c r="C17903">
        <f>D17903-1</f>
        <v>918</v>
      </c>
      <c r="D17903">
        <f>IF(B17903&lt;&gt;B17902,D17902+1,D17902)</f>
        <v>919</v>
      </c>
      <c r="E17903">
        <v>1301508085</v>
      </c>
      <c r="F17903">
        <v>8</v>
      </c>
      <c r="G17903" t="s">
        <v>16</v>
      </c>
      <c r="H17903">
        <v>1584</v>
      </c>
      <c r="I17903">
        <v>2285</v>
      </c>
    </row>
    <row r="17904" spans="1:9" x14ac:dyDescent="0.4">
      <c r="A17904">
        <v>5780564225</v>
      </c>
      <c r="B17904" t="s">
        <v>931</v>
      </c>
      <c r="C17904">
        <f>D17904-1</f>
        <v>918</v>
      </c>
      <c r="D17904">
        <f>IF(B17904&lt;&gt;B17903,D17903+1,D17903)</f>
        <v>919</v>
      </c>
      <c r="E17904">
        <v>1301508589</v>
      </c>
      <c r="F17904">
        <v>8</v>
      </c>
      <c r="G17904" t="s">
        <v>16</v>
      </c>
      <c r="H17904">
        <v>1584</v>
      </c>
      <c r="I17904">
        <v>2285</v>
      </c>
    </row>
    <row r="17905" spans="1:9" x14ac:dyDescent="0.4">
      <c r="A17905">
        <v>5780569365</v>
      </c>
      <c r="B17905" t="s">
        <v>931</v>
      </c>
      <c r="C17905">
        <f>D17905-1</f>
        <v>918</v>
      </c>
      <c r="D17905">
        <f>IF(B17905&lt;&gt;B17904,D17904+1,D17904)</f>
        <v>919</v>
      </c>
      <c r="E17905">
        <v>1301508701</v>
      </c>
      <c r="F17905">
        <v>8</v>
      </c>
      <c r="G17905" t="s">
        <v>16</v>
      </c>
      <c r="H17905">
        <v>1584</v>
      </c>
      <c r="I17905">
        <v>2285</v>
      </c>
    </row>
    <row r="17906" spans="1:9" x14ac:dyDescent="0.4">
      <c r="A17906">
        <v>5781125878</v>
      </c>
      <c r="B17906" t="s">
        <v>931</v>
      </c>
      <c r="C17906">
        <f>D17906-1</f>
        <v>918</v>
      </c>
      <c r="D17906">
        <f>IF(B17906&lt;&gt;B17905,D17905+1,D17905)</f>
        <v>919</v>
      </c>
      <c r="E17906">
        <v>1301508830</v>
      </c>
      <c r="F17906">
        <v>8</v>
      </c>
      <c r="G17906" t="s">
        <v>16</v>
      </c>
      <c r="H17906">
        <v>1584</v>
      </c>
      <c r="I17906">
        <v>2285</v>
      </c>
    </row>
    <row r="17907" spans="1:9" x14ac:dyDescent="0.4">
      <c r="A17907">
        <v>5780583013</v>
      </c>
      <c r="B17907" t="s">
        <v>931</v>
      </c>
      <c r="C17907">
        <f>D17907-1</f>
        <v>918</v>
      </c>
      <c r="D17907">
        <f>IF(B17907&lt;&gt;B17906,D17906+1,D17906)</f>
        <v>919</v>
      </c>
      <c r="E17907">
        <v>1301509036</v>
      </c>
      <c r="F17907">
        <v>8</v>
      </c>
      <c r="G17907" t="s">
        <v>16</v>
      </c>
      <c r="H17907">
        <v>1584</v>
      </c>
      <c r="I17907">
        <v>2285</v>
      </c>
    </row>
    <row r="17908" spans="1:9" x14ac:dyDescent="0.4">
      <c r="A17908">
        <v>5780590787</v>
      </c>
      <c r="B17908" t="s">
        <v>931</v>
      </c>
      <c r="C17908">
        <f>D17908-1</f>
        <v>918</v>
      </c>
      <c r="D17908">
        <f>IF(B17908&lt;&gt;B17907,D17907+1,D17907)</f>
        <v>919</v>
      </c>
      <c r="E17908">
        <v>1301514309</v>
      </c>
      <c r="F17908">
        <v>9</v>
      </c>
      <c r="G17908" t="s">
        <v>12</v>
      </c>
      <c r="H17908">
        <v>946</v>
      </c>
      <c r="I17908">
        <v>2285</v>
      </c>
    </row>
    <row r="17909" spans="1:9" x14ac:dyDescent="0.4">
      <c r="A17909">
        <v>5498675317</v>
      </c>
      <c r="B17909" t="s">
        <v>932</v>
      </c>
      <c r="C17909">
        <f>D17909-1</f>
        <v>919</v>
      </c>
      <c r="D17909">
        <f>IF(B17909&lt;&gt;B17908,D17908+1,D17908)</f>
        <v>920</v>
      </c>
      <c r="E17909">
        <v>1299282693</v>
      </c>
      <c r="F17909">
        <v>32</v>
      </c>
      <c r="G17909" t="s">
        <v>12</v>
      </c>
      <c r="H17909">
        <v>885</v>
      </c>
      <c r="I17909">
        <v>2286</v>
      </c>
    </row>
    <row r="17910" spans="1:9" x14ac:dyDescent="0.4">
      <c r="A17910">
        <v>5498675823</v>
      </c>
      <c r="B17910" t="s">
        <v>932</v>
      </c>
      <c r="C17910">
        <f>D17910-1</f>
        <v>919</v>
      </c>
      <c r="D17910">
        <f>IF(B17910&lt;&gt;B17909,D17909+1,D17909)</f>
        <v>920</v>
      </c>
      <c r="E17910">
        <v>1299282715</v>
      </c>
      <c r="F17910">
        <v>32</v>
      </c>
      <c r="G17910" t="s">
        <v>12</v>
      </c>
      <c r="H17910">
        <v>885</v>
      </c>
      <c r="I17910">
        <v>2286</v>
      </c>
    </row>
    <row r="17911" spans="1:9" x14ac:dyDescent="0.4">
      <c r="A17911">
        <v>5498676425</v>
      </c>
      <c r="B17911" t="s">
        <v>932</v>
      </c>
      <c r="C17911">
        <f>D17911-1</f>
        <v>919</v>
      </c>
      <c r="D17911">
        <f>IF(B17911&lt;&gt;B17910,D17910+1,D17910)</f>
        <v>920</v>
      </c>
      <c r="E17911">
        <v>1299282739</v>
      </c>
      <c r="F17911">
        <v>32</v>
      </c>
      <c r="G17911" t="s">
        <v>12</v>
      </c>
      <c r="H17911">
        <v>885</v>
      </c>
      <c r="I17911">
        <v>2286</v>
      </c>
    </row>
    <row r="17912" spans="1:9" x14ac:dyDescent="0.4">
      <c r="A17912">
        <v>5499271064</v>
      </c>
      <c r="B17912" t="s">
        <v>932</v>
      </c>
      <c r="C17912">
        <f>D17912-1</f>
        <v>919</v>
      </c>
      <c r="D17912">
        <f>IF(B17912&lt;&gt;B17911,D17911+1,D17911)</f>
        <v>920</v>
      </c>
      <c r="E17912">
        <v>1299282758</v>
      </c>
      <c r="F17912">
        <v>32</v>
      </c>
      <c r="G17912" t="s">
        <v>12</v>
      </c>
      <c r="H17912">
        <v>885</v>
      </c>
      <c r="I17912">
        <v>2286</v>
      </c>
    </row>
    <row r="17913" spans="1:9" x14ac:dyDescent="0.4">
      <c r="A17913">
        <v>5498677477</v>
      </c>
      <c r="B17913" t="s">
        <v>932</v>
      </c>
      <c r="C17913">
        <f>D17913-1</f>
        <v>919</v>
      </c>
      <c r="D17913">
        <f>IF(B17913&lt;&gt;B17912,D17912+1,D17912)</f>
        <v>920</v>
      </c>
      <c r="E17913">
        <v>1299282784</v>
      </c>
      <c r="F17913">
        <v>32</v>
      </c>
      <c r="G17913" t="s">
        <v>12</v>
      </c>
      <c r="H17913">
        <v>885</v>
      </c>
      <c r="I17913">
        <v>2286</v>
      </c>
    </row>
    <row r="17914" spans="1:9" x14ac:dyDescent="0.4">
      <c r="A17914">
        <v>5498678085</v>
      </c>
      <c r="B17914" t="s">
        <v>932</v>
      </c>
      <c r="C17914">
        <f>D17914-1</f>
        <v>919</v>
      </c>
      <c r="D17914">
        <f>IF(B17914&lt;&gt;B17913,D17913+1,D17913)</f>
        <v>920</v>
      </c>
      <c r="E17914">
        <v>1299282809</v>
      </c>
      <c r="F17914">
        <v>32</v>
      </c>
      <c r="G17914" t="s">
        <v>12</v>
      </c>
      <c r="H17914">
        <v>885</v>
      </c>
      <c r="I17914">
        <v>2286</v>
      </c>
    </row>
    <row r="17915" spans="1:9" x14ac:dyDescent="0.4">
      <c r="A17915">
        <v>5499272762</v>
      </c>
      <c r="B17915" t="s">
        <v>932</v>
      </c>
      <c r="C17915">
        <f>D17915-1</f>
        <v>919</v>
      </c>
      <c r="D17915">
        <f>IF(B17915&lt;&gt;B17914,D17914+1,D17914)</f>
        <v>920</v>
      </c>
      <c r="E17915">
        <v>1299282829</v>
      </c>
      <c r="F17915">
        <v>32</v>
      </c>
      <c r="G17915" t="s">
        <v>12</v>
      </c>
      <c r="H17915">
        <v>885</v>
      </c>
      <c r="I17915">
        <v>2286</v>
      </c>
    </row>
    <row r="17916" spans="1:9" x14ac:dyDescent="0.4">
      <c r="A17916">
        <v>5498679551</v>
      </c>
      <c r="B17916" t="s">
        <v>932</v>
      </c>
      <c r="C17916">
        <f>D17916-1</f>
        <v>919</v>
      </c>
      <c r="D17916">
        <f>IF(B17916&lt;&gt;B17915,D17915+1,D17915)</f>
        <v>920</v>
      </c>
      <c r="E17916">
        <v>1299282870</v>
      </c>
      <c r="F17916">
        <v>32</v>
      </c>
      <c r="G17916" t="s">
        <v>12</v>
      </c>
      <c r="H17916">
        <v>885</v>
      </c>
      <c r="I17916">
        <v>2286</v>
      </c>
    </row>
    <row r="17917" spans="1:9" x14ac:dyDescent="0.4">
      <c r="A17917">
        <v>5498679939</v>
      </c>
      <c r="B17917" t="s">
        <v>932</v>
      </c>
      <c r="C17917">
        <f>D17917-1</f>
        <v>919</v>
      </c>
      <c r="D17917">
        <f>IF(B17917&lt;&gt;B17916,D17916+1,D17916)</f>
        <v>920</v>
      </c>
      <c r="E17917">
        <v>1299282888</v>
      </c>
      <c r="F17917">
        <v>32</v>
      </c>
      <c r="G17917" t="s">
        <v>12</v>
      </c>
      <c r="H17917">
        <v>885</v>
      </c>
      <c r="I17917">
        <v>2286</v>
      </c>
    </row>
    <row r="17918" spans="1:9" x14ac:dyDescent="0.4">
      <c r="A17918">
        <v>5498680285</v>
      </c>
      <c r="B17918" t="s">
        <v>932</v>
      </c>
      <c r="C17918">
        <f>D17918-1</f>
        <v>919</v>
      </c>
      <c r="D17918">
        <f>IF(B17918&lt;&gt;B17917,D17917+1,D17917)</f>
        <v>920</v>
      </c>
      <c r="E17918">
        <v>1299282904</v>
      </c>
      <c r="F17918">
        <v>32</v>
      </c>
      <c r="G17918" t="s">
        <v>12</v>
      </c>
      <c r="H17918">
        <v>885</v>
      </c>
      <c r="I17918">
        <v>2286</v>
      </c>
    </row>
    <row r="17919" spans="1:9" x14ac:dyDescent="0.4">
      <c r="A17919">
        <v>5509502359</v>
      </c>
      <c r="B17919" t="s">
        <v>932</v>
      </c>
      <c r="C17919">
        <f>D17919-1</f>
        <v>919</v>
      </c>
      <c r="D17919">
        <f>IF(B17919&lt;&gt;B17918,D17918+1,D17918)</f>
        <v>920</v>
      </c>
      <c r="E17919">
        <v>1299571635</v>
      </c>
      <c r="F17919">
        <v>32</v>
      </c>
      <c r="G17919" t="s">
        <v>12</v>
      </c>
      <c r="H17919">
        <v>885</v>
      </c>
      <c r="I17919">
        <v>2287</v>
      </c>
    </row>
    <row r="17920" spans="1:9" x14ac:dyDescent="0.4">
      <c r="A17920">
        <v>5510104044</v>
      </c>
      <c r="B17920" t="s">
        <v>932</v>
      </c>
      <c r="C17920">
        <f>D17920-1</f>
        <v>919</v>
      </c>
      <c r="D17920">
        <f>IF(B17920&lt;&gt;B17919,D17919+1,D17919)</f>
        <v>920</v>
      </c>
      <c r="E17920">
        <v>1299571673</v>
      </c>
      <c r="F17920">
        <v>32</v>
      </c>
      <c r="G17920" t="s">
        <v>12</v>
      </c>
      <c r="H17920">
        <v>885</v>
      </c>
      <c r="I17920">
        <v>2287</v>
      </c>
    </row>
    <row r="17921" spans="1:9" x14ac:dyDescent="0.4">
      <c r="A17921">
        <v>5509508789</v>
      </c>
      <c r="B17921" t="s">
        <v>932</v>
      </c>
      <c r="C17921">
        <f>D17921-1</f>
        <v>919</v>
      </c>
      <c r="D17921">
        <f>IF(B17921&lt;&gt;B17920,D17920+1,D17920)</f>
        <v>920</v>
      </c>
      <c r="E17921">
        <v>1299571789</v>
      </c>
      <c r="F17921">
        <v>32</v>
      </c>
      <c r="G17921" t="s">
        <v>12</v>
      </c>
      <c r="H17921">
        <v>885</v>
      </c>
      <c r="I17921">
        <v>2287</v>
      </c>
    </row>
    <row r="17922" spans="1:9" x14ac:dyDescent="0.4">
      <c r="A17922">
        <v>5510110362</v>
      </c>
      <c r="B17922" t="s">
        <v>932</v>
      </c>
      <c r="C17922">
        <f>D17922-1</f>
        <v>919</v>
      </c>
      <c r="D17922">
        <f>IF(B17922&lt;&gt;B17921,D17921+1,D17921)</f>
        <v>920</v>
      </c>
      <c r="E17922">
        <v>1299571822</v>
      </c>
      <c r="F17922">
        <v>32</v>
      </c>
      <c r="G17922" t="s">
        <v>12</v>
      </c>
      <c r="H17922">
        <v>885</v>
      </c>
      <c r="I17922">
        <v>2287</v>
      </c>
    </row>
    <row r="17923" spans="1:9" x14ac:dyDescent="0.4">
      <c r="A17923">
        <v>6939100955</v>
      </c>
      <c r="B17923" t="s">
        <v>932</v>
      </c>
      <c r="C17923">
        <f>D17923-1</f>
        <v>919</v>
      </c>
      <c r="D17923">
        <f>IF(B17923&lt;&gt;B17922,D17922+1,D17922)</f>
        <v>920</v>
      </c>
      <c r="E17923">
        <v>1330419873</v>
      </c>
      <c r="F17923">
        <v>12</v>
      </c>
      <c r="G17923" t="s">
        <v>12</v>
      </c>
      <c r="H17923">
        <v>330</v>
      </c>
      <c r="I17923">
        <v>2288</v>
      </c>
    </row>
    <row r="17924" spans="1:9" x14ac:dyDescent="0.4">
      <c r="A17924">
        <v>6939101701</v>
      </c>
      <c r="B17924" t="s">
        <v>932</v>
      </c>
      <c r="C17924">
        <f>D17924-1</f>
        <v>919</v>
      </c>
      <c r="D17924">
        <f>IF(B17924&lt;&gt;B17923,D17923+1,D17923)</f>
        <v>920</v>
      </c>
      <c r="E17924">
        <v>1330419890</v>
      </c>
      <c r="F17924">
        <v>12</v>
      </c>
      <c r="G17924" t="s">
        <v>12</v>
      </c>
      <c r="H17924">
        <v>330</v>
      </c>
      <c r="I17924">
        <v>2288</v>
      </c>
    </row>
    <row r="17925" spans="1:9" x14ac:dyDescent="0.4">
      <c r="A17925">
        <v>6792989810</v>
      </c>
      <c r="B17925" t="s">
        <v>932</v>
      </c>
      <c r="C17925">
        <f>D17925-1</f>
        <v>919</v>
      </c>
      <c r="D17925">
        <f>IF(B17925&lt;&gt;B17924,D17924+1,D17924)</f>
        <v>920</v>
      </c>
      <c r="E17925">
        <v>1330419918</v>
      </c>
      <c r="F17925">
        <v>23</v>
      </c>
      <c r="G17925" t="s">
        <v>10</v>
      </c>
      <c r="H17925">
        <v>699</v>
      </c>
      <c r="I17925">
        <v>2288</v>
      </c>
    </row>
    <row r="17926" spans="1:9" x14ac:dyDescent="0.4">
      <c r="A17926">
        <v>6939103567</v>
      </c>
      <c r="B17926" t="s">
        <v>932</v>
      </c>
      <c r="C17926">
        <f>D17926-1</f>
        <v>919</v>
      </c>
      <c r="D17926">
        <f>IF(B17926&lt;&gt;B17925,D17925+1,D17925)</f>
        <v>920</v>
      </c>
      <c r="E17926">
        <v>1330419935</v>
      </c>
      <c r="F17926">
        <v>23</v>
      </c>
      <c r="G17926" t="s">
        <v>10</v>
      </c>
      <c r="H17926">
        <v>699</v>
      </c>
      <c r="I17926">
        <v>2288</v>
      </c>
    </row>
    <row r="17927" spans="1:9" x14ac:dyDescent="0.4">
      <c r="A17927">
        <v>6939104127</v>
      </c>
      <c r="B17927" t="s">
        <v>932</v>
      </c>
      <c r="C17927">
        <f>D17927-1</f>
        <v>919</v>
      </c>
      <c r="D17927">
        <f>IF(B17927&lt;&gt;B17926,D17926+1,D17926)</f>
        <v>920</v>
      </c>
      <c r="E17927">
        <v>1330419949</v>
      </c>
      <c r="F17927">
        <v>23</v>
      </c>
      <c r="G17927" t="s">
        <v>10</v>
      </c>
      <c r="H17927">
        <v>699</v>
      </c>
      <c r="I17927">
        <v>2288</v>
      </c>
    </row>
    <row r="17928" spans="1:9" x14ac:dyDescent="0.4">
      <c r="A17928">
        <v>6792998030</v>
      </c>
      <c r="B17928" t="s">
        <v>932</v>
      </c>
      <c r="C17928">
        <f>D17928-1</f>
        <v>919</v>
      </c>
      <c r="D17928">
        <f>IF(B17928&lt;&gt;B17927,D17927+1,D17927)</f>
        <v>920</v>
      </c>
      <c r="E17928">
        <v>1330420118</v>
      </c>
      <c r="F17928">
        <v>12</v>
      </c>
      <c r="G17928" t="s">
        <v>12</v>
      </c>
      <c r="H17928">
        <v>330</v>
      </c>
      <c r="I17928">
        <v>2288</v>
      </c>
    </row>
    <row r="17929" spans="1:9" x14ac:dyDescent="0.4">
      <c r="A17929">
        <v>6939112423</v>
      </c>
      <c r="B17929" t="s">
        <v>932</v>
      </c>
      <c r="C17929">
        <f>D17929-1</f>
        <v>919</v>
      </c>
      <c r="D17929">
        <f>IF(B17929&lt;&gt;B17928,D17928+1,D17928)</f>
        <v>920</v>
      </c>
      <c r="E17929">
        <v>1330420153</v>
      </c>
      <c r="F17929">
        <v>12</v>
      </c>
      <c r="G17929" t="s">
        <v>12</v>
      </c>
      <c r="H17929">
        <v>330</v>
      </c>
      <c r="I17929">
        <v>2288</v>
      </c>
    </row>
    <row r="17930" spans="1:9" x14ac:dyDescent="0.4">
      <c r="A17930">
        <v>6939113127</v>
      </c>
      <c r="B17930" t="s">
        <v>932</v>
      </c>
      <c r="C17930">
        <f>D17930-1</f>
        <v>919</v>
      </c>
      <c r="D17930">
        <f>IF(B17930&lt;&gt;B17929,D17929+1,D17929)</f>
        <v>920</v>
      </c>
      <c r="E17930">
        <v>1330420171</v>
      </c>
      <c r="F17930">
        <v>12</v>
      </c>
      <c r="G17930" t="s">
        <v>12</v>
      </c>
      <c r="H17930">
        <v>330</v>
      </c>
      <c r="I17930">
        <v>2288</v>
      </c>
    </row>
    <row r="17931" spans="1:9" x14ac:dyDescent="0.4">
      <c r="A17931">
        <v>6802843636</v>
      </c>
      <c r="B17931" t="s">
        <v>932</v>
      </c>
      <c r="C17931">
        <f>D17931-1</f>
        <v>919</v>
      </c>
      <c r="D17931">
        <f>IF(B17931&lt;&gt;B17930,D17930+1,D17930)</f>
        <v>920</v>
      </c>
      <c r="E17931">
        <v>1330742459</v>
      </c>
      <c r="F17931">
        <v>11</v>
      </c>
      <c r="G17931" t="s">
        <v>13</v>
      </c>
      <c r="H17931">
        <v>448</v>
      </c>
      <c r="I17931">
        <v>2289</v>
      </c>
    </row>
    <row r="17932" spans="1:9" x14ac:dyDescent="0.4">
      <c r="A17932">
        <v>6959603727</v>
      </c>
      <c r="B17932" t="s">
        <v>932</v>
      </c>
      <c r="C17932">
        <f>D17932-1</f>
        <v>919</v>
      </c>
      <c r="D17932">
        <f>IF(B17932&lt;&gt;B17931,D17931+1,D17931)</f>
        <v>920</v>
      </c>
      <c r="E17932">
        <v>1331021257</v>
      </c>
      <c r="F17932">
        <v>33</v>
      </c>
      <c r="G17932" t="s">
        <v>16</v>
      </c>
      <c r="H17932">
        <v>1493</v>
      </c>
      <c r="I17932">
        <v>2290</v>
      </c>
    </row>
    <row r="17933" spans="1:9" x14ac:dyDescent="0.4">
      <c r="A17933">
        <v>6959604929</v>
      </c>
      <c r="B17933" t="s">
        <v>932</v>
      </c>
      <c r="C17933">
        <f>D17933-1</f>
        <v>919</v>
      </c>
      <c r="D17933">
        <f>IF(B17933&lt;&gt;B17932,D17932+1,D17932)</f>
        <v>920</v>
      </c>
      <c r="E17933">
        <v>1331021288</v>
      </c>
      <c r="F17933">
        <v>33</v>
      </c>
      <c r="G17933" t="s">
        <v>16</v>
      </c>
      <c r="H17933">
        <v>1493</v>
      </c>
      <c r="I17933">
        <v>2290</v>
      </c>
    </row>
    <row r="17934" spans="1:9" x14ac:dyDescent="0.4">
      <c r="A17934">
        <v>6813493154</v>
      </c>
      <c r="B17934" t="s">
        <v>932</v>
      </c>
      <c r="C17934">
        <f>D17934-1</f>
        <v>919</v>
      </c>
      <c r="D17934">
        <f>IF(B17934&lt;&gt;B17933,D17933+1,D17933)</f>
        <v>920</v>
      </c>
      <c r="E17934">
        <v>1331021308</v>
      </c>
      <c r="F17934">
        <v>33</v>
      </c>
      <c r="G17934" t="s">
        <v>16</v>
      </c>
      <c r="H17934">
        <v>1493</v>
      </c>
      <c r="I17934">
        <v>2290</v>
      </c>
    </row>
    <row r="17935" spans="1:9" x14ac:dyDescent="0.4">
      <c r="A17935">
        <v>6813493760</v>
      </c>
      <c r="B17935" t="s">
        <v>932</v>
      </c>
      <c r="C17935">
        <f>D17935-1</f>
        <v>919</v>
      </c>
      <c r="D17935">
        <f>IF(B17935&lt;&gt;B17934,D17934+1,D17934)</f>
        <v>920</v>
      </c>
      <c r="E17935">
        <v>1331021324</v>
      </c>
      <c r="F17935">
        <v>33</v>
      </c>
      <c r="G17935" t="s">
        <v>16</v>
      </c>
      <c r="H17935">
        <v>1493</v>
      </c>
      <c r="I17935">
        <v>2290</v>
      </c>
    </row>
    <row r="17936" spans="1:9" x14ac:dyDescent="0.4">
      <c r="A17936">
        <v>6959606777</v>
      </c>
      <c r="B17936" t="s">
        <v>932</v>
      </c>
      <c r="C17936">
        <f>D17936-1</f>
        <v>919</v>
      </c>
      <c r="D17936">
        <f>IF(B17936&lt;&gt;B17935,D17935+1,D17935)</f>
        <v>920</v>
      </c>
      <c r="E17936">
        <v>1331021336</v>
      </c>
      <c r="F17936">
        <v>33</v>
      </c>
      <c r="G17936" t="s">
        <v>16</v>
      </c>
      <c r="H17936">
        <v>1493</v>
      </c>
      <c r="I17936">
        <v>2290</v>
      </c>
    </row>
    <row r="17937" spans="1:9" x14ac:dyDescent="0.4">
      <c r="A17937">
        <v>6813497302</v>
      </c>
      <c r="B17937" t="s">
        <v>932</v>
      </c>
      <c r="C17937">
        <f>D17937-1</f>
        <v>919</v>
      </c>
      <c r="D17937">
        <f>IF(B17937&lt;&gt;B17936,D17936+1,D17936)</f>
        <v>920</v>
      </c>
      <c r="E17937">
        <v>1331021411</v>
      </c>
      <c r="F17937">
        <v>32</v>
      </c>
      <c r="G17937" t="s">
        <v>12</v>
      </c>
      <c r="H17937">
        <v>885</v>
      </c>
      <c r="I17937">
        <v>2290</v>
      </c>
    </row>
    <row r="17938" spans="1:9" x14ac:dyDescent="0.4">
      <c r="A17938">
        <v>6813501308</v>
      </c>
      <c r="B17938" t="s">
        <v>932</v>
      </c>
      <c r="C17938">
        <f>D17938-1</f>
        <v>919</v>
      </c>
      <c r="D17938">
        <f>IF(B17938&lt;&gt;B17937,D17937+1,D17937)</f>
        <v>920</v>
      </c>
      <c r="E17938">
        <v>1331021515</v>
      </c>
      <c r="F17938">
        <v>33</v>
      </c>
      <c r="G17938" t="s">
        <v>16</v>
      </c>
      <c r="H17938">
        <v>1493</v>
      </c>
      <c r="I17938">
        <v>2290</v>
      </c>
    </row>
    <row r="17939" spans="1:9" x14ac:dyDescent="0.4">
      <c r="A17939">
        <v>6959614339</v>
      </c>
      <c r="B17939" t="s">
        <v>932</v>
      </c>
      <c r="C17939">
        <f>D17939-1</f>
        <v>919</v>
      </c>
      <c r="D17939">
        <f>IF(B17939&lt;&gt;B17938,D17938+1,D17938)</f>
        <v>920</v>
      </c>
      <c r="E17939">
        <v>1331021524</v>
      </c>
      <c r="F17939">
        <v>33</v>
      </c>
      <c r="G17939" t="s">
        <v>16</v>
      </c>
      <c r="H17939">
        <v>1493</v>
      </c>
      <c r="I17939">
        <v>2290</v>
      </c>
    </row>
    <row r="17940" spans="1:9" x14ac:dyDescent="0.4">
      <c r="A17940">
        <v>6959615363</v>
      </c>
      <c r="B17940" t="s">
        <v>932</v>
      </c>
      <c r="C17940">
        <f>D17940-1</f>
        <v>919</v>
      </c>
      <c r="D17940">
        <f>IF(B17940&lt;&gt;B17939,D17939+1,D17939)</f>
        <v>920</v>
      </c>
      <c r="E17940">
        <v>1331021550</v>
      </c>
      <c r="F17940">
        <v>33</v>
      </c>
      <c r="G17940" t="s">
        <v>16</v>
      </c>
      <c r="H17940">
        <v>1493</v>
      </c>
      <c r="I17940">
        <v>2290</v>
      </c>
    </row>
    <row r="17941" spans="1:9" x14ac:dyDescent="0.4">
      <c r="A17941">
        <v>6959615883</v>
      </c>
      <c r="B17941" t="s">
        <v>932</v>
      </c>
      <c r="C17941">
        <f>D17941-1</f>
        <v>919</v>
      </c>
      <c r="D17941">
        <f>IF(B17941&lt;&gt;B17940,D17940+1,D17940)</f>
        <v>920</v>
      </c>
      <c r="E17941">
        <v>1331021565</v>
      </c>
      <c r="F17941">
        <v>33</v>
      </c>
      <c r="G17941" t="s">
        <v>16</v>
      </c>
      <c r="H17941">
        <v>1493</v>
      </c>
      <c r="I17941">
        <v>2290</v>
      </c>
    </row>
    <row r="17942" spans="1:9" x14ac:dyDescent="0.4">
      <c r="A17942">
        <v>6959616589</v>
      </c>
      <c r="B17942" t="s">
        <v>932</v>
      </c>
      <c r="C17942">
        <f>D17942-1</f>
        <v>919</v>
      </c>
      <c r="D17942">
        <f>IF(B17942&lt;&gt;B17941,D17941+1,D17941)</f>
        <v>920</v>
      </c>
      <c r="E17942">
        <v>1331021585</v>
      </c>
      <c r="F17942">
        <v>33</v>
      </c>
      <c r="G17942" t="s">
        <v>16</v>
      </c>
      <c r="H17942">
        <v>1493</v>
      </c>
      <c r="I17942">
        <v>2290</v>
      </c>
    </row>
    <row r="17943" spans="1:9" x14ac:dyDescent="0.4">
      <c r="A17943">
        <v>6959617505</v>
      </c>
      <c r="B17943" t="s">
        <v>932</v>
      </c>
      <c r="C17943">
        <f>D17943-1</f>
        <v>919</v>
      </c>
      <c r="D17943">
        <f>IF(B17943&lt;&gt;B17942,D17942+1,D17942)</f>
        <v>920</v>
      </c>
      <c r="E17943">
        <v>1331021607</v>
      </c>
      <c r="F17943">
        <v>28</v>
      </c>
      <c r="G17943" t="s">
        <v>13</v>
      </c>
      <c r="H17943">
        <v>335</v>
      </c>
      <c r="I17943">
        <v>2290</v>
      </c>
    </row>
    <row r="17944" spans="1:9" x14ac:dyDescent="0.4">
      <c r="A17944">
        <v>6813505444</v>
      </c>
      <c r="B17944" t="s">
        <v>932</v>
      </c>
      <c r="C17944">
        <f>D17944-1</f>
        <v>919</v>
      </c>
      <c r="D17944">
        <f>IF(B17944&lt;&gt;B17943,D17943+1,D17943)</f>
        <v>920</v>
      </c>
      <c r="E17944">
        <v>1331021620</v>
      </c>
      <c r="F17944">
        <v>28</v>
      </c>
      <c r="G17944" t="s">
        <v>13</v>
      </c>
      <c r="H17944">
        <v>335</v>
      </c>
      <c r="I17944">
        <v>2290</v>
      </c>
    </row>
    <row r="17945" spans="1:9" x14ac:dyDescent="0.4">
      <c r="A17945">
        <v>6813506882</v>
      </c>
      <c r="B17945" t="s">
        <v>932</v>
      </c>
      <c r="C17945">
        <f>D17945-1</f>
        <v>919</v>
      </c>
      <c r="D17945">
        <f>IF(B17945&lt;&gt;B17944,D17944+1,D17944)</f>
        <v>920</v>
      </c>
      <c r="E17945">
        <v>1331021655</v>
      </c>
      <c r="F17945">
        <v>28</v>
      </c>
      <c r="G17945" t="s">
        <v>13</v>
      </c>
      <c r="H17945">
        <v>335</v>
      </c>
      <c r="I17945">
        <v>2290</v>
      </c>
    </row>
    <row r="17946" spans="1:9" x14ac:dyDescent="0.4">
      <c r="A17946">
        <v>6813508516</v>
      </c>
      <c r="B17946" t="s">
        <v>932</v>
      </c>
      <c r="C17946">
        <f>D17946-1</f>
        <v>919</v>
      </c>
      <c r="D17946">
        <f>IF(B17946&lt;&gt;B17945,D17945+1,D17945)</f>
        <v>920</v>
      </c>
      <c r="E17946">
        <v>1331021699</v>
      </c>
      <c r="F17946">
        <v>28</v>
      </c>
      <c r="G17946" t="s">
        <v>13</v>
      </c>
      <c r="H17946">
        <v>335</v>
      </c>
      <c r="I17946">
        <v>2290</v>
      </c>
    </row>
    <row r="17947" spans="1:9" x14ac:dyDescent="0.4">
      <c r="A17947">
        <v>6818834672</v>
      </c>
      <c r="B17947" t="s">
        <v>932</v>
      </c>
      <c r="C17947">
        <f>D17947-1</f>
        <v>919</v>
      </c>
      <c r="D17947">
        <f>IF(B17947&lt;&gt;B17946,D17946+1,D17946)</f>
        <v>920</v>
      </c>
      <c r="E17947">
        <v>1331195284</v>
      </c>
      <c r="F17947">
        <v>33</v>
      </c>
      <c r="G17947" t="s">
        <v>16</v>
      </c>
      <c r="H17947">
        <v>1493</v>
      </c>
      <c r="I17947">
        <v>2291</v>
      </c>
    </row>
    <row r="17948" spans="1:9" x14ac:dyDescent="0.4">
      <c r="A17948">
        <v>6818834916</v>
      </c>
      <c r="B17948" t="s">
        <v>932</v>
      </c>
      <c r="C17948">
        <f>D17948-1</f>
        <v>919</v>
      </c>
      <c r="D17948">
        <f>IF(B17948&lt;&gt;B17947,D17947+1,D17947)</f>
        <v>920</v>
      </c>
      <c r="E17948">
        <v>1331195290</v>
      </c>
      <c r="F17948">
        <v>33</v>
      </c>
      <c r="G17948" t="s">
        <v>16</v>
      </c>
      <c r="H17948">
        <v>1493</v>
      </c>
      <c r="I17948">
        <v>2291</v>
      </c>
    </row>
    <row r="17949" spans="1:9" x14ac:dyDescent="0.4">
      <c r="A17949">
        <v>6818840718</v>
      </c>
      <c r="B17949" t="s">
        <v>932</v>
      </c>
      <c r="C17949">
        <f>D17949-1</f>
        <v>919</v>
      </c>
      <c r="D17949">
        <f>IF(B17949&lt;&gt;B17948,D17948+1,D17948)</f>
        <v>920</v>
      </c>
      <c r="E17949">
        <v>1331195442</v>
      </c>
      <c r="F17949">
        <v>33</v>
      </c>
      <c r="G17949" t="s">
        <v>16</v>
      </c>
      <c r="H17949">
        <v>1493</v>
      </c>
      <c r="I17949">
        <v>2291</v>
      </c>
    </row>
    <row r="17950" spans="1:9" x14ac:dyDescent="0.4">
      <c r="A17950">
        <v>6872494450</v>
      </c>
      <c r="B17950" t="s">
        <v>932</v>
      </c>
      <c r="C17950">
        <f>D17950-1</f>
        <v>919</v>
      </c>
      <c r="D17950">
        <f>IF(B17950&lt;&gt;B17949,D17949+1,D17949)</f>
        <v>920</v>
      </c>
      <c r="E17950">
        <v>1332755011</v>
      </c>
      <c r="F17950">
        <v>8</v>
      </c>
      <c r="G17950" t="s">
        <v>16</v>
      </c>
      <c r="H17950">
        <v>1584</v>
      </c>
      <c r="I17950">
        <v>2292</v>
      </c>
    </row>
    <row r="17951" spans="1:9" x14ac:dyDescent="0.4">
      <c r="A17951">
        <v>6872496926</v>
      </c>
      <c r="B17951" t="s">
        <v>932</v>
      </c>
      <c r="C17951">
        <f>D17951-1</f>
        <v>919</v>
      </c>
      <c r="D17951">
        <f>IF(B17951&lt;&gt;B17950,D17950+1,D17950)</f>
        <v>920</v>
      </c>
      <c r="E17951">
        <v>1332755066</v>
      </c>
      <c r="F17951">
        <v>8</v>
      </c>
      <c r="G17951" t="s">
        <v>16</v>
      </c>
      <c r="H17951">
        <v>1584</v>
      </c>
      <c r="I17951">
        <v>2292</v>
      </c>
    </row>
    <row r="17952" spans="1:9" x14ac:dyDescent="0.4">
      <c r="A17952">
        <v>6872498404</v>
      </c>
      <c r="B17952" t="s">
        <v>932</v>
      </c>
      <c r="C17952">
        <f>D17952-1</f>
        <v>919</v>
      </c>
      <c r="D17952">
        <f>IF(B17952&lt;&gt;B17951,D17951+1,D17951)</f>
        <v>920</v>
      </c>
      <c r="E17952">
        <v>1332755095</v>
      </c>
      <c r="F17952">
        <v>8</v>
      </c>
      <c r="G17952" t="s">
        <v>16</v>
      </c>
      <c r="H17952">
        <v>1584</v>
      </c>
      <c r="I17952">
        <v>2292</v>
      </c>
    </row>
    <row r="17953" spans="1:9" x14ac:dyDescent="0.4">
      <c r="A17953">
        <v>6872499446</v>
      </c>
      <c r="B17953" t="s">
        <v>932</v>
      </c>
      <c r="C17953">
        <f>D17953-1</f>
        <v>919</v>
      </c>
      <c r="D17953">
        <f>IF(B17953&lt;&gt;B17952,D17952+1,D17952)</f>
        <v>920</v>
      </c>
      <c r="E17953">
        <v>1332755114</v>
      </c>
      <c r="F17953">
        <v>8</v>
      </c>
      <c r="G17953" t="s">
        <v>16</v>
      </c>
      <c r="H17953">
        <v>1584</v>
      </c>
      <c r="I17953">
        <v>2292</v>
      </c>
    </row>
    <row r="17954" spans="1:9" x14ac:dyDescent="0.4">
      <c r="A17954">
        <v>7018607649</v>
      </c>
      <c r="B17954" t="s">
        <v>932</v>
      </c>
      <c r="C17954">
        <f>D17954-1</f>
        <v>919</v>
      </c>
      <c r="D17954">
        <f>IF(B17954&lt;&gt;B17953,D17953+1,D17953)</f>
        <v>920</v>
      </c>
      <c r="E17954">
        <v>1332755134</v>
      </c>
      <c r="F17954">
        <v>8</v>
      </c>
      <c r="G17954" t="s">
        <v>16</v>
      </c>
      <c r="H17954">
        <v>1584</v>
      </c>
      <c r="I17954">
        <v>2292</v>
      </c>
    </row>
    <row r="17955" spans="1:9" x14ac:dyDescent="0.4">
      <c r="A17955">
        <v>7018648039</v>
      </c>
      <c r="B17955" t="s">
        <v>932</v>
      </c>
      <c r="C17955">
        <f>D17955-1</f>
        <v>919</v>
      </c>
      <c r="D17955">
        <f>IF(B17955&lt;&gt;B17954,D17954+1,D17954)</f>
        <v>920</v>
      </c>
      <c r="E17955">
        <v>1332755991</v>
      </c>
      <c r="F17955">
        <v>8</v>
      </c>
      <c r="G17955" t="s">
        <v>16</v>
      </c>
      <c r="H17955">
        <v>1584</v>
      </c>
      <c r="I17955">
        <v>2292</v>
      </c>
    </row>
    <row r="17956" spans="1:9" x14ac:dyDescent="0.4">
      <c r="A17956">
        <v>7018649243</v>
      </c>
      <c r="B17956" t="s">
        <v>932</v>
      </c>
      <c r="C17956">
        <f>D17956-1</f>
        <v>919</v>
      </c>
      <c r="D17956">
        <f>IF(B17956&lt;&gt;B17955,D17955+1,D17955)</f>
        <v>920</v>
      </c>
      <c r="E17956">
        <v>1332756015</v>
      </c>
      <c r="F17956">
        <v>8</v>
      </c>
      <c r="G17956" t="s">
        <v>16</v>
      </c>
      <c r="H17956">
        <v>1584</v>
      </c>
      <c r="I17956">
        <v>2292</v>
      </c>
    </row>
    <row r="17957" spans="1:9" x14ac:dyDescent="0.4">
      <c r="A17957">
        <v>6872544918</v>
      </c>
      <c r="B17957" t="s">
        <v>932</v>
      </c>
      <c r="C17957">
        <f>D17957-1</f>
        <v>919</v>
      </c>
      <c r="D17957">
        <f>IF(B17957&lt;&gt;B17956,D17956+1,D17956)</f>
        <v>920</v>
      </c>
      <c r="E17957">
        <v>1332756063</v>
      </c>
      <c r="F17957">
        <v>8</v>
      </c>
      <c r="G17957" t="s">
        <v>16</v>
      </c>
      <c r="H17957">
        <v>1584</v>
      </c>
      <c r="I17957">
        <v>2292</v>
      </c>
    </row>
    <row r="17958" spans="1:9" x14ac:dyDescent="0.4">
      <c r="A17958">
        <v>7018653611</v>
      </c>
      <c r="B17958" t="s">
        <v>932</v>
      </c>
      <c r="C17958">
        <f>D17958-1</f>
        <v>919</v>
      </c>
      <c r="D17958">
        <f>IF(B17958&lt;&gt;B17957,D17957+1,D17957)</f>
        <v>920</v>
      </c>
      <c r="E17958">
        <v>1332756105</v>
      </c>
      <c r="F17958">
        <v>8</v>
      </c>
      <c r="G17958" t="s">
        <v>16</v>
      </c>
      <c r="H17958">
        <v>1584</v>
      </c>
      <c r="I17958">
        <v>2292</v>
      </c>
    </row>
    <row r="17959" spans="1:9" x14ac:dyDescent="0.4">
      <c r="A17959">
        <v>7018657589</v>
      </c>
      <c r="B17959" t="s">
        <v>932</v>
      </c>
      <c r="C17959">
        <f>D17959-1</f>
        <v>919</v>
      </c>
      <c r="D17959">
        <f>IF(B17959&lt;&gt;B17958,D17958+1,D17958)</f>
        <v>920</v>
      </c>
      <c r="E17959">
        <v>1332756192</v>
      </c>
      <c r="F17959">
        <v>8</v>
      </c>
      <c r="G17959" t="s">
        <v>16</v>
      </c>
      <c r="H17959">
        <v>1584</v>
      </c>
      <c r="I17959">
        <v>2292</v>
      </c>
    </row>
    <row r="17960" spans="1:9" x14ac:dyDescent="0.4">
      <c r="A17960">
        <v>6872554090</v>
      </c>
      <c r="B17960" t="s">
        <v>932</v>
      </c>
      <c r="C17960">
        <f>D17960-1</f>
        <v>919</v>
      </c>
      <c r="D17960">
        <f>IF(B17960&lt;&gt;B17959,D17959+1,D17959)</f>
        <v>920</v>
      </c>
      <c r="E17960">
        <v>1332756260</v>
      </c>
      <c r="F17960">
        <v>8</v>
      </c>
      <c r="G17960" t="s">
        <v>16</v>
      </c>
      <c r="H17960">
        <v>1584</v>
      </c>
      <c r="I17960">
        <v>2292</v>
      </c>
    </row>
    <row r="17961" spans="1:9" x14ac:dyDescent="0.4">
      <c r="A17961">
        <v>6872554998</v>
      </c>
      <c r="B17961" t="s">
        <v>932</v>
      </c>
      <c r="C17961">
        <f>D17961-1</f>
        <v>919</v>
      </c>
      <c r="D17961">
        <f>IF(B17961&lt;&gt;B17960,D17960+1,D17960)</f>
        <v>920</v>
      </c>
      <c r="E17961">
        <v>1332756280</v>
      </c>
      <c r="F17961">
        <v>8</v>
      </c>
      <c r="G17961" t="s">
        <v>16</v>
      </c>
      <c r="H17961">
        <v>1584</v>
      </c>
      <c r="I17961">
        <v>2292</v>
      </c>
    </row>
    <row r="17962" spans="1:9" x14ac:dyDescent="0.4">
      <c r="A17962">
        <v>6872556256</v>
      </c>
      <c r="B17962" t="s">
        <v>932</v>
      </c>
      <c r="C17962">
        <f>D17962-1</f>
        <v>919</v>
      </c>
      <c r="D17962">
        <f>IF(B17962&lt;&gt;B17961,D17961+1,D17961)</f>
        <v>920</v>
      </c>
      <c r="E17962">
        <v>1332756307</v>
      </c>
      <c r="F17962">
        <v>8</v>
      </c>
      <c r="G17962" t="s">
        <v>16</v>
      </c>
      <c r="H17962">
        <v>1584</v>
      </c>
      <c r="I17962">
        <v>2292</v>
      </c>
    </row>
    <row r="17963" spans="1:9" x14ac:dyDescent="0.4">
      <c r="A17963">
        <v>6872557294</v>
      </c>
      <c r="B17963" t="s">
        <v>932</v>
      </c>
      <c r="C17963">
        <f>D17963-1</f>
        <v>919</v>
      </c>
      <c r="D17963">
        <f>IF(B17963&lt;&gt;B17962,D17962+1,D17962)</f>
        <v>920</v>
      </c>
      <c r="E17963">
        <v>1332756329</v>
      </c>
      <c r="F17963">
        <v>8</v>
      </c>
      <c r="G17963" t="s">
        <v>16</v>
      </c>
      <c r="H17963">
        <v>1584</v>
      </c>
      <c r="I17963">
        <v>2292</v>
      </c>
    </row>
    <row r="17964" spans="1:9" x14ac:dyDescent="0.4">
      <c r="A17964">
        <v>7024463401</v>
      </c>
      <c r="B17964" t="s">
        <v>932</v>
      </c>
      <c r="C17964">
        <f>D17964-1</f>
        <v>919</v>
      </c>
      <c r="D17964">
        <f>IF(B17964&lt;&gt;B17963,D17963+1,D17963)</f>
        <v>920</v>
      </c>
      <c r="E17964">
        <v>1332921553</v>
      </c>
      <c r="F17964">
        <v>33</v>
      </c>
      <c r="G17964" t="s">
        <v>16</v>
      </c>
      <c r="H17964">
        <v>1493</v>
      </c>
      <c r="I17964">
        <v>2293</v>
      </c>
    </row>
    <row r="17965" spans="1:9" x14ac:dyDescent="0.4">
      <c r="A17965">
        <v>8405627085</v>
      </c>
      <c r="B17965" t="s">
        <v>932</v>
      </c>
      <c r="C17965">
        <f>D17965-1</f>
        <v>919</v>
      </c>
      <c r="D17965">
        <f>IF(B17965&lt;&gt;B17964,D17964+1,D17964)</f>
        <v>920</v>
      </c>
      <c r="E17965">
        <v>1357777454</v>
      </c>
      <c r="F17965">
        <v>33</v>
      </c>
      <c r="G17965" t="s">
        <v>16</v>
      </c>
      <c r="H17965">
        <v>1493</v>
      </c>
      <c r="I17965">
        <v>2294</v>
      </c>
    </row>
    <row r="17966" spans="1:9" x14ac:dyDescent="0.4">
      <c r="A17966">
        <v>8405633387</v>
      </c>
      <c r="B17966" t="s">
        <v>932</v>
      </c>
      <c r="C17966">
        <f>D17966-1</f>
        <v>919</v>
      </c>
      <c r="D17966">
        <f>IF(B17966&lt;&gt;B17965,D17965+1,D17965)</f>
        <v>920</v>
      </c>
      <c r="E17966">
        <v>1357777558</v>
      </c>
      <c r="F17966">
        <v>33</v>
      </c>
      <c r="G17966" t="s">
        <v>16</v>
      </c>
      <c r="H17966">
        <v>1493</v>
      </c>
      <c r="I17966">
        <v>2294</v>
      </c>
    </row>
    <row r="17967" spans="1:9" x14ac:dyDescent="0.4">
      <c r="A17967">
        <v>8412539881</v>
      </c>
      <c r="B17967" t="s">
        <v>932</v>
      </c>
      <c r="C17967">
        <f>D17967-1</f>
        <v>919</v>
      </c>
      <c r="D17967">
        <f>IF(B17967&lt;&gt;B17966,D17966+1,D17966)</f>
        <v>920</v>
      </c>
      <c r="E17967">
        <v>1358042592</v>
      </c>
      <c r="F17967">
        <v>33</v>
      </c>
      <c r="G17967" t="s">
        <v>16</v>
      </c>
      <c r="H17967">
        <v>1493</v>
      </c>
      <c r="I17967">
        <v>2295</v>
      </c>
    </row>
    <row r="17968" spans="1:9" x14ac:dyDescent="0.4">
      <c r="A17968">
        <v>8387065599</v>
      </c>
      <c r="B17968" t="s">
        <v>932</v>
      </c>
      <c r="C17968">
        <f>D17968-1</f>
        <v>919</v>
      </c>
      <c r="D17968">
        <f>IF(B17968&lt;&gt;B17967,D17967+1,D17967)</f>
        <v>920</v>
      </c>
      <c r="E17968">
        <v>1358042615</v>
      </c>
      <c r="F17968">
        <v>33</v>
      </c>
      <c r="G17968" t="s">
        <v>16</v>
      </c>
      <c r="H17968">
        <v>1493</v>
      </c>
      <c r="I17968">
        <v>2295</v>
      </c>
    </row>
    <row r="17969" spans="1:9" x14ac:dyDescent="0.4">
      <c r="A17969">
        <v>8388157478</v>
      </c>
      <c r="B17969" t="s">
        <v>932</v>
      </c>
      <c r="C17969">
        <f>D17969-1</f>
        <v>919</v>
      </c>
      <c r="D17969">
        <f>IF(B17969&lt;&gt;B17968,D17968+1,D17968)</f>
        <v>920</v>
      </c>
      <c r="E17969">
        <v>1358042631</v>
      </c>
      <c r="F17969">
        <v>33</v>
      </c>
      <c r="G17969" t="s">
        <v>16</v>
      </c>
      <c r="H17969">
        <v>1493</v>
      </c>
      <c r="I17969">
        <v>2295</v>
      </c>
    </row>
    <row r="17970" spans="1:9" x14ac:dyDescent="0.4">
      <c r="A17970">
        <v>8413653930</v>
      </c>
      <c r="B17970" t="s">
        <v>932</v>
      </c>
      <c r="C17970">
        <f>D17970-1</f>
        <v>919</v>
      </c>
      <c r="D17970">
        <f>IF(B17970&lt;&gt;B17969,D17969+1,D17969)</f>
        <v>920</v>
      </c>
      <c r="E17970">
        <v>1358042631</v>
      </c>
      <c r="F17970">
        <v>33</v>
      </c>
      <c r="G17970" t="s">
        <v>16</v>
      </c>
      <c r="H17970">
        <v>1493</v>
      </c>
      <c r="I17970">
        <v>2295</v>
      </c>
    </row>
    <row r="17971" spans="1:9" x14ac:dyDescent="0.4">
      <c r="A17971">
        <v>3346851917</v>
      </c>
      <c r="B17971" t="s">
        <v>933</v>
      </c>
      <c r="C17971">
        <f>D17971-1</f>
        <v>920</v>
      </c>
      <c r="D17971">
        <f>IF(B17971&lt;&gt;B17970,D17970+1,D17970)</f>
        <v>921</v>
      </c>
      <c r="E17971">
        <v>1117871424</v>
      </c>
      <c r="F17971">
        <v>19</v>
      </c>
      <c r="G17971" t="s">
        <v>13</v>
      </c>
      <c r="H17971">
        <v>376</v>
      </c>
      <c r="I17971">
        <v>2296</v>
      </c>
    </row>
    <row r="17972" spans="1:9" x14ac:dyDescent="0.4">
      <c r="A17972">
        <v>6754258265</v>
      </c>
      <c r="B17972" t="s">
        <v>934</v>
      </c>
      <c r="C17972">
        <f>D17972-1</f>
        <v>921</v>
      </c>
      <c r="D17972">
        <f>IF(B17972&lt;&gt;B17971,D17971+1,D17971)</f>
        <v>922</v>
      </c>
      <c r="E17972">
        <v>1305935326</v>
      </c>
      <c r="F17972">
        <v>38</v>
      </c>
      <c r="G17972" t="s">
        <v>14</v>
      </c>
      <c r="H17972">
        <v>279</v>
      </c>
      <c r="I17972">
        <v>2297</v>
      </c>
    </row>
    <row r="17973" spans="1:9" x14ac:dyDescent="0.4">
      <c r="A17973">
        <v>3584002970</v>
      </c>
      <c r="B17973" t="s">
        <v>935</v>
      </c>
      <c r="C17973">
        <f>D17973-1</f>
        <v>922</v>
      </c>
      <c r="D17973">
        <f>IF(B17973&lt;&gt;B17972,D17972+1,D17972)</f>
        <v>923</v>
      </c>
      <c r="E17973">
        <v>1242653129</v>
      </c>
      <c r="F17973">
        <v>17</v>
      </c>
      <c r="G17973" t="s">
        <v>13</v>
      </c>
      <c r="H17973">
        <v>243</v>
      </c>
      <c r="I17973">
        <v>2298</v>
      </c>
    </row>
    <row r="17974" spans="1:9" x14ac:dyDescent="0.4">
      <c r="A17974">
        <v>3584046480</v>
      </c>
      <c r="B17974" t="s">
        <v>935</v>
      </c>
      <c r="C17974">
        <f>D17974-1</f>
        <v>922</v>
      </c>
      <c r="D17974">
        <f>IF(B17974&lt;&gt;B17973,D17973+1,D17973)</f>
        <v>923</v>
      </c>
      <c r="E17974">
        <v>1243695021</v>
      </c>
      <c r="F17974">
        <v>17</v>
      </c>
      <c r="G17974" t="s">
        <v>13</v>
      </c>
      <c r="H17974">
        <v>243</v>
      </c>
      <c r="I17974">
        <v>2299</v>
      </c>
    </row>
    <row r="17975" spans="1:9" x14ac:dyDescent="0.4">
      <c r="A17975">
        <v>3583240079</v>
      </c>
      <c r="B17975" t="s">
        <v>935</v>
      </c>
      <c r="C17975">
        <f>D17975-1</f>
        <v>922</v>
      </c>
      <c r="D17975">
        <f>IF(B17975&lt;&gt;B17974,D17974+1,D17974)</f>
        <v>923</v>
      </c>
      <c r="E17975">
        <v>1243695888</v>
      </c>
      <c r="F17975">
        <v>17</v>
      </c>
      <c r="G17975" t="s">
        <v>13</v>
      </c>
      <c r="H17975">
        <v>243</v>
      </c>
      <c r="I17975">
        <v>2299</v>
      </c>
    </row>
    <row r="17976" spans="1:9" x14ac:dyDescent="0.4">
      <c r="A17976">
        <v>3583242307</v>
      </c>
      <c r="B17976" t="s">
        <v>935</v>
      </c>
      <c r="C17976">
        <f>D17976-1</f>
        <v>922</v>
      </c>
      <c r="D17976">
        <f>IF(B17976&lt;&gt;B17975,D17975+1,D17975)</f>
        <v>923</v>
      </c>
      <c r="E17976">
        <v>1243695989</v>
      </c>
      <c r="F17976">
        <v>17</v>
      </c>
      <c r="G17976" t="s">
        <v>13</v>
      </c>
      <c r="H17976">
        <v>243</v>
      </c>
      <c r="I17976">
        <v>2299</v>
      </c>
    </row>
    <row r="17977" spans="1:9" x14ac:dyDescent="0.4">
      <c r="A17977">
        <v>3584052840</v>
      </c>
      <c r="B17977" t="s">
        <v>935</v>
      </c>
      <c r="C17977">
        <f>D17977-1</f>
        <v>922</v>
      </c>
      <c r="D17977">
        <f>IF(B17977&lt;&gt;B17976,D17976+1,D17976)</f>
        <v>923</v>
      </c>
      <c r="E17977">
        <v>1243697515</v>
      </c>
      <c r="F17977">
        <v>17</v>
      </c>
      <c r="G17977" t="s">
        <v>13</v>
      </c>
      <c r="H17977">
        <v>243</v>
      </c>
      <c r="I17977">
        <v>2299</v>
      </c>
    </row>
    <row r="17978" spans="1:9" x14ac:dyDescent="0.4">
      <c r="A17978">
        <v>3583246541</v>
      </c>
      <c r="B17978" t="s">
        <v>935</v>
      </c>
      <c r="C17978">
        <f>D17978-1</f>
        <v>922</v>
      </c>
      <c r="D17978">
        <f>IF(B17978&lt;&gt;B17977,D17977+1,D17977)</f>
        <v>923</v>
      </c>
      <c r="E17978">
        <v>1243697725</v>
      </c>
      <c r="F17978">
        <v>17</v>
      </c>
      <c r="G17978" t="s">
        <v>13</v>
      </c>
      <c r="H17978">
        <v>243</v>
      </c>
      <c r="I17978">
        <v>2299</v>
      </c>
    </row>
    <row r="17979" spans="1:9" x14ac:dyDescent="0.4">
      <c r="A17979">
        <v>3584056430</v>
      </c>
      <c r="B17979" t="s">
        <v>935</v>
      </c>
      <c r="C17979">
        <f>D17979-1</f>
        <v>922</v>
      </c>
      <c r="D17979">
        <f>IF(B17979&lt;&gt;B17978,D17978+1,D17978)</f>
        <v>923</v>
      </c>
      <c r="E17979">
        <v>1243697746</v>
      </c>
      <c r="F17979">
        <v>17</v>
      </c>
      <c r="G17979" t="s">
        <v>13</v>
      </c>
      <c r="H17979">
        <v>243</v>
      </c>
      <c r="I17979">
        <v>2299</v>
      </c>
    </row>
    <row r="17980" spans="1:9" x14ac:dyDescent="0.4">
      <c r="A17980">
        <v>3583249981</v>
      </c>
      <c r="B17980" t="s">
        <v>935</v>
      </c>
      <c r="C17980">
        <f>D17980-1</f>
        <v>922</v>
      </c>
      <c r="D17980">
        <f>IF(B17980&lt;&gt;B17979,D17979+1,D17979)</f>
        <v>923</v>
      </c>
      <c r="E17980">
        <v>1243699575</v>
      </c>
      <c r="F17980">
        <v>17</v>
      </c>
      <c r="G17980" t="s">
        <v>13</v>
      </c>
      <c r="H17980">
        <v>243</v>
      </c>
      <c r="I17980">
        <v>2299</v>
      </c>
    </row>
    <row r="17981" spans="1:9" x14ac:dyDescent="0.4">
      <c r="A17981">
        <v>3583250549</v>
      </c>
      <c r="B17981" t="s">
        <v>935</v>
      </c>
      <c r="C17981">
        <f>D17981-1</f>
        <v>922</v>
      </c>
      <c r="D17981">
        <f>IF(B17981&lt;&gt;B17980,D17980+1,D17980)</f>
        <v>923</v>
      </c>
      <c r="E17981">
        <v>1243703783</v>
      </c>
      <c r="F17981">
        <v>17</v>
      </c>
      <c r="G17981" t="s">
        <v>13</v>
      </c>
      <c r="H17981">
        <v>243</v>
      </c>
      <c r="I17981">
        <v>2299</v>
      </c>
    </row>
    <row r="17982" spans="1:9" x14ac:dyDescent="0.4">
      <c r="A17982">
        <v>3584058118</v>
      </c>
      <c r="B17982" t="s">
        <v>935</v>
      </c>
      <c r="C17982">
        <f>D17982-1</f>
        <v>922</v>
      </c>
      <c r="D17982">
        <f>IF(B17982&lt;&gt;B17981,D17981+1,D17981)</f>
        <v>923</v>
      </c>
      <c r="E17982">
        <v>1243703866</v>
      </c>
      <c r="F17982">
        <v>17</v>
      </c>
      <c r="G17982" t="s">
        <v>13</v>
      </c>
      <c r="H17982">
        <v>243</v>
      </c>
      <c r="I17982">
        <v>2299</v>
      </c>
    </row>
    <row r="17983" spans="1:9" x14ac:dyDescent="0.4">
      <c r="A17983">
        <v>5301348806</v>
      </c>
      <c r="B17983" t="s">
        <v>935</v>
      </c>
      <c r="C17983">
        <f>D17983-1</f>
        <v>922</v>
      </c>
      <c r="D17983">
        <f>IF(B17983&lt;&gt;B17982,D17982+1,D17982)</f>
        <v>923</v>
      </c>
      <c r="E17983">
        <v>1293534429</v>
      </c>
      <c r="F17983">
        <v>39</v>
      </c>
      <c r="G17983" t="s">
        <v>8</v>
      </c>
      <c r="H17983">
        <v>246</v>
      </c>
      <c r="I17983">
        <v>2300</v>
      </c>
    </row>
    <row r="17984" spans="1:9" x14ac:dyDescent="0.4">
      <c r="A17984">
        <v>5301357344</v>
      </c>
      <c r="B17984" t="s">
        <v>935</v>
      </c>
      <c r="C17984">
        <f>D17984-1</f>
        <v>922</v>
      </c>
      <c r="D17984">
        <f>IF(B17984&lt;&gt;B17983,D17983+1,D17983)</f>
        <v>923</v>
      </c>
      <c r="E17984">
        <v>1293534604</v>
      </c>
      <c r="F17984">
        <v>39</v>
      </c>
      <c r="G17984" t="s">
        <v>8</v>
      </c>
      <c r="H17984">
        <v>246</v>
      </c>
      <c r="I17984">
        <v>2300</v>
      </c>
    </row>
    <row r="17985" spans="1:9" x14ac:dyDescent="0.4">
      <c r="A17985">
        <v>5300778223</v>
      </c>
      <c r="B17985" t="s">
        <v>935</v>
      </c>
      <c r="C17985">
        <f>D17985-1</f>
        <v>922</v>
      </c>
      <c r="D17985">
        <f>IF(B17985&lt;&gt;B17984,D17984+1,D17984)</f>
        <v>923</v>
      </c>
      <c r="E17985">
        <v>1293534966</v>
      </c>
      <c r="F17985">
        <v>15</v>
      </c>
      <c r="G17985" t="s">
        <v>16</v>
      </c>
      <c r="H17985">
        <v>262</v>
      </c>
      <c r="I17985">
        <v>2300</v>
      </c>
    </row>
    <row r="17986" spans="1:9" x14ac:dyDescent="0.4">
      <c r="A17986">
        <v>5301198443</v>
      </c>
      <c r="B17986" t="s">
        <v>935</v>
      </c>
      <c r="C17986">
        <f>D17986-1</f>
        <v>922</v>
      </c>
      <c r="D17986">
        <f>IF(B17986&lt;&gt;B17985,D17985+1,D17985)</f>
        <v>923</v>
      </c>
      <c r="E17986">
        <v>1293544459</v>
      </c>
      <c r="F17986">
        <v>15</v>
      </c>
      <c r="G17986" t="s">
        <v>16</v>
      </c>
      <c r="H17986">
        <v>262</v>
      </c>
      <c r="I17986">
        <v>2300</v>
      </c>
    </row>
    <row r="17987" spans="1:9" x14ac:dyDescent="0.4">
      <c r="A17987">
        <v>5301278209</v>
      </c>
      <c r="B17987" t="s">
        <v>935</v>
      </c>
      <c r="C17987">
        <f>D17987-1</f>
        <v>922</v>
      </c>
      <c r="D17987">
        <f>IF(B17987&lt;&gt;B17986,D17986+1,D17986)</f>
        <v>923</v>
      </c>
      <c r="E17987">
        <v>1293546417</v>
      </c>
      <c r="F17987">
        <v>15</v>
      </c>
      <c r="G17987" t="s">
        <v>16</v>
      </c>
      <c r="H17987">
        <v>262</v>
      </c>
      <c r="I17987">
        <v>2300</v>
      </c>
    </row>
    <row r="17988" spans="1:9" x14ac:dyDescent="0.4">
      <c r="A17988">
        <v>5302252852</v>
      </c>
      <c r="B17988" t="s">
        <v>935</v>
      </c>
      <c r="C17988">
        <f>D17988-1</f>
        <v>922</v>
      </c>
      <c r="D17988">
        <f>IF(B17988&lt;&gt;B17987,D17987+1,D17987)</f>
        <v>923</v>
      </c>
      <c r="E17988">
        <v>1293555794</v>
      </c>
      <c r="F17988">
        <v>15</v>
      </c>
      <c r="G17988" t="s">
        <v>16</v>
      </c>
      <c r="H17988">
        <v>262</v>
      </c>
      <c r="I17988">
        <v>2300</v>
      </c>
    </row>
    <row r="17989" spans="1:9" x14ac:dyDescent="0.4">
      <c r="A17989">
        <v>5312796075</v>
      </c>
      <c r="B17989" t="s">
        <v>935</v>
      </c>
      <c r="C17989">
        <f>D17989-1</f>
        <v>922</v>
      </c>
      <c r="D17989">
        <f>IF(B17989&lt;&gt;B17988,D17988+1,D17988)</f>
        <v>923</v>
      </c>
      <c r="E17989">
        <v>1293875890</v>
      </c>
      <c r="F17989">
        <v>14</v>
      </c>
      <c r="G17989" t="s">
        <v>8</v>
      </c>
      <c r="H17989">
        <v>450</v>
      </c>
      <c r="I17989">
        <v>2301</v>
      </c>
    </row>
    <row r="17990" spans="1:9" x14ac:dyDescent="0.4">
      <c r="A17990">
        <v>5314166515</v>
      </c>
      <c r="B17990" t="s">
        <v>935</v>
      </c>
      <c r="C17990">
        <f>D17990-1</f>
        <v>922</v>
      </c>
      <c r="D17990">
        <f>IF(B17990&lt;&gt;B17989,D17989+1,D17989)</f>
        <v>923</v>
      </c>
      <c r="E17990">
        <v>1293902986</v>
      </c>
      <c r="F17990">
        <v>15</v>
      </c>
      <c r="G17990" t="s">
        <v>16</v>
      </c>
      <c r="H17990">
        <v>262</v>
      </c>
      <c r="I17990">
        <v>2301</v>
      </c>
    </row>
    <row r="17991" spans="1:9" x14ac:dyDescent="0.4">
      <c r="A17991">
        <v>5314170171</v>
      </c>
      <c r="B17991" t="s">
        <v>935</v>
      </c>
      <c r="C17991">
        <f>D17991-1</f>
        <v>922</v>
      </c>
      <c r="D17991">
        <f>IF(B17991&lt;&gt;B17990,D17990+1,D17990)</f>
        <v>923</v>
      </c>
      <c r="E17991">
        <v>1293903067</v>
      </c>
      <c r="F17991">
        <v>39</v>
      </c>
      <c r="G17991" t="s">
        <v>8</v>
      </c>
      <c r="H17991">
        <v>246</v>
      </c>
      <c r="I17991">
        <v>2301</v>
      </c>
    </row>
    <row r="17992" spans="1:9" x14ac:dyDescent="0.4">
      <c r="A17992">
        <v>5350382867</v>
      </c>
      <c r="B17992" t="s">
        <v>935</v>
      </c>
      <c r="C17992">
        <f>D17992-1</f>
        <v>922</v>
      </c>
      <c r="D17992">
        <f>IF(B17992&lt;&gt;B17991,D17991+1,D17991)</f>
        <v>923</v>
      </c>
      <c r="E17992">
        <v>1294849978</v>
      </c>
      <c r="F17992">
        <v>12</v>
      </c>
      <c r="G17992" t="s">
        <v>12</v>
      </c>
      <c r="H17992">
        <v>330</v>
      </c>
      <c r="I17992">
        <v>2302</v>
      </c>
    </row>
    <row r="17993" spans="1:9" x14ac:dyDescent="0.4">
      <c r="A17993">
        <v>5350996764</v>
      </c>
      <c r="B17993" t="s">
        <v>935</v>
      </c>
      <c r="C17993">
        <f>D17993-1</f>
        <v>922</v>
      </c>
      <c r="D17993">
        <f>IF(B17993&lt;&gt;B17992,D17992+1,D17992)</f>
        <v>923</v>
      </c>
      <c r="E17993">
        <v>1294849998</v>
      </c>
      <c r="F17993">
        <v>12</v>
      </c>
      <c r="G17993" t="s">
        <v>12</v>
      </c>
      <c r="H17993">
        <v>330</v>
      </c>
      <c r="I17993">
        <v>2302</v>
      </c>
    </row>
    <row r="17994" spans="1:9" x14ac:dyDescent="0.4">
      <c r="A17994">
        <v>5366787617</v>
      </c>
      <c r="B17994" t="s">
        <v>935</v>
      </c>
      <c r="C17994">
        <f>D17994-1</f>
        <v>922</v>
      </c>
      <c r="D17994">
        <f>IF(B17994&lt;&gt;B17993,D17993+1,D17993)</f>
        <v>923</v>
      </c>
      <c r="E17994">
        <v>1295329048</v>
      </c>
      <c r="F17994">
        <v>15</v>
      </c>
      <c r="G17994" t="s">
        <v>16</v>
      </c>
      <c r="H17994">
        <v>262</v>
      </c>
      <c r="I17994">
        <v>2303</v>
      </c>
    </row>
    <row r="17995" spans="1:9" x14ac:dyDescent="0.4">
      <c r="A17995">
        <v>5396798868</v>
      </c>
      <c r="B17995" t="s">
        <v>935</v>
      </c>
      <c r="C17995">
        <f>D17995-1</f>
        <v>922</v>
      </c>
      <c r="D17995">
        <f>IF(B17995&lt;&gt;B17994,D17994+1,D17994)</f>
        <v>923</v>
      </c>
      <c r="E17995">
        <v>1296218958</v>
      </c>
      <c r="F17995">
        <v>15</v>
      </c>
      <c r="G17995" t="s">
        <v>16</v>
      </c>
      <c r="H17995">
        <v>262</v>
      </c>
      <c r="I17995">
        <v>2304</v>
      </c>
    </row>
    <row r="17996" spans="1:9" x14ac:dyDescent="0.4">
      <c r="A17996">
        <v>5769110741</v>
      </c>
      <c r="B17996" t="s">
        <v>935</v>
      </c>
      <c r="C17996">
        <f>D17996-1</f>
        <v>922</v>
      </c>
      <c r="D17996">
        <f>IF(B17996&lt;&gt;B17995,D17995+1,D17995)</f>
        <v>923</v>
      </c>
      <c r="E17996">
        <v>1306592331</v>
      </c>
      <c r="F17996">
        <v>13</v>
      </c>
      <c r="G17996" t="s">
        <v>16</v>
      </c>
      <c r="H17996">
        <v>717</v>
      </c>
      <c r="I17996">
        <v>2305</v>
      </c>
    </row>
    <row r="17997" spans="1:9" x14ac:dyDescent="0.4">
      <c r="A17997">
        <v>5769116441</v>
      </c>
      <c r="B17997" t="s">
        <v>935</v>
      </c>
      <c r="C17997">
        <f>D17997-1</f>
        <v>922</v>
      </c>
      <c r="D17997">
        <f>IF(B17997&lt;&gt;B17996,D17996+1,D17996)</f>
        <v>923</v>
      </c>
      <c r="E17997">
        <v>1306592466</v>
      </c>
      <c r="F17997">
        <v>4</v>
      </c>
      <c r="G17997" t="s">
        <v>12</v>
      </c>
      <c r="H17997">
        <v>895</v>
      </c>
      <c r="I17997">
        <v>2305</v>
      </c>
    </row>
    <row r="17998" spans="1:9" x14ac:dyDescent="0.4">
      <c r="A17998">
        <v>5798763294</v>
      </c>
      <c r="B17998" t="s">
        <v>935</v>
      </c>
      <c r="C17998">
        <f>D17998-1</f>
        <v>922</v>
      </c>
      <c r="D17998">
        <f>IF(B17998&lt;&gt;B17997,D17997+1,D17997)</f>
        <v>923</v>
      </c>
      <c r="E17998">
        <v>1307213878</v>
      </c>
      <c r="F17998">
        <v>15</v>
      </c>
      <c r="G17998" t="s">
        <v>16</v>
      </c>
      <c r="H17998">
        <v>262</v>
      </c>
      <c r="I17998">
        <v>2306</v>
      </c>
    </row>
    <row r="17999" spans="1:9" x14ac:dyDescent="0.4">
      <c r="A17999">
        <v>5870304747</v>
      </c>
      <c r="B17999" t="s">
        <v>935</v>
      </c>
      <c r="C17999">
        <f>D17999-1</f>
        <v>922</v>
      </c>
      <c r="D17999">
        <f>IF(B17999&lt;&gt;B17998,D17998+1,D17998)</f>
        <v>923</v>
      </c>
      <c r="E17999">
        <v>1309008407</v>
      </c>
      <c r="F17999">
        <v>3</v>
      </c>
      <c r="G17999" t="s">
        <v>12</v>
      </c>
      <c r="H17999">
        <v>859</v>
      </c>
      <c r="I17999">
        <v>2307</v>
      </c>
    </row>
    <row r="18000" spans="1:9" x14ac:dyDescent="0.4">
      <c r="A18000">
        <v>6254650552</v>
      </c>
      <c r="B18000" t="s">
        <v>935</v>
      </c>
      <c r="C18000">
        <f>D18000-1</f>
        <v>922</v>
      </c>
      <c r="D18000">
        <f>IF(B18000&lt;&gt;B17999,D17999+1,D17999)</f>
        <v>923</v>
      </c>
      <c r="E18000">
        <v>1318839391</v>
      </c>
      <c r="F18000">
        <v>39</v>
      </c>
      <c r="G18000" t="s">
        <v>8</v>
      </c>
      <c r="H18000">
        <v>246</v>
      </c>
      <c r="I18000">
        <v>2308</v>
      </c>
    </row>
    <row r="18001" spans="1:9" x14ac:dyDescent="0.4">
      <c r="A18001">
        <v>11713532473</v>
      </c>
      <c r="B18001" t="s">
        <v>936</v>
      </c>
      <c r="C18001">
        <f>D18001-1</f>
        <v>923</v>
      </c>
      <c r="D18001">
        <f>IF(B18001&lt;&gt;B18000,D18000+1,D18000)</f>
        <v>924</v>
      </c>
      <c r="E18001">
        <v>1376840061</v>
      </c>
      <c r="F18001">
        <v>1</v>
      </c>
      <c r="G18001" t="s">
        <v>12</v>
      </c>
      <c r="H18001">
        <v>1020</v>
      </c>
      <c r="I18001">
        <v>2309</v>
      </c>
    </row>
    <row r="18002" spans="1:9" x14ac:dyDescent="0.4">
      <c r="A18002">
        <v>11594545296</v>
      </c>
      <c r="B18002" t="s">
        <v>936</v>
      </c>
      <c r="C18002">
        <f>D18002-1</f>
        <v>923</v>
      </c>
      <c r="D18002">
        <f>IF(B18002&lt;&gt;B18001,D18001+1,D18001)</f>
        <v>924</v>
      </c>
      <c r="E18002">
        <v>1376841052</v>
      </c>
      <c r="F18002">
        <v>1</v>
      </c>
      <c r="G18002" t="s">
        <v>12</v>
      </c>
      <c r="H18002">
        <v>1020</v>
      </c>
      <c r="I18002">
        <v>2309</v>
      </c>
    </row>
    <row r="18003" spans="1:9" x14ac:dyDescent="0.4">
      <c r="A18003">
        <v>8051212264</v>
      </c>
      <c r="B18003" t="s">
        <v>937</v>
      </c>
      <c r="C18003">
        <f>D18003-1</f>
        <v>924</v>
      </c>
      <c r="D18003">
        <f>IF(B18003&lt;&gt;B18002,D18002+1,D18002)</f>
        <v>925</v>
      </c>
      <c r="E18003">
        <v>1344233066</v>
      </c>
      <c r="F18003">
        <v>17</v>
      </c>
      <c r="G18003" t="s">
        <v>13</v>
      </c>
      <c r="H18003">
        <v>243</v>
      </c>
      <c r="I18003">
        <v>2310</v>
      </c>
    </row>
    <row r="18004" spans="1:9" x14ac:dyDescent="0.4">
      <c r="A18004">
        <v>797692215</v>
      </c>
      <c r="B18004" t="s">
        <v>938</v>
      </c>
      <c r="C18004">
        <f>D18004-1</f>
        <v>925</v>
      </c>
      <c r="D18004">
        <f>IF(B18004&lt;&gt;B18003,D18003+1,D18003)</f>
        <v>926</v>
      </c>
      <c r="E18004">
        <v>1018609056</v>
      </c>
      <c r="F18004">
        <v>33</v>
      </c>
      <c r="G18004" t="s">
        <v>16</v>
      </c>
      <c r="H18004">
        <v>1493</v>
      </c>
      <c r="I18004">
        <v>2311</v>
      </c>
    </row>
    <row r="18005" spans="1:9" x14ac:dyDescent="0.4">
      <c r="A18005">
        <v>798653118</v>
      </c>
      <c r="B18005" t="s">
        <v>938</v>
      </c>
      <c r="C18005">
        <f>D18005-1</f>
        <v>925</v>
      </c>
      <c r="D18005">
        <f>IF(B18005&lt;&gt;B18004,D18004+1,D18004)</f>
        <v>926</v>
      </c>
      <c r="E18005">
        <v>1018667819</v>
      </c>
      <c r="F18005">
        <v>19</v>
      </c>
      <c r="G18005" t="s">
        <v>13</v>
      </c>
      <c r="H18005">
        <v>376</v>
      </c>
      <c r="I18005">
        <v>2312</v>
      </c>
    </row>
    <row r="18006" spans="1:9" x14ac:dyDescent="0.4">
      <c r="A18006">
        <v>798653538</v>
      </c>
      <c r="B18006" t="s">
        <v>938</v>
      </c>
      <c r="C18006">
        <f>D18006-1</f>
        <v>925</v>
      </c>
      <c r="D18006">
        <f>IF(B18006&lt;&gt;B18005,D18005+1,D18005)</f>
        <v>926</v>
      </c>
      <c r="E18006">
        <v>1018673114</v>
      </c>
      <c r="F18006">
        <v>19</v>
      </c>
      <c r="G18006" t="s">
        <v>13</v>
      </c>
      <c r="H18006">
        <v>376</v>
      </c>
      <c r="I18006">
        <v>2312</v>
      </c>
    </row>
    <row r="18007" spans="1:9" x14ac:dyDescent="0.4">
      <c r="A18007">
        <v>797771649</v>
      </c>
      <c r="B18007" t="s">
        <v>938</v>
      </c>
      <c r="C18007">
        <f>D18007-1</f>
        <v>925</v>
      </c>
      <c r="D18007">
        <f>IF(B18007&lt;&gt;B18006,D18006+1,D18006)</f>
        <v>926</v>
      </c>
      <c r="E18007">
        <v>1018673136</v>
      </c>
      <c r="F18007">
        <v>19</v>
      </c>
      <c r="G18007" t="s">
        <v>13</v>
      </c>
      <c r="H18007">
        <v>376</v>
      </c>
      <c r="I18007">
        <v>2312</v>
      </c>
    </row>
    <row r="18008" spans="1:9" x14ac:dyDescent="0.4">
      <c r="A18008">
        <v>797695513</v>
      </c>
      <c r="B18008" t="s">
        <v>938</v>
      </c>
      <c r="C18008">
        <f>D18008-1</f>
        <v>925</v>
      </c>
      <c r="D18008">
        <f>IF(B18008&lt;&gt;B18007,D18007+1,D18007)</f>
        <v>926</v>
      </c>
      <c r="E18008">
        <v>1023538387</v>
      </c>
      <c r="F18008">
        <v>1</v>
      </c>
      <c r="G18008" t="s">
        <v>12</v>
      </c>
      <c r="H18008">
        <v>1020</v>
      </c>
      <c r="I18008">
        <v>2313</v>
      </c>
    </row>
    <row r="18009" spans="1:9" x14ac:dyDescent="0.4">
      <c r="A18009">
        <v>798590664</v>
      </c>
      <c r="B18009" t="s">
        <v>938</v>
      </c>
      <c r="C18009">
        <f>D18009-1</f>
        <v>925</v>
      </c>
      <c r="D18009">
        <f>IF(B18009&lt;&gt;B18008,D18008+1,D18008)</f>
        <v>926</v>
      </c>
      <c r="E18009">
        <v>1023538873</v>
      </c>
      <c r="F18009">
        <v>4</v>
      </c>
      <c r="G18009" t="s">
        <v>12</v>
      </c>
      <c r="H18009">
        <v>895</v>
      </c>
      <c r="I18009">
        <v>2313</v>
      </c>
    </row>
    <row r="18010" spans="1:9" x14ac:dyDescent="0.4">
      <c r="A18010">
        <v>797750233</v>
      </c>
      <c r="B18010" t="s">
        <v>938</v>
      </c>
      <c r="C18010">
        <f>D18010-1</f>
        <v>925</v>
      </c>
      <c r="D18010">
        <f>IF(B18010&lt;&gt;B18009,D18009+1,D18009)</f>
        <v>926</v>
      </c>
      <c r="E18010">
        <v>1023539612</v>
      </c>
      <c r="F18010">
        <v>4</v>
      </c>
      <c r="G18010" t="s">
        <v>12</v>
      </c>
      <c r="H18010">
        <v>895</v>
      </c>
      <c r="I18010">
        <v>2313</v>
      </c>
    </row>
    <row r="18011" spans="1:9" x14ac:dyDescent="0.4">
      <c r="A18011">
        <v>798577774</v>
      </c>
      <c r="B18011" t="s">
        <v>938</v>
      </c>
      <c r="C18011">
        <f>D18011-1</f>
        <v>925</v>
      </c>
      <c r="D18011">
        <f>IF(B18011&lt;&gt;B18010,D18010+1,D18010)</f>
        <v>926</v>
      </c>
      <c r="E18011">
        <v>1023540083</v>
      </c>
      <c r="F18011">
        <v>37</v>
      </c>
      <c r="G18011" t="s">
        <v>8</v>
      </c>
      <c r="H18011">
        <v>785</v>
      </c>
      <c r="I18011">
        <v>2313</v>
      </c>
    </row>
    <row r="18012" spans="1:9" x14ac:dyDescent="0.4">
      <c r="A18012">
        <v>798591148</v>
      </c>
      <c r="B18012" t="s">
        <v>938</v>
      </c>
      <c r="C18012">
        <f>D18012-1</f>
        <v>925</v>
      </c>
      <c r="D18012">
        <f>IF(B18012&lt;&gt;B18011,D18011+1,D18011)</f>
        <v>926</v>
      </c>
      <c r="E18012">
        <v>1023540413</v>
      </c>
      <c r="F18012">
        <v>4</v>
      </c>
      <c r="G18012" t="s">
        <v>12</v>
      </c>
      <c r="H18012">
        <v>895</v>
      </c>
      <c r="I18012">
        <v>2313</v>
      </c>
    </row>
    <row r="18013" spans="1:9" x14ac:dyDescent="0.4">
      <c r="A18013">
        <v>798591494</v>
      </c>
      <c r="B18013" t="s">
        <v>938</v>
      </c>
      <c r="C18013">
        <f>D18013-1</f>
        <v>925</v>
      </c>
      <c r="D18013">
        <f>IF(B18013&lt;&gt;B18012,D18012+1,D18012)</f>
        <v>926</v>
      </c>
      <c r="E18013">
        <v>1023540580</v>
      </c>
      <c r="F18013">
        <v>4</v>
      </c>
      <c r="G18013" t="s">
        <v>12</v>
      </c>
      <c r="H18013">
        <v>895</v>
      </c>
      <c r="I18013">
        <v>2313</v>
      </c>
    </row>
    <row r="18014" spans="1:9" x14ac:dyDescent="0.4">
      <c r="A18014">
        <v>797716735</v>
      </c>
      <c r="B18014" t="s">
        <v>938</v>
      </c>
      <c r="C18014">
        <f>D18014-1</f>
        <v>925</v>
      </c>
      <c r="D18014">
        <f>IF(B18014&lt;&gt;B18013,D18013+1,D18013)</f>
        <v>926</v>
      </c>
      <c r="E18014">
        <v>1023540766</v>
      </c>
      <c r="F18014">
        <v>4</v>
      </c>
      <c r="G18014" t="s">
        <v>12</v>
      </c>
      <c r="H18014">
        <v>895</v>
      </c>
      <c r="I18014">
        <v>2313</v>
      </c>
    </row>
    <row r="18015" spans="1:9" x14ac:dyDescent="0.4">
      <c r="A18015">
        <v>798599758</v>
      </c>
      <c r="B18015" t="s">
        <v>938</v>
      </c>
      <c r="C18015">
        <f>D18015-1</f>
        <v>925</v>
      </c>
      <c r="D18015">
        <f>IF(B18015&lt;&gt;B18014,D18014+1,D18014)</f>
        <v>926</v>
      </c>
      <c r="E18015">
        <v>1023540789</v>
      </c>
      <c r="F18015">
        <v>4</v>
      </c>
      <c r="G18015" t="s">
        <v>12</v>
      </c>
      <c r="H18015">
        <v>895</v>
      </c>
      <c r="I18015">
        <v>2313</v>
      </c>
    </row>
    <row r="18016" spans="1:9" x14ac:dyDescent="0.4">
      <c r="A18016">
        <v>797717391</v>
      </c>
      <c r="B18016" t="s">
        <v>938</v>
      </c>
      <c r="C18016">
        <f>D18016-1</f>
        <v>925</v>
      </c>
      <c r="D18016">
        <f>IF(B18016&lt;&gt;B18015,D18015+1,D18015)</f>
        <v>926</v>
      </c>
      <c r="E18016">
        <v>1023540806</v>
      </c>
      <c r="F18016">
        <v>4</v>
      </c>
      <c r="G18016" t="s">
        <v>12</v>
      </c>
      <c r="H18016">
        <v>895</v>
      </c>
      <c r="I18016">
        <v>2313</v>
      </c>
    </row>
    <row r="18017" spans="1:9" x14ac:dyDescent="0.4">
      <c r="A18017">
        <v>798600474</v>
      </c>
      <c r="B18017" t="s">
        <v>938</v>
      </c>
      <c r="C18017">
        <f>D18017-1</f>
        <v>925</v>
      </c>
      <c r="D18017">
        <f>IF(B18017&lt;&gt;B18016,D18016+1,D18016)</f>
        <v>926</v>
      </c>
      <c r="E18017">
        <v>1023540816</v>
      </c>
      <c r="F18017">
        <v>4</v>
      </c>
      <c r="G18017" t="s">
        <v>12</v>
      </c>
      <c r="H18017">
        <v>895</v>
      </c>
      <c r="I18017">
        <v>2313</v>
      </c>
    </row>
    <row r="18018" spans="1:9" x14ac:dyDescent="0.4">
      <c r="A18018">
        <v>797717967</v>
      </c>
      <c r="B18018" t="s">
        <v>938</v>
      </c>
      <c r="C18018">
        <f>D18018-1</f>
        <v>925</v>
      </c>
      <c r="D18018">
        <f>IF(B18018&lt;&gt;B18017,D18017+1,D18017)</f>
        <v>926</v>
      </c>
      <c r="E18018">
        <v>1023540866</v>
      </c>
      <c r="F18018">
        <v>4</v>
      </c>
      <c r="G18018" t="s">
        <v>12</v>
      </c>
      <c r="H18018">
        <v>895</v>
      </c>
      <c r="I18018">
        <v>2313</v>
      </c>
    </row>
    <row r="18019" spans="1:9" x14ac:dyDescent="0.4">
      <c r="A18019">
        <v>798601050</v>
      </c>
      <c r="B18019" t="s">
        <v>938</v>
      </c>
      <c r="C18019">
        <f>D18019-1</f>
        <v>925</v>
      </c>
      <c r="D18019">
        <f>IF(B18019&lt;&gt;B18018,D18018+1,D18018)</f>
        <v>926</v>
      </c>
      <c r="E18019">
        <v>1023540936</v>
      </c>
      <c r="F18019">
        <v>4</v>
      </c>
      <c r="G18019" t="s">
        <v>12</v>
      </c>
      <c r="H18019">
        <v>895</v>
      </c>
      <c r="I18019">
        <v>2313</v>
      </c>
    </row>
    <row r="18020" spans="1:9" x14ac:dyDescent="0.4">
      <c r="A18020">
        <v>798601314</v>
      </c>
      <c r="B18020" t="s">
        <v>938</v>
      </c>
      <c r="C18020">
        <f>D18020-1</f>
        <v>925</v>
      </c>
      <c r="D18020">
        <f>IF(B18020&lt;&gt;B18019,D18019+1,D18019)</f>
        <v>926</v>
      </c>
      <c r="E18020">
        <v>1023541009</v>
      </c>
      <c r="F18020">
        <v>4</v>
      </c>
      <c r="G18020" t="s">
        <v>12</v>
      </c>
      <c r="H18020">
        <v>895</v>
      </c>
      <c r="I18020">
        <v>2313</v>
      </c>
    </row>
    <row r="18021" spans="1:9" x14ac:dyDescent="0.4">
      <c r="A18021">
        <v>798660422</v>
      </c>
      <c r="B18021" t="s">
        <v>938</v>
      </c>
      <c r="C18021">
        <f>D18021-1</f>
        <v>925</v>
      </c>
      <c r="D18021">
        <f>IF(B18021&lt;&gt;B18020,D18020+1,D18020)</f>
        <v>926</v>
      </c>
      <c r="E18021">
        <v>1024906088</v>
      </c>
      <c r="F18021">
        <v>4</v>
      </c>
      <c r="G18021" t="s">
        <v>12</v>
      </c>
      <c r="H18021">
        <v>895</v>
      </c>
      <c r="I18021">
        <v>2314</v>
      </c>
    </row>
    <row r="18022" spans="1:9" x14ac:dyDescent="0.4">
      <c r="A18022">
        <v>797779339</v>
      </c>
      <c r="B18022" t="s">
        <v>938</v>
      </c>
      <c r="C18022">
        <f>D18022-1</f>
        <v>925</v>
      </c>
      <c r="D18022">
        <f>IF(B18022&lt;&gt;B18021,D18021+1,D18021)</f>
        <v>926</v>
      </c>
      <c r="E18022">
        <v>1024906122</v>
      </c>
      <c r="F18022">
        <v>4</v>
      </c>
      <c r="G18022" t="s">
        <v>12</v>
      </c>
      <c r="H18022">
        <v>895</v>
      </c>
      <c r="I18022">
        <v>2314</v>
      </c>
    </row>
    <row r="18023" spans="1:9" x14ac:dyDescent="0.4">
      <c r="A18023">
        <v>797779689</v>
      </c>
      <c r="B18023" t="s">
        <v>938</v>
      </c>
      <c r="C18023">
        <f>D18023-1</f>
        <v>925</v>
      </c>
      <c r="D18023">
        <f>IF(B18023&lt;&gt;B18022,D18022+1,D18022)</f>
        <v>926</v>
      </c>
      <c r="E18023">
        <v>1024906136</v>
      </c>
      <c r="F18023">
        <v>4</v>
      </c>
      <c r="G18023" t="s">
        <v>12</v>
      </c>
      <c r="H18023">
        <v>895</v>
      </c>
      <c r="I18023">
        <v>2314</v>
      </c>
    </row>
    <row r="18024" spans="1:9" x14ac:dyDescent="0.4">
      <c r="A18024">
        <v>798661706</v>
      </c>
      <c r="B18024" t="s">
        <v>938</v>
      </c>
      <c r="C18024">
        <f>D18024-1</f>
        <v>925</v>
      </c>
      <c r="D18024">
        <f>IF(B18024&lt;&gt;B18023,D18023+1,D18023)</f>
        <v>926</v>
      </c>
      <c r="E18024">
        <v>1024912685</v>
      </c>
      <c r="F18024">
        <v>4</v>
      </c>
      <c r="G18024" t="s">
        <v>12</v>
      </c>
      <c r="H18024">
        <v>895</v>
      </c>
      <c r="I18024">
        <v>2314</v>
      </c>
    </row>
    <row r="18025" spans="1:9" x14ac:dyDescent="0.4">
      <c r="A18025">
        <v>798662024</v>
      </c>
      <c r="B18025" t="s">
        <v>938</v>
      </c>
      <c r="C18025">
        <f>D18025-1</f>
        <v>925</v>
      </c>
      <c r="D18025">
        <f>IF(B18025&lt;&gt;B18024,D18024+1,D18024)</f>
        <v>926</v>
      </c>
      <c r="E18025">
        <v>1024912764</v>
      </c>
      <c r="F18025">
        <v>4</v>
      </c>
      <c r="G18025" t="s">
        <v>12</v>
      </c>
      <c r="H18025">
        <v>895</v>
      </c>
      <c r="I18025">
        <v>2314</v>
      </c>
    </row>
    <row r="18026" spans="1:9" x14ac:dyDescent="0.4">
      <c r="A18026">
        <v>797780609</v>
      </c>
      <c r="B18026" t="s">
        <v>938</v>
      </c>
      <c r="C18026">
        <f>D18026-1</f>
        <v>925</v>
      </c>
      <c r="D18026">
        <f>IF(B18026&lt;&gt;B18025,D18025+1,D18025)</f>
        <v>926</v>
      </c>
      <c r="E18026">
        <v>1024913905</v>
      </c>
      <c r="F18026">
        <v>4</v>
      </c>
      <c r="G18026" t="s">
        <v>12</v>
      </c>
      <c r="H18026">
        <v>895</v>
      </c>
      <c r="I18026">
        <v>2314</v>
      </c>
    </row>
    <row r="18027" spans="1:9" x14ac:dyDescent="0.4">
      <c r="A18027">
        <v>798602414</v>
      </c>
      <c r="B18027" t="s">
        <v>938</v>
      </c>
      <c r="C18027">
        <f>D18027-1</f>
        <v>925</v>
      </c>
      <c r="D18027">
        <f>IF(B18027&lt;&gt;B18026,D18026+1,D18026)</f>
        <v>926</v>
      </c>
      <c r="E18027">
        <v>1024914990</v>
      </c>
      <c r="F18027">
        <v>9</v>
      </c>
      <c r="G18027" t="s">
        <v>12</v>
      </c>
      <c r="H18027">
        <v>946</v>
      </c>
      <c r="I18027">
        <v>2314</v>
      </c>
    </row>
    <row r="18028" spans="1:9" x14ac:dyDescent="0.4">
      <c r="A18028">
        <v>797719827</v>
      </c>
      <c r="B18028" t="s">
        <v>938</v>
      </c>
      <c r="C18028">
        <f>D18028-1</f>
        <v>925</v>
      </c>
      <c r="D18028">
        <f>IF(B18028&lt;&gt;B18027,D18027+1,D18027)</f>
        <v>926</v>
      </c>
      <c r="E18028">
        <v>1024915009</v>
      </c>
      <c r="F18028">
        <v>8</v>
      </c>
      <c r="G18028" t="s">
        <v>16</v>
      </c>
      <c r="H18028">
        <v>1584</v>
      </c>
      <c r="I18028">
        <v>2314</v>
      </c>
    </row>
    <row r="18029" spans="1:9" x14ac:dyDescent="0.4">
      <c r="A18029">
        <v>797732243</v>
      </c>
      <c r="B18029" t="s">
        <v>938</v>
      </c>
      <c r="C18029">
        <f>D18029-1</f>
        <v>925</v>
      </c>
      <c r="D18029">
        <f>IF(B18029&lt;&gt;B18028,D18028+1,D18028)</f>
        <v>926</v>
      </c>
      <c r="E18029">
        <v>1030788139</v>
      </c>
      <c r="F18029">
        <v>14</v>
      </c>
      <c r="G18029" t="s">
        <v>8</v>
      </c>
      <c r="H18029">
        <v>450</v>
      </c>
      <c r="I18029">
        <v>2315</v>
      </c>
    </row>
    <row r="18030" spans="1:9" x14ac:dyDescent="0.4">
      <c r="A18030">
        <v>798615046</v>
      </c>
      <c r="B18030" t="s">
        <v>938</v>
      </c>
      <c r="C18030">
        <f>D18030-1</f>
        <v>925</v>
      </c>
      <c r="D18030">
        <f>IF(B18030&lt;&gt;B18029,D18029+1,D18029)</f>
        <v>926</v>
      </c>
      <c r="E18030">
        <v>1030788162</v>
      </c>
      <c r="F18030">
        <v>14</v>
      </c>
      <c r="G18030" t="s">
        <v>8</v>
      </c>
      <c r="H18030">
        <v>450</v>
      </c>
      <c r="I18030">
        <v>2315</v>
      </c>
    </row>
    <row r="18031" spans="1:9" x14ac:dyDescent="0.4">
      <c r="A18031">
        <v>798615682</v>
      </c>
      <c r="B18031" t="s">
        <v>938</v>
      </c>
      <c r="C18031">
        <f>D18031-1</f>
        <v>925</v>
      </c>
      <c r="D18031">
        <f>IF(B18031&lt;&gt;B18030,D18030+1,D18030)</f>
        <v>926</v>
      </c>
      <c r="E18031">
        <v>1030788735</v>
      </c>
      <c r="F18031">
        <v>14</v>
      </c>
      <c r="G18031" t="s">
        <v>8</v>
      </c>
      <c r="H18031">
        <v>450</v>
      </c>
      <c r="I18031">
        <v>2315</v>
      </c>
    </row>
    <row r="18032" spans="1:9" x14ac:dyDescent="0.4">
      <c r="A18032">
        <v>798615912</v>
      </c>
      <c r="B18032" t="s">
        <v>938</v>
      </c>
      <c r="C18032">
        <f>D18032-1</f>
        <v>925</v>
      </c>
      <c r="D18032">
        <f>IF(B18032&lt;&gt;B18031,D18031+1,D18031)</f>
        <v>926</v>
      </c>
      <c r="E18032">
        <v>1030788754</v>
      </c>
      <c r="F18032">
        <v>14</v>
      </c>
      <c r="G18032" t="s">
        <v>8</v>
      </c>
      <c r="H18032">
        <v>450</v>
      </c>
      <c r="I18032">
        <v>2315</v>
      </c>
    </row>
    <row r="18033" spans="1:9" x14ac:dyDescent="0.4">
      <c r="A18033">
        <v>798616180</v>
      </c>
      <c r="B18033" t="s">
        <v>938</v>
      </c>
      <c r="C18033">
        <f>D18033-1</f>
        <v>925</v>
      </c>
      <c r="D18033">
        <f>IF(B18033&lt;&gt;B18032,D18032+1,D18032)</f>
        <v>926</v>
      </c>
      <c r="E18033">
        <v>1030788765</v>
      </c>
      <c r="F18033">
        <v>14</v>
      </c>
      <c r="G18033" t="s">
        <v>8</v>
      </c>
      <c r="H18033">
        <v>450</v>
      </c>
      <c r="I18033">
        <v>2315</v>
      </c>
    </row>
    <row r="18034" spans="1:9" x14ac:dyDescent="0.4">
      <c r="A18034">
        <v>797734211</v>
      </c>
      <c r="B18034" t="s">
        <v>938</v>
      </c>
      <c r="C18034">
        <f>D18034-1</f>
        <v>925</v>
      </c>
      <c r="D18034">
        <f>IF(B18034&lt;&gt;B18033,D18033+1,D18033)</f>
        <v>926</v>
      </c>
      <c r="E18034">
        <v>1030788769</v>
      </c>
      <c r="F18034">
        <v>14</v>
      </c>
      <c r="G18034" t="s">
        <v>8</v>
      </c>
      <c r="H18034">
        <v>450</v>
      </c>
      <c r="I18034">
        <v>2315</v>
      </c>
    </row>
    <row r="18035" spans="1:9" x14ac:dyDescent="0.4">
      <c r="A18035">
        <v>798616944</v>
      </c>
      <c r="B18035" t="s">
        <v>938</v>
      </c>
      <c r="C18035">
        <f>D18035-1</f>
        <v>925</v>
      </c>
      <c r="D18035">
        <f>IF(B18035&lt;&gt;B18034,D18034+1,D18034)</f>
        <v>926</v>
      </c>
      <c r="E18035">
        <v>1030788878</v>
      </c>
      <c r="F18035">
        <v>14</v>
      </c>
      <c r="G18035" t="s">
        <v>8</v>
      </c>
      <c r="H18035">
        <v>450</v>
      </c>
      <c r="I18035">
        <v>2315</v>
      </c>
    </row>
    <row r="18036" spans="1:9" x14ac:dyDescent="0.4">
      <c r="A18036">
        <v>797734919</v>
      </c>
      <c r="B18036" t="s">
        <v>938</v>
      </c>
      <c r="C18036">
        <f>D18036-1</f>
        <v>925</v>
      </c>
      <c r="D18036">
        <f>IF(B18036&lt;&gt;B18035,D18035+1,D18035)</f>
        <v>926</v>
      </c>
      <c r="E18036">
        <v>1030788887</v>
      </c>
      <c r="F18036">
        <v>14</v>
      </c>
      <c r="G18036" t="s">
        <v>8</v>
      </c>
      <c r="H18036">
        <v>450</v>
      </c>
      <c r="I18036">
        <v>2315</v>
      </c>
    </row>
    <row r="18037" spans="1:9" x14ac:dyDescent="0.4">
      <c r="A18037">
        <v>798617746</v>
      </c>
      <c r="B18037" t="s">
        <v>938</v>
      </c>
      <c r="C18037">
        <f>D18037-1</f>
        <v>925</v>
      </c>
      <c r="D18037">
        <f>IF(B18037&lt;&gt;B18036,D18036+1,D18036)</f>
        <v>926</v>
      </c>
      <c r="E18037">
        <v>1030789027</v>
      </c>
      <c r="F18037">
        <v>14</v>
      </c>
      <c r="G18037" t="s">
        <v>8</v>
      </c>
      <c r="H18037">
        <v>450</v>
      </c>
      <c r="I18037">
        <v>2315</v>
      </c>
    </row>
    <row r="18038" spans="1:9" x14ac:dyDescent="0.4">
      <c r="A18038">
        <v>797735669</v>
      </c>
      <c r="B18038" t="s">
        <v>938</v>
      </c>
      <c r="C18038">
        <f>D18038-1</f>
        <v>925</v>
      </c>
      <c r="D18038">
        <f>IF(B18038&lt;&gt;B18037,D18037+1,D18037)</f>
        <v>926</v>
      </c>
      <c r="E18038">
        <v>1030789044</v>
      </c>
      <c r="F18038">
        <v>14</v>
      </c>
      <c r="G18038" t="s">
        <v>8</v>
      </c>
      <c r="H18038">
        <v>450</v>
      </c>
      <c r="I18038">
        <v>2315</v>
      </c>
    </row>
    <row r="18039" spans="1:9" x14ac:dyDescent="0.4">
      <c r="A18039">
        <v>797736247</v>
      </c>
      <c r="B18039" t="s">
        <v>938</v>
      </c>
      <c r="C18039">
        <f>D18039-1</f>
        <v>925</v>
      </c>
      <c r="D18039">
        <f>IF(B18039&lt;&gt;B18038,D18038+1,D18038)</f>
        <v>926</v>
      </c>
      <c r="E18039">
        <v>1030789065</v>
      </c>
      <c r="F18039">
        <v>14</v>
      </c>
      <c r="G18039" t="s">
        <v>8</v>
      </c>
      <c r="H18039">
        <v>450</v>
      </c>
      <c r="I18039">
        <v>2315</v>
      </c>
    </row>
    <row r="18040" spans="1:9" x14ac:dyDescent="0.4">
      <c r="A18040">
        <v>797736515</v>
      </c>
      <c r="B18040" t="s">
        <v>938</v>
      </c>
      <c r="C18040">
        <f>D18040-1</f>
        <v>925</v>
      </c>
      <c r="D18040">
        <f>IF(B18040&lt;&gt;B18039,D18039+1,D18039)</f>
        <v>926</v>
      </c>
      <c r="E18040">
        <v>1030789092</v>
      </c>
      <c r="F18040">
        <v>14</v>
      </c>
      <c r="G18040" t="s">
        <v>8</v>
      </c>
      <c r="H18040">
        <v>450</v>
      </c>
      <c r="I18040">
        <v>2315</v>
      </c>
    </row>
    <row r="18041" spans="1:9" x14ac:dyDescent="0.4">
      <c r="A18041">
        <v>797736773</v>
      </c>
      <c r="B18041" t="s">
        <v>938</v>
      </c>
      <c r="C18041">
        <f>D18041-1</f>
        <v>925</v>
      </c>
      <c r="D18041">
        <f>IF(B18041&lt;&gt;B18040,D18040+1,D18040)</f>
        <v>926</v>
      </c>
      <c r="E18041">
        <v>1030789102</v>
      </c>
      <c r="F18041">
        <v>14</v>
      </c>
      <c r="G18041" t="s">
        <v>8</v>
      </c>
      <c r="H18041">
        <v>450</v>
      </c>
      <c r="I18041">
        <v>2315</v>
      </c>
    </row>
    <row r="18042" spans="1:9" x14ac:dyDescent="0.4">
      <c r="A18042">
        <v>798620010</v>
      </c>
      <c r="B18042" t="s">
        <v>938</v>
      </c>
      <c r="C18042">
        <f>D18042-1</f>
        <v>925</v>
      </c>
      <c r="D18042">
        <f>IF(B18042&lt;&gt;B18041,D18041+1,D18041)</f>
        <v>926</v>
      </c>
      <c r="E18042">
        <v>1030789163</v>
      </c>
      <c r="F18042">
        <v>14</v>
      </c>
      <c r="G18042" t="s">
        <v>8</v>
      </c>
      <c r="H18042">
        <v>450</v>
      </c>
      <c r="I18042">
        <v>2315</v>
      </c>
    </row>
    <row r="18043" spans="1:9" x14ac:dyDescent="0.4">
      <c r="A18043">
        <v>798620394</v>
      </c>
      <c r="B18043" t="s">
        <v>938</v>
      </c>
      <c r="C18043">
        <f>D18043-1</f>
        <v>925</v>
      </c>
      <c r="D18043">
        <f>IF(B18043&lt;&gt;B18042,D18042+1,D18042)</f>
        <v>926</v>
      </c>
      <c r="E18043">
        <v>1030789172</v>
      </c>
      <c r="F18043">
        <v>14</v>
      </c>
      <c r="G18043" t="s">
        <v>8</v>
      </c>
      <c r="H18043">
        <v>450</v>
      </c>
      <c r="I18043">
        <v>2315</v>
      </c>
    </row>
    <row r="18044" spans="1:9" x14ac:dyDescent="0.4">
      <c r="A18044">
        <v>797738305</v>
      </c>
      <c r="B18044" t="s">
        <v>938</v>
      </c>
      <c r="C18044">
        <f>D18044-1</f>
        <v>925</v>
      </c>
      <c r="D18044">
        <f>IF(B18044&lt;&gt;B18043,D18043+1,D18043)</f>
        <v>926</v>
      </c>
      <c r="E18044">
        <v>1030789331</v>
      </c>
      <c r="F18044">
        <v>14</v>
      </c>
      <c r="G18044" t="s">
        <v>8</v>
      </c>
      <c r="H18044">
        <v>450</v>
      </c>
      <c r="I18044">
        <v>2315</v>
      </c>
    </row>
    <row r="18045" spans="1:9" x14ac:dyDescent="0.4">
      <c r="A18045">
        <v>797738581</v>
      </c>
      <c r="B18045" t="s">
        <v>938</v>
      </c>
      <c r="C18045">
        <f>D18045-1</f>
        <v>925</v>
      </c>
      <c r="D18045">
        <f>IF(B18045&lt;&gt;B18044,D18044+1,D18044)</f>
        <v>926</v>
      </c>
      <c r="E18045">
        <v>1030789573</v>
      </c>
      <c r="F18045">
        <v>14</v>
      </c>
      <c r="G18045" t="s">
        <v>8</v>
      </c>
      <c r="H18045">
        <v>450</v>
      </c>
      <c r="I18045">
        <v>2315</v>
      </c>
    </row>
    <row r="18046" spans="1:9" x14ac:dyDescent="0.4">
      <c r="A18046">
        <v>797738831</v>
      </c>
      <c r="B18046" t="s">
        <v>938</v>
      </c>
      <c r="C18046">
        <f>D18046-1</f>
        <v>925</v>
      </c>
      <c r="D18046">
        <f>IF(B18046&lt;&gt;B18045,D18045+1,D18045)</f>
        <v>926</v>
      </c>
      <c r="E18046">
        <v>1030789690</v>
      </c>
      <c r="F18046">
        <v>14</v>
      </c>
      <c r="G18046" t="s">
        <v>8</v>
      </c>
      <c r="H18046">
        <v>450</v>
      </c>
      <c r="I18046">
        <v>2315</v>
      </c>
    </row>
    <row r="18047" spans="1:9" x14ac:dyDescent="0.4">
      <c r="A18047">
        <v>798621694</v>
      </c>
      <c r="B18047" t="s">
        <v>938</v>
      </c>
      <c r="C18047">
        <f>D18047-1</f>
        <v>925</v>
      </c>
      <c r="D18047">
        <f>IF(B18047&lt;&gt;B18046,D18046+1,D18046)</f>
        <v>926</v>
      </c>
      <c r="E18047">
        <v>1030789716</v>
      </c>
      <c r="F18047">
        <v>14</v>
      </c>
      <c r="G18047" t="s">
        <v>8</v>
      </c>
      <c r="H18047">
        <v>450</v>
      </c>
      <c r="I18047">
        <v>2315</v>
      </c>
    </row>
    <row r="18048" spans="1:9" x14ac:dyDescent="0.4">
      <c r="A18048">
        <v>797793489</v>
      </c>
      <c r="B18048" t="s">
        <v>938</v>
      </c>
      <c r="C18048">
        <f>D18048-1</f>
        <v>925</v>
      </c>
      <c r="D18048">
        <f>IF(B18048&lt;&gt;B18047,D18047+1,D18047)</f>
        <v>926</v>
      </c>
      <c r="E18048">
        <v>1031601229</v>
      </c>
      <c r="F18048">
        <v>18</v>
      </c>
      <c r="G18048" t="s">
        <v>13</v>
      </c>
      <c r="H18048">
        <v>334</v>
      </c>
      <c r="I18048">
        <v>2316</v>
      </c>
    </row>
    <row r="18049" spans="1:9" x14ac:dyDescent="0.4">
      <c r="A18049">
        <v>798680696</v>
      </c>
      <c r="B18049" t="s">
        <v>938</v>
      </c>
      <c r="C18049">
        <f>D18049-1</f>
        <v>925</v>
      </c>
      <c r="D18049">
        <f>IF(B18049&lt;&gt;B18048,D18048+1,D18048)</f>
        <v>926</v>
      </c>
      <c r="E18049">
        <v>1031601374</v>
      </c>
      <c r="F18049">
        <v>18</v>
      </c>
      <c r="G18049" t="s">
        <v>13</v>
      </c>
      <c r="H18049">
        <v>334</v>
      </c>
      <c r="I18049">
        <v>2316</v>
      </c>
    </row>
    <row r="18050" spans="1:9" x14ac:dyDescent="0.4">
      <c r="A18050">
        <v>798675232</v>
      </c>
      <c r="B18050" t="s">
        <v>938</v>
      </c>
      <c r="C18050">
        <f>D18050-1</f>
        <v>925</v>
      </c>
      <c r="D18050">
        <f>IF(B18050&lt;&gt;B18049,D18049+1,D18049)</f>
        <v>926</v>
      </c>
      <c r="E18050">
        <v>1031601486</v>
      </c>
      <c r="F18050">
        <v>18</v>
      </c>
      <c r="G18050" t="s">
        <v>13</v>
      </c>
      <c r="H18050">
        <v>334</v>
      </c>
      <c r="I18050">
        <v>2316</v>
      </c>
    </row>
    <row r="18051" spans="1:9" x14ac:dyDescent="0.4">
      <c r="A18051">
        <v>797794149</v>
      </c>
      <c r="B18051" t="s">
        <v>938</v>
      </c>
      <c r="C18051">
        <f>D18051-1</f>
        <v>925</v>
      </c>
      <c r="D18051">
        <f>IF(B18051&lt;&gt;B18050,D18050+1,D18050)</f>
        <v>926</v>
      </c>
      <c r="E18051">
        <v>1031601540</v>
      </c>
      <c r="F18051">
        <v>18</v>
      </c>
      <c r="G18051" t="s">
        <v>13</v>
      </c>
      <c r="H18051">
        <v>334</v>
      </c>
      <c r="I18051">
        <v>2316</v>
      </c>
    </row>
    <row r="18052" spans="1:9" x14ac:dyDescent="0.4">
      <c r="A18052">
        <v>798675920</v>
      </c>
      <c r="B18052" t="s">
        <v>938</v>
      </c>
      <c r="C18052">
        <f>D18052-1</f>
        <v>925</v>
      </c>
      <c r="D18052">
        <f>IF(B18052&lt;&gt;B18051,D18051+1,D18051)</f>
        <v>926</v>
      </c>
      <c r="E18052">
        <v>1031601770</v>
      </c>
      <c r="F18052">
        <v>18</v>
      </c>
      <c r="G18052" t="s">
        <v>13</v>
      </c>
      <c r="H18052">
        <v>334</v>
      </c>
      <c r="I18052">
        <v>2316</v>
      </c>
    </row>
    <row r="18053" spans="1:9" x14ac:dyDescent="0.4">
      <c r="A18053">
        <v>798682054</v>
      </c>
      <c r="B18053" t="s">
        <v>938</v>
      </c>
      <c r="C18053">
        <f>D18053-1</f>
        <v>925</v>
      </c>
      <c r="D18053">
        <f>IF(B18053&lt;&gt;B18052,D18052+1,D18052)</f>
        <v>926</v>
      </c>
      <c r="E18053">
        <v>1031601870</v>
      </c>
      <c r="F18053">
        <v>18</v>
      </c>
      <c r="G18053" t="s">
        <v>13</v>
      </c>
      <c r="H18053">
        <v>334</v>
      </c>
      <c r="I18053">
        <v>2316</v>
      </c>
    </row>
    <row r="18054" spans="1:9" x14ac:dyDescent="0.4">
      <c r="A18054">
        <v>798681696</v>
      </c>
      <c r="B18054" t="s">
        <v>938</v>
      </c>
      <c r="C18054">
        <f>D18054-1</f>
        <v>925</v>
      </c>
      <c r="D18054">
        <f>IF(B18054&lt;&gt;B18053,D18053+1,D18053)</f>
        <v>926</v>
      </c>
      <c r="E18054">
        <v>1031601874</v>
      </c>
      <c r="F18054">
        <v>18</v>
      </c>
      <c r="G18054" t="s">
        <v>13</v>
      </c>
      <c r="H18054">
        <v>334</v>
      </c>
      <c r="I18054">
        <v>2316</v>
      </c>
    </row>
    <row r="18055" spans="1:9" x14ac:dyDescent="0.4">
      <c r="A18055">
        <v>797800025</v>
      </c>
      <c r="B18055" t="s">
        <v>938</v>
      </c>
      <c r="C18055">
        <f>D18055-1</f>
        <v>925</v>
      </c>
      <c r="D18055">
        <f>IF(B18055&lt;&gt;B18054,D18054+1,D18054)</f>
        <v>926</v>
      </c>
      <c r="E18055">
        <v>1031601932</v>
      </c>
      <c r="F18055">
        <v>18</v>
      </c>
      <c r="G18055" t="s">
        <v>13</v>
      </c>
      <c r="H18055">
        <v>334</v>
      </c>
      <c r="I18055">
        <v>2316</v>
      </c>
    </row>
    <row r="18056" spans="1:9" x14ac:dyDescent="0.4">
      <c r="A18056">
        <v>798682608</v>
      </c>
      <c r="B18056" t="s">
        <v>938</v>
      </c>
      <c r="C18056">
        <f>D18056-1</f>
        <v>925</v>
      </c>
      <c r="D18056">
        <f>IF(B18056&lt;&gt;B18055,D18055+1,D18055)</f>
        <v>926</v>
      </c>
      <c r="E18056">
        <v>1031601946</v>
      </c>
      <c r="F18056">
        <v>18</v>
      </c>
      <c r="G18056" t="s">
        <v>13</v>
      </c>
      <c r="H18056">
        <v>334</v>
      </c>
      <c r="I18056">
        <v>2316</v>
      </c>
    </row>
    <row r="18057" spans="1:9" x14ac:dyDescent="0.4">
      <c r="A18057">
        <v>797799455</v>
      </c>
      <c r="B18057" t="s">
        <v>938</v>
      </c>
      <c r="C18057">
        <f>D18057-1</f>
        <v>925</v>
      </c>
      <c r="D18057">
        <f>IF(B18057&lt;&gt;B18056,D18056+1,D18056)</f>
        <v>926</v>
      </c>
      <c r="E18057">
        <v>1031602068</v>
      </c>
      <c r="F18057">
        <v>18</v>
      </c>
      <c r="G18057" t="s">
        <v>13</v>
      </c>
      <c r="H18057">
        <v>334</v>
      </c>
      <c r="I18057">
        <v>2316</v>
      </c>
    </row>
    <row r="18058" spans="1:9" x14ac:dyDescent="0.4">
      <c r="A18058">
        <v>798681178</v>
      </c>
      <c r="B18058" t="s">
        <v>938</v>
      </c>
      <c r="C18058">
        <f>D18058-1</f>
        <v>925</v>
      </c>
      <c r="D18058">
        <f>IF(B18058&lt;&gt;B18057,D18057+1,D18057)</f>
        <v>926</v>
      </c>
      <c r="E18058">
        <v>1031602068</v>
      </c>
      <c r="F18058">
        <v>18</v>
      </c>
      <c r="G18058" t="s">
        <v>13</v>
      </c>
      <c r="H18058">
        <v>334</v>
      </c>
      <c r="I18058">
        <v>2316</v>
      </c>
    </row>
    <row r="18059" spans="1:9" x14ac:dyDescent="0.4">
      <c r="A18059">
        <v>797797863</v>
      </c>
      <c r="B18059" t="s">
        <v>938</v>
      </c>
      <c r="C18059">
        <f>D18059-1</f>
        <v>925</v>
      </c>
      <c r="D18059">
        <f>IF(B18059&lt;&gt;B18058,D18058+1,D18058)</f>
        <v>926</v>
      </c>
      <c r="E18059">
        <v>1031602089</v>
      </c>
      <c r="F18059">
        <v>18</v>
      </c>
      <c r="G18059" t="s">
        <v>13</v>
      </c>
      <c r="H18059">
        <v>334</v>
      </c>
      <c r="I18059">
        <v>2316</v>
      </c>
    </row>
    <row r="18060" spans="1:9" x14ac:dyDescent="0.4">
      <c r="A18060">
        <v>797799045</v>
      </c>
      <c r="B18060" t="s">
        <v>938</v>
      </c>
      <c r="C18060">
        <f>D18060-1</f>
        <v>925</v>
      </c>
      <c r="D18060">
        <f>IF(B18060&lt;&gt;B18059,D18059+1,D18059)</f>
        <v>926</v>
      </c>
      <c r="E18060">
        <v>1031602125</v>
      </c>
      <c r="F18060">
        <v>18</v>
      </c>
      <c r="G18060" t="s">
        <v>13</v>
      </c>
      <c r="H18060">
        <v>334</v>
      </c>
      <c r="I18060">
        <v>2316</v>
      </c>
    </row>
    <row r="18061" spans="1:9" x14ac:dyDescent="0.4">
      <c r="A18061">
        <v>797798821</v>
      </c>
      <c r="B18061" t="s">
        <v>938</v>
      </c>
      <c r="C18061">
        <f>D18061-1</f>
        <v>925</v>
      </c>
      <c r="D18061">
        <f>IF(B18061&lt;&gt;B18060,D18060+1,D18060)</f>
        <v>926</v>
      </c>
      <c r="E18061">
        <v>1031602374</v>
      </c>
      <c r="F18061">
        <v>18</v>
      </c>
      <c r="G18061" t="s">
        <v>13</v>
      </c>
      <c r="H18061">
        <v>334</v>
      </c>
      <c r="I18061">
        <v>2316</v>
      </c>
    </row>
    <row r="18062" spans="1:9" x14ac:dyDescent="0.4">
      <c r="A18062">
        <v>798663972</v>
      </c>
      <c r="B18062" t="s">
        <v>938</v>
      </c>
      <c r="C18062">
        <f>D18062-1</f>
        <v>925</v>
      </c>
      <c r="D18062">
        <f>IF(B18062&lt;&gt;B18061,D18061+1,D18061)</f>
        <v>926</v>
      </c>
      <c r="E18062">
        <v>1031640343</v>
      </c>
      <c r="F18062">
        <v>32</v>
      </c>
      <c r="G18062" t="s">
        <v>12</v>
      </c>
      <c r="H18062">
        <v>885</v>
      </c>
      <c r="I18062">
        <v>2317</v>
      </c>
    </row>
    <row r="18063" spans="1:9" x14ac:dyDescent="0.4">
      <c r="A18063">
        <v>797782501</v>
      </c>
      <c r="B18063" t="s">
        <v>938</v>
      </c>
      <c r="C18063">
        <f>D18063-1</f>
        <v>925</v>
      </c>
      <c r="D18063">
        <f>IF(B18063&lt;&gt;B18062,D18062+1,D18062)</f>
        <v>926</v>
      </c>
      <c r="E18063">
        <v>1031640359</v>
      </c>
      <c r="F18063">
        <v>32</v>
      </c>
      <c r="G18063" t="s">
        <v>12</v>
      </c>
      <c r="H18063">
        <v>885</v>
      </c>
      <c r="I18063">
        <v>2317</v>
      </c>
    </row>
    <row r="18064" spans="1:9" x14ac:dyDescent="0.4">
      <c r="A18064">
        <v>798565704</v>
      </c>
      <c r="B18064" t="s">
        <v>938</v>
      </c>
      <c r="C18064">
        <f>D18064-1</f>
        <v>925</v>
      </c>
      <c r="D18064">
        <f>IF(B18064&lt;&gt;B18063,D18063+1,D18063)</f>
        <v>926</v>
      </c>
      <c r="E18064">
        <v>1031890501</v>
      </c>
      <c r="F18064">
        <v>33</v>
      </c>
      <c r="G18064" t="s">
        <v>16</v>
      </c>
      <c r="H18064">
        <v>1493</v>
      </c>
      <c r="I18064">
        <v>2318</v>
      </c>
    </row>
    <row r="18065" spans="1:9" x14ac:dyDescent="0.4">
      <c r="A18065">
        <v>797683821</v>
      </c>
      <c r="B18065" t="s">
        <v>938</v>
      </c>
      <c r="C18065">
        <f>D18065-1</f>
        <v>925</v>
      </c>
      <c r="D18065">
        <f>IF(B18065&lt;&gt;B18064,D18064+1,D18064)</f>
        <v>926</v>
      </c>
      <c r="E18065">
        <v>1031890619</v>
      </c>
      <c r="F18065">
        <v>33</v>
      </c>
      <c r="G18065" t="s">
        <v>16</v>
      </c>
      <c r="H18065">
        <v>1493</v>
      </c>
      <c r="I18065">
        <v>2318</v>
      </c>
    </row>
    <row r="18066" spans="1:9" x14ac:dyDescent="0.4">
      <c r="A18066">
        <v>798566330</v>
      </c>
      <c r="B18066" t="s">
        <v>938</v>
      </c>
      <c r="C18066">
        <f>D18066-1</f>
        <v>925</v>
      </c>
      <c r="D18066">
        <f>IF(B18066&lt;&gt;B18065,D18065+1,D18065)</f>
        <v>926</v>
      </c>
      <c r="E18066">
        <v>1031890680</v>
      </c>
      <c r="F18066">
        <v>33</v>
      </c>
      <c r="G18066" t="s">
        <v>16</v>
      </c>
      <c r="H18066">
        <v>1493</v>
      </c>
      <c r="I18066">
        <v>2318</v>
      </c>
    </row>
    <row r="18067" spans="1:9" x14ac:dyDescent="0.4">
      <c r="A18067">
        <v>798566722</v>
      </c>
      <c r="B18067" t="s">
        <v>938</v>
      </c>
      <c r="C18067">
        <f>D18067-1</f>
        <v>925</v>
      </c>
      <c r="D18067">
        <f>IF(B18067&lt;&gt;B18066,D18066+1,D18066)</f>
        <v>926</v>
      </c>
      <c r="E18067">
        <v>1031890705</v>
      </c>
      <c r="F18067">
        <v>33</v>
      </c>
      <c r="G18067" t="s">
        <v>16</v>
      </c>
      <c r="H18067">
        <v>1493</v>
      </c>
      <c r="I18067">
        <v>2318</v>
      </c>
    </row>
    <row r="18068" spans="1:9" x14ac:dyDescent="0.4">
      <c r="A18068">
        <v>798567112</v>
      </c>
      <c r="B18068" t="s">
        <v>938</v>
      </c>
      <c r="C18068">
        <f>D18068-1</f>
        <v>925</v>
      </c>
      <c r="D18068">
        <f>IF(B18068&lt;&gt;B18067,D18067+1,D18067)</f>
        <v>926</v>
      </c>
      <c r="E18068">
        <v>1031890844</v>
      </c>
      <c r="F18068">
        <v>33</v>
      </c>
      <c r="G18068" t="s">
        <v>16</v>
      </c>
      <c r="H18068">
        <v>1493</v>
      </c>
      <c r="I18068">
        <v>2318</v>
      </c>
    </row>
    <row r="18069" spans="1:9" x14ac:dyDescent="0.4">
      <c r="A18069">
        <v>798567584</v>
      </c>
      <c r="B18069" t="s">
        <v>938</v>
      </c>
      <c r="C18069">
        <f>D18069-1</f>
        <v>925</v>
      </c>
      <c r="D18069">
        <f>IF(B18069&lt;&gt;B18068,D18068+1,D18068)</f>
        <v>926</v>
      </c>
      <c r="E18069">
        <v>1031891069</v>
      </c>
      <c r="F18069">
        <v>33</v>
      </c>
      <c r="G18069" t="s">
        <v>16</v>
      </c>
      <c r="H18069">
        <v>1493</v>
      </c>
      <c r="I18069">
        <v>2318</v>
      </c>
    </row>
    <row r="18070" spans="1:9" x14ac:dyDescent="0.4">
      <c r="A18070">
        <v>797685987</v>
      </c>
      <c r="B18070" t="s">
        <v>938</v>
      </c>
      <c r="C18070">
        <f>D18070-1</f>
        <v>925</v>
      </c>
      <c r="D18070">
        <f>IF(B18070&lt;&gt;B18069,D18069+1,D18069)</f>
        <v>926</v>
      </c>
      <c r="E18070">
        <v>1031891395</v>
      </c>
      <c r="F18070">
        <v>33</v>
      </c>
      <c r="G18070" t="s">
        <v>16</v>
      </c>
      <c r="H18070">
        <v>1493</v>
      </c>
      <c r="I18070">
        <v>2318</v>
      </c>
    </row>
    <row r="18071" spans="1:9" x14ac:dyDescent="0.4">
      <c r="A18071">
        <v>797686331</v>
      </c>
      <c r="B18071" t="s">
        <v>938</v>
      </c>
      <c r="C18071">
        <f>D18071-1</f>
        <v>925</v>
      </c>
      <c r="D18071">
        <f>IF(B18071&lt;&gt;B18070,D18070+1,D18070)</f>
        <v>926</v>
      </c>
      <c r="E18071">
        <v>1031891688</v>
      </c>
      <c r="F18071">
        <v>33</v>
      </c>
      <c r="G18071" t="s">
        <v>16</v>
      </c>
      <c r="H18071">
        <v>1493</v>
      </c>
      <c r="I18071">
        <v>2318</v>
      </c>
    </row>
    <row r="18072" spans="1:9" x14ac:dyDescent="0.4">
      <c r="A18072">
        <v>797686867</v>
      </c>
      <c r="B18072" t="s">
        <v>938</v>
      </c>
      <c r="C18072">
        <f>D18072-1</f>
        <v>925</v>
      </c>
      <c r="D18072">
        <f>IF(B18072&lt;&gt;B18071,D18071+1,D18071)</f>
        <v>926</v>
      </c>
      <c r="E18072">
        <v>1031891727</v>
      </c>
      <c r="F18072">
        <v>33</v>
      </c>
      <c r="G18072" t="s">
        <v>16</v>
      </c>
      <c r="H18072">
        <v>1493</v>
      </c>
      <c r="I18072">
        <v>2318</v>
      </c>
    </row>
    <row r="18073" spans="1:9" x14ac:dyDescent="0.4">
      <c r="A18073">
        <v>797687761</v>
      </c>
      <c r="B18073" t="s">
        <v>938</v>
      </c>
      <c r="C18073">
        <f>D18073-1</f>
        <v>925</v>
      </c>
      <c r="D18073">
        <f>IF(B18073&lt;&gt;B18072,D18072+1,D18072)</f>
        <v>926</v>
      </c>
      <c r="E18073">
        <v>1031891821</v>
      </c>
      <c r="F18073">
        <v>33</v>
      </c>
      <c r="G18073" t="s">
        <v>16</v>
      </c>
      <c r="H18073">
        <v>1493</v>
      </c>
      <c r="I18073">
        <v>2318</v>
      </c>
    </row>
    <row r="18074" spans="1:9" x14ac:dyDescent="0.4">
      <c r="A18074">
        <v>798570062</v>
      </c>
      <c r="B18074" t="s">
        <v>938</v>
      </c>
      <c r="C18074">
        <f>D18074-1</f>
        <v>925</v>
      </c>
      <c r="D18074">
        <f>IF(B18074&lt;&gt;B18073,D18073+1,D18073)</f>
        <v>926</v>
      </c>
      <c r="E18074">
        <v>1031891944</v>
      </c>
      <c r="F18074">
        <v>33</v>
      </c>
      <c r="G18074" t="s">
        <v>16</v>
      </c>
      <c r="H18074">
        <v>1493</v>
      </c>
      <c r="I18074">
        <v>2318</v>
      </c>
    </row>
    <row r="18075" spans="1:9" x14ac:dyDescent="0.4">
      <c r="A18075">
        <v>798571334</v>
      </c>
      <c r="B18075" t="s">
        <v>938</v>
      </c>
      <c r="C18075">
        <f>D18075-1</f>
        <v>925</v>
      </c>
      <c r="D18075">
        <f>IF(B18075&lt;&gt;B18074,D18074+1,D18074)</f>
        <v>926</v>
      </c>
      <c r="E18075">
        <v>1031891962</v>
      </c>
      <c r="F18075">
        <v>33</v>
      </c>
      <c r="G18075" t="s">
        <v>16</v>
      </c>
      <c r="H18075">
        <v>1493</v>
      </c>
      <c r="I18075">
        <v>2318</v>
      </c>
    </row>
    <row r="18076" spans="1:9" x14ac:dyDescent="0.4">
      <c r="A18076">
        <v>798571626</v>
      </c>
      <c r="B18076" t="s">
        <v>938</v>
      </c>
      <c r="C18076">
        <f>D18076-1</f>
        <v>925</v>
      </c>
      <c r="D18076">
        <f>IF(B18076&lt;&gt;B18075,D18075+1,D18075)</f>
        <v>926</v>
      </c>
      <c r="E18076">
        <v>1031892065</v>
      </c>
      <c r="F18076">
        <v>33</v>
      </c>
      <c r="G18076" t="s">
        <v>16</v>
      </c>
      <c r="H18076">
        <v>1493</v>
      </c>
      <c r="I18076">
        <v>2318</v>
      </c>
    </row>
    <row r="18077" spans="1:9" x14ac:dyDescent="0.4">
      <c r="A18077">
        <v>798572142</v>
      </c>
      <c r="B18077" t="s">
        <v>938</v>
      </c>
      <c r="C18077">
        <f>D18077-1</f>
        <v>925</v>
      </c>
      <c r="D18077">
        <f>IF(B18077&lt;&gt;B18076,D18076+1,D18076)</f>
        <v>926</v>
      </c>
      <c r="E18077">
        <v>1031892149</v>
      </c>
      <c r="F18077">
        <v>33</v>
      </c>
      <c r="G18077" t="s">
        <v>16</v>
      </c>
      <c r="H18077">
        <v>1493</v>
      </c>
      <c r="I18077">
        <v>2318</v>
      </c>
    </row>
    <row r="18078" spans="1:9" x14ac:dyDescent="0.4">
      <c r="A18078">
        <v>797691519</v>
      </c>
      <c r="B18078" t="s">
        <v>938</v>
      </c>
      <c r="C18078">
        <f>D18078-1</f>
        <v>925</v>
      </c>
      <c r="D18078">
        <f>IF(B18078&lt;&gt;B18077,D18077+1,D18077)</f>
        <v>926</v>
      </c>
      <c r="E18078">
        <v>1031892514</v>
      </c>
      <c r="F18078">
        <v>33</v>
      </c>
      <c r="G18078" t="s">
        <v>16</v>
      </c>
      <c r="H18078">
        <v>1493</v>
      </c>
      <c r="I18078">
        <v>2318</v>
      </c>
    </row>
    <row r="18079" spans="1:9" x14ac:dyDescent="0.4">
      <c r="A18079">
        <v>797691923</v>
      </c>
      <c r="B18079" t="s">
        <v>938</v>
      </c>
      <c r="C18079">
        <f>D18079-1</f>
        <v>925</v>
      </c>
      <c r="D18079">
        <f>IF(B18079&lt;&gt;B18078,D18078+1,D18078)</f>
        <v>926</v>
      </c>
      <c r="E18079">
        <v>1031892832</v>
      </c>
      <c r="F18079">
        <v>33</v>
      </c>
      <c r="G18079" t="s">
        <v>16</v>
      </c>
      <c r="H18079">
        <v>1493</v>
      </c>
      <c r="I18079">
        <v>2318</v>
      </c>
    </row>
    <row r="18080" spans="1:9" x14ac:dyDescent="0.4">
      <c r="A18080">
        <v>798664430</v>
      </c>
      <c r="B18080" t="s">
        <v>938</v>
      </c>
      <c r="C18080">
        <f>D18080-1</f>
        <v>925</v>
      </c>
      <c r="D18080">
        <f>IF(B18080&lt;&gt;B18079,D18079+1,D18079)</f>
        <v>926</v>
      </c>
      <c r="E18080">
        <v>1032413365</v>
      </c>
      <c r="F18080">
        <v>32</v>
      </c>
      <c r="G18080" t="s">
        <v>12</v>
      </c>
      <c r="H18080">
        <v>885</v>
      </c>
      <c r="I18080">
        <v>2319</v>
      </c>
    </row>
    <row r="18081" spans="1:9" x14ac:dyDescent="0.4">
      <c r="A18081">
        <v>797783067</v>
      </c>
      <c r="B18081" t="s">
        <v>938</v>
      </c>
      <c r="C18081">
        <f>D18081-1</f>
        <v>925</v>
      </c>
      <c r="D18081">
        <f>IF(B18081&lt;&gt;B18080,D18080+1,D18080)</f>
        <v>926</v>
      </c>
      <c r="E18081">
        <v>1032413379</v>
      </c>
      <c r="F18081">
        <v>32</v>
      </c>
      <c r="G18081" t="s">
        <v>12</v>
      </c>
      <c r="H18081">
        <v>885</v>
      </c>
      <c r="I18081">
        <v>2319</v>
      </c>
    </row>
    <row r="18082" spans="1:9" x14ac:dyDescent="0.4">
      <c r="A18082">
        <v>798631094</v>
      </c>
      <c r="B18082" t="s">
        <v>938</v>
      </c>
      <c r="C18082">
        <f>D18082-1</f>
        <v>925</v>
      </c>
      <c r="D18082">
        <f>IF(B18082&lt;&gt;B18081,D18081+1,D18081)</f>
        <v>926</v>
      </c>
      <c r="E18082">
        <v>1032582735</v>
      </c>
      <c r="F18082">
        <v>19</v>
      </c>
      <c r="G18082" t="s">
        <v>13</v>
      </c>
      <c r="H18082">
        <v>376</v>
      </c>
      <c r="I18082">
        <v>2320</v>
      </c>
    </row>
    <row r="18083" spans="1:9" x14ac:dyDescent="0.4">
      <c r="A18083">
        <v>797694147</v>
      </c>
      <c r="B18083" t="s">
        <v>938</v>
      </c>
      <c r="C18083">
        <f>D18083-1</f>
        <v>925</v>
      </c>
      <c r="D18083">
        <f>IF(B18083&lt;&gt;B18082,D18082+1,D18082)</f>
        <v>926</v>
      </c>
      <c r="E18083">
        <v>1032586223</v>
      </c>
      <c r="F18083">
        <v>14</v>
      </c>
      <c r="G18083" t="s">
        <v>8</v>
      </c>
      <c r="H18083">
        <v>450</v>
      </c>
      <c r="I18083">
        <v>2320</v>
      </c>
    </row>
    <row r="18084" spans="1:9" x14ac:dyDescent="0.4">
      <c r="A18084">
        <v>797694597</v>
      </c>
      <c r="B18084" t="s">
        <v>938</v>
      </c>
      <c r="C18084">
        <f>D18084-1</f>
        <v>925</v>
      </c>
      <c r="D18084">
        <f>IF(B18084&lt;&gt;B18083,D18083+1,D18083)</f>
        <v>926</v>
      </c>
      <c r="E18084">
        <v>1032586274</v>
      </c>
      <c r="F18084">
        <v>14</v>
      </c>
      <c r="G18084" t="s">
        <v>8</v>
      </c>
      <c r="H18084">
        <v>450</v>
      </c>
      <c r="I18084">
        <v>2320</v>
      </c>
    </row>
    <row r="18085" spans="1:9" x14ac:dyDescent="0.4">
      <c r="A18085">
        <v>798583264</v>
      </c>
      <c r="B18085" t="s">
        <v>938</v>
      </c>
      <c r="C18085">
        <f>D18085-1</f>
        <v>925</v>
      </c>
      <c r="D18085">
        <f>IF(B18085&lt;&gt;B18084,D18084+1,D18084)</f>
        <v>926</v>
      </c>
      <c r="E18085">
        <v>1033020353</v>
      </c>
      <c r="F18085">
        <v>9</v>
      </c>
      <c r="G18085" t="s">
        <v>12</v>
      </c>
      <c r="H18085">
        <v>946</v>
      </c>
      <c r="I18085">
        <v>2321</v>
      </c>
    </row>
    <row r="18086" spans="1:9" x14ac:dyDescent="0.4">
      <c r="A18086">
        <v>798583652</v>
      </c>
      <c r="B18086" t="s">
        <v>938</v>
      </c>
      <c r="C18086">
        <f>D18086-1</f>
        <v>925</v>
      </c>
      <c r="D18086">
        <f>IF(B18086&lt;&gt;B18085,D18085+1,D18085)</f>
        <v>926</v>
      </c>
      <c r="E18086">
        <v>1033020379</v>
      </c>
      <c r="F18086">
        <v>9</v>
      </c>
      <c r="G18086" t="s">
        <v>12</v>
      </c>
      <c r="H18086">
        <v>946</v>
      </c>
      <c r="I18086">
        <v>2321</v>
      </c>
    </row>
    <row r="18087" spans="1:9" x14ac:dyDescent="0.4">
      <c r="A18087">
        <v>798584112</v>
      </c>
      <c r="B18087" t="s">
        <v>938</v>
      </c>
      <c r="C18087">
        <f>D18087-1</f>
        <v>925</v>
      </c>
      <c r="D18087">
        <f>IF(B18087&lt;&gt;B18086,D18086+1,D18086)</f>
        <v>926</v>
      </c>
      <c r="E18087">
        <v>1033020614</v>
      </c>
      <c r="F18087">
        <v>8</v>
      </c>
      <c r="G18087" t="s">
        <v>16</v>
      </c>
      <c r="H18087">
        <v>1584</v>
      </c>
      <c r="I18087">
        <v>2321</v>
      </c>
    </row>
    <row r="18088" spans="1:9" x14ac:dyDescent="0.4">
      <c r="A18088">
        <v>798584456</v>
      </c>
      <c r="B18088" t="s">
        <v>938</v>
      </c>
      <c r="C18088">
        <f>D18088-1</f>
        <v>925</v>
      </c>
      <c r="D18088">
        <f>IF(B18088&lt;&gt;B18087,D18087+1,D18087)</f>
        <v>926</v>
      </c>
      <c r="E18088">
        <v>1033020650</v>
      </c>
      <c r="F18088">
        <v>9</v>
      </c>
      <c r="G18088" t="s">
        <v>12</v>
      </c>
      <c r="H18088">
        <v>946</v>
      </c>
      <c r="I18088">
        <v>2321</v>
      </c>
    </row>
    <row r="18089" spans="1:9" x14ac:dyDescent="0.4">
      <c r="A18089">
        <v>798584770</v>
      </c>
      <c r="B18089" t="s">
        <v>938</v>
      </c>
      <c r="C18089">
        <f>D18089-1</f>
        <v>925</v>
      </c>
      <c r="D18089">
        <f>IF(B18089&lt;&gt;B18088,D18088+1,D18088)</f>
        <v>926</v>
      </c>
      <c r="E18089">
        <v>1033020728</v>
      </c>
      <c r="F18089">
        <v>9</v>
      </c>
      <c r="G18089" t="s">
        <v>12</v>
      </c>
      <c r="H18089">
        <v>946</v>
      </c>
      <c r="I18089">
        <v>2321</v>
      </c>
    </row>
    <row r="18090" spans="1:9" x14ac:dyDescent="0.4">
      <c r="A18090">
        <v>798585076</v>
      </c>
      <c r="B18090" t="s">
        <v>938</v>
      </c>
      <c r="C18090">
        <f>D18090-1</f>
        <v>925</v>
      </c>
      <c r="D18090">
        <f>IF(B18090&lt;&gt;B18089,D18089+1,D18089)</f>
        <v>926</v>
      </c>
      <c r="E18090">
        <v>1033020846</v>
      </c>
      <c r="F18090">
        <v>9</v>
      </c>
      <c r="G18090" t="s">
        <v>12</v>
      </c>
      <c r="H18090">
        <v>946</v>
      </c>
      <c r="I18090">
        <v>2321</v>
      </c>
    </row>
    <row r="18091" spans="1:9" x14ac:dyDescent="0.4">
      <c r="A18091">
        <v>798585388</v>
      </c>
      <c r="B18091" t="s">
        <v>938</v>
      </c>
      <c r="C18091">
        <f>D18091-1</f>
        <v>925</v>
      </c>
      <c r="D18091">
        <f>IF(B18091&lt;&gt;B18090,D18090+1,D18090)</f>
        <v>926</v>
      </c>
      <c r="E18091">
        <v>1033020922</v>
      </c>
      <c r="F18091">
        <v>8</v>
      </c>
      <c r="G18091" t="s">
        <v>16</v>
      </c>
      <c r="H18091">
        <v>1584</v>
      </c>
      <c r="I18091">
        <v>2321</v>
      </c>
    </row>
    <row r="18092" spans="1:9" x14ac:dyDescent="0.4">
      <c r="A18092">
        <v>797703431</v>
      </c>
      <c r="B18092" t="s">
        <v>938</v>
      </c>
      <c r="C18092">
        <f>D18092-1</f>
        <v>925</v>
      </c>
      <c r="D18092">
        <f>IF(B18092&lt;&gt;B18091,D18091+1,D18091)</f>
        <v>926</v>
      </c>
      <c r="E18092">
        <v>1033020930</v>
      </c>
      <c r="F18092">
        <v>8</v>
      </c>
      <c r="G18092" t="s">
        <v>16</v>
      </c>
      <c r="H18092">
        <v>1584</v>
      </c>
      <c r="I18092">
        <v>2321</v>
      </c>
    </row>
    <row r="18093" spans="1:9" x14ac:dyDescent="0.4">
      <c r="A18093">
        <v>797703677</v>
      </c>
      <c r="B18093" t="s">
        <v>938</v>
      </c>
      <c r="C18093">
        <f>D18093-1</f>
        <v>925</v>
      </c>
      <c r="D18093">
        <f>IF(B18093&lt;&gt;B18092,D18092+1,D18092)</f>
        <v>926</v>
      </c>
      <c r="E18093">
        <v>1033020960</v>
      </c>
      <c r="F18093">
        <v>9</v>
      </c>
      <c r="G18093" t="s">
        <v>12</v>
      </c>
      <c r="H18093">
        <v>946</v>
      </c>
      <c r="I18093">
        <v>2321</v>
      </c>
    </row>
    <row r="18094" spans="1:9" x14ac:dyDescent="0.4">
      <c r="A18094">
        <v>797721667</v>
      </c>
      <c r="B18094" t="s">
        <v>938</v>
      </c>
      <c r="C18094">
        <f>D18094-1</f>
        <v>925</v>
      </c>
      <c r="D18094">
        <f>IF(B18094&lt;&gt;B18093,D18093+1,D18093)</f>
        <v>926</v>
      </c>
      <c r="E18094">
        <v>1033020960</v>
      </c>
      <c r="F18094">
        <v>9</v>
      </c>
      <c r="G18094" t="s">
        <v>12</v>
      </c>
      <c r="H18094">
        <v>946</v>
      </c>
      <c r="I18094">
        <v>2321</v>
      </c>
    </row>
    <row r="18095" spans="1:9" x14ac:dyDescent="0.4">
      <c r="A18095">
        <v>798586554</v>
      </c>
      <c r="B18095" t="s">
        <v>938</v>
      </c>
      <c r="C18095">
        <f>D18095-1</f>
        <v>925</v>
      </c>
      <c r="D18095">
        <f>IF(B18095&lt;&gt;B18094,D18094+1,D18094)</f>
        <v>926</v>
      </c>
      <c r="E18095">
        <v>1033020991</v>
      </c>
      <c r="F18095">
        <v>9</v>
      </c>
      <c r="G18095" t="s">
        <v>12</v>
      </c>
      <c r="H18095">
        <v>946</v>
      </c>
      <c r="I18095">
        <v>2321</v>
      </c>
    </row>
    <row r="18096" spans="1:9" x14ac:dyDescent="0.4">
      <c r="A18096">
        <v>798586958</v>
      </c>
      <c r="B18096" t="s">
        <v>938</v>
      </c>
      <c r="C18096">
        <f>D18096-1</f>
        <v>925</v>
      </c>
      <c r="D18096">
        <f>IF(B18096&lt;&gt;B18095,D18095+1,D18095)</f>
        <v>926</v>
      </c>
      <c r="E18096">
        <v>1033021005</v>
      </c>
      <c r="F18096">
        <v>9</v>
      </c>
      <c r="G18096" t="s">
        <v>12</v>
      </c>
      <c r="H18096">
        <v>946</v>
      </c>
      <c r="I18096">
        <v>2321</v>
      </c>
    </row>
    <row r="18097" spans="1:9" x14ac:dyDescent="0.4">
      <c r="A18097">
        <v>797704869</v>
      </c>
      <c r="B18097" t="s">
        <v>938</v>
      </c>
      <c r="C18097">
        <f>D18097-1</f>
        <v>925</v>
      </c>
      <c r="D18097">
        <f>IF(B18097&lt;&gt;B18096,D18096+1,D18096)</f>
        <v>926</v>
      </c>
      <c r="E18097">
        <v>1033021014</v>
      </c>
      <c r="F18097">
        <v>9</v>
      </c>
      <c r="G18097" t="s">
        <v>12</v>
      </c>
      <c r="H18097">
        <v>946</v>
      </c>
      <c r="I18097">
        <v>2321</v>
      </c>
    </row>
    <row r="18098" spans="1:9" x14ac:dyDescent="0.4">
      <c r="A18098">
        <v>798587708</v>
      </c>
      <c r="B18098" t="s">
        <v>938</v>
      </c>
      <c r="C18098">
        <f>D18098-1</f>
        <v>925</v>
      </c>
      <c r="D18098">
        <f>IF(B18098&lt;&gt;B18097,D18097+1,D18097)</f>
        <v>926</v>
      </c>
      <c r="E18098">
        <v>1033021075</v>
      </c>
      <c r="F18098">
        <v>9</v>
      </c>
      <c r="G18098" t="s">
        <v>12</v>
      </c>
      <c r="H18098">
        <v>946</v>
      </c>
      <c r="I18098">
        <v>2321</v>
      </c>
    </row>
    <row r="18099" spans="1:9" x14ac:dyDescent="0.4">
      <c r="A18099">
        <v>798588000</v>
      </c>
      <c r="B18099" t="s">
        <v>938</v>
      </c>
      <c r="C18099">
        <f>D18099-1</f>
        <v>925</v>
      </c>
      <c r="D18099">
        <f>IF(B18099&lt;&gt;B18098,D18098+1,D18098)</f>
        <v>926</v>
      </c>
      <c r="E18099">
        <v>1033021270</v>
      </c>
      <c r="F18099">
        <v>9</v>
      </c>
      <c r="G18099" t="s">
        <v>12</v>
      </c>
      <c r="H18099">
        <v>946</v>
      </c>
      <c r="I18099">
        <v>2321</v>
      </c>
    </row>
    <row r="18100" spans="1:9" x14ac:dyDescent="0.4">
      <c r="A18100">
        <v>797705689</v>
      </c>
      <c r="B18100" t="s">
        <v>938</v>
      </c>
      <c r="C18100">
        <f>D18100-1</f>
        <v>925</v>
      </c>
      <c r="D18100">
        <f>IF(B18100&lt;&gt;B18099,D18099+1,D18099)</f>
        <v>926</v>
      </c>
      <c r="E18100">
        <v>1033021332</v>
      </c>
      <c r="F18100">
        <v>9</v>
      </c>
      <c r="G18100" t="s">
        <v>12</v>
      </c>
      <c r="H18100">
        <v>946</v>
      </c>
      <c r="I18100">
        <v>2321</v>
      </c>
    </row>
    <row r="18101" spans="1:9" x14ac:dyDescent="0.4">
      <c r="A18101">
        <v>797705943</v>
      </c>
      <c r="B18101" t="s">
        <v>938</v>
      </c>
      <c r="C18101">
        <f>D18101-1</f>
        <v>925</v>
      </c>
      <c r="D18101">
        <f>IF(B18101&lt;&gt;B18100,D18100+1,D18100)</f>
        <v>926</v>
      </c>
      <c r="E18101">
        <v>1033021555</v>
      </c>
      <c r="F18101">
        <v>9</v>
      </c>
      <c r="G18101" t="s">
        <v>12</v>
      </c>
      <c r="H18101">
        <v>946</v>
      </c>
      <c r="I18101">
        <v>2321</v>
      </c>
    </row>
    <row r="18102" spans="1:9" x14ac:dyDescent="0.4">
      <c r="A18102">
        <v>798589532</v>
      </c>
      <c r="B18102" t="s">
        <v>938</v>
      </c>
      <c r="C18102">
        <f>D18102-1</f>
        <v>925</v>
      </c>
      <c r="D18102">
        <f>IF(B18102&lt;&gt;B18101,D18101+1,D18101)</f>
        <v>926</v>
      </c>
      <c r="E18102">
        <v>1033021570</v>
      </c>
      <c r="F18102">
        <v>9</v>
      </c>
      <c r="G18102" t="s">
        <v>12</v>
      </c>
      <c r="H18102">
        <v>946</v>
      </c>
      <c r="I18102">
        <v>2321</v>
      </c>
    </row>
    <row r="18103" spans="1:9" x14ac:dyDescent="0.4">
      <c r="A18103">
        <v>797707441</v>
      </c>
      <c r="B18103" t="s">
        <v>938</v>
      </c>
      <c r="C18103">
        <f>D18103-1</f>
        <v>925</v>
      </c>
      <c r="D18103">
        <f>IF(B18103&lt;&gt;B18102,D18102+1,D18102)</f>
        <v>926</v>
      </c>
      <c r="E18103">
        <v>1033021974</v>
      </c>
      <c r="F18103">
        <v>8</v>
      </c>
      <c r="G18103" t="s">
        <v>16</v>
      </c>
      <c r="H18103">
        <v>1584</v>
      </c>
      <c r="I18103">
        <v>2321</v>
      </c>
    </row>
    <row r="18104" spans="1:9" x14ac:dyDescent="0.4">
      <c r="A18104">
        <v>798590312</v>
      </c>
      <c r="B18104" t="s">
        <v>938</v>
      </c>
      <c r="C18104">
        <f>D18104-1</f>
        <v>925</v>
      </c>
      <c r="D18104">
        <f>IF(B18104&lt;&gt;B18103,D18103+1,D18103)</f>
        <v>926</v>
      </c>
      <c r="E18104">
        <v>1033022058</v>
      </c>
      <c r="F18104">
        <v>8</v>
      </c>
      <c r="G18104" t="s">
        <v>16</v>
      </c>
      <c r="H18104">
        <v>1584</v>
      </c>
      <c r="I18104">
        <v>2321</v>
      </c>
    </row>
    <row r="18105" spans="1:9" x14ac:dyDescent="0.4">
      <c r="A18105">
        <v>798640936</v>
      </c>
      <c r="B18105" t="s">
        <v>938</v>
      </c>
      <c r="C18105">
        <f>D18105-1</f>
        <v>925</v>
      </c>
      <c r="D18105">
        <f>IF(B18105&lt;&gt;B18104,D18104+1,D18104)</f>
        <v>926</v>
      </c>
      <c r="E18105">
        <v>1033104960</v>
      </c>
      <c r="F18105">
        <v>38</v>
      </c>
      <c r="G18105" t="s">
        <v>14</v>
      </c>
      <c r="H18105">
        <v>279</v>
      </c>
      <c r="I18105">
        <v>2322</v>
      </c>
    </row>
    <row r="18106" spans="1:9" x14ac:dyDescent="0.4">
      <c r="A18106">
        <v>798579298</v>
      </c>
      <c r="B18106" t="s">
        <v>938</v>
      </c>
      <c r="C18106">
        <f>D18106-1</f>
        <v>925</v>
      </c>
      <c r="D18106">
        <f>IF(B18106&lt;&gt;B18105,D18105+1,D18105)</f>
        <v>926</v>
      </c>
      <c r="E18106">
        <v>1035323411</v>
      </c>
      <c r="F18106">
        <v>22</v>
      </c>
      <c r="G18106" t="s">
        <v>8</v>
      </c>
      <c r="H18106">
        <v>260</v>
      </c>
      <c r="I18106">
        <v>2323</v>
      </c>
    </row>
    <row r="18107" spans="1:9" x14ac:dyDescent="0.4">
      <c r="A18107">
        <v>798576692</v>
      </c>
      <c r="B18107" t="s">
        <v>938</v>
      </c>
      <c r="C18107">
        <f>D18107-1</f>
        <v>925</v>
      </c>
      <c r="D18107">
        <f>IF(B18107&lt;&gt;B18106,D18106+1,D18106)</f>
        <v>926</v>
      </c>
      <c r="E18107">
        <v>1035323915</v>
      </c>
      <c r="F18107">
        <v>14</v>
      </c>
      <c r="G18107" t="s">
        <v>8</v>
      </c>
      <c r="H18107">
        <v>450</v>
      </c>
      <c r="I18107">
        <v>2323</v>
      </c>
    </row>
    <row r="18108" spans="1:9" x14ac:dyDescent="0.4">
      <c r="A18108">
        <v>798579590</v>
      </c>
      <c r="B18108" t="s">
        <v>938</v>
      </c>
      <c r="C18108">
        <f>D18108-1</f>
        <v>925</v>
      </c>
      <c r="D18108">
        <f>IF(B18108&lt;&gt;B18107,D18107+1,D18107)</f>
        <v>926</v>
      </c>
      <c r="E18108">
        <v>1035324251</v>
      </c>
      <c r="F18108">
        <v>18</v>
      </c>
      <c r="G18108" t="s">
        <v>13</v>
      </c>
      <c r="H18108">
        <v>334</v>
      </c>
      <c r="I18108">
        <v>2323</v>
      </c>
    </row>
    <row r="18109" spans="1:9" x14ac:dyDescent="0.4">
      <c r="A18109">
        <v>798578062</v>
      </c>
      <c r="B18109" t="s">
        <v>938</v>
      </c>
      <c r="C18109">
        <f>D18109-1</f>
        <v>925</v>
      </c>
      <c r="D18109">
        <f>IF(B18109&lt;&gt;B18108,D18108+1,D18108)</f>
        <v>926</v>
      </c>
      <c r="E18109">
        <v>1035325152</v>
      </c>
      <c r="F18109">
        <v>37</v>
      </c>
      <c r="G18109" t="s">
        <v>8</v>
      </c>
      <c r="H18109">
        <v>785</v>
      </c>
      <c r="I18109">
        <v>2323</v>
      </c>
    </row>
    <row r="18110" spans="1:9" x14ac:dyDescent="0.4">
      <c r="A18110">
        <v>798602228</v>
      </c>
      <c r="B18110" t="s">
        <v>938</v>
      </c>
      <c r="C18110">
        <f>D18110-1</f>
        <v>925</v>
      </c>
      <c r="D18110">
        <f>IF(B18110&lt;&gt;B18109,D18109+1,D18109)</f>
        <v>926</v>
      </c>
      <c r="E18110">
        <v>1037253501</v>
      </c>
      <c r="F18110">
        <v>4</v>
      </c>
      <c r="G18110" t="s">
        <v>12</v>
      </c>
      <c r="H18110">
        <v>895</v>
      </c>
      <c r="I18110">
        <v>2324</v>
      </c>
    </row>
    <row r="18111" spans="1:9" x14ac:dyDescent="0.4">
      <c r="A18111">
        <v>797778209</v>
      </c>
      <c r="B18111" t="s">
        <v>938</v>
      </c>
      <c r="C18111">
        <f>D18111-1</f>
        <v>925</v>
      </c>
      <c r="D18111">
        <f>IF(B18111&lt;&gt;B18110,D18110+1,D18110)</f>
        <v>926</v>
      </c>
      <c r="E18111">
        <v>1037253757</v>
      </c>
      <c r="F18111">
        <v>8</v>
      </c>
      <c r="G18111" t="s">
        <v>16</v>
      </c>
      <c r="H18111">
        <v>1584</v>
      </c>
      <c r="I18111">
        <v>2324</v>
      </c>
    </row>
    <row r="18112" spans="1:9" x14ac:dyDescent="0.4">
      <c r="A18112">
        <v>798664944</v>
      </c>
      <c r="B18112" t="s">
        <v>938</v>
      </c>
      <c r="C18112">
        <f>D18112-1</f>
        <v>925</v>
      </c>
      <c r="D18112">
        <f>IF(B18112&lt;&gt;B18111,D18111+1,D18111)</f>
        <v>926</v>
      </c>
      <c r="E18112">
        <v>1037858230</v>
      </c>
      <c r="F18112">
        <v>32</v>
      </c>
      <c r="G18112" t="s">
        <v>12</v>
      </c>
      <c r="H18112">
        <v>885</v>
      </c>
      <c r="I18112">
        <v>2325</v>
      </c>
    </row>
    <row r="18113" spans="1:9" x14ac:dyDescent="0.4">
      <c r="A18113">
        <v>797783511</v>
      </c>
      <c r="B18113" t="s">
        <v>938</v>
      </c>
      <c r="C18113">
        <f>D18113-1</f>
        <v>925</v>
      </c>
      <c r="D18113">
        <f>IF(B18113&lt;&gt;B18112,D18112+1,D18112)</f>
        <v>926</v>
      </c>
      <c r="E18113">
        <v>1037858857</v>
      </c>
      <c r="F18113">
        <v>32</v>
      </c>
      <c r="G18113" t="s">
        <v>12</v>
      </c>
      <c r="H18113">
        <v>885</v>
      </c>
      <c r="I18113">
        <v>2325</v>
      </c>
    </row>
    <row r="18114" spans="1:9" x14ac:dyDescent="0.4">
      <c r="A18114">
        <v>798602882</v>
      </c>
      <c r="B18114" t="s">
        <v>938</v>
      </c>
      <c r="C18114">
        <f>D18114-1</f>
        <v>925</v>
      </c>
      <c r="D18114">
        <f>IF(B18114&lt;&gt;B18113,D18113+1,D18113)</f>
        <v>926</v>
      </c>
      <c r="E18114">
        <v>1038633038</v>
      </c>
      <c r="F18114">
        <v>4</v>
      </c>
      <c r="G18114" t="s">
        <v>12</v>
      </c>
      <c r="H18114">
        <v>895</v>
      </c>
      <c r="I18114">
        <v>2326</v>
      </c>
    </row>
    <row r="18115" spans="1:9" x14ac:dyDescent="0.4">
      <c r="A18115">
        <v>798603398</v>
      </c>
      <c r="B18115" t="s">
        <v>938</v>
      </c>
      <c r="C18115">
        <f>D18115-1</f>
        <v>925</v>
      </c>
      <c r="D18115">
        <f>IF(B18115&lt;&gt;B18114,D18114+1,D18114)</f>
        <v>926</v>
      </c>
      <c r="E18115">
        <v>1038633111</v>
      </c>
      <c r="F18115">
        <v>4</v>
      </c>
      <c r="G18115" t="s">
        <v>12</v>
      </c>
      <c r="H18115">
        <v>895</v>
      </c>
      <c r="I18115">
        <v>2326</v>
      </c>
    </row>
    <row r="18116" spans="1:9" x14ac:dyDescent="0.4">
      <c r="A18116">
        <v>797763975</v>
      </c>
      <c r="B18116" t="s">
        <v>938</v>
      </c>
      <c r="C18116">
        <f>D18116-1</f>
        <v>925</v>
      </c>
      <c r="D18116">
        <f>IF(B18116&lt;&gt;B18115,D18115+1,D18115)</f>
        <v>926</v>
      </c>
      <c r="E18116">
        <v>1042005302</v>
      </c>
      <c r="F18116">
        <v>2</v>
      </c>
      <c r="G18116" t="s">
        <v>12</v>
      </c>
      <c r="H18116">
        <v>83</v>
      </c>
      <c r="I18116">
        <v>2327</v>
      </c>
    </row>
    <row r="18117" spans="1:9" x14ac:dyDescent="0.4">
      <c r="A18117">
        <v>797780873</v>
      </c>
      <c r="B18117" t="s">
        <v>938</v>
      </c>
      <c r="C18117">
        <f>D18117-1</f>
        <v>925</v>
      </c>
      <c r="D18117">
        <f>IF(B18117&lt;&gt;B18116,D18116+1,D18116)</f>
        <v>926</v>
      </c>
      <c r="E18117">
        <v>1044750910</v>
      </c>
      <c r="F18117">
        <v>18</v>
      </c>
      <c r="G18117" t="s">
        <v>13</v>
      </c>
      <c r="H18117">
        <v>334</v>
      </c>
      <c r="I18117">
        <v>2328</v>
      </c>
    </row>
    <row r="18118" spans="1:9" x14ac:dyDescent="0.4">
      <c r="A18118">
        <v>798578566</v>
      </c>
      <c r="B18118" t="s">
        <v>938</v>
      </c>
      <c r="C18118">
        <f>D18118-1</f>
        <v>925</v>
      </c>
      <c r="D18118">
        <f>IF(B18118&lt;&gt;B18117,D18117+1,D18117)</f>
        <v>926</v>
      </c>
      <c r="E18118">
        <v>1054291680</v>
      </c>
      <c r="F18118">
        <v>37</v>
      </c>
      <c r="G18118" t="s">
        <v>8</v>
      </c>
      <c r="H18118">
        <v>785</v>
      </c>
      <c r="I18118">
        <v>2329</v>
      </c>
    </row>
    <row r="18119" spans="1:9" x14ac:dyDescent="0.4">
      <c r="A18119">
        <v>797696835</v>
      </c>
      <c r="B18119" t="s">
        <v>938</v>
      </c>
      <c r="C18119">
        <f>D18119-1</f>
        <v>925</v>
      </c>
      <c r="D18119">
        <f>IF(B18119&lt;&gt;B18118,D18118+1,D18118)</f>
        <v>926</v>
      </c>
      <c r="E18119">
        <v>1054294668</v>
      </c>
      <c r="F18119">
        <v>37</v>
      </c>
      <c r="G18119" t="s">
        <v>8</v>
      </c>
      <c r="H18119">
        <v>785</v>
      </c>
      <c r="I18119">
        <v>2329</v>
      </c>
    </row>
    <row r="18120" spans="1:9" x14ac:dyDescent="0.4">
      <c r="A18120">
        <v>798579124</v>
      </c>
      <c r="B18120" t="s">
        <v>938</v>
      </c>
      <c r="C18120">
        <f>D18120-1</f>
        <v>925</v>
      </c>
      <c r="D18120">
        <f>IF(B18120&lt;&gt;B18119,D18119+1,D18119)</f>
        <v>926</v>
      </c>
      <c r="E18120">
        <v>1054314277</v>
      </c>
      <c r="F18120">
        <v>4</v>
      </c>
      <c r="G18120" t="s">
        <v>12</v>
      </c>
      <c r="H18120">
        <v>895</v>
      </c>
      <c r="I18120">
        <v>2329</v>
      </c>
    </row>
    <row r="18121" spans="1:9" x14ac:dyDescent="0.4">
      <c r="A18121">
        <v>797783701</v>
      </c>
      <c r="B18121" t="s">
        <v>938</v>
      </c>
      <c r="C18121">
        <f>D18121-1</f>
        <v>925</v>
      </c>
      <c r="D18121">
        <f>IF(B18121&lt;&gt;B18120,D18120+1,D18120)</f>
        <v>926</v>
      </c>
      <c r="E18121">
        <v>1054317341</v>
      </c>
      <c r="F18121">
        <v>19</v>
      </c>
      <c r="G18121" t="s">
        <v>13</v>
      </c>
      <c r="H18121">
        <v>376</v>
      </c>
      <c r="I18121">
        <v>2329</v>
      </c>
    </row>
    <row r="18122" spans="1:9" x14ac:dyDescent="0.4">
      <c r="A18122">
        <v>797783895</v>
      </c>
      <c r="B18122" t="s">
        <v>938</v>
      </c>
      <c r="C18122">
        <f>D18122-1</f>
        <v>925</v>
      </c>
      <c r="D18122">
        <f>IF(B18122&lt;&gt;B18121,D18121+1,D18121)</f>
        <v>926</v>
      </c>
      <c r="E18122">
        <v>1054317405</v>
      </c>
      <c r="F18122">
        <v>19</v>
      </c>
      <c r="G18122" t="s">
        <v>13</v>
      </c>
      <c r="H18122">
        <v>376</v>
      </c>
      <c r="I18122">
        <v>2329</v>
      </c>
    </row>
    <row r="18123" spans="1:9" x14ac:dyDescent="0.4">
      <c r="A18123">
        <v>798665734</v>
      </c>
      <c r="B18123" t="s">
        <v>938</v>
      </c>
      <c r="C18123">
        <f>D18123-1</f>
        <v>925</v>
      </c>
      <c r="D18123">
        <f>IF(B18123&lt;&gt;B18122,D18122+1,D18122)</f>
        <v>926</v>
      </c>
      <c r="E18123">
        <v>1054317560</v>
      </c>
      <c r="F18123">
        <v>19</v>
      </c>
      <c r="G18123" t="s">
        <v>13</v>
      </c>
      <c r="H18123">
        <v>376</v>
      </c>
      <c r="I18123">
        <v>2329</v>
      </c>
    </row>
    <row r="18124" spans="1:9" x14ac:dyDescent="0.4">
      <c r="A18124">
        <v>798666096</v>
      </c>
      <c r="B18124" t="s">
        <v>938</v>
      </c>
      <c r="C18124">
        <f>D18124-1</f>
        <v>925</v>
      </c>
      <c r="D18124">
        <f>IF(B18124&lt;&gt;B18123,D18123+1,D18123)</f>
        <v>926</v>
      </c>
      <c r="E18124">
        <v>1054317791</v>
      </c>
      <c r="F18124">
        <v>19</v>
      </c>
      <c r="G18124" t="s">
        <v>13</v>
      </c>
      <c r="H18124">
        <v>376</v>
      </c>
      <c r="I18124">
        <v>2329</v>
      </c>
    </row>
    <row r="18125" spans="1:9" x14ac:dyDescent="0.4">
      <c r="A18125">
        <v>797784867</v>
      </c>
      <c r="B18125" t="s">
        <v>938</v>
      </c>
      <c r="C18125">
        <f>D18125-1</f>
        <v>925</v>
      </c>
      <c r="D18125">
        <f>IF(B18125&lt;&gt;B18124,D18124+1,D18124)</f>
        <v>926</v>
      </c>
      <c r="E18125">
        <v>1054317859</v>
      </c>
      <c r="F18125">
        <v>19</v>
      </c>
      <c r="G18125" t="s">
        <v>13</v>
      </c>
      <c r="H18125">
        <v>376</v>
      </c>
      <c r="I18125">
        <v>2329</v>
      </c>
    </row>
    <row r="18126" spans="1:9" x14ac:dyDescent="0.4">
      <c r="A18126">
        <v>798666652</v>
      </c>
      <c r="B18126" t="s">
        <v>938</v>
      </c>
      <c r="C18126">
        <f>D18126-1</f>
        <v>925</v>
      </c>
      <c r="D18126">
        <f>IF(B18126&lt;&gt;B18125,D18125+1,D18125)</f>
        <v>926</v>
      </c>
      <c r="E18126">
        <v>1054317880</v>
      </c>
      <c r="F18126">
        <v>19</v>
      </c>
      <c r="G18126" t="s">
        <v>13</v>
      </c>
      <c r="H18126">
        <v>376</v>
      </c>
      <c r="I18126">
        <v>2329</v>
      </c>
    </row>
    <row r="18127" spans="1:9" x14ac:dyDescent="0.4">
      <c r="A18127">
        <v>798666854</v>
      </c>
      <c r="B18127" t="s">
        <v>938</v>
      </c>
      <c r="C18127">
        <f>D18127-1</f>
        <v>925</v>
      </c>
      <c r="D18127">
        <f>IF(B18127&lt;&gt;B18126,D18126+1,D18126)</f>
        <v>926</v>
      </c>
      <c r="E18127">
        <v>1054318150</v>
      </c>
      <c r="F18127">
        <v>19</v>
      </c>
      <c r="G18127" t="s">
        <v>13</v>
      </c>
      <c r="H18127">
        <v>376</v>
      </c>
      <c r="I18127">
        <v>2329</v>
      </c>
    </row>
    <row r="18128" spans="1:9" x14ac:dyDescent="0.4">
      <c r="A18128">
        <v>797785431</v>
      </c>
      <c r="B18128" t="s">
        <v>938</v>
      </c>
      <c r="C18128">
        <f>D18128-1</f>
        <v>925</v>
      </c>
      <c r="D18128">
        <f>IF(B18128&lt;&gt;B18127,D18127+1,D18127)</f>
        <v>926</v>
      </c>
      <c r="E18128">
        <v>1054318677</v>
      </c>
      <c r="F18128">
        <v>19</v>
      </c>
      <c r="G18128" t="s">
        <v>13</v>
      </c>
      <c r="H18128">
        <v>376</v>
      </c>
      <c r="I18128">
        <v>2329</v>
      </c>
    </row>
    <row r="18129" spans="1:9" x14ac:dyDescent="0.4">
      <c r="A18129">
        <v>798667302</v>
      </c>
      <c r="B18129" t="s">
        <v>938</v>
      </c>
      <c r="C18129">
        <f>D18129-1</f>
        <v>925</v>
      </c>
      <c r="D18129">
        <f>IF(B18129&lt;&gt;B18128,D18128+1,D18128)</f>
        <v>926</v>
      </c>
      <c r="E18129">
        <v>1054318834</v>
      </c>
      <c r="F18129">
        <v>19</v>
      </c>
      <c r="G18129" t="s">
        <v>13</v>
      </c>
      <c r="H18129">
        <v>376</v>
      </c>
      <c r="I18129">
        <v>2329</v>
      </c>
    </row>
    <row r="18130" spans="1:9" x14ac:dyDescent="0.4">
      <c r="A18130">
        <v>798667578</v>
      </c>
      <c r="B18130" t="s">
        <v>938</v>
      </c>
      <c r="C18130">
        <f>D18130-1</f>
        <v>925</v>
      </c>
      <c r="D18130">
        <f>IF(B18130&lt;&gt;B18129,D18129+1,D18129)</f>
        <v>926</v>
      </c>
      <c r="E18130">
        <v>1054319790</v>
      </c>
      <c r="F18130">
        <v>19</v>
      </c>
      <c r="G18130" t="s">
        <v>13</v>
      </c>
      <c r="H18130">
        <v>376</v>
      </c>
      <c r="I18130">
        <v>2329</v>
      </c>
    </row>
    <row r="18131" spans="1:9" x14ac:dyDescent="0.4">
      <c r="A18131">
        <v>797786239</v>
      </c>
      <c r="B18131" t="s">
        <v>938</v>
      </c>
      <c r="C18131">
        <f>D18131-1</f>
        <v>925</v>
      </c>
      <c r="D18131">
        <f>IF(B18131&lt;&gt;B18130,D18130+1,D18130)</f>
        <v>926</v>
      </c>
      <c r="E18131">
        <v>1054320021</v>
      </c>
      <c r="F18131">
        <v>19</v>
      </c>
      <c r="G18131" t="s">
        <v>13</v>
      </c>
      <c r="H18131">
        <v>376</v>
      </c>
      <c r="I18131">
        <v>2329</v>
      </c>
    </row>
    <row r="18132" spans="1:9" x14ac:dyDescent="0.4">
      <c r="A18132">
        <v>797786465</v>
      </c>
      <c r="B18132" t="s">
        <v>938</v>
      </c>
      <c r="C18132">
        <f>D18132-1</f>
        <v>925</v>
      </c>
      <c r="D18132">
        <f>IF(B18132&lt;&gt;B18131,D18131+1,D18131)</f>
        <v>926</v>
      </c>
      <c r="E18132">
        <v>1054320658</v>
      </c>
      <c r="F18132">
        <v>19</v>
      </c>
      <c r="G18132" t="s">
        <v>13</v>
      </c>
      <c r="H18132">
        <v>376</v>
      </c>
      <c r="I18132">
        <v>2329</v>
      </c>
    </row>
    <row r="18133" spans="1:9" x14ac:dyDescent="0.4">
      <c r="A18133">
        <v>797786761</v>
      </c>
      <c r="B18133" t="s">
        <v>938</v>
      </c>
      <c r="C18133">
        <f>D18133-1</f>
        <v>925</v>
      </c>
      <c r="D18133">
        <f>IF(B18133&lt;&gt;B18132,D18132+1,D18132)</f>
        <v>926</v>
      </c>
      <c r="E18133">
        <v>1054321317</v>
      </c>
      <c r="F18133">
        <v>19</v>
      </c>
      <c r="G18133" t="s">
        <v>13</v>
      </c>
      <c r="H18133">
        <v>376</v>
      </c>
      <c r="I18133">
        <v>2329</v>
      </c>
    </row>
    <row r="18134" spans="1:9" x14ac:dyDescent="0.4">
      <c r="A18134">
        <v>797768017</v>
      </c>
      <c r="B18134" t="s">
        <v>938</v>
      </c>
      <c r="C18134">
        <f>D18134-1</f>
        <v>925</v>
      </c>
      <c r="D18134">
        <f>IF(B18134&lt;&gt;B18133,D18133+1,D18133)</f>
        <v>926</v>
      </c>
      <c r="E18134">
        <v>1102149559</v>
      </c>
      <c r="F18134">
        <v>16</v>
      </c>
      <c r="G18134" t="s">
        <v>13</v>
      </c>
      <c r="H18134">
        <v>210</v>
      </c>
      <c r="I18134">
        <v>2330</v>
      </c>
    </row>
    <row r="18135" spans="1:9" x14ac:dyDescent="0.4">
      <c r="A18135">
        <v>798650608</v>
      </c>
      <c r="B18135" t="s">
        <v>938</v>
      </c>
      <c r="C18135">
        <f>D18135-1</f>
        <v>925</v>
      </c>
      <c r="D18135">
        <f>IF(B18135&lt;&gt;B18134,D18134+1,D18134)</f>
        <v>926</v>
      </c>
      <c r="E18135">
        <v>1102149798</v>
      </c>
      <c r="F18135">
        <v>16</v>
      </c>
      <c r="G18135" t="s">
        <v>13</v>
      </c>
      <c r="H18135">
        <v>210</v>
      </c>
      <c r="I18135">
        <v>2330</v>
      </c>
    </row>
    <row r="18136" spans="1:9" x14ac:dyDescent="0.4">
      <c r="A18136">
        <v>817191887</v>
      </c>
      <c r="B18136" t="s">
        <v>938</v>
      </c>
      <c r="C18136">
        <f>D18136-1</f>
        <v>925</v>
      </c>
      <c r="D18136">
        <f>IF(B18136&lt;&gt;B18135,D18135+1,D18135)</f>
        <v>926</v>
      </c>
      <c r="E18136">
        <v>1125701006</v>
      </c>
      <c r="F18136">
        <v>14</v>
      </c>
      <c r="G18136" t="s">
        <v>8</v>
      </c>
      <c r="H18136">
        <v>450</v>
      </c>
      <c r="I18136">
        <v>2331</v>
      </c>
    </row>
    <row r="18137" spans="1:9" x14ac:dyDescent="0.4">
      <c r="A18137">
        <v>817194899</v>
      </c>
      <c r="B18137" t="s">
        <v>938</v>
      </c>
      <c r="C18137">
        <f>D18137-1</f>
        <v>925</v>
      </c>
      <c r="D18137">
        <f>IF(B18137&lt;&gt;B18136,D18136+1,D18136)</f>
        <v>926</v>
      </c>
      <c r="E18137">
        <v>1125799045</v>
      </c>
      <c r="F18137">
        <v>14</v>
      </c>
      <c r="G18137" t="s">
        <v>8</v>
      </c>
      <c r="H18137">
        <v>450</v>
      </c>
      <c r="I18137">
        <v>2332</v>
      </c>
    </row>
    <row r="18138" spans="1:9" x14ac:dyDescent="0.4">
      <c r="A18138">
        <v>817196127</v>
      </c>
      <c r="B18138" t="s">
        <v>938</v>
      </c>
      <c r="C18138">
        <f>D18138-1</f>
        <v>925</v>
      </c>
      <c r="D18138">
        <f>IF(B18138&lt;&gt;B18137,D18137+1,D18137)</f>
        <v>926</v>
      </c>
      <c r="E18138">
        <v>1125808333</v>
      </c>
      <c r="F18138">
        <v>7</v>
      </c>
      <c r="G18138" t="s">
        <v>12</v>
      </c>
      <c r="H18138">
        <v>305</v>
      </c>
      <c r="I18138">
        <v>2332</v>
      </c>
    </row>
    <row r="18139" spans="1:9" x14ac:dyDescent="0.4">
      <c r="A18139">
        <v>818076348</v>
      </c>
      <c r="B18139" t="s">
        <v>938</v>
      </c>
      <c r="C18139">
        <f>D18139-1</f>
        <v>925</v>
      </c>
      <c r="D18139">
        <f>IF(B18139&lt;&gt;B18138,D18138+1,D18138)</f>
        <v>926</v>
      </c>
      <c r="E18139">
        <v>1125808463</v>
      </c>
      <c r="F18139">
        <v>7</v>
      </c>
      <c r="G18139" t="s">
        <v>12</v>
      </c>
      <c r="H18139">
        <v>305</v>
      </c>
      <c r="I18139">
        <v>2332</v>
      </c>
    </row>
    <row r="18140" spans="1:9" x14ac:dyDescent="0.4">
      <c r="A18140">
        <v>818077620</v>
      </c>
      <c r="B18140" t="s">
        <v>938</v>
      </c>
      <c r="C18140">
        <f>D18140-1</f>
        <v>925</v>
      </c>
      <c r="D18140">
        <f>IF(B18140&lt;&gt;B18139,D18139+1,D18139)</f>
        <v>926</v>
      </c>
      <c r="E18140">
        <v>1125808653</v>
      </c>
      <c r="F18140">
        <v>7</v>
      </c>
      <c r="G18140" t="s">
        <v>12</v>
      </c>
      <c r="H18140">
        <v>305</v>
      </c>
      <c r="I18140">
        <v>2332</v>
      </c>
    </row>
    <row r="18141" spans="1:9" x14ac:dyDescent="0.4">
      <c r="A18141">
        <v>817198905</v>
      </c>
      <c r="B18141" t="s">
        <v>938</v>
      </c>
      <c r="C18141">
        <f>D18141-1</f>
        <v>925</v>
      </c>
      <c r="D18141">
        <f>IF(B18141&lt;&gt;B18140,D18140+1,D18140)</f>
        <v>926</v>
      </c>
      <c r="E18141">
        <v>1125808896</v>
      </c>
      <c r="F18141">
        <v>14</v>
      </c>
      <c r="G18141" t="s">
        <v>8</v>
      </c>
      <c r="H18141">
        <v>450</v>
      </c>
      <c r="I18141">
        <v>2332</v>
      </c>
    </row>
    <row r="18142" spans="1:9" x14ac:dyDescent="0.4">
      <c r="A18142">
        <v>818078804</v>
      </c>
      <c r="B18142" t="s">
        <v>938</v>
      </c>
      <c r="C18142">
        <f>D18142-1</f>
        <v>925</v>
      </c>
      <c r="D18142">
        <f>IF(B18142&lt;&gt;B18141,D18141+1,D18141)</f>
        <v>926</v>
      </c>
      <c r="E18142">
        <v>1125809004</v>
      </c>
      <c r="F18142">
        <v>7</v>
      </c>
      <c r="G18142" t="s">
        <v>12</v>
      </c>
      <c r="H18142">
        <v>305</v>
      </c>
      <c r="I18142">
        <v>2332</v>
      </c>
    </row>
    <row r="18143" spans="1:9" x14ac:dyDescent="0.4">
      <c r="A18143">
        <v>818079268</v>
      </c>
      <c r="B18143" t="s">
        <v>938</v>
      </c>
      <c r="C18143">
        <f>D18143-1</f>
        <v>925</v>
      </c>
      <c r="D18143">
        <f>IF(B18143&lt;&gt;B18142,D18142+1,D18142)</f>
        <v>926</v>
      </c>
      <c r="E18143">
        <v>1125809175</v>
      </c>
      <c r="F18143">
        <v>4</v>
      </c>
      <c r="G18143" t="s">
        <v>12</v>
      </c>
      <c r="H18143">
        <v>895</v>
      </c>
      <c r="I18143">
        <v>2332</v>
      </c>
    </row>
    <row r="18144" spans="1:9" x14ac:dyDescent="0.4">
      <c r="A18144">
        <v>817200541</v>
      </c>
      <c r="B18144" t="s">
        <v>938</v>
      </c>
      <c r="C18144">
        <f>D18144-1</f>
        <v>925</v>
      </c>
      <c r="D18144">
        <f>IF(B18144&lt;&gt;B18143,D18143+1,D18143)</f>
        <v>926</v>
      </c>
      <c r="E18144">
        <v>1125809575</v>
      </c>
      <c r="F18144">
        <v>4</v>
      </c>
      <c r="G18144" t="s">
        <v>12</v>
      </c>
      <c r="H18144">
        <v>895</v>
      </c>
      <c r="I18144">
        <v>2332</v>
      </c>
    </row>
    <row r="18145" spans="1:9" x14ac:dyDescent="0.4">
      <c r="A18145">
        <v>818080342</v>
      </c>
      <c r="B18145" t="s">
        <v>938</v>
      </c>
      <c r="C18145">
        <f>D18145-1</f>
        <v>925</v>
      </c>
      <c r="D18145">
        <f>IF(B18145&lt;&gt;B18144,D18144+1,D18144)</f>
        <v>926</v>
      </c>
      <c r="E18145">
        <v>1125809963</v>
      </c>
      <c r="F18145">
        <v>4</v>
      </c>
      <c r="G18145" t="s">
        <v>12</v>
      </c>
      <c r="H18145">
        <v>895</v>
      </c>
      <c r="I18145">
        <v>2332</v>
      </c>
    </row>
    <row r="18146" spans="1:9" x14ac:dyDescent="0.4">
      <c r="A18146">
        <v>817201605</v>
      </c>
      <c r="B18146" t="s">
        <v>938</v>
      </c>
      <c r="C18146">
        <f>D18146-1</f>
        <v>925</v>
      </c>
      <c r="D18146">
        <f>IF(B18146&lt;&gt;B18145,D18145+1,D18145)</f>
        <v>926</v>
      </c>
      <c r="E18146">
        <v>1125809982</v>
      </c>
      <c r="F18146">
        <v>4</v>
      </c>
      <c r="G18146" t="s">
        <v>12</v>
      </c>
      <c r="H18146">
        <v>895</v>
      </c>
      <c r="I18146">
        <v>2332</v>
      </c>
    </row>
    <row r="18147" spans="1:9" x14ac:dyDescent="0.4">
      <c r="A18147">
        <v>817202379</v>
      </c>
      <c r="B18147" t="s">
        <v>938</v>
      </c>
      <c r="C18147">
        <f>D18147-1</f>
        <v>925</v>
      </c>
      <c r="D18147">
        <f>IF(B18147&lt;&gt;B18146,D18146+1,D18146)</f>
        <v>926</v>
      </c>
      <c r="E18147">
        <v>1125810001</v>
      </c>
      <c r="F18147">
        <v>4</v>
      </c>
      <c r="G18147" t="s">
        <v>12</v>
      </c>
      <c r="H18147">
        <v>895</v>
      </c>
      <c r="I18147">
        <v>2332</v>
      </c>
    </row>
    <row r="18148" spans="1:9" x14ac:dyDescent="0.4">
      <c r="A18148">
        <v>817203201</v>
      </c>
      <c r="B18148" t="s">
        <v>938</v>
      </c>
      <c r="C18148">
        <f>D18148-1</f>
        <v>925</v>
      </c>
      <c r="D18148">
        <f>IF(B18148&lt;&gt;B18147,D18147+1,D18147)</f>
        <v>926</v>
      </c>
      <c r="E18148">
        <v>1125810028</v>
      </c>
      <c r="F18148">
        <v>4</v>
      </c>
      <c r="G18148" t="s">
        <v>12</v>
      </c>
      <c r="H18148">
        <v>895</v>
      </c>
      <c r="I18148">
        <v>2332</v>
      </c>
    </row>
    <row r="18149" spans="1:9" x14ac:dyDescent="0.4">
      <c r="A18149">
        <v>818083332</v>
      </c>
      <c r="B18149" t="s">
        <v>938</v>
      </c>
      <c r="C18149">
        <f>D18149-1</f>
        <v>925</v>
      </c>
      <c r="D18149">
        <f>IF(B18149&lt;&gt;B18148,D18148+1,D18148)</f>
        <v>926</v>
      </c>
      <c r="E18149">
        <v>1125810520</v>
      </c>
      <c r="F18149">
        <v>7</v>
      </c>
      <c r="G18149" t="s">
        <v>12</v>
      </c>
      <c r="H18149">
        <v>305</v>
      </c>
      <c r="I18149">
        <v>2332</v>
      </c>
    </row>
    <row r="18150" spans="1:9" x14ac:dyDescent="0.4">
      <c r="A18150">
        <v>818084590</v>
      </c>
      <c r="B18150" t="s">
        <v>938</v>
      </c>
      <c r="C18150">
        <f>D18150-1</f>
        <v>925</v>
      </c>
      <c r="D18150">
        <f>IF(B18150&lt;&gt;B18149,D18149+1,D18149)</f>
        <v>926</v>
      </c>
      <c r="E18150">
        <v>1125810529</v>
      </c>
      <c r="F18150">
        <v>7</v>
      </c>
      <c r="G18150" t="s">
        <v>12</v>
      </c>
      <c r="H18150">
        <v>305</v>
      </c>
      <c r="I18150">
        <v>2332</v>
      </c>
    </row>
    <row r="18151" spans="1:9" x14ac:dyDescent="0.4">
      <c r="A18151">
        <v>817205883</v>
      </c>
      <c r="B18151" t="s">
        <v>938</v>
      </c>
      <c r="C18151">
        <f>D18151-1</f>
        <v>925</v>
      </c>
      <c r="D18151">
        <f>IF(B18151&lt;&gt;B18150,D18150+1,D18150)</f>
        <v>926</v>
      </c>
      <c r="E18151">
        <v>1125811266</v>
      </c>
      <c r="F18151">
        <v>7</v>
      </c>
      <c r="G18151" t="s">
        <v>12</v>
      </c>
      <c r="H18151">
        <v>305</v>
      </c>
      <c r="I18151">
        <v>2332</v>
      </c>
    </row>
    <row r="18152" spans="1:9" x14ac:dyDescent="0.4">
      <c r="A18152">
        <v>818085878</v>
      </c>
      <c r="B18152" t="s">
        <v>938</v>
      </c>
      <c r="C18152">
        <f>D18152-1</f>
        <v>925</v>
      </c>
      <c r="D18152">
        <f>IF(B18152&lt;&gt;B18151,D18151+1,D18151)</f>
        <v>926</v>
      </c>
      <c r="E18152">
        <v>1125811293</v>
      </c>
      <c r="F18152">
        <v>7</v>
      </c>
      <c r="G18152" t="s">
        <v>12</v>
      </c>
      <c r="H18152">
        <v>305</v>
      </c>
      <c r="I18152">
        <v>2332</v>
      </c>
    </row>
    <row r="18153" spans="1:9" x14ac:dyDescent="0.4">
      <c r="A18153">
        <v>817207043</v>
      </c>
      <c r="B18153" t="s">
        <v>938</v>
      </c>
      <c r="C18153">
        <f>D18153-1</f>
        <v>925</v>
      </c>
      <c r="D18153">
        <f>IF(B18153&lt;&gt;B18152,D18152+1,D18152)</f>
        <v>926</v>
      </c>
      <c r="E18153">
        <v>1125812068</v>
      </c>
      <c r="F18153">
        <v>7</v>
      </c>
      <c r="G18153" t="s">
        <v>12</v>
      </c>
      <c r="H18153">
        <v>305</v>
      </c>
      <c r="I18153">
        <v>2332</v>
      </c>
    </row>
    <row r="18154" spans="1:9" x14ac:dyDescent="0.4">
      <c r="A18154">
        <v>817207543</v>
      </c>
      <c r="B18154" t="s">
        <v>938</v>
      </c>
      <c r="C18154">
        <f>D18154-1</f>
        <v>925</v>
      </c>
      <c r="D18154">
        <f>IF(B18154&lt;&gt;B18153,D18153+1,D18153)</f>
        <v>926</v>
      </c>
      <c r="E18154">
        <v>1125812086</v>
      </c>
      <c r="F18154">
        <v>7</v>
      </c>
      <c r="G18154" t="s">
        <v>12</v>
      </c>
      <c r="H18154">
        <v>305</v>
      </c>
      <c r="I18154">
        <v>2332</v>
      </c>
    </row>
    <row r="18155" spans="1:9" x14ac:dyDescent="0.4">
      <c r="A18155">
        <v>818087452</v>
      </c>
      <c r="B18155" t="s">
        <v>938</v>
      </c>
      <c r="C18155">
        <f>D18155-1</f>
        <v>925</v>
      </c>
      <c r="D18155">
        <f>IF(B18155&lt;&gt;B18154,D18154+1,D18154)</f>
        <v>926</v>
      </c>
      <c r="E18155">
        <v>1125812121</v>
      </c>
      <c r="F18155">
        <v>7</v>
      </c>
      <c r="G18155" t="s">
        <v>12</v>
      </c>
      <c r="H18155">
        <v>305</v>
      </c>
      <c r="I18155">
        <v>2332</v>
      </c>
    </row>
    <row r="18156" spans="1:9" x14ac:dyDescent="0.4">
      <c r="A18156">
        <v>818088072</v>
      </c>
      <c r="B18156" t="s">
        <v>938</v>
      </c>
      <c r="C18156">
        <f>D18156-1</f>
        <v>925</v>
      </c>
      <c r="D18156">
        <f>IF(B18156&lt;&gt;B18155,D18155+1,D18155)</f>
        <v>926</v>
      </c>
      <c r="E18156">
        <v>1125812169</v>
      </c>
      <c r="F18156">
        <v>7</v>
      </c>
      <c r="G18156" t="s">
        <v>12</v>
      </c>
      <c r="H18156">
        <v>305</v>
      </c>
      <c r="I18156">
        <v>2332</v>
      </c>
    </row>
    <row r="18157" spans="1:9" x14ac:dyDescent="0.4">
      <c r="A18157">
        <v>818088636</v>
      </c>
      <c r="B18157" t="s">
        <v>938</v>
      </c>
      <c r="C18157">
        <f>D18157-1</f>
        <v>925</v>
      </c>
      <c r="D18157">
        <f>IF(B18157&lt;&gt;B18156,D18156+1,D18156)</f>
        <v>926</v>
      </c>
      <c r="E18157">
        <v>1125812191</v>
      </c>
      <c r="F18157">
        <v>7</v>
      </c>
      <c r="G18157" t="s">
        <v>12</v>
      </c>
      <c r="H18157">
        <v>305</v>
      </c>
      <c r="I18157">
        <v>2332</v>
      </c>
    </row>
    <row r="18158" spans="1:9" x14ac:dyDescent="0.4">
      <c r="A18158">
        <v>818089336</v>
      </c>
      <c r="B18158" t="s">
        <v>938</v>
      </c>
      <c r="C18158">
        <f>D18158-1</f>
        <v>925</v>
      </c>
      <c r="D18158">
        <f>IF(B18158&lt;&gt;B18157,D18157+1,D18157)</f>
        <v>926</v>
      </c>
      <c r="E18158">
        <v>1125812236</v>
      </c>
      <c r="F18158">
        <v>7</v>
      </c>
      <c r="G18158" t="s">
        <v>12</v>
      </c>
      <c r="H18158">
        <v>305</v>
      </c>
      <c r="I18158">
        <v>2332</v>
      </c>
    </row>
    <row r="18159" spans="1:9" x14ac:dyDescent="0.4">
      <c r="A18159">
        <v>818089926</v>
      </c>
      <c r="B18159" t="s">
        <v>938</v>
      </c>
      <c r="C18159">
        <f>D18159-1</f>
        <v>925</v>
      </c>
      <c r="D18159">
        <f>IF(B18159&lt;&gt;B18158,D18158+1,D18158)</f>
        <v>926</v>
      </c>
      <c r="E18159">
        <v>1125812282</v>
      </c>
      <c r="F18159">
        <v>7</v>
      </c>
      <c r="G18159" t="s">
        <v>12</v>
      </c>
      <c r="H18159">
        <v>305</v>
      </c>
      <c r="I18159">
        <v>2332</v>
      </c>
    </row>
    <row r="18160" spans="1:9" x14ac:dyDescent="0.4">
      <c r="A18160">
        <v>818090782</v>
      </c>
      <c r="B18160" t="s">
        <v>938</v>
      </c>
      <c r="C18160">
        <f>D18160-1</f>
        <v>925</v>
      </c>
      <c r="D18160">
        <f>IF(B18160&lt;&gt;B18159,D18159+1,D18159)</f>
        <v>926</v>
      </c>
      <c r="E18160">
        <v>1125812291</v>
      </c>
      <c r="F18160">
        <v>7</v>
      </c>
      <c r="G18160" t="s">
        <v>12</v>
      </c>
      <c r="H18160">
        <v>305</v>
      </c>
      <c r="I18160">
        <v>2332</v>
      </c>
    </row>
    <row r="18161" spans="1:9" x14ac:dyDescent="0.4">
      <c r="A18161">
        <v>818091412</v>
      </c>
      <c r="B18161" t="s">
        <v>938</v>
      </c>
      <c r="C18161">
        <f>D18161-1</f>
        <v>925</v>
      </c>
      <c r="D18161">
        <f>IF(B18161&lt;&gt;B18160,D18160+1,D18160)</f>
        <v>926</v>
      </c>
      <c r="E18161">
        <v>1125812303</v>
      </c>
      <c r="F18161">
        <v>7</v>
      </c>
      <c r="G18161" t="s">
        <v>12</v>
      </c>
      <c r="H18161">
        <v>305</v>
      </c>
      <c r="I18161">
        <v>2332</v>
      </c>
    </row>
    <row r="18162" spans="1:9" x14ac:dyDescent="0.4">
      <c r="A18162">
        <v>818091938</v>
      </c>
      <c r="B18162" t="s">
        <v>938</v>
      </c>
      <c r="C18162">
        <f>D18162-1</f>
        <v>925</v>
      </c>
      <c r="D18162">
        <f>IF(B18162&lt;&gt;B18161,D18161+1,D18161)</f>
        <v>926</v>
      </c>
      <c r="E18162">
        <v>1125812316</v>
      </c>
      <c r="F18162">
        <v>7</v>
      </c>
      <c r="G18162" t="s">
        <v>12</v>
      </c>
      <c r="H18162">
        <v>305</v>
      </c>
      <c r="I18162">
        <v>2332</v>
      </c>
    </row>
    <row r="18163" spans="1:9" x14ac:dyDescent="0.4">
      <c r="A18163">
        <v>817213557</v>
      </c>
      <c r="B18163" t="s">
        <v>938</v>
      </c>
      <c r="C18163">
        <f>D18163-1</f>
        <v>925</v>
      </c>
      <c r="D18163">
        <f>IF(B18163&lt;&gt;B18162,D18162+1,D18162)</f>
        <v>926</v>
      </c>
      <c r="E18163">
        <v>1125812356</v>
      </c>
      <c r="F18163">
        <v>7</v>
      </c>
      <c r="G18163" t="s">
        <v>12</v>
      </c>
      <c r="H18163">
        <v>305</v>
      </c>
      <c r="I18163">
        <v>2332</v>
      </c>
    </row>
    <row r="18164" spans="1:9" x14ac:dyDescent="0.4">
      <c r="A18164">
        <v>818093420</v>
      </c>
      <c r="B18164" t="s">
        <v>938</v>
      </c>
      <c r="C18164">
        <f>D18164-1</f>
        <v>925</v>
      </c>
      <c r="D18164">
        <f>IF(B18164&lt;&gt;B18163,D18163+1,D18163)</f>
        <v>926</v>
      </c>
      <c r="E18164">
        <v>1125812384</v>
      </c>
      <c r="F18164">
        <v>7</v>
      </c>
      <c r="G18164" t="s">
        <v>12</v>
      </c>
      <c r="H18164">
        <v>305</v>
      </c>
      <c r="I18164">
        <v>2332</v>
      </c>
    </row>
    <row r="18165" spans="1:9" x14ac:dyDescent="0.4">
      <c r="A18165">
        <v>818093990</v>
      </c>
      <c r="B18165" t="s">
        <v>938</v>
      </c>
      <c r="C18165">
        <f>D18165-1</f>
        <v>925</v>
      </c>
      <c r="D18165">
        <f>IF(B18165&lt;&gt;B18164,D18164+1,D18164)</f>
        <v>926</v>
      </c>
      <c r="E18165">
        <v>1125812394</v>
      </c>
      <c r="F18165">
        <v>7</v>
      </c>
      <c r="G18165" t="s">
        <v>12</v>
      </c>
      <c r="H18165">
        <v>305</v>
      </c>
      <c r="I18165">
        <v>2332</v>
      </c>
    </row>
    <row r="18166" spans="1:9" x14ac:dyDescent="0.4">
      <c r="A18166">
        <v>818095224</v>
      </c>
      <c r="B18166" t="s">
        <v>938</v>
      </c>
      <c r="C18166">
        <f>D18166-1</f>
        <v>925</v>
      </c>
      <c r="D18166">
        <f>IF(B18166&lt;&gt;B18165,D18165+1,D18165)</f>
        <v>926</v>
      </c>
      <c r="E18166">
        <v>1125812517</v>
      </c>
      <c r="F18166">
        <v>7</v>
      </c>
      <c r="G18166" t="s">
        <v>12</v>
      </c>
      <c r="H18166">
        <v>305</v>
      </c>
      <c r="I18166">
        <v>2332</v>
      </c>
    </row>
    <row r="18167" spans="1:9" x14ac:dyDescent="0.4">
      <c r="A18167">
        <v>818095510</v>
      </c>
      <c r="B18167" t="s">
        <v>938</v>
      </c>
      <c r="C18167">
        <f>D18167-1</f>
        <v>925</v>
      </c>
      <c r="D18167">
        <f>IF(B18167&lt;&gt;B18166,D18166+1,D18166)</f>
        <v>926</v>
      </c>
      <c r="E18167">
        <v>1125812615</v>
      </c>
      <c r="F18167">
        <v>7</v>
      </c>
      <c r="G18167" t="s">
        <v>12</v>
      </c>
      <c r="H18167">
        <v>305</v>
      </c>
      <c r="I18167">
        <v>2332</v>
      </c>
    </row>
    <row r="18168" spans="1:9" x14ac:dyDescent="0.4">
      <c r="A18168">
        <v>817216747</v>
      </c>
      <c r="B18168" t="s">
        <v>938</v>
      </c>
      <c r="C18168">
        <f>D18168-1</f>
        <v>925</v>
      </c>
      <c r="D18168">
        <f>IF(B18168&lt;&gt;B18167,D18167+1,D18167)</f>
        <v>926</v>
      </c>
      <c r="E18168">
        <v>1125812704</v>
      </c>
      <c r="F18168">
        <v>7</v>
      </c>
      <c r="G18168" t="s">
        <v>12</v>
      </c>
      <c r="H18168">
        <v>305</v>
      </c>
      <c r="I18168">
        <v>2332</v>
      </c>
    </row>
    <row r="18169" spans="1:9" x14ac:dyDescent="0.4">
      <c r="A18169">
        <v>817217527</v>
      </c>
      <c r="B18169" t="s">
        <v>938</v>
      </c>
      <c r="C18169">
        <f>D18169-1</f>
        <v>925</v>
      </c>
      <c r="D18169">
        <f>IF(B18169&lt;&gt;B18168,D18168+1,D18168)</f>
        <v>926</v>
      </c>
      <c r="E18169">
        <v>1125813077</v>
      </c>
      <c r="F18169">
        <v>7</v>
      </c>
      <c r="G18169" t="s">
        <v>12</v>
      </c>
      <c r="H18169">
        <v>305</v>
      </c>
      <c r="I18169">
        <v>2332</v>
      </c>
    </row>
    <row r="18170" spans="1:9" x14ac:dyDescent="0.4">
      <c r="A18170">
        <v>818097176</v>
      </c>
      <c r="B18170" t="s">
        <v>938</v>
      </c>
      <c r="C18170">
        <f>D18170-1</f>
        <v>925</v>
      </c>
      <c r="D18170">
        <f>IF(B18170&lt;&gt;B18169,D18169+1,D18169)</f>
        <v>926</v>
      </c>
      <c r="E18170">
        <v>1125813545</v>
      </c>
      <c r="F18170">
        <v>7</v>
      </c>
      <c r="G18170" t="s">
        <v>12</v>
      </c>
      <c r="H18170">
        <v>305</v>
      </c>
      <c r="I18170">
        <v>2332</v>
      </c>
    </row>
    <row r="18171" spans="1:9" x14ac:dyDescent="0.4">
      <c r="A18171">
        <v>818098460</v>
      </c>
      <c r="B18171" t="s">
        <v>938</v>
      </c>
      <c r="C18171">
        <f>D18171-1</f>
        <v>925</v>
      </c>
      <c r="D18171">
        <f>IF(B18171&lt;&gt;B18170,D18170+1,D18170)</f>
        <v>926</v>
      </c>
      <c r="E18171">
        <v>1125814446</v>
      </c>
      <c r="F18171">
        <v>7</v>
      </c>
      <c r="G18171" t="s">
        <v>12</v>
      </c>
      <c r="H18171">
        <v>305</v>
      </c>
      <c r="I18171">
        <v>2332</v>
      </c>
    </row>
    <row r="18172" spans="1:9" x14ac:dyDescent="0.4">
      <c r="A18172">
        <v>818099018</v>
      </c>
      <c r="B18172" t="s">
        <v>938</v>
      </c>
      <c r="C18172">
        <f>D18172-1</f>
        <v>925</v>
      </c>
      <c r="D18172">
        <f>IF(B18172&lt;&gt;B18171,D18171+1,D18171)</f>
        <v>926</v>
      </c>
      <c r="E18172">
        <v>1125814762</v>
      </c>
      <c r="F18172">
        <v>7</v>
      </c>
      <c r="G18172" t="s">
        <v>12</v>
      </c>
      <c r="H18172">
        <v>305</v>
      </c>
      <c r="I18172">
        <v>2332</v>
      </c>
    </row>
    <row r="18173" spans="1:9" x14ac:dyDescent="0.4">
      <c r="A18173">
        <v>818100018</v>
      </c>
      <c r="B18173" t="s">
        <v>938</v>
      </c>
      <c r="C18173">
        <f>D18173-1</f>
        <v>925</v>
      </c>
      <c r="D18173">
        <f>IF(B18173&lt;&gt;B18172,D18172+1,D18172)</f>
        <v>926</v>
      </c>
      <c r="E18173">
        <v>1125815250</v>
      </c>
      <c r="F18173">
        <v>7</v>
      </c>
      <c r="G18173" t="s">
        <v>12</v>
      </c>
      <c r="H18173">
        <v>305</v>
      </c>
      <c r="I18173">
        <v>2332</v>
      </c>
    </row>
    <row r="18174" spans="1:9" x14ac:dyDescent="0.4">
      <c r="A18174">
        <v>817221639</v>
      </c>
      <c r="B18174" t="s">
        <v>938</v>
      </c>
      <c r="C18174">
        <f>D18174-1</f>
        <v>925</v>
      </c>
      <c r="D18174">
        <f>IF(B18174&lt;&gt;B18173,D18173+1,D18173)</f>
        <v>926</v>
      </c>
      <c r="E18174">
        <v>1125815290</v>
      </c>
      <c r="F18174">
        <v>7</v>
      </c>
      <c r="G18174" t="s">
        <v>12</v>
      </c>
      <c r="H18174">
        <v>305</v>
      </c>
      <c r="I18174">
        <v>2332</v>
      </c>
    </row>
    <row r="18175" spans="1:9" x14ac:dyDescent="0.4">
      <c r="A18175">
        <v>817222571</v>
      </c>
      <c r="B18175" t="s">
        <v>938</v>
      </c>
      <c r="C18175">
        <f>D18175-1</f>
        <v>925</v>
      </c>
      <c r="D18175">
        <f>IF(B18175&lt;&gt;B18174,D18174+1,D18174)</f>
        <v>926</v>
      </c>
      <c r="E18175">
        <v>1125816454</v>
      </c>
      <c r="F18175">
        <v>7</v>
      </c>
      <c r="G18175" t="s">
        <v>12</v>
      </c>
      <c r="H18175">
        <v>305</v>
      </c>
      <c r="I18175">
        <v>2332</v>
      </c>
    </row>
    <row r="18176" spans="1:9" x14ac:dyDescent="0.4">
      <c r="A18176">
        <v>817223285</v>
      </c>
      <c r="B18176" t="s">
        <v>938</v>
      </c>
      <c r="C18176">
        <f>D18176-1</f>
        <v>925</v>
      </c>
      <c r="D18176">
        <f>IF(B18176&lt;&gt;B18175,D18175+1,D18175)</f>
        <v>926</v>
      </c>
      <c r="E18176">
        <v>1125816482</v>
      </c>
      <c r="F18176">
        <v>7</v>
      </c>
      <c r="G18176" t="s">
        <v>12</v>
      </c>
      <c r="H18176">
        <v>305</v>
      </c>
      <c r="I18176">
        <v>2332</v>
      </c>
    </row>
    <row r="18177" spans="1:9" x14ac:dyDescent="0.4">
      <c r="A18177">
        <v>818103190</v>
      </c>
      <c r="B18177" t="s">
        <v>938</v>
      </c>
      <c r="C18177">
        <f>D18177-1</f>
        <v>925</v>
      </c>
      <c r="D18177">
        <f>IF(B18177&lt;&gt;B18176,D18176+1,D18176)</f>
        <v>926</v>
      </c>
      <c r="E18177">
        <v>1125816491</v>
      </c>
      <c r="F18177">
        <v>7</v>
      </c>
      <c r="G18177" t="s">
        <v>12</v>
      </c>
      <c r="H18177">
        <v>305</v>
      </c>
      <c r="I18177">
        <v>2332</v>
      </c>
    </row>
    <row r="18178" spans="1:9" x14ac:dyDescent="0.4">
      <c r="A18178">
        <v>817224737</v>
      </c>
      <c r="B18178" t="s">
        <v>938</v>
      </c>
      <c r="C18178">
        <f>D18178-1</f>
        <v>925</v>
      </c>
      <c r="D18178">
        <f>IF(B18178&lt;&gt;B18177,D18177+1,D18177)</f>
        <v>926</v>
      </c>
      <c r="E18178">
        <v>1125816512</v>
      </c>
      <c r="F18178">
        <v>4</v>
      </c>
      <c r="G18178" t="s">
        <v>12</v>
      </c>
      <c r="H18178">
        <v>895</v>
      </c>
      <c r="I18178">
        <v>2332</v>
      </c>
    </row>
    <row r="18179" spans="1:9" x14ac:dyDescent="0.4">
      <c r="A18179">
        <v>818107634</v>
      </c>
      <c r="B18179" t="s">
        <v>938</v>
      </c>
      <c r="C18179">
        <f>D18179-1</f>
        <v>925</v>
      </c>
      <c r="D18179">
        <f>IF(B18179&lt;&gt;B18178,D18178+1,D18178)</f>
        <v>926</v>
      </c>
      <c r="E18179">
        <v>1125818791</v>
      </c>
      <c r="F18179">
        <v>8</v>
      </c>
      <c r="G18179" t="s">
        <v>16</v>
      </c>
      <c r="H18179">
        <v>1584</v>
      </c>
      <c r="I18179">
        <v>2332</v>
      </c>
    </row>
    <row r="18180" spans="1:9" x14ac:dyDescent="0.4">
      <c r="A18180">
        <v>818108204</v>
      </c>
      <c r="B18180" t="s">
        <v>938</v>
      </c>
      <c r="C18180">
        <f>D18180-1</f>
        <v>925</v>
      </c>
      <c r="D18180">
        <f>IF(B18180&lt;&gt;B18179,D18179+1,D18179)</f>
        <v>926</v>
      </c>
      <c r="E18180">
        <v>1125818801</v>
      </c>
      <c r="F18180">
        <v>8</v>
      </c>
      <c r="G18180" t="s">
        <v>16</v>
      </c>
      <c r="H18180">
        <v>1584</v>
      </c>
      <c r="I18180">
        <v>2332</v>
      </c>
    </row>
    <row r="18181" spans="1:9" x14ac:dyDescent="0.4">
      <c r="A18181">
        <v>817229707</v>
      </c>
      <c r="B18181" t="s">
        <v>938</v>
      </c>
      <c r="C18181">
        <f>D18181-1</f>
        <v>925</v>
      </c>
      <c r="D18181">
        <f>IF(B18181&lt;&gt;B18180,D18180+1,D18180)</f>
        <v>926</v>
      </c>
      <c r="E18181">
        <v>1125818871</v>
      </c>
      <c r="F18181">
        <v>8</v>
      </c>
      <c r="G18181" t="s">
        <v>16</v>
      </c>
      <c r="H18181">
        <v>1584</v>
      </c>
      <c r="I18181">
        <v>2332</v>
      </c>
    </row>
    <row r="18182" spans="1:9" x14ac:dyDescent="0.4">
      <c r="A18182">
        <v>818109422</v>
      </c>
      <c r="B18182" t="s">
        <v>938</v>
      </c>
      <c r="C18182">
        <f>D18182-1</f>
        <v>925</v>
      </c>
      <c r="D18182">
        <f>IF(B18182&lt;&gt;B18181,D18181+1,D18181)</f>
        <v>926</v>
      </c>
      <c r="E18182">
        <v>1125818892</v>
      </c>
      <c r="F18182">
        <v>8</v>
      </c>
      <c r="G18182" t="s">
        <v>16</v>
      </c>
      <c r="H18182">
        <v>1584</v>
      </c>
      <c r="I18182">
        <v>2332</v>
      </c>
    </row>
    <row r="18183" spans="1:9" x14ac:dyDescent="0.4">
      <c r="A18183">
        <v>817230675</v>
      </c>
      <c r="B18183" t="s">
        <v>938</v>
      </c>
      <c r="C18183">
        <f>D18183-1</f>
        <v>925</v>
      </c>
      <c r="D18183">
        <f>IF(B18183&lt;&gt;B18182,D18182+1,D18182)</f>
        <v>926</v>
      </c>
      <c r="E18183">
        <v>1125818974</v>
      </c>
      <c r="F18183">
        <v>9</v>
      </c>
      <c r="G18183" t="s">
        <v>12</v>
      </c>
      <c r="H18183">
        <v>946</v>
      </c>
      <c r="I18183">
        <v>2332</v>
      </c>
    </row>
    <row r="18184" spans="1:9" x14ac:dyDescent="0.4">
      <c r="A18184">
        <v>818110316</v>
      </c>
      <c r="B18184" t="s">
        <v>938</v>
      </c>
      <c r="C18184">
        <f>D18184-1</f>
        <v>925</v>
      </c>
      <c r="D18184">
        <f>IF(B18184&lt;&gt;B18183,D18183+1,D18183)</f>
        <v>926</v>
      </c>
      <c r="E18184">
        <v>1125819005</v>
      </c>
      <c r="F18184">
        <v>9</v>
      </c>
      <c r="G18184" t="s">
        <v>12</v>
      </c>
      <c r="H18184">
        <v>946</v>
      </c>
      <c r="I18184">
        <v>2332</v>
      </c>
    </row>
    <row r="18185" spans="1:9" x14ac:dyDescent="0.4">
      <c r="A18185">
        <v>817231709</v>
      </c>
      <c r="B18185" t="s">
        <v>938</v>
      </c>
      <c r="C18185">
        <f>D18185-1</f>
        <v>925</v>
      </c>
      <c r="D18185">
        <f>IF(B18185&lt;&gt;B18184,D18184+1,D18184)</f>
        <v>926</v>
      </c>
      <c r="E18185">
        <v>1125819011</v>
      </c>
      <c r="F18185">
        <v>9</v>
      </c>
      <c r="G18185" t="s">
        <v>12</v>
      </c>
      <c r="H18185">
        <v>946</v>
      </c>
      <c r="I18185">
        <v>2332</v>
      </c>
    </row>
    <row r="18186" spans="1:9" x14ac:dyDescent="0.4">
      <c r="A18186">
        <v>818111572</v>
      </c>
      <c r="B18186" t="s">
        <v>938</v>
      </c>
      <c r="C18186">
        <f>D18186-1</f>
        <v>925</v>
      </c>
      <c r="D18186">
        <f>IF(B18186&lt;&gt;B18185,D18185+1,D18185)</f>
        <v>926</v>
      </c>
      <c r="E18186">
        <v>1125819069</v>
      </c>
      <c r="F18186">
        <v>9</v>
      </c>
      <c r="G18186" t="s">
        <v>12</v>
      </c>
      <c r="H18186">
        <v>946</v>
      </c>
      <c r="I18186">
        <v>2332</v>
      </c>
    </row>
    <row r="18187" spans="1:9" x14ac:dyDescent="0.4">
      <c r="A18187">
        <v>818112168</v>
      </c>
      <c r="B18187" t="s">
        <v>938</v>
      </c>
      <c r="C18187">
        <f>D18187-1</f>
        <v>925</v>
      </c>
      <c r="D18187">
        <f>IF(B18187&lt;&gt;B18186,D18186+1,D18186)</f>
        <v>926</v>
      </c>
      <c r="E18187">
        <v>1125819290</v>
      </c>
      <c r="F18187">
        <v>9</v>
      </c>
      <c r="G18187" t="s">
        <v>12</v>
      </c>
      <c r="H18187">
        <v>946</v>
      </c>
      <c r="I18187">
        <v>2332</v>
      </c>
    </row>
    <row r="18188" spans="1:9" x14ac:dyDescent="0.4">
      <c r="A18188">
        <v>818112758</v>
      </c>
      <c r="B18188" t="s">
        <v>938</v>
      </c>
      <c r="C18188">
        <f>D18188-1</f>
        <v>925</v>
      </c>
      <c r="D18188">
        <f>IF(B18188&lt;&gt;B18187,D18187+1,D18187)</f>
        <v>926</v>
      </c>
      <c r="E18188">
        <v>1125819441</v>
      </c>
      <c r="F18188">
        <v>9</v>
      </c>
      <c r="G18188" t="s">
        <v>12</v>
      </c>
      <c r="H18188">
        <v>946</v>
      </c>
      <c r="I18188">
        <v>2332</v>
      </c>
    </row>
    <row r="18189" spans="1:9" x14ac:dyDescent="0.4">
      <c r="A18189">
        <v>818113384</v>
      </c>
      <c r="B18189" t="s">
        <v>938</v>
      </c>
      <c r="C18189">
        <f>D18189-1</f>
        <v>925</v>
      </c>
      <c r="D18189">
        <f>IF(B18189&lt;&gt;B18188,D18188+1,D18188)</f>
        <v>926</v>
      </c>
      <c r="E18189">
        <v>1125819566</v>
      </c>
      <c r="F18189">
        <v>8</v>
      </c>
      <c r="G18189" t="s">
        <v>16</v>
      </c>
      <c r="H18189">
        <v>1584</v>
      </c>
      <c r="I18189">
        <v>2332</v>
      </c>
    </row>
    <row r="18190" spans="1:9" x14ac:dyDescent="0.4">
      <c r="A18190">
        <v>818113970</v>
      </c>
      <c r="B18190" t="s">
        <v>938</v>
      </c>
      <c r="C18190">
        <f>D18190-1</f>
        <v>925</v>
      </c>
      <c r="D18190">
        <f>IF(B18190&lt;&gt;B18189,D18189+1,D18189)</f>
        <v>926</v>
      </c>
      <c r="E18190">
        <v>1125820530</v>
      </c>
      <c r="F18190">
        <v>9</v>
      </c>
      <c r="G18190" t="s">
        <v>12</v>
      </c>
      <c r="H18190">
        <v>946</v>
      </c>
      <c r="I18190">
        <v>2332</v>
      </c>
    </row>
    <row r="18191" spans="1:9" x14ac:dyDescent="0.4">
      <c r="A18191">
        <v>818115984</v>
      </c>
      <c r="B18191" t="s">
        <v>938</v>
      </c>
      <c r="C18191">
        <f>D18191-1</f>
        <v>925</v>
      </c>
      <c r="D18191">
        <f>IF(B18191&lt;&gt;B18190,D18190+1,D18190)</f>
        <v>926</v>
      </c>
      <c r="E18191">
        <v>1125824672</v>
      </c>
      <c r="F18191">
        <v>8</v>
      </c>
      <c r="G18191" t="s">
        <v>16</v>
      </c>
      <c r="H18191">
        <v>1584</v>
      </c>
      <c r="I18191">
        <v>2332</v>
      </c>
    </row>
    <row r="18192" spans="1:9" x14ac:dyDescent="0.4">
      <c r="A18192">
        <v>817237601</v>
      </c>
      <c r="B18192" t="s">
        <v>938</v>
      </c>
      <c r="C18192">
        <f>D18192-1</f>
        <v>925</v>
      </c>
      <c r="D18192">
        <f>IF(B18192&lt;&gt;B18191,D18191+1,D18191)</f>
        <v>926</v>
      </c>
      <c r="E18192">
        <v>1125825100</v>
      </c>
      <c r="F18192">
        <v>8</v>
      </c>
      <c r="G18192" t="s">
        <v>16</v>
      </c>
      <c r="H18192">
        <v>1584</v>
      </c>
      <c r="I18192">
        <v>2332</v>
      </c>
    </row>
    <row r="18193" spans="1:9" x14ac:dyDescent="0.4">
      <c r="A18193">
        <v>817238267</v>
      </c>
      <c r="B18193" t="s">
        <v>938</v>
      </c>
      <c r="C18193">
        <f>D18193-1</f>
        <v>925</v>
      </c>
      <c r="D18193">
        <f>IF(B18193&lt;&gt;B18192,D18192+1,D18192)</f>
        <v>926</v>
      </c>
      <c r="E18193">
        <v>1125825121</v>
      </c>
      <c r="F18193">
        <v>8</v>
      </c>
      <c r="G18193" t="s">
        <v>16</v>
      </c>
      <c r="H18193">
        <v>1584</v>
      </c>
      <c r="I18193">
        <v>2332</v>
      </c>
    </row>
    <row r="18194" spans="1:9" x14ac:dyDescent="0.4">
      <c r="A18194">
        <v>818118258</v>
      </c>
      <c r="B18194" t="s">
        <v>938</v>
      </c>
      <c r="C18194">
        <f>D18194-1</f>
        <v>925</v>
      </c>
      <c r="D18194">
        <f>IF(B18194&lt;&gt;B18193,D18193+1,D18193)</f>
        <v>926</v>
      </c>
      <c r="E18194">
        <v>1125825237</v>
      </c>
      <c r="F18194">
        <v>8</v>
      </c>
      <c r="G18194" t="s">
        <v>16</v>
      </c>
      <c r="H18194">
        <v>1584</v>
      </c>
      <c r="I18194">
        <v>2332</v>
      </c>
    </row>
    <row r="18195" spans="1:9" x14ac:dyDescent="0.4">
      <c r="A18195">
        <v>818119044</v>
      </c>
      <c r="B18195" t="s">
        <v>938</v>
      </c>
      <c r="C18195">
        <f>D18195-1</f>
        <v>925</v>
      </c>
      <c r="D18195">
        <f>IF(B18195&lt;&gt;B18194,D18194+1,D18194)</f>
        <v>926</v>
      </c>
      <c r="E18195">
        <v>1125825680</v>
      </c>
      <c r="F18195">
        <v>8</v>
      </c>
      <c r="G18195" t="s">
        <v>16</v>
      </c>
      <c r="H18195">
        <v>1584</v>
      </c>
      <c r="I18195">
        <v>2332</v>
      </c>
    </row>
    <row r="18196" spans="1:9" x14ac:dyDescent="0.4">
      <c r="A18196">
        <v>818119654</v>
      </c>
      <c r="B18196" t="s">
        <v>938</v>
      </c>
      <c r="C18196">
        <f>D18196-1</f>
        <v>925</v>
      </c>
      <c r="D18196">
        <f>IF(B18196&lt;&gt;B18195,D18195+1,D18195)</f>
        <v>926</v>
      </c>
      <c r="E18196">
        <v>1125825773</v>
      </c>
      <c r="F18196">
        <v>8</v>
      </c>
      <c r="G18196" t="s">
        <v>16</v>
      </c>
      <c r="H18196">
        <v>1584</v>
      </c>
      <c r="I18196">
        <v>2332</v>
      </c>
    </row>
    <row r="18197" spans="1:9" x14ac:dyDescent="0.4">
      <c r="A18197">
        <v>818120484</v>
      </c>
      <c r="B18197" t="s">
        <v>938</v>
      </c>
      <c r="C18197">
        <f>D18197-1</f>
        <v>925</v>
      </c>
      <c r="D18197">
        <f>IF(B18197&lt;&gt;B18196,D18196+1,D18196)</f>
        <v>926</v>
      </c>
      <c r="E18197">
        <v>1125825878</v>
      </c>
      <c r="F18197">
        <v>8</v>
      </c>
      <c r="G18197" t="s">
        <v>16</v>
      </c>
      <c r="H18197">
        <v>1584</v>
      </c>
      <c r="I18197">
        <v>2332</v>
      </c>
    </row>
    <row r="18198" spans="1:9" x14ac:dyDescent="0.4">
      <c r="A18198">
        <v>818121172</v>
      </c>
      <c r="B18198" t="s">
        <v>938</v>
      </c>
      <c r="C18198">
        <f>D18198-1</f>
        <v>925</v>
      </c>
      <c r="D18198">
        <f>IF(B18198&lt;&gt;B18197,D18197+1,D18197)</f>
        <v>926</v>
      </c>
      <c r="E18198">
        <v>1125825941</v>
      </c>
      <c r="F18198">
        <v>8</v>
      </c>
      <c r="G18198" t="s">
        <v>16</v>
      </c>
      <c r="H18198">
        <v>1584</v>
      </c>
      <c r="I18198">
        <v>2332</v>
      </c>
    </row>
    <row r="18199" spans="1:9" x14ac:dyDescent="0.4">
      <c r="A18199">
        <v>818122026</v>
      </c>
      <c r="B18199" t="s">
        <v>938</v>
      </c>
      <c r="C18199">
        <f>D18199-1</f>
        <v>925</v>
      </c>
      <c r="D18199">
        <f>IF(B18199&lt;&gt;B18198,D18198+1,D18198)</f>
        <v>926</v>
      </c>
      <c r="E18199">
        <v>1125887199</v>
      </c>
      <c r="F18199">
        <v>32</v>
      </c>
      <c r="G18199" t="s">
        <v>12</v>
      </c>
      <c r="H18199">
        <v>885</v>
      </c>
      <c r="I18199">
        <v>2333</v>
      </c>
    </row>
    <row r="18200" spans="1:9" x14ac:dyDescent="0.4">
      <c r="A18200">
        <v>817243857</v>
      </c>
      <c r="B18200" t="s">
        <v>938</v>
      </c>
      <c r="C18200">
        <f>D18200-1</f>
        <v>925</v>
      </c>
      <c r="D18200">
        <f>IF(B18200&lt;&gt;B18199,D18199+1,D18199)</f>
        <v>926</v>
      </c>
      <c r="E18200">
        <v>1125887302</v>
      </c>
      <c r="F18200">
        <v>32</v>
      </c>
      <c r="G18200" t="s">
        <v>12</v>
      </c>
      <c r="H18200">
        <v>885</v>
      </c>
      <c r="I18200">
        <v>2333</v>
      </c>
    </row>
    <row r="18201" spans="1:9" x14ac:dyDescent="0.4">
      <c r="A18201">
        <v>818123436</v>
      </c>
      <c r="B18201" t="s">
        <v>938</v>
      </c>
      <c r="C18201">
        <f>D18201-1</f>
        <v>925</v>
      </c>
      <c r="D18201">
        <f>IF(B18201&lt;&gt;B18200,D18200+1,D18200)</f>
        <v>926</v>
      </c>
      <c r="E18201">
        <v>1125887317</v>
      </c>
      <c r="F18201">
        <v>32</v>
      </c>
      <c r="G18201" t="s">
        <v>12</v>
      </c>
      <c r="H18201">
        <v>885</v>
      </c>
      <c r="I18201">
        <v>2333</v>
      </c>
    </row>
    <row r="18202" spans="1:9" x14ac:dyDescent="0.4">
      <c r="A18202">
        <v>817245253</v>
      </c>
      <c r="B18202" t="s">
        <v>938</v>
      </c>
      <c r="C18202">
        <f>D18202-1</f>
        <v>925</v>
      </c>
      <c r="D18202">
        <f>IF(B18202&lt;&gt;B18201,D18201+1,D18201)</f>
        <v>926</v>
      </c>
      <c r="E18202">
        <v>1125887393</v>
      </c>
      <c r="F18202">
        <v>32</v>
      </c>
      <c r="G18202" t="s">
        <v>12</v>
      </c>
      <c r="H18202">
        <v>885</v>
      </c>
      <c r="I18202">
        <v>2333</v>
      </c>
    </row>
    <row r="18203" spans="1:9" x14ac:dyDescent="0.4">
      <c r="A18203">
        <v>817246127</v>
      </c>
      <c r="B18203" t="s">
        <v>938</v>
      </c>
      <c r="C18203">
        <f>D18203-1</f>
        <v>925</v>
      </c>
      <c r="D18203">
        <f>IF(B18203&lt;&gt;B18202,D18202+1,D18202)</f>
        <v>926</v>
      </c>
      <c r="E18203">
        <v>1125887419</v>
      </c>
      <c r="F18203">
        <v>32</v>
      </c>
      <c r="G18203" t="s">
        <v>12</v>
      </c>
      <c r="H18203">
        <v>885</v>
      </c>
      <c r="I18203">
        <v>2333</v>
      </c>
    </row>
    <row r="18204" spans="1:9" x14ac:dyDescent="0.4">
      <c r="A18204">
        <v>817247493</v>
      </c>
      <c r="B18204" t="s">
        <v>938</v>
      </c>
      <c r="C18204">
        <f>D18204-1</f>
        <v>925</v>
      </c>
      <c r="D18204">
        <f>IF(B18204&lt;&gt;B18203,D18203+1,D18203)</f>
        <v>926</v>
      </c>
      <c r="E18204">
        <v>1125889616</v>
      </c>
      <c r="F18204">
        <v>32</v>
      </c>
      <c r="G18204" t="s">
        <v>12</v>
      </c>
      <c r="H18204">
        <v>885</v>
      </c>
      <c r="I18204">
        <v>2333</v>
      </c>
    </row>
    <row r="18205" spans="1:9" x14ac:dyDescent="0.4">
      <c r="A18205">
        <v>818126996</v>
      </c>
      <c r="B18205" t="s">
        <v>938</v>
      </c>
      <c r="C18205">
        <f>D18205-1</f>
        <v>925</v>
      </c>
      <c r="D18205">
        <f>IF(B18205&lt;&gt;B18204,D18204+1,D18204)</f>
        <v>926</v>
      </c>
      <c r="E18205">
        <v>1125889848</v>
      </c>
      <c r="F18205">
        <v>32</v>
      </c>
      <c r="G18205" t="s">
        <v>12</v>
      </c>
      <c r="H18205">
        <v>885</v>
      </c>
      <c r="I18205">
        <v>2333</v>
      </c>
    </row>
    <row r="18206" spans="1:9" x14ac:dyDescent="0.4">
      <c r="A18206">
        <v>817249023</v>
      </c>
      <c r="B18206" t="s">
        <v>938</v>
      </c>
      <c r="C18206">
        <f>D18206-1</f>
        <v>925</v>
      </c>
      <c r="D18206">
        <f>IF(B18206&lt;&gt;B18205,D18205+1,D18205)</f>
        <v>926</v>
      </c>
      <c r="E18206">
        <v>1125889883</v>
      </c>
      <c r="F18206">
        <v>32</v>
      </c>
      <c r="G18206" t="s">
        <v>12</v>
      </c>
      <c r="H18206">
        <v>885</v>
      </c>
      <c r="I18206">
        <v>2333</v>
      </c>
    </row>
    <row r="18207" spans="1:9" x14ac:dyDescent="0.4">
      <c r="A18207">
        <v>818128622</v>
      </c>
      <c r="B18207" t="s">
        <v>938</v>
      </c>
      <c r="C18207">
        <f>D18207-1</f>
        <v>925</v>
      </c>
      <c r="D18207">
        <f>IF(B18207&lt;&gt;B18206,D18206+1,D18206)</f>
        <v>926</v>
      </c>
      <c r="E18207">
        <v>1125889891</v>
      </c>
      <c r="F18207">
        <v>32</v>
      </c>
      <c r="G18207" t="s">
        <v>12</v>
      </c>
      <c r="H18207">
        <v>885</v>
      </c>
      <c r="I18207">
        <v>2333</v>
      </c>
    </row>
    <row r="18208" spans="1:9" x14ac:dyDescent="0.4">
      <c r="A18208">
        <v>818129094</v>
      </c>
      <c r="B18208" t="s">
        <v>938</v>
      </c>
      <c r="C18208">
        <f>D18208-1</f>
        <v>925</v>
      </c>
      <c r="D18208">
        <f>IF(B18208&lt;&gt;B18207,D18207+1,D18207)</f>
        <v>926</v>
      </c>
      <c r="E18208">
        <v>1125889976</v>
      </c>
      <c r="F18208">
        <v>32</v>
      </c>
      <c r="G18208" t="s">
        <v>12</v>
      </c>
      <c r="H18208">
        <v>885</v>
      </c>
      <c r="I18208">
        <v>2333</v>
      </c>
    </row>
    <row r="18209" spans="1:9" x14ac:dyDescent="0.4">
      <c r="A18209">
        <v>818129884</v>
      </c>
      <c r="B18209" t="s">
        <v>938</v>
      </c>
      <c r="C18209">
        <f>D18209-1</f>
        <v>925</v>
      </c>
      <c r="D18209">
        <f>IF(B18209&lt;&gt;B18208,D18208+1,D18208)</f>
        <v>926</v>
      </c>
      <c r="E18209">
        <v>1125890735</v>
      </c>
      <c r="F18209">
        <v>32</v>
      </c>
      <c r="G18209" t="s">
        <v>12</v>
      </c>
      <c r="H18209">
        <v>885</v>
      </c>
      <c r="I18209">
        <v>2333</v>
      </c>
    </row>
    <row r="18210" spans="1:9" x14ac:dyDescent="0.4">
      <c r="A18210">
        <v>818130498</v>
      </c>
      <c r="B18210" t="s">
        <v>938</v>
      </c>
      <c r="C18210">
        <f>D18210-1</f>
        <v>925</v>
      </c>
      <c r="D18210">
        <f>IF(B18210&lt;&gt;B18209,D18209+1,D18209)</f>
        <v>926</v>
      </c>
      <c r="E18210">
        <v>1125891278</v>
      </c>
      <c r="F18210">
        <v>32</v>
      </c>
      <c r="G18210" t="s">
        <v>12</v>
      </c>
      <c r="H18210">
        <v>885</v>
      </c>
      <c r="I18210">
        <v>2333</v>
      </c>
    </row>
    <row r="18211" spans="1:9" x14ac:dyDescent="0.4">
      <c r="A18211">
        <v>817252889</v>
      </c>
      <c r="B18211" t="s">
        <v>938</v>
      </c>
      <c r="C18211">
        <f>D18211-1</f>
        <v>925</v>
      </c>
      <c r="D18211">
        <f>IF(B18211&lt;&gt;B18210,D18210+1,D18210)</f>
        <v>926</v>
      </c>
      <c r="E18211">
        <v>1125891503</v>
      </c>
      <c r="F18211">
        <v>32</v>
      </c>
      <c r="G18211" t="s">
        <v>12</v>
      </c>
      <c r="H18211">
        <v>885</v>
      </c>
      <c r="I18211">
        <v>2333</v>
      </c>
    </row>
    <row r="18212" spans="1:9" x14ac:dyDescent="0.4">
      <c r="A18212">
        <v>818132372</v>
      </c>
      <c r="B18212" t="s">
        <v>938</v>
      </c>
      <c r="C18212">
        <f>D18212-1</f>
        <v>925</v>
      </c>
      <c r="D18212">
        <f>IF(B18212&lt;&gt;B18211,D18211+1,D18211)</f>
        <v>926</v>
      </c>
      <c r="E18212">
        <v>1125891769</v>
      </c>
      <c r="F18212">
        <v>28</v>
      </c>
      <c r="G18212" t="s">
        <v>13</v>
      </c>
      <c r="H18212">
        <v>335</v>
      </c>
      <c r="I18212">
        <v>2333</v>
      </c>
    </row>
    <row r="18213" spans="1:9" x14ac:dyDescent="0.4">
      <c r="A18213">
        <v>818135592</v>
      </c>
      <c r="B18213" t="s">
        <v>938</v>
      </c>
      <c r="C18213">
        <f>D18213-1</f>
        <v>925</v>
      </c>
      <c r="D18213">
        <f>IF(B18213&lt;&gt;B18212,D18212+1,D18212)</f>
        <v>926</v>
      </c>
      <c r="E18213">
        <v>1125892853</v>
      </c>
      <c r="F18213">
        <v>33</v>
      </c>
      <c r="G18213" t="s">
        <v>16</v>
      </c>
      <c r="H18213">
        <v>1493</v>
      </c>
      <c r="I18213">
        <v>2333</v>
      </c>
    </row>
    <row r="18214" spans="1:9" x14ac:dyDescent="0.4">
      <c r="A18214">
        <v>817258027</v>
      </c>
      <c r="B18214" t="s">
        <v>938</v>
      </c>
      <c r="C18214">
        <f>D18214-1</f>
        <v>925</v>
      </c>
      <c r="D18214">
        <f>IF(B18214&lt;&gt;B18213,D18213+1,D18213)</f>
        <v>926</v>
      </c>
      <c r="E18214">
        <v>1125893035</v>
      </c>
      <c r="F18214">
        <v>33</v>
      </c>
      <c r="G18214" t="s">
        <v>16</v>
      </c>
      <c r="H18214">
        <v>1493</v>
      </c>
      <c r="I18214">
        <v>2333</v>
      </c>
    </row>
    <row r="18215" spans="1:9" x14ac:dyDescent="0.4">
      <c r="A18215">
        <v>818137490</v>
      </c>
      <c r="B18215" t="s">
        <v>938</v>
      </c>
      <c r="C18215">
        <f>D18215-1</f>
        <v>925</v>
      </c>
      <c r="D18215">
        <f>IF(B18215&lt;&gt;B18214,D18214+1,D18214)</f>
        <v>926</v>
      </c>
      <c r="E18215">
        <v>1125893056</v>
      </c>
      <c r="F18215">
        <v>33</v>
      </c>
      <c r="G18215" t="s">
        <v>16</v>
      </c>
      <c r="H18215">
        <v>1493</v>
      </c>
      <c r="I18215">
        <v>2333</v>
      </c>
    </row>
    <row r="18216" spans="1:9" x14ac:dyDescent="0.4">
      <c r="A18216">
        <v>817259687</v>
      </c>
      <c r="B18216" t="s">
        <v>938</v>
      </c>
      <c r="C18216">
        <f>D18216-1</f>
        <v>925</v>
      </c>
      <c r="D18216">
        <f>IF(B18216&lt;&gt;B18215,D18215+1,D18215)</f>
        <v>926</v>
      </c>
      <c r="E18216">
        <v>1125893109</v>
      </c>
      <c r="F18216">
        <v>33</v>
      </c>
      <c r="G18216" t="s">
        <v>16</v>
      </c>
      <c r="H18216">
        <v>1493</v>
      </c>
      <c r="I18216">
        <v>2333</v>
      </c>
    </row>
    <row r="18217" spans="1:9" x14ac:dyDescent="0.4">
      <c r="A18217">
        <v>817260559</v>
      </c>
      <c r="B18217" t="s">
        <v>938</v>
      </c>
      <c r="C18217">
        <f>D18217-1</f>
        <v>925</v>
      </c>
      <c r="D18217">
        <f>IF(B18217&lt;&gt;B18216,D18216+1,D18216)</f>
        <v>926</v>
      </c>
      <c r="E18217">
        <v>1125893133</v>
      </c>
      <c r="F18217">
        <v>33</v>
      </c>
      <c r="G18217" t="s">
        <v>16</v>
      </c>
      <c r="H18217">
        <v>1493</v>
      </c>
      <c r="I18217">
        <v>2333</v>
      </c>
    </row>
    <row r="18218" spans="1:9" x14ac:dyDescent="0.4">
      <c r="A18218">
        <v>818139770</v>
      </c>
      <c r="B18218" t="s">
        <v>938</v>
      </c>
      <c r="C18218">
        <f>D18218-1</f>
        <v>925</v>
      </c>
      <c r="D18218">
        <f>IF(B18218&lt;&gt;B18217,D18217+1,D18217)</f>
        <v>926</v>
      </c>
      <c r="E18218">
        <v>1125893374</v>
      </c>
      <c r="F18218">
        <v>33</v>
      </c>
      <c r="G18218" t="s">
        <v>16</v>
      </c>
      <c r="H18218">
        <v>1493</v>
      </c>
      <c r="I18218">
        <v>2333</v>
      </c>
    </row>
    <row r="18219" spans="1:9" x14ac:dyDescent="0.4">
      <c r="A18219">
        <v>817261755</v>
      </c>
      <c r="B18219" t="s">
        <v>938</v>
      </c>
      <c r="C18219">
        <f>D18219-1</f>
        <v>925</v>
      </c>
      <c r="D18219">
        <f>IF(B18219&lt;&gt;B18218,D18218+1,D18218)</f>
        <v>926</v>
      </c>
      <c r="E18219">
        <v>1125893529</v>
      </c>
      <c r="F18219">
        <v>33</v>
      </c>
      <c r="G18219" t="s">
        <v>16</v>
      </c>
      <c r="H18219">
        <v>1493</v>
      </c>
      <c r="I18219">
        <v>2333</v>
      </c>
    </row>
    <row r="18220" spans="1:9" x14ac:dyDescent="0.4">
      <c r="A18220">
        <v>817262531</v>
      </c>
      <c r="B18220" t="s">
        <v>938</v>
      </c>
      <c r="C18220">
        <f>D18220-1</f>
        <v>925</v>
      </c>
      <c r="D18220">
        <f>IF(B18220&lt;&gt;B18219,D18219+1,D18219)</f>
        <v>926</v>
      </c>
      <c r="E18220">
        <v>1125893636</v>
      </c>
      <c r="F18220">
        <v>33</v>
      </c>
      <c r="G18220" t="s">
        <v>16</v>
      </c>
      <c r="H18220">
        <v>1493</v>
      </c>
      <c r="I18220">
        <v>2333</v>
      </c>
    </row>
    <row r="18221" spans="1:9" x14ac:dyDescent="0.4">
      <c r="A18221">
        <v>818141798</v>
      </c>
      <c r="B18221" t="s">
        <v>938</v>
      </c>
      <c r="C18221">
        <f>D18221-1</f>
        <v>925</v>
      </c>
      <c r="D18221">
        <f>IF(B18221&lt;&gt;B18220,D18220+1,D18220)</f>
        <v>926</v>
      </c>
      <c r="E18221">
        <v>1125894017</v>
      </c>
      <c r="F18221">
        <v>33</v>
      </c>
      <c r="G18221" t="s">
        <v>16</v>
      </c>
      <c r="H18221">
        <v>1493</v>
      </c>
      <c r="I18221">
        <v>2333</v>
      </c>
    </row>
    <row r="18222" spans="1:9" x14ac:dyDescent="0.4">
      <c r="A18222">
        <v>817263849</v>
      </c>
      <c r="B18222" t="s">
        <v>938</v>
      </c>
      <c r="C18222">
        <f>D18222-1</f>
        <v>925</v>
      </c>
      <c r="D18222">
        <f>IF(B18222&lt;&gt;B18221,D18221+1,D18221)</f>
        <v>926</v>
      </c>
      <c r="E18222">
        <v>1125894328</v>
      </c>
      <c r="F18222">
        <v>33</v>
      </c>
      <c r="G18222" t="s">
        <v>16</v>
      </c>
      <c r="H18222">
        <v>1493</v>
      </c>
      <c r="I18222">
        <v>2333</v>
      </c>
    </row>
    <row r="18223" spans="1:9" x14ac:dyDescent="0.4">
      <c r="A18223">
        <v>818143014</v>
      </c>
      <c r="B18223" t="s">
        <v>938</v>
      </c>
      <c r="C18223">
        <f>D18223-1</f>
        <v>925</v>
      </c>
      <c r="D18223">
        <f>IF(B18223&lt;&gt;B18222,D18222+1,D18222)</f>
        <v>926</v>
      </c>
      <c r="E18223">
        <v>1125894606</v>
      </c>
      <c r="F18223">
        <v>33</v>
      </c>
      <c r="G18223" t="s">
        <v>16</v>
      </c>
      <c r="H18223">
        <v>1493</v>
      </c>
      <c r="I18223">
        <v>2333</v>
      </c>
    </row>
    <row r="18224" spans="1:9" x14ac:dyDescent="0.4">
      <c r="A18224">
        <v>818143822</v>
      </c>
      <c r="B18224" t="s">
        <v>938</v>
      </c>
      <c r="C18224">
        <f>D18224-1</f>
        <v>925</v>
      </c>
      <c r="D18224">
        <f>IF(B18224&lt;&gt;B18223,D18223+1,D18223)</f>
        <v>926</v>
      </c>
      <c r="E18224">
        <v>1125894873</v>
      </c>
      <c r="F18224">
        <v>33</v>
      </c>
      <c r="G18224" t="s">
        <v>16</v>
      </c>
      <c r="H18224">
        <v>1493</v>
      </c>
      <c r="I18224">
        <v>2333</v>
      </c>
    </row>
    <row r="18225" spans="1:9" x14ac:dyDescent="0.4">
      <c r="A18225">
        <v>818144524</v>
      </c>
      <c r="B18225" t="s">
        <v>938</v>
      </c>
      <c r="C18225">
        <f>D18225-1</f>
        <v>925</v>
      </c>
      <c r="D18225">
        <f>IF(B18225&lt;&gt;B18224,D18224+1,D18224)</f>
        <v>926</v>
      </c>
      <c r="E18225">
        <v>1125895205</v>
      </c>
      <c r="F18225">
        <v>33</v>
      </c>
      <c r="G18225" t="s">
        <v>16</v>
      </c>
      <c r="H18225">
        <v>1493</v>
      </c>
      <c r="I18225">
        <v>2333</v>
      </c>
    </row>
    <row r="18226" spans="1:9" x14ac:dyDescent="0.4">
      <c r="A18226">
        <v>818150222</v>
      </c>
      <c r="B18226" t="s">
        <v>938</v>
      </c>
      <c r="C18226">
        <f>D18226-1</f>
        <v>925</v>
      </c>
      <c r="D18226">
        <f>IF(B18226&lt;&gt;B18225,D18225+1,D18225)</f>
        <v>926</v>
      </c>
      <c r="E18226">
        <v>1125899854</v>
      </c>
      <c r="F18226">
        <v>12</v>
      </c>
      <c r="G18226" t="s">
        <v>12</v>
      </c>
      <c r="H18226">
        <v>330</v>
      </c>
      <c r="I18226">
        <v>2333</v>
      </c>
    </row>
    <row r="18227" spans="1:9" x14ac:dyDescent="0.4">
      <c r="A18227">
        <v>817272737</v>
      </c>
      <c r="B18227" t="s">
        <v>938</v>
      </c>
      <c r="C18227">
        <f>D18227-1</f>
        <v>925</v>
      </c>
      <c r="D18227">
        <f>IF(B18227&lt;&gt;B18226,D18226+1,D18226)</f>
        <v>926</v>
      </c>
      <c r="E18227">
        <v>1125902238</v>
      </c>
      <c r="F18227">
        <v>12</v>
      </c>
      <c r="G18227" t="s">
        <v>12</v>
      </c>
      <c r="H18227">
        <v>330</v>
      </c>
      <c r="I18227">
        <v>2333</v>
      </c>
    </row>
    <row r="18228" spans="1:9" x14ac:dyDescent="0.4">
      <c r="A18228">
        <v>817273529</v>
      </c>
      <c r="B18228" t="s">
        <v>938</v>
      </c>
      <c r="C18228">
        <f>D18228-1</f>
        <v>925</v>
      </c>
      <c r="D18228">
        <f>IF(B18228&lt;&gt;B18227,D18227+1,D18227)</f>
        <v>926</v>
      </c>
      <c r="E18228">
        <v>1125902289</v>
      </c>
      <c r="F18228">
        <v>12</v>
      </c>
      <c r="G18228" t="s">
        <v>12</v>
      </c>
      <c r="H18228">
        <v>330</v>
      </c>
      <c r="I18228">
        <v>2333</v>
      </c>
    </row>
    <row r="18229" spans="1:9" x14ac:dyDescent="0.4">
      <c r="A18229">
        <v>817274151</v>
      </c>
      <c r="B18229" t="s">
        <v>938</v>
      </c>
      <c r="C18229">
        <f>D18229-1</f>
        <v>925</v>
      </c>
      <c r="D18229">
        <f>IF(B18229&lt;&gt;B18228,D18228+1,D18228)</f>
        <v>926</v>
      </c>
      <c r="E18229">
        <v>1125902341</v>
      </c>
      <c r="F18229">
        <v>12</v>
      </c>
      <c r="G18229" t="s">
        <v>12</v>
      </c>
      <c r="H18229">
        <v>330</v>
      </c>
      <c r="I18229">
        <v>2333</v>
      </c>
    </row>
    <row r="18230" spans="1:9" x14ac:dyDescent="0.4">
      <c r="A18230">
        <v>1242683616</v>
      </c>
      <c r="B18230" t="s">
        <v>938</v>
      </c>
      <c r="C18230">
        <f>D18230-1</f>
        <v>925</v>
      </c>
      <c r="D18230">
        <f>IF(B18230&lt;&gt;B18229,D18229+1,D18229)</f>
        <v>926</v>
      </c>
      <c r="E18230">
        <v>1126266107</v>
      </c>
      <c r="F18230">
        <v>37</v>
      </c>
      <c r="G18230" t="s">
        <v>8</v>
      </c>
      <c r="H18230">
        <v>785</v>
      </c>
      <c r="I18230">
        <v>2334</v>
      </c>
    </row>
    <row r="18231" spans="1:9" x14ac:dyDescent="0.4">
      <c r="A18231">
        <v>797786947</v>
      </c>
      <c r="B18231" t="s">
        <v>938</v>
      </c>
      <c r="C18231">
        <f>D18231-1</f>
        <v>925</v>
      </c>
      <c r="D18231">
        <f>IF(B18231&lt;&gt;B18230,D18230+1,D18230)</f>
        <v>926</v>
      </c>
      <c r="E18231">
        <v>1184298503</v>
      </c>
      <c r="F18231">
        <v>19</v>
      </c>
      <c r="G18231" t="s">
        <v>13</v>
      </c>
      <c r="H18231">
        <v>376</v>
      </c>
      <c r="I18231">
        <v>2335</v>
      </c>
    </row>
    <row r="18232" spans="1:9" x14ac:dyDescent="0.4">
      <c r="A18232">
        <v>3913940489</v>
      </c>
      <c r="B18232" t="s">
        <v>938</v>
      </c>
      <c r="C18232">
        <f>D18232-1</f>
        <v>925</v>
      </c>
      <c r="D18232">
        <f>IF(B18232&lt;&gt;B18231,D18231+1,D18231)</f>
        <v>926</v>
      </c>
      <c r="E18232">
        <v>1249001806</v>
      </c>
      <c r="F18232">
        <v>22</v>
      </c>
      <c r="G18232" t="s">
        <v>8</v>
      </c>
      <c r="H18232">
        <v>260</v>
      </c>
      <c r="I18232">
        <v>2336</v>
      </c>
    </row>
    <row r="18233" spans="1:9" x14ac:dyDescent="0.4">
      <c r="A18233">
        <v>3914732692</v>
      </c>
      <c r="B18233" t="s">
        <v>938</v>
      </c>
      <c r="C18233">
        <f>D18233-1</f>
        <v>925</v>
      </c>
      <c r="D18233">
        <f>IF(B18233&lt;&gt;B18232,D18232+1,D18232)</f>
        <v>926</v>
      </c>
      <c r="E18233">
        <v>1249001942</v>
      </c>
      <c r="F18233">
        <v>22</v>
      </c>
      <c r="G18233" t="s">
        <v>8</v>
      </c>
      <c r="H18233">
        <v>260</v>
      </c>
      <c r="I18233">
        <v>2336</v>
      </c>
    </row>
    <row r="18234" spans="1:9" x14ac:dyDescent="0.4">
      <c r="A18234">
        <v>3914740492</v>
      </c>
      <c r="B18234" t="s">
        <v>938</v>
      </c>
      <c r="C18234">
        <f>D18234-1</f>
        <v>925</v>
      </c>
      <c r="D18234">
        <f>IF(B18234&lt;&gt;B18233,D18233+1,D18233)</f>
        <v>926</v>
      </c>
      <c r="E18234">
        <v>1249002447</v>
      </c>
      <c r="F18234">
        <v>21</v>
      </c>
      <c r="G18234" t="s">
        <v>14</v>
      </c>
      <c r="H18234">
        <v>609</v>
      </c>
      <c r="I18234">
        <v>2336</v>
      </c>
    </row>
    <row r="18235" spans="1:9" x14ac:dyDescent="0.4">
      <c r="A18235">
        <v>3913962485</v>
      </c>
      <c r="B18235" t="s">
        <v>938</v>
      </c>
      <c r="C18235">
        <f>D18235-1</f>
        <v>925</v>
      </c>
      <c r="D18235">
        <f>IF(B18235&lt;&gt;B18234,D18234+1,D18234)</f>
        <v>926</v>
      </c>
      <c r="E18235">
        <v>1249004518</v>
      </c>
      <c r="F18235">
        <v>18</v>
      </c>
      <c r="G18235" t="s">
        <v>13</v>
      </c>
      <c r="H18235">
        <v>334</v>
      </c>
      <c r="I18235">
        <v>2336</v>
      </c>
    </row>
    <row r="18236" spans="1:9" x14ac:dyDescent="0.4">
      <c r="A18236">
        <v>3914311536</v>
      </c>
      <c r="B18236" t="s">
        <v>938</v>
      </c>
      <c r="C18236">
        <f>D18236-1</f>
        <v>925</v>
      </c>
      <c r="D18236">
        <f>IF(B18236&lt;&gt;B18235,D18235+1,D18235)</f>
        <v>926</v>
      </c>
      <c r="E18236">
        <v>1249173610</v>
      </c>
      <c r="F18236">
        <v>36</v>
      </c>
      <c r="G18236" t="s">
        <v>10</v>
      </c>
      <c r="H18236">
        <v>894</v>
      </c>
      <c r="I18236">
        <v>2337</v>
      </c>
    </row>
    <row r="18237" spans="1:9" x14ac:dyDescent="0.4">
      <c r="A18237">
        <v>3914318968</v>
      </c>
      <c r="B18237" t="s">
        <v>938</v>
      </c>
      <c r="C18237">
        <f>D18237-1</f>
        <v>925</v>
      </c>
      <c r="D18237">
        <f>IF(B18237&lt;&gt;B18236,D18236+1,D18236)</f>
        <v>926</v>
      </c>
      <c r="E18237">
        <v>1249174801</v>
      </c>
      <c r="F18237">
        <v>36</v>
      </c>
      <c r="G18237" t="s">
        <v>10</v>
      </c>
      <c r="H18237">
        <v>894</v>
      </c>
      <c r="I18237">
        <v>2337</v>
      </c>
    </row>
    <row r="18238" spans="1:9" x14ac:dyDescent="0.4">
      <c r="A18238">
        <v>3914325650</v>
      </c>
      <c r="B18238" t="s">
        <v>938</v>
      </c>
      <c r="C18238">
        <f>D18238-1</f>
        <v>925</v>
      </c>
      <c r="D18238">
        <f>IF(B18238&lt;&gt;B18237,D18237+1,D18237)</f>
        <v>926</v>
      </c>
      <c r="E18238">
        <v>1249174814</v>
      </c>
      <c r="F18238">
        <v>36</v>
      </c>
      <c r="G18238" t="s">
        <v>10</v>
      </c>
      <c r="H18238">
        <v>894</v>
      </c>
      <c r="I18238">
        <v>2337</v>
      </c>
    </row>
    <row r="18239" spans="1:9" x14ac:dyDescent="0.4">
      <c r="A18239">
        <v>3913549629</v>
      </c>
      <c r="B18239" t="s">
        <v>938</v>
      </c>
      <c r="C18239">
        <f>D18239-1</f>
        <v>925</v>
      </c>
      <c r="D18239">
        <f>IF(B18239&lt;&gt;B18238,D18238+1,D18238)</f>
        <v>926</v>
      </c>
      <c r="E18239">
        <v>1249175171</v>
      </c>
      <c r="F18239">
        <v>36</v>
      </c>
      <c r="G18239" t="s">
        <v>10</v>
      </c>
      <c r="H18239">
        <v>894</v>
      </c>
      <c r="I18239">
        <v>2337</v>
      </c>
    </row>
    <row r="18240" spans="1:9" x14ac:dyDescent="0.4">
      <c r="A18240">
        <v>3913556959</v>
      </c>
      <c r="B18240" t="s">
        <v>938</v>
      </c>
      <c r="C18240">
        <f>D18240-1</f>
        <v>925</v>
      </c>
      <c r="D18240">
        <f>IF(B18240&lt;&gt;B18239,D18239+1,D18239)</f>
        <v>926</v>
      </c>
      <c r="E18240">
        <v>1249175729</v>
      </c>
      <c r="F18240">
        <v>36</v>
      </c>
      <c r="G18240" t="s">
        <v>10</v>
      </c>
      <c r="H18240">
        <v>894</v>
      </c>
      <c r="I18240">
        <v>2337</v>
      </c>
    </row>
    <row r="18241" spans="1:9" x14ac:dyDescent="0.4">
      <c r="A18241">
        <v>3913563985</v>
      </c>
      <c r="B18241" t="s">
        <v>938</v>
      </c>
      <c r="C18241">
        <f>D18241-1</f>
        <v>925</v>
      </c>
      <c r="D18241">
        <f>IF(B18241&lt;&gt;B18240,D18240+1,D18240)</f>
        <v>926</v>
      </c>
      <c r="E18241">
        <v>1249180554</v>
      </c>
      <c r="F18241">
        <v>32</v>
      </c>
      <c r="G18241" t="s">
        <v>12</v>
      </c>
      <c r="H18241">
        <v>885</v>
      </c>
      <c r="I18241">
        <v>2337</v>
      </c>
    </row>
    <row r="18242" spans="1:9" x14ac:dyDescent="0.4">
      <c r="A18242">
        <v>3914356400</v>
      </c>
      <c r="B18242" t="s">
        <v>938</v>
      </c>
      <c r="C18242">
        <f>D18242-1</f>
        <v>925</v>
      </c>
      <c r="D18242">
        <f>IF(B18242&lt;&gt;B18241,D18241+1,D18241)</f>
        <v>926</v>
      </c>
      <c r="E18242">
        <v>1249180582</v>
      </c>
      <c r="F18242">
        <v>32</v>
      </c>
      <c r="G18242" t="s">
        <v>12</v>
      </c>
      <c r="H18242">
        <v>885</v>
      </c>
      <c r="I18242">
        <v>2337</v>
      </c>
    </row>
    <row r="18243" spans="1:9" x14ac:dyDescent="0.4">
      <c r="A18243">
        <v>3913579229</v>
      </c>
      <c r="B18243" t="s">
        <v>938</v>
      </c>
      <c r="C18243">
        <f>D18243-1</f>
        <v>925</v>
      </c>
      <c r="D18243">
        <f>IF(B18243&lt;&gt;B18242,D18242+1,D18242)</f>
        <v>926</v>
      </c>
      <c r="E18243">
        <v>1249180700</v>
      </c>
      <c r="F18243">
        <v>32</v>
      </c>
      <c r="G18243" t="s">
        <v>12</v>
      </c>
      <c r="H18243">
        <v>885</v>
      </c>
      <c r="I18243">
        <v>2337</v>
      </c>
    </row>
    <row r="18244" spans="1:9" x14ac:dyDescent="0.4">
      <c r="A18244">
        <v>3913586975</v>
      </c>
      <c r="B18244" t="s">
        <v>938</v>
      </c>
      <c r="C18244">
        <f>D18244-1</f>
        <v>925</v>
      </c>
      <c r="D18244">
        <f>IF(B18244&lt;&gt;B18243,D18243+1,D18243)</f>
        <v>926</v>
      </c>
      <c r="E18244">
        <v>1249186798</v>
      </c>
      <c r="F18244">
        <v>17</v>
      </c>
      <c r="G18244" t="s">
        <v>13</v>
      </c>
      <c r="H18244">
        <v>243</v>
      </c>
      <c r="I18244">
        <v>2337</v>
      </c>
    </row>
    <row r="18245" spans="1:9" x14ac:dyDescent="0.4">
      <c r="A18245">
        <v>3913596669</v>
      </c>
      <c r="B18245" t="s">
        <v>938</v>
      </c>
      <c r="C18245">
        <f>D18245-1</f>
        <v>925</v>
      </c>
      <c r="D18245">
        <f>IF(B18245&lt;&gt;B18244,D18244+1,D18244)</f>
        <v>926</v>
      </c>
      <c r="E18245">
        <v>1249186838</v>
      </c>
      <c r="F18245">
        <v>17</v>
      </c>
      <c r="G18245" t="s">
        <v>13</v>
      </c>
      <c r="H18245">
        <v>243</v>
      </c>
      <c r="I18245">
        <v>2337</v>
      </c>
    </row>
    <row r="18246" spans="1:9" x14ac:dyDescent="0.4">
      <c r="A18246">
        <v>8785166190</v>
      </c>
      <c r="B18246" t="s">
        <v>938</v>
      </c>
      <c r="C18246">
        <f>D18246-1</f>
        <v>925</v>
      </c>
      <c r="D18246">
        <f>IF(B18246&lt;&gt;B18245,D18245+1,D18245)</f>
        <v>926</v>
      </c>
      <c r="E18246">
        <v>1368077407</v>
      </c>
      <c r="F18246">
        <v>33</v>
      </c>
      <c r="G18246" t="s">
        <v>16</v>
      </c>
      <c r="H18246">
        <v>1493</v>
      </c>
      <c r="I18246">
        <v>2338</v>
      </c>
    </row>
    <row r="18247" spans="1:9" x14ac:dyDescent="0.4">
      <c r="A18247">
        <v>8785149496</v>
      </c>
      <c r="B18247" t="s">
        <v>938</v>
      </c>
      <c r="C18247">
        <f>D18247-1</f>
        <v>925</v>
      </c>
      <c r="D18247">
        <f>IF(B18247&lt;&gt;B18246,D18246+1,D18246)</f>
        <v>926</v>
      </c>
      <c r="E18247">
        <v>1368077417</v>
      </c>
      <c r="F18247">
        <v>33</v>
      </c>
      <c r="G18247" t="s">
        <v>16</v>
      </c>
      <c r="H18247">
        <v>1493</v>
      </c>
      <c r="I18247">
        <v>2338</v>
      </c>
    </row>
    <row r="18248" spans="1:9" x14ac:dyDescent="0.4">
      <c r="A18248">
        <v>8778514251</v>
      </c>
      <c r="B18248" t="s">
        <v>938</v>
      </c>
      <c r="C18248">
        <f>D18248-1</f>
        <v>925</v>
      </c>
      <c r="D18248">
        <f>IF(B18248&lt;&gt;B18247,D18247+1,D18247)</f>
        <v>926</v>
      </c>
      <c r="E18248">
        <v>1368080343</v>
      </c>
      <c r="F18248">
        <v>33</v>
      </c>
      <c r="G18248" t="s">
        <v>16</v>
      </c>
      <c r="H18248">
        <v>1493</v>
      </c>
      <c r="I18248">
        <v>2338</v>
      </c>
    </row>
    <row r="18249" spans="1:9" x14ac:dyDescent="0.4">
      <c r="A18249">
        <v>8785114098</v>
      </c>
      <c r="B18249" t="s">
        <v>938</v>
      </c>
      <c r="C18249">
        <f>D18249-1</f>
        <v>925</v>
      </c>
      <c r="D18249">
        <f>IF(B18249&lt;&gt;B18248,D18248+1,D18248)</f>
        <v>926</v>
      </c>
      <c r="E18249">
        <v>1368080903</v>
      </c>
      <c r="F18249">
        <v>33</v>
      </c>
      <c r="G18249" t="s">
        <v>16</v>
      </c>
      <c r="H18249">
        <v>1493</v>
      </c>
      <c r="I18249">
        <v>2338</v>
      </c>
    </row>
    <row r="18250" spans="1:9" x14ac:dyDescent="0.4">
      <c r="A18250">
        <v>8785134248</v>
      </c>
      <c r="B18250" t="s">
        <v>938</v>
      </c>
      <c r="C18250">
        <f>D18250-1</f>
        <v>925</v>
      </c>
      <c r="D18250">
        <f>IF(B18250&lt;&gt;B18249,D18249+1,D18249)</f>
        <v>926</v>
      </c>
      <c r="E18250">
        <v>1368080923</v>
      </c>
      <c r="F18250">
        <v>33</v>
      </c>
      <c r="G18250" t="s">
        <v>16</v>
      </c>
      <c r="H18250">
        <v>1493</v>
      </c>
      <c r="I18250">
        <v>2338</v>
      </c>
    </row>
    <row r="18251" spans="1:9" x14ac:dyDescent="0.4">
      <c r="A18251">
        <v>2792474846</v>
      </c>
      <c r="B18251" t="s">
        <v>939</v>
      </c>
      <c r="C18251">
        <f>D18251-1</f>
        <v>926</v>
      </c>
      <c r="D18251">
        <f>IF(B18251&lt;&gt;B18250,D18250+1,D18250)</f>
        <v>927</v>
      </c>
      <c r="E18251">
        <v>1219468474</v>
      </c>
      <c r="F18251">
        <v>35</v>
      </c>
      <c r="G18251" t="s">
        <v>13</v>
      </c>
      <c r="H18251">
        <v>192</v>
      </c>
      <c r="I18251">
        <v>2339</v>
      </c>
    </row>
    <row r="18252" spans="1:9" x14ac:dyDescent="0.4">
      <c r="A18252">
        <v>6009735404</v>
      </c>
      <c r="B18252" t="s">
        <v>940</v>
      </c>
      <c r="C18252">
        <f>D18252-1</f>
        <v>927</v>
      </c>
      <c r="D18252">
        <f>IF(B18252&lt;&gt;B18251,D18251+1,D18251)</f>
        <v>928</v>
      </c>
      <c r="E18252">
        <v>1312017647</v>
      </c>
      <c r="F18252">
        <v>3</v>
      </c>
      <c r="G18252" t="s">
        <v>12</v>
      </c>
      <c r="H18252">
        <v>859</v>
      </c>
      <c r="I18252">
        <v>2340</v>
      </c>
    </row>
    <row r="18253" spans="1:9" x14ac:dyDescent="0.4">
      <c r="A18253">
        <v>6009187855</v>
      </c>
      <c r="B18253" t="s">
        <v>940</v>
      </c>
      <c r="C18253">
        <f>D18253-1</f>
        <v>927</v>
      </c>
      <c r="D18253">
        <f>IF(B18253&lt;&gt;B18252,D18252+1,D18252)</f>
        <v>928</v>
      </c>
      <c r="E18253">
        <v>1312018097</v>
      </c>
      <c r="F18253">
        <v>28</v>
      </c>
      <c r="G18253" t="s">
        <v>13</v>
      </c>
      <c r="H18253">
        <v>335</v>
      </c>
      <c r="I18253">
        <v>2340</v>
      </c>
    </row>
    <row r="18254" spans="1:9" x14ac:dyDescent="0.4">
      <c r="A18254">
        <v>9844224033</v>
      </c>
      <c r="B18254" t="s">
        <v>941</v>
      </c>
      <c r="C18254">
        <f>D18254-1</f>
        <v>928</v>
      </c>
      <c r="D18254">
        <f>IF(B18254&lt;&gt;B18253,D18253+1,D18253)</f>
        <v>929</v>
      </c>
      <c r="E18254">
        <v>1373519130</v>
      </c>
      <c r="F18254">
        <v>3</v>
      </c>
      <c r="G18254" t="s">
        <v>12</v>
      </c>
      <c r="H18254">
        <v>859</v>
      </c>
      <c r="I18254">
        <v>2341</v>
      </c>
    </row>
    <row r="18255" spans="1:9" x14ac:dyDescent="0.4">
      <c r="A18255">
        <v>2254022350</v>
      </c>
      <c r="B18255" t="s">
        <v>942</v>
      </c>
      <c r="C18255">
        <f>D18255-1</f>
        <v>929</v>
      </c>
      <c r="D18255">
        <f>IF(B18255&lt;&gt;B18254,D18254+1,D18254)</f>
        <v>930</v>
      </c>
      <c r="E18255">
        <v>1195906156</v>
      </c>
      <c r="F18255">
        <v>33</v>
      </c>
      <c r="G18255" t="s">
        <v>16</v>
      </c>
      <c r="H18255">
        <v>1493</v>
      </c>
      <c r="I18255">
        <v>2342</v>
      </c>
    </row>
    <row r="18256" spans="1:9" x14ac:dyDescent="0.4">
      <c r="A18256">
        <v>2254022878</v>
      </c>
      <c r="B18256" t="s">
        <v>942</v>
      </c>
      <c r="C18256">
        <f>D18256-1</f>
        <v>929</v>
      </c>
      <c r="D18256">
        <f>IF(B18256&lt;&gt;B18255,D18255+1,D18255)</f>
        <v>930</v>
      </c>
      <c r="E18256">
        <v>1195906711</v>
      </c>
      <c r="F18256">
        <v>3</v>
      </c>
      <c r="G18256" t="s">
        <v>12</v>
      </c>
      <c r="H18256">
        <v>859</v>
      </c>
      <c r="I18256">
        <v>2342</v>
      </c>
    </row>
    <row r="18257" spans="1:9" x14ac:dyDescent="0.4">
      <c r="A18257">
        <v>2254024068</v>
      </c>
      <c r="B18257" t="s">
        <v>942</v>
      </c>
      <c r="C18257">
        <f>D18257-1</f>
        <v>929</v>
      </c>
      <c r="D18257">
        <f>IF(B18257&lt;&gt;B18256,D18256+1,D18256)</f>
        <v>930</v>
      </c>
      <c r="E18257">
        <v>1195906795</v>
      </c>
      <c r="F18257">
        <v>3</v>
      </c>
      <c r="G18257" t="s">
        <v>12</v>
      </c>
      <c r="H18257">
        <v>859</v>
      </c>
      <c r="I18257">
        <v>2342</v>
      </c>
    </row>
    <row r="18258" spans="1:9" x14ac:dyDescent="0.4">
      <c r="A18258">
        <v>2292592873</v>
      </c>
      <c r="B18258" t="s">
        <v>942</v>
      </c>
      <c r="C18258">
        <f>D18258-1</f>
        <v>929</v>
      </c>
      <c r="D18258">
        <f>IF(B18258&lt;&gt;B18257,D18257+1,D18257)</f>
        <v>930</v>
      </c>
      <c r="E18258">
        <v>1195952044</v>
      </c>
      <c r="F18258">
        <v>29</v>
      </c>
      <c r="G18258" t="s">
        <v>10</v>
      </c>
      <c r="H18258">
        <v>587</v>
      </c>
      <c r="I18258">
        <v>2343</v>
      </c>
    </row>
    <row r="18259" spans="1:9" x14ac:dyDescent="0.4">
      <c r="A18259">
        <v>2292591503</v>
      </c>
      <c r="B18259" t="s">
        <v>942</v>
      </c>
      <c r="C18259">
        <f>D18259-1</f>
        <v>929</v>
      </c>
      <c r="D18259">
        <f>IF(B18259&lt;&gt;B18258,D18258+1,D18258)</f>
        <v>930</v>
      </c>
      <c r="E18259">
        <v>1195952457</v>
      </c>
      <c r="F18259">
        <v>29</v>
      </c>
      <c r="G18259" t="s">
        <v>10</v>
      </c>
      <c r="H18259">
        <v>587</v>
      </c>
      <c r="I18259">
        <v>2343</v>
      </c>
    </row>
    <row r="18260" spans="1:9" x14ac:dyDescent="0.4">
      <c r="A18260">
        <v>2293380390</v>
      </c>
      <c r="B18260" t="s">
        <v>942</v>
      </c>
      <c r="C18260">
        <f>D18260-1</f>
        <v>929</v>
      </c>
      <c r="D18260">
        <f>IF(B18260&lt;&gt;B18259,D18259+1,D18259)</f>
        <v>930</v>
      </c>
      <c r="E18260">
        <v>1195952586</v>
      </c>
      <c r="F18260">
        <v>29</v>
      </c>
      <c r="G18260" t="s">
        <v>10</v>
      </c>
      <c r="H18260">
        <v>587</v>
      </c>
      <c r="I18260">
        <v>2343</v>
      </c>
    </row>
    <row r="18261" spans="1:9" x14ac:dyDescent="0.4">
      <c r="A18261">
        <v>2294344146</v>
      </c>
      <c r="B18261" t="s">
        <v>942</v>
      </c>
      <c r="C18261">
        <f>D18261-1</f>
        <v>929</v>
      </c>
      <c r="D18261">
        <f>IF(B18261&lt;&gt;B18260,D18260+1,D18260)</f>
        <v>930</v>
      </c>
      <c r="E18261">
        <v>1195953021</v>
      </c>
      <c r="F18261">
        <v>29</v>
      </c>
      <c r="G18261" t="s">
        <v>10</v>
      </c>
      <c r="H18261">
        <v>587</v>
      </c>
      <c r="I18261">
        <v>2343</v>
      </c>
    </row>
    <row r="18262" spans="1:9" x14ac:dyDescent="0.4">
      <c r="A18262">
        <v>2295055837</v>
      </c>
      <c r="B18262" t="s">
        <v>942</v>
      </c>
      <c r="C18262">
        <f>D18262-1</f>
        <v>929</v>
      </c>
      <c r="D18262">
        <f>IF(B18262&lt;&gt;B18261,D18261+1,D18261)</f>
        <v>930</v>
      </c>
      <c r="E18262">
        <v>1195954382</v>
      </c>
      <c r="F18262">
        <v>13</v>
      </c>
      <c r="G18262" t="s">
        <v>16</v>
      </c>
      <c r="H18262">
        <v>717</v>
      </c>
      <c r="I18262">
        <v>2343</v>
      </c>
    </row>
    <row r="18263" spans="1:9" x14ac:dyDescent="0.4">
      <c r="A18263">
        <v>2341923819</v>
      </c>
      <c r="B18263" t="s">
        <v>942</v>
      </c>
      <c r="C18263">
        <f>D18263-1</f>
        <v>929</v>
      </c>
      <c r="D18263">
        <f>IF(B18263&lt;&gt;B18262,D18262+1,D18262)</f>
        <v>930</v>
      </c>
      <c r="E18263">
        <v>1195972866</v>
      </c>
      <c r="F18263">
        <v>5</v>
      </c>
      <c r="G18263" t="s">
        <v>16</v>
      </c>
      <c r="H18263">
        <v>552</v>
      </c>
      <c r="I18263">
        <v>2343</v>
      </c>
    </row>
    <row r="18264" spans="1:9" x14ac:dyDescent="0.4">
      <c r="A18264">
        <v>2342754542</v>
      </c>
      <c r="B18264" t="s">
        <v>942</v>
      </c>
      <c r="C18264">
        <f>D18264-1</f>
        <v>929</v>
      </c>
      <c r="D18264">
        <f>IF(B18264&lt;&gt;B18263,D18263+1,D18263)</f>
        <v>930</v>
      </c>
      <c r="E18264">
        <v>1195972883</v>
      </c>
      <c r="F18264">
        <v>5</v>
      </c>
      <c r="G18264" t="s">
        <v>16</v>
      </c>
      <c r="H18264">
        <v>552</v>
      </c>
      <c r="I18264">
        <v>2343</v>
      </c>
    </row>
    <row r="18265" spans="1:9" x14ac:dyDescent="0.4">
      <c r="A18265">
        <v>2365108805</v>
      </c>
      <c r="B18265" t="s">
        <v>942</v>
      </c>
      <c r="C18265">
        <f>D18265-1</f>
        <v>929</v>
      </c>
      <c r="D18265">
        <f>IF(B18265&lt;&gt;B18264,D18264+1,D18264)</f>
        <v>930</v>
      </c>
      <c r="E18265">
        <v>1196037162</v>
      </c>
      <c r="F18265">
        <v>1</v>
      </c>
      <c r="G18265" t="s">
        <v>12</v>
      </c>
      <c r="H18265">
        <v>1020</v>
      </c>
      <c r="I18265">
        <v>2344</v>
      </c>
    </row>
    <row r="18266" spans="1:9" x14ac:dyDescent="0.4">
      <c r="A18266">
        <v>2365941876</v>
      </c>
      <c r="B18266" t="s">
        <v>942</v>
      </c>
      <c r="C18266">
        <f>D18266-1</f>
        <v>929</v>
      </c>
      <c r="D18266">
        <f>IF(B18266&lt;&gt;B18265,D18265+1,D18265)</f>
        <v>930</v>
      </c>
      <c r="E18266">
        <v>1196037559</v>
      </c>
      <c r="F18266">
        <v>4</v>
      </c>
      <c r="G18266" t="s">
        <v>12</v>
      </c>
      <c r="H18266">
        <v>895</v>
      </c>
      <c r="I18266">
        <v>2344</v>
      </c>
    </row>
    <row r="18267" spans="1:9" x14ac:dyDescent="0.4">
      <c r="A18267">
        <v>2365943102</v>
      </c>
      <c r="B18267" t="s">
        <v>942</v>
      </c>
      <c r="C18267">
        <f>D18267-1</f>
        <v>929</v>
      </c>
      <c r="D18267">
        <f>IF(B18267&lt;&gt;B18266,D18266+1,D18266)</f>
        <v>930</v>
      </c>
      <c r="E18267">
        <v>1196038079</v>
      </c>
      <c r="F18267">
        <v>4</v>
      </c>
      <c r="G18267" t="s">
        <v>12</v>
      </c>
      <c r="H18267">
        <v>895</v>
      </c>
      <c r="I18267">
        <v>2344</v>
      </c>
    </row>
    <row r="18268" spans="1:9" x14ac:dyDescent="0.4">
      <c r="A18268">
        <v>2367272447</v>
      </c>
      <c r="B18268" t="s">
        <v>942</v>
      </c>
      <c r="C18268">
        <f>D18268-1</f>
        <v>929</v>
      </c>
      <c r="D18268">
        <f>IF(B18268&lt;&gt;B18267,D18267+1,D18267)</f>
        <v>930</v>
      </c>
      <c r="E18268">
        <v>1196041456</v>
      </c>
      <c r="F18268">
        <v>8</v>
      </c>
      <c r="G18268" t="s">
        <v>16</v>
      </c>
      <c r="H18268">
        <v>1584</v>
      </c>
      <c r="I18268">
        <v>2344</v>
      </c>
    </row>
    <row r="18269" spans="1:9" x14ac:dyDescent="0.4">
      <c r="A18269">
        <v>2367274031</v>
      </c>
      <c r="B18269" t="s">
        <v>942</v>
      </c>
      <c r="C18269">
        <f>D18269-1</f>
        <v>929</v>
      </c>
      <c r="D18269">
        <f>IF(B18269&lt;&gt;B18268,D18268+1,D18268)</f>
        <v>930</v>
      </c>
      <c r="E18269">
        <v>1196049590</v>
      </c>
      <c r="F18269">
        <v>21</v>
      </c>
      <c r="G18269" t="s">
        <v>14</v>
      </c>
      <c r="H18269">
        <v>609</v>
      </c>
      <c r="I18269">
        <v>2344</v>
      </c>
    </row>
    <row r="18270" spans="1:9" x14ac:dyDescent="0.4">
      <c r="A18270">
        <v>2367275643</v>
      </c>
      <c r="B18270" t="s">
        <v>942</v>
      </c>
      <c r="C18270">
        <f>D18270-1</f>
        <v>929</v>
      </c>
      <c r="D18270">
        <f>IF(B18270&lt;&gt;B18269,D18269+1,D18269)</f>
        <v>930</v>
      </c>
      <c r="E18270">
        <v>1196049918</v>
      </c>
      <c r="F18270">
        <v>21</v>
      </c>
      <c r="G18270" t="s">
        <v>14</v>
      </c>
      <c r="H18270">
        <v>609</v>
      </c>
      <c r="I18270">
        <v>2344</v>
      </c>
    </row>
    <row r="18271" spans="1:9" x14ac:dyDescent="0.4">
      <c r="A18271">
        <v>2370310954</v>
      </c>
      <c r="B18271" t="s">
        <v>942</v>
      </c>
      <c r="C18271">
        <f>D18271-1</f>
        <v>929</v>
      </c>
      <c r="D18271">
        <f>IF(B18271&lt;&gt;B18270,D18270+1,D18270)</f>
        <v>930</v>
      </c>
      <c r="E18271">
        <v>1196051080</v>
      </c>
      <c r="F18271">
        <v>39</v>
      </c>
      <c r="G18271" t="s">
        <v>8</v>
      </c>
      <c r="H18271">
        <v>246</v>
      </c>
      <c r="I18271">
        <v>2344</v>
      </c>
    </row>
    <row r="18272" spans="1:9" x14ac:dyDescent="0.4">
      <c r="A18272">
        <v>2369478209</v>
      </c>
      <c r="B18272" t="s">
        <v>942</v>
      </c>
      <c r="C18272">
        <f>D18272-1</f>
        <v>929</v>
      </c>
      <c r="D18272">
        <f>IF(B18272&lt;&gt;B18271,D18271+1,D18271)</f>
        <v>930</v>
      </c>
      <c r="E18272">
        <v>1196051216</v>
      </c>
      <c r="F18272">
        <v>39</v>
      </c>
      <c r="G18272" t="s">
        <v>8</v>
      </c>
      <c r="H18272">
        <v>246</v>
      </c>
      <c r="I18272">
        <v>2344</v>
      </c>
    </row>
    <row r="18273" spans="1:9" x14ac:dyDescent="0.4">
      <c r="A18273">
        <v>2369479297</v>
      </c>
      <c r="B18273" t="s">
        <v>942</v>
      </c>
      <c r="C18273">
        <f>D18273-1</f>
        <v>929</v>
      </c>
      <c r="D18273">
        <f>IF(B18273&lt;&gt;B18272,D18272+1,D18272)</f>
        <v>930</v>
      </c>
      <c r="E18273">
        <v>1196051268</v>
      </c>
      <c r="F18273">
        <v>39</v>
      </c>
      <c r="G18273" t="s">
        <v>8</v>
      </c>
      <c r="H18273">
        <v>246</v>
      </c>
      <c r="I18273">
        <v>2344</v>
      </c>
    </row>
    <row r="18274" spans="1:9" x14ac:dyDescent="0.4">
      <c r="A18274">
        <v>2369480923</v>
      </c>
      <c r="B18274" t="s">
        <v>942</v>
      </c>
      <c r="C18274">
        <f>D18274-1</f>
        <v>929</v>
      </c>
      <c r="D18274">
        <f>IF(B18274&lt;&gt;B18273,D18273+1,D18273)</f>
        <v>930</v>
      </c>
      <c r="E18274">
        <v>1196051303</v>
      </c>
      <c r="F18274">
        <v>39</v>
      </c>
      <c r="G18274" t="s">
        <v>8</v>
      </c>
      <c r="H18274">
        <v>246</v>
      </c>
      <c r="I18274">
        <v>2344</v>
      </c>
    </row>
    <row r="18275" spans="1:9" x14ac:dyDescent="0.4">
      <c r="A18275">
        <v>2387133450</v>
      </c>
      <c r="B18275" t="s">
        <v>942</v>
      </c>
      <c r="C18275">
        <f>D18275-1</f>
        <v>929</v>
      </c>
      <c r="D18275">
        <f>IF(B18275&lt;&gt;B18274,D18274+1,D18274)</f>
        <v>930</v>
      </c>
      <c r="E18275">
        <v>1207225837</v>
      </c>
      <c r="F18275">
        <v>28</v>
      </c>
      <c r="G18275" t="s">
        <v>13</v>
      </c>
      <c r="H18275">
        <v>335</v>
      </c>
      <c r="I18275">
        <v>2345</v>
      </c>
    </row>
    <row r="18276" spans="1:9" x14ac:dyDescent="0.4">
      <c r="A18276">
        <v>9117582334</v>
      </c>
      <c r="B18276" t="s">
        <v>943</v>
      </c>
      <c r="C18276">
        <f>D18276-1</f>
        <v>930</v>
      </c>
      <c r="D18276">
        <f>IF(B18276&lt;&gt;B18275,D18275+1,D18275)</f>
        <v>931</v>
      </c>
      <c r="E18276">
        <v>1371969969</v>
      </c>
      <c r="F18276">
        <v>24</v>
      </c>
      <c r="G18276" t="s">
        <v>10</v>
      </c>
      <c r="H18276">
        <v>342</v>
      </c>
      <c r="I18276">
        <v>2346</v>
      </c>
    </row>
    <row r="18277" spans="1:9" x14ac:dyDescent="0.4">
      <c r="A18277">
        <v>9173334832</v>
      </c>
      <c r="B18277" t="s">
        <v>943</v>
      </c>
      <c r="C18277">
        <f>D18277-1</f>
        <v>930</v>
      </c>
      <c r="D18277">
        <f>IF(B18277&lt;&gt;B18276,D18276+1,D18276)</f>
        <v>931</v>
      </c>
      <c r="E18277">
        <v>1372047342</v>
      </c>
      <c r="F18277">
        <v>17</v>
      </c>
      <c r="G18277" t="s">
        <v>13</v>
      </c>
      <c r="H18277">
        <v>243</v>
      </c>
      <c r="I18277">
        <v>2347</v>
      </c>
    </row>
    <row r="18278" spans="1:9" x14ac:dyDescent="0.4">
      <c r="A18278">
        <v>9129908072</v>
      </c>
      <c r="B18278" t="s">
        <v>943</v>
      </c>
      <c r="C18278">
        <f>D18278-1</f>
        <v>930</v>
      </c>
      <c r="D18278">
        <f>IF(B18278&lt;&gt;B18277,D18277+1,D18277)</f>
        <v>931</v>
      </c>
      <c r="E18278">
        <v>1372077354</v>
      </c>
      <c r="F18278">
        <v>27</v>
      </c>
      <c r="G18278" t="s">
        <v>10</v>
      </c>
      <c r="H18278">
        <v>330</v>
      </c>
      <c r="I18278">
        <v>2348</v>
      </c>
    </row>
    <row r="18279" spans="1:9" x14ac:dyDescent="0.4">
      <c r="A18279">
        <v>9127858825</v>
      </c>
      <c r="B18279" t="s">
        <v>943</v>
      </c>
      <c r="C18279">
        <f>D18279-1</f>
        <v>930</v>
      </c>
      <c r="D18279">
        <f>IF(B18279&lt;&gt;B18278,D18278+1,D18278)</f>
        <v>931</v>
      </c>
      <c r="E18279">
        <v>1372078660</v>
      </c>
      <c r="F18279">
        <v>17</v>
      </c>
      <c r="G18279" t="s">
        <v>13</v>
      </c>
      <c r="H18279">
        <v>243</v>
      </c>
      <c r="I18279">
        <v>2348</v>
      </c>
    </row>
    <row r="18280" spans="1:9" x14ac:dyDescent="0.4">
      <c r="A18280">
        <v>3651520550</v>
      </c>
      <c r="B18280" t="s">
        <v>944</v>
      </c>
      <c r="C18280">
        <f>D18280-1</f>
        <v>931</v>
      </c>
      <c r="D18280">
        <f>IF(B18280&lt;&gt;B18279,D18279+1,D18279)</f>
        <v>932</v>
      </c>
      <c r="E18280">
        <v>1244689438</v>
      </c>
      <c r="F18280">
        <v>13</v>
      </c>
      <c r="G18280" t="s">
        <v>16</v>
      </c>
      <c r="H18280">
        <v>717</v>
      </c>
      <c r="I18280">
        <v>2349</v>
      </c>
    </row>
    <row r="18281" spans="1:9" x14ac:dyDescent="0.4">
      <c r="A18281">
        <v>3650722197</v>
      </c>
      <c r="B18281" t="s">
        <v>944</v>
      </c>
      <c r="C18281">
        <f>D18281-1</f>
        <v>931</v>
      </c>
      <c r="D18281">
        <f>IF(B18281&lt;&gt;B18280,D18280+1,D18280)</f>
        <v>932</v>
      </c>
      <c r="E18281">
        <v>1244689690</v>
      </c>
      <c r="F18281">
        <v>13</v>
      </c>
      <c r="G18281" t="s">
        <v>16</v>
      </c>
      <c r="H18281">
        <v>717</v>
      </c>
      <c r="I18281">
        <v>2349</v>
      </c>
    </row>
    <row r="18282" spans="1:9" x14ac:dyDescent="0.4">
      <c r="A18282">
        <v>3651526054</v>
      </c>
      <c r="B18282" t="s">
        <v>944</v>
      </c>
      <c r="C18282">
        <f>D18282-1</f>
        <v>931</v>
      </c>
      <c r="D18282">
        <f>IF(B18282&lt;&gt;B18281,D18281+1,D18281)</f>
        <v>932</v>
      </c>
      <c r="E18282">
        <v>1244690302</v>
      </c>
      <c r="F18282">
        <v>3</v>
      </c>
      <c r="G18282" t="s">
        <v>12</v>
      </c>
      <c r="H18282">
        <v>859</v>
      </c>
      <c r="I18282">
        <v>2349</v>
      </c>
    </row>
    <row r="18283" spans="1:9" x14ac:dyDescent="0.4">
      <c r="A18283">
        <v>3650727353</v>
      </c>
      <c r="B18283" t="s">
        <v>944</v>
      </c>
      <c r="C18283">
        <f>D18283-1</f>
        <v>931</v>
      </c>
      <c r="D18283">
        <f>IF(B18283&lt;&gt;B18282,D18282+1,D18282)</f>
        <v>932</v>
      </c>
      <c r="E18283">
        <v>1244690496</v>
      </c>
      <c r="F18283">
        <v>3</v>
      </c>
      <c r="G18283" t="s">
        <v>12</v>
      </c>
      <c r="H18283">
        <v>859</v>
      </c>
      <c r="I18283">
        <v>2349</v>
      </c>
    </row>
    <row r="18284" spans="1:9" x14ac:dyDescent="0.4">
      <c r="A18284">
        <v>3651548936</v>
      </c>
      <c r="B18284" t="s">
        <v>944</v>
      </c>
      <c r="C18284">
        <f>D18284-1</f>
        <v>931</v>
      </c>
      <c r="D18284">
        <f>IF(B18284&lt;&gt;B18283,D18283+1,D18283)</f>
        <v>932</v>
      </c>
      <c r="E18284">
        <v>1244690563</v>
      </c>
      <c r="F18284">
        <v>3</v>
      </c>
      <c r="G18284" t="s">
        <v>12</v>
      </c>
      <c r="H18284">
        <v>859</v>
      </c>
      <c r="I18284">
        <v>2349</v>
      </c>
    </row>
    <row r="18285" spans="1:9" x14ac:dyDescent="0.4">
      <c r="A18285">
        <v>3650734501</v>
      </c>
      <c r="B18285" t="s">
        <v>944</v>
      </c>
      <c r="C18285">
        <f>D18285-1</f>
        <v>931</v>
      </c>
      <c r="D18285">
        <f>IF(B18285&lt;&gt;B18284,D18284+1,D18284)</f>
        <v>932</v>
      </c>
      <c r="E18285">
        <v>1244691763</v>
      </c>
      <c r="F18285">
        <v>35</v>
      </c>
      <c r="G18285" t="s">
        <v>13</v>
      </c>
      <c r="H18285">
        <v>192</v>
      </c>
      <c r="I18285">
        <v>2349</v>
      </c>
    </row>
    <row r="18286" spans="1:9" x14ac:dyDescent="0.4">
      <c r="A18286">
        <v>3650736503</v>
      </c>
      <c r="B18286" t="s">
        <v>944</v>
      </c>
      <c r="C18286">
        <f>D18286-1</f>
        <v>931</v>
      </c>
      <c r="D18286">
        <f>IF(B18286&lt;&gt;B18285,D18285+1,D18285)</f>
        <v>932</v>
      </c>
      <c r="E18286">
        <v>1244692256</v>
      </c>
      <c r="F18286">
        <v>32</v>
      </c>
      <c r="G18286" t="s">
        <v>12</v>
      </c>
      <c r="H18286">
        <v>885</v>
      </c>
      <c r="I18286">
        <v>2349</v>
      </c>
    </row>
    <row r="18287" spans="1:9" x14ac:dyDescent="0.4">
      <c r="A18287">
        <v>3651539292</v>
      </c>
      <c r="B18287" t="s">
        <v>944</v>
      </c>
      <c r="C18287">
        <f>D18287-1</f>
        <v>931</v>
      </c>
      <c r="D18287">
        <f>IF(B18287&lt;&gt;B18286,D18286+1,D18286)</f>
        <v>932</v>
      </c>
      <c r="E18287">
        <v>1244692297</v>
      </c>
      <c r="F18287">
        <v>32</v>
      </c>
      <c r="G18287" t="s">
        <v>12</v>
      </c>
      <c r="H18287">
        <v>885</v>
      </c>
      <c r="I18287">
        <v>2349</v>
      </c>
    </row>
    <row r="18288" spans="1:9" x14ac:dyDescent="0.4">
      <c r="A18288">
        <v>3651546412</v>
      </c>
      <c r="B18288" t="s">
        <v>944</v>
      </c>
      <c r="C18288">
        <f>D18288-1</f>
        <v>931</v>
      </c>
      <c r="D18288">
        <f>IF(B18288&lt;&gt;B18287,D18287+1,D18287)</f>
        <v>932</v>
      </c>
      <c r="E18288">
        <v>1244697988</v>
      </c>
      <c r="F18288">
        <v>25</v>
      </c>
      <c r="G18288" t="s">
        <v>13</v>
      </c>
      <c r="H18288">
        <v>35</v>
      </c>
      <c r="I18288">
        <v>2349</v>
      </c>
    </row>
    <row r="18289" spans="1:9" x14ac:dyDescent="0.4">
      <c r="A18289">
        <v>3651565348</v>
      </c>
      <c r="B18289" t="s">
        <v>944</v>
      </c>
      <c r="C18289">
        <f>D18289-1</f>
        <v>931</v>
      </c>
      <c r="D18289">
        <f>IF(B18289&lt;&gt;B18288,D18288+1,D18288)</f>
        <v>932</v>
      </c>
      <c r="E18289">
        <v>1244704936</v>
      </c>
      <c r="F18289">
        <v>33</v>
      </c>
      <c r="G18289" t="s">
        <v>16</v>
      </c>
      <c r="H18289">
        <v>1493</v>
      </c>
      <c r="I18289">
        <v>2349</v>
      </c>
    </row>
    <row r="18290" spans="1:9" x14ac:dyDescent="0.4">
      <c r="A18290">
        <v>3650767223</v>
      </c>
      <c r="B18290" t="s">
        <v>944</v>
      </c>
      <c r="C18290">
        <f>D18290-1</f>
        <v>931</v>
      </c>
      <c r="D18290">
        <f>IF(B18290&lt;&gt;B18289,D18289+1,D18289)</f>
        <v>932</v>
      </c>
      <c r="E18290">
        <v>1244704959</v>
      </c>
      <c r="F18290">
        <v>33</v>
      </c>
      <c r="G18290" t="s">
        <v>16</v>
      </c>
      <c r="H18290">
        <v>1493</v>
      </c>
      <c r="I18290">
        <v>2349</v>
      </c>
    </row>
    <row r="18291" spans="1:9" x14ac:dyDescent="0.4">
      <c r="A18291">
        <v>3650769853</v>
      </c>
      <c r="B18291" t="s">
        <v>944</v>
      </c>
      <c r="C18291">
        <f>D18291-1</f>
        <v>931</v>
      </c>
      <c r="D18291">
        <f>IF(B18291&lt;&gt;B18290,D18290+1,D18290)</f>
        <v>932</v>
      </c>
      <c r="E18291">
        <v>1244705319</v>
      </c>
      <c r="F18291">
        <v>33</v>
      </c>
      <c r="G18291" t="s">
        <v>16</v>
      </c>
      <c r="H18291">
        <v>1493</v>
      </c>
      <c r="I18291">
        <v>2349</v>
      </c>
    </row>
    <row r="18292" spans="1:9" x14ac:dyDescent="0.4">
      <c r="A18292">
        <v>3650807361</v>
      </c>
      <c r="B18292" t="s">
        <v>944</v>
      </c>
      <c r="C18292">
        <f>D18292-1</f>
        <v>931</v>
      </c>
      <c r="D18292">
        <f>IF(B18292&lt;&gt;B18291,D18291+1,D18291)</f>
        <v>932</v>
      </c>
      <c r="E18292">
        <v>1244705386</v>
      </c>
      <c r="F18292">
        <v>33</v>
      </c>
      <c r="G18292" t="s">
        <v>16</v>
      </c>
      <c r="H18292">
        <v>1493</v>
      </c>
      <c r="I18292">
        <v>2349</v>
      </c>
    </row>
    <row r="18293" spans="1:9" x14ac:dyDescent="0.4">
      <c r="A18293">
        <v>3650810377</v>
      </c>
      <c r="B18293" t="s">
        <v>944</v>
      </c>
      <c r="C18293">
        <f>D18293-1</f>
        <v>931</v>
      </c>
      <c r="D18293">
        <f>IF(B18293&lt;&gt;B18292,D18292+1,D18292)</f>
        <v>932</v>
      </c>
      <c r="E18293">
        <v>1244705435</v>
      </c>
      <c r="F18293">
        <v>33</v>
      </c>
      <c r="G18293" t="s">
        <v>16</v>
      </c>
      <c r="H18293">
        <v>1493</v>
      </c>
      <c r="I18293">
        <v>2349</v>
      </c>
    </row>
    <row r="18294" spans="1:9" x14ac:dyDescent="0.4">
      <c r="A18294">
        <v>3650813083</v>
      </c>
      <c r="B18294" t="s">
        <v>944</v>
      </c>
      <c r="C18294">
        <f>D18294-1</f>
        <v>931</v>
      </c>
      <c r="D18294">
        <f>IF(B18294&lt;&gt;B18293,D18293+1,D18293)</f>
        <v>932</v>
      </c>
      <c r="E18294">
        <v>1244705703</v>
      </c>
      <c r="F18294">
        <v>33</v>
      </c>
      <c r="G18294" t="s">
        <v>16</v>
      </c>
      <c r="H18294">
        <v>1493</v>
      </c>
      <c r="I18294">
        <v>2349</v>
      </c>
    </row>
    <row r="18295" spans="1:9" x14ac:dyDescent="0.4">
      <c r="A18295">
        <v>3651615936</v>
      </c>
      <c r="B18295" t="s">
        <v>944</v>
      </c>
      <c r="C18295">
        <f>D18295-1</f>
        <v>931</v>
      </c>
      <c r="D18295">
        <f>IF(B18295&lt;&gt;B18294,D18294+1,D18294)</f>
        <v>932</v>
      </c>
      <c r="E18295">
        <v>1244705724</v>
      </c>
      <c r="F18295">
        <v>33</v>
      </c>
      <c r="G18295" t="s">
        <v>16</v>
      </c>
      <c r="H18295">
        <v>1493</v>
      </c>
      <c r="I18295">
        <v>2349</v>
      </c>
    </row>
    <row r="18296" spans="1:9" x14ac:dyDescent="0.4">
      <c r="A18296">
        <v>3651635608</v>
      </c>
      <c r="B18296" t="s">
        <v>944</v>
      </c>
      <c r="C18296">
        <f>D18296-1</f>
        <v>931</v>
      </c>
      <c r="D18296">
        <f>IF(B18296&lt;&gt;B18295,D18295+1,D18295)</f>
        <v>932</v>
      </c>
      <c r="E18296">
        <v>1244763624</v>
      </c>
      <c r="F18296">
        <v>21</v>
      </c>
      <c r="G18296" t="s">
        <v>14</v>
      </c>
      <c r="H18296">
        <v>609</v>
      </c>
      <c r="I18296">
        <v>2350</v>
      </c>
    </row>
    <row r="18297" spans="1:9" x14ac:dyDescent="0.4">
      <c r="A18297">
        <v>3651733012</v>
      </c>
      <c r="B18297" t="s">
        <v>944</v>
      </c>
      <c r="C18297">
        <f>D18297-1</f>
        <v>931</v>
      </c>
      <c r="D18297">
        <f>IF(B18297&lt;&gt;B18296,D18296+1,D18296)</f>
        <v>932</v>
      </c>
      <c r="E18297">
        <v>1244768204</v>
      </c>
      <c r="F18297">
        <v>14</v>
      </c>
      <c r="G18297" t="s">
        <v>8</v>
      </c>
      <c r="H18297">
        <v>450</v>
      </c>
      <c r="I18297">
        <v>2350</v>
      </c>
    </row>
    <row r="18298" spans="1:9" x14ac:dyDescent="0.4">
      <c r="A18298">
        <v>3652079444</v>
      </c>
      <c r="B18298" t="s">
        <v>944</v>
      </c>
      <c r="C18298">
        <f>D18298-1</f>
        <v>931</v>
      </c>
      <c r="D18298">
        <f>IF(B18298&lt;&gt;B18297,D18297+1,D18297)</f>
        <v>932</v>
      </c>
      <c r="E18298">
        <v>1244770840</v>
      </c>
      <c r="F18298">
        <v>17</v>
      </c>
      <c r="G18298" t="s">
        <v>13</v>
      </c>
      <c r="H18298">
        <v>243</v>
      </c>
      <c r="I18298">
        <v>2350</v>
      </c>
    </row>
    <row r="18299" spans="1:9" x14ac:dyDescent="0.4">
      <c r="A18299">
        <v>3651288571</v>
      </c>
      <c r="B18299" t="s">
        <v>944</v>
      </c>
      <c r="C18299">
        <f>D18299-1</f>
        <v>931</v>
      </c>
      <c r="D18299">
        <f>IF(B18299&lt;&gt;B18298,D18298+1,D18298)</f>
        <v>932</v>
      </c>
      <c r="E18299">
        <v>1244770884</v>
      </c>
      <c r="F18299">
        <v>17</v>
      </c>
      <c r="G18299" t="s">
        <v>13</v>
      </c>
      <c r="H18299">
        <v>243</v>
      </c>
      <c r="I18299">
        <v>2350</v>
      </c>
    </row>
    <row r="18300" spans="1:9" x14ac:dyDescent="0.4">
      <c r="A18300">
        <v>3653698608</v>
      </c>
      <c r="B18300" t="s">
        <v>944</v>
      </c>
      <c r="C18300">
        <f>D18300-1</f>
        <v>931</v>
      </c>
      <c r="D18300">
        <f>IF(B18300&lt;&gt;B18299,D18299+1,D18299)</f>
        <v>932</v>
      </c>
      <c r="E18300">
        <v>1244771878</v>
      </c>
      <c r="F18300">
        <v>19</v>
      </c>
      <c r="G18300" t="s">
        <v>13</v>
      </c>
      <c r="H18300">
        <v>376</v>
      </c>
      <c r="I18300">
        <v>2350</v>
      </c>
    </row>
    <row r="18301" spans="1:9" x14ac:dyDescent="0.4">
      <c r="A18301">
        <v>3653698760</v>
      </c>
      <c r="B18301" t="s">
        <v>944</v>
      </c>
      <c r="C18301">
        <f>D18301-1</f>
        <v>931</v>
      </c>
      <c r="D18301">
        <f>IF(B18301&lt;&gt;B18300,D18300+1,D18300)</f>
        <v>932</v>
      </c>
      <c r="E18301">
        <v>1244772189</v>
      </c>
      <c r="F18301">
        <v>19</v>
      </c>
      <c r="G18301" t="s">
        <v>13</v>
      </c>
      <c r="H18301">
        <v>376</v>
      </c>
      <c r="I18301">
        <v>2350</v>
      </c>
    </row>
    <row r="18302" spans="1:9" x14ac:dyDescent="0.4">
      <c r="A18302">
        <v>3653698904</v>
      </c>
      <c r="B18302" t="s">
        <v>944</v>
      </c>
      <c r="C18302">
        <f>D18302-1</f>
        <v>931</v>
      </c>
      <c r="D18302">
        <f>IF(B18302&lt;&gt;B18301,D18301+1,D18301)</f>
        <v>932</v>
      </c>
      <c r="E18302">
        <v>1244772428</v>
      </c>
      <c r="F18302">
        <v>19</v>
      </c>
      <c r="G18302" t="s">
        <v>13</v>
      </c>
      <c r="H18302">
        <v>376</v>
      </c>
      <c r="I18302">
        <v>2350</v>
      </c>
    </row>
    <row r="18303" spans="1:9" x14ac:dyDescent="0.4">
      <c r="A18303">
        <v>3653699078</v>
      </c>
      <c r="B18303" t="s">
        <v>944</v>
      </c>
      <c r="C18303">
        <f>D18303-1</f>
        <v>931</v>
      </c>
      <c r="D18303">
        <f>IF(B18303&lt;&gt;B18302,D18302+1,D18302)</f>
        <v>932</v>
      </c>
      <c r="E18303">
        <v>1244772529</v>
      </c>
      <c r="F18303">
        <v>19</v>
      </c>
      <c r="G18303" t="s">
        <v>13</v>
      </c>
      <c r="H18303">
        <v>376</v>
      </c>
      <c r="I18303">
        <v>2350</v>
      </c>
    </row>
    <row r="18304" spans="1:9" x14ac:dyDescent="0.4">
      <c r="A18304">
        <v>3653699248</v>
      </c>
      <c r="B18304" t="s">
        <v>944</v>
      </c>
      <c r="C18304">
        <f>D18304-1</f>
        <v>931</v>
      </c>
      <c r="D18304">
        <f>IF(B18304&lt;&gt;B18303,D18303+1,D18303)</f>
        <v>932</v>
      </c>
      <c r="E18304">
        <v>1244772754</v>
      </c>
      <c r="F18304">
        <v>19</v>
      </c>
      <c r="G18304" t="s">
        <v>13</v>
      </c>
      <c r="H18304">
        <v>376</v>
      </c>
      <c r="I18304">
        <v>2350</v>
      </c>
    </row>
    <row r="18305" spans="1:9" x14ac:dyDescent="0.4">
      <c r="A18305">
        <v>3653699364</v>
      </c>
      <c r="B18305" t="s">
        <v>944</v>
      </c>
      <c r="C18305">
        <f>D18305-1</f>
        <v>931</v>
      </c>
      <c r="D18305">
        <f>IF(B18305&lt;&gt;B18304,D18304+1,D18304)</f>
        <v>932</v>
      </c>
      <c r="E18305">
        <v>1244773277</v>
      </c>
      <c r="F18305">
        <v>18</v>
      </c>
      <c r="G18305" t="s">
        <v>13</v>
      </c>
      <c r="H18305">
        <v>334</v>
      </c>
      <c r="I18305">
        <v>2350</v>
      </c>
    </row>
    <row r="18306" spans="1:9" x14ac:dyDescent="0.4">
      <c r="A18306">
        <v>3653699504</v>
      </c>
      <c r="B18306" t="s">
        <v>944</v>
      </c>
      <c r="C18306">
        <f>D18306-1</f>
        <v>931</v>
      </c>
      <c r="D18306">
        <f>IF(B18306&lt;&gt;B18305,D18305+1,D18305)</f>
        <v>932</v>
      </c>
      <c r="E18306">
        <v>1244773829</v>
      </c>
      <c r="F18306">
        <v>18</v>
      </c>
      <c r="G18306" t="s">
        <v>13</v>
      </c>
      <c r="H18306">
        <v>334</v>
      </c>
      <c r="I18306">
        <v>2350</v>
      </c>
    </row>
    <row r="18307" spans="1:9" x14ac:dyDescent="0.4">
      <c r="A18307">
        <v>3652904599</v>
      </c>
      <c r="B18307" t="s">
        <v>944</v>
      </c>
      <c r="C18307">
        <f>D18307-1</f>
        <v>931</v>
      </c>
      <c r="D18307">
        <f>IF(B18307&lt;&gt;B18306,D18306+1,D18306)</f>
        <v>932</v>
      </c>
      <c r="E18307">
        <v>1244773927</v>
      </c>
      <c r="F18307">
        <v>18</v>
      </c>
      <c r="G18307" t="s">
        <v>13</v>
      </c>
      <c r="H18307">
        <v>334</v>
      </c>
      <c r="I18307">
        <v>2350</v>
      </c>
    </row>
    <row r="18308" spans="1:9" x14ac:dyDescent="0.4">
      <c r="A18308">
        <v>3653699738</v>
      </c>
      <c r="B18308" t="s">
        <v>944</v>
      </c>
      <c r="C18308">
        <f>D18308-1</f>
        <v>931</v>
      </c>
      <c r="D18308">
        <f>IF(B18308&lt;&gt;B18307,D18307+1,D18307)</f>
        <v>932</v>
      </c>
      <c r="E18308">
        <v>1244773965</v>
      </c>
      <c r="F18308">
        <v>18</v>
      </c>
      <c r="G18308" t="s">
        <v>13</v>
      </c>
      <c r="H18308">
        <v>334</v>
      </c>
      <c r="I18308">
        <v>2350</v>
      </c>
    </row>
    <row r="18309" spans="1:9" x14ac:dyDescent="0.4">
      <c r="A18309">
        <v>3652904807</v>
      </c>
      <c r="B18309" t="s">
        <v>944</v>
      </c>
      <c r="C18309">
        <f>D18309-1</f>
        <v>931</v>
      </c>
      <c r="D18309">
        <f>IF(B18309&lt;&gt;B18308,D18308+1,D18308)</f>
        <v>932</v>
      </c>
      <c r="E18309">
        <v>1244774049</v>
      </c>
      <c r="F18309">
        <v>18</v>
      </c>
      <c r="G18309" t="s">
        <v>13</v>
      </c>
      <c r="H18309">
        <v>334</v>
      </c>
      <c r="I18309">
        <v>2350</v>
      </c>
    </row>
    <row r="18310" spans="1:9" x14ac:dyDescent="0.4">
      <c r="A18310">
        <v>3653699972</v>
      </c>
      <c r="B18310" t="s">
        <v>944</v>
      </c>
      <c r="C18310">
        <f>D18310-1</f>
        <v>931</v>
      </c>
      <c r="D18310">
        <f>IF(B18310&lt;&gt;B18309,D18309+1,D18309)</f>
        <v>932</v>
      </c>
      <c r="E18310">
        <v>1244774162</v>
      </c>
      <c r="F18310">
        <v>18</v>
      </c>
      <c r="G18310" t="s">
        <v>13</v>
      </c>
      <c r="H18310">
        <v>334</v>
      </c>
      <c r="I18310">
        <v>2350</v>
      </c>
    </row>
    <row r="18311" spans="1:9" x14ac:dyDescent="0.4">
      <c r="A18311">
        <v>3652905061</v>
      </c>
      <c r="B18311" t="s">
        <v>944</v>
      </c>
      <c r="C18311">
        <f>D18311-1</f>
        <v>931</v>
      </c>
      <c r="D18311">
        <f>IF(B18311&lt;&gt;B18310,D18310+1,D18310)</f>
        <v>932</v>
      </c>
      <c r="E18311">
        <v>1244774258</v>
      </c>
      <c r="F18311">
        <v>18</v>
      </c>
      <c r="G18311" t="s">
        <v>13</v>
      </c>
      <c r="H18311">
        <v>334</v>
      </c>
      <c r="I18311">
        <v>2350</v>
      </c>
    </row>
    <row r="18312" spans="1:9" x14ac:dyDescent="0.4">
      <c r="A18312">
        <v>3653700254</v>
      </c>
      <c r="B18312" t="s">
        <v>944</v>
      </c>
      <c r="C18312">
        <f>D18312-1</f>
        <v>931</v>
      </c>
      <c r="D18312">
        <f>IF(B18312&lt;&gt;B18311,D18311+1,D18311)</f>
        <v>932</v>
      </c>
      <c r="E18312">
        <v>1244774325</v>
      </c>
      <c r="F18312">
        <v>18</v>
      </c>
      <c r="G18312" t="s">
        <v>13</v>
      </c>
      <c r="H18312">
        <v>334</v>
      </c>
      <c r="I18312">
        <v>2350</v>
      </c>
    </row>
    <row r="18313" spans="1:9" x14ac:dyDescent="0.4">
      <c r="A18313">
        <v>3653700404</v>
      </c>
      <c r="B18313" t="s">
        <v>944</v>
      </c>
      <c r="C18313">
        <f>D18313-1</f>
        <v>931</v>
      </c>
      <c r="D18313">
        <f>IF(B18313&lt;&gt;B18312,D18312+1,D18312)</f>
        <v>932</v>
      </c>
      <c r="E18313">
        <v>1244774765</v>
      </c>
      <c r="F18313">
        <v>18</v>
      </c>
      <c r="G18313" t="s">
        <v>13</v>
      </c>
      <c r="H18313">
        <v>334</v>
      </c>
      <c r="I18313">
        <v>2350</v>
      </c>
    </row>
    <row r="18314" spans="1:9" x14ac:dyDescent="0.4">
      <c r="A18314">
        <v>3652905499</v>
      </c>
      <c r="B18314" t="s">
        <v>944</v>
      </c>
      <c r="C18314">
        <f>D18314-1</f>
        <v>931</v>
      </c>
      <c r="D18314">
        <f>IF(B18314&lt;&gt;B18313,D18313+1,D18313)</f>
        <v>932</v>
      </c>
      <c r="E18314">
        <v>1244774848</v>
      </c>
      <c r="F18314">
        <v>18</v>
      </c>
      <c r="G18314" t="s">
        <v>13</v>
      </c>
      <c r="H18314">
        <v>334</v>
      </c>
      <c r="I18314">
        <v>2350</v>
      </c>
    </row>
    <row r="18315" spans="1:9" x14ac:dyDescent="0.4">
      <c r="A18315">
        <v>3653700678</v>
      </c>
      <c r="B18315" t="s">
        <v>944</v>
      </c>
      <c r="C18315">
        <f>D18315-1</f>
        <v>931</v>
      </c>
      <c r="D18315">
        <f>IF(B18315&lt;&gt;B18314,D18314+1,D18314)</f>
        <v>932</v>
      </c>
      <c r="E18315">
        <v>1244774941</v>
      </c>
      <c r="F18315">
        <v>18</v>
      </c>
      <c r="G18315" t="s">
        <v>13</v>
      </c>
      <c r="H18315">
        <v>334</v>
      </c>
      <c r="I18315">
        <v>2350</v>
      </c>
    </row>
    <row r="18316" spans="1:9" x14ac:dyDescent="0.4">
      <c r="A18316">
        <v>3652905745</v>
      </c>
      <c r="B18316" t="s">
        <v>944</v>
      </c>
      <c r="C18316">
        <f>D18316-1</f>
        <v>931</v>
      </c>
      <c r="D18316">
        <f>IF(B18316&lt;&gt;B18315,D18315+1,D18315)</f>
        <v>932</v>
      </c>
      <c r="E18316">
        <v>1244775020</v>
      </c>
      <c r="F18316">
        <v>18</v>
      </c>
      <c r="G18316" t="s">
        <v>13</v>
      </c>
      <c r="H18316">
        <v>334</v>
      </c>
      <c r="I18316">
        <v>2350</v>
      </c>
    </row>
    <row r="18317" spans="1:9" x14ac:dyDescent="0.4">
      <c r="A18317">
        <v>3653700936</v>
      </c>
      <c r="B18317" t="s">
        <v>944</v>
      </c>
      <c r="C18317">
        <f>D18317-1</f>
        <v>931</v>
      </c>
      <c r="D18317">
        <f>IF(B18317&lt;&gt;B18316,D18316+1,D18316)</f>
        <v>932</v>
      </c>
      <c r="E18317">
        <v>1244775054</v>
      </c>
      <c r="F18317">
        <v>18</v>
      </c>
      <c r="G18317" t="s">
        <v>13</v>
      </c>
      <c r="H18317">
        <v>334</v>
      </c>
      <c r="I18317">
        <v>2350</v>
      </c>
    </row>
    <row r="18318" spans="1:9" x14ac:dyDescent="0.4">
      <c r="A18318">
        <v>3652906031</v>
      </c>
      <c r="B18318" t="s">
        <v>944</v>
      </c>
      <c r="C18318">
        <f>D18318-1</f>
        <v>931</v>
      </c>
      <c r="D18318">
        <f>IF(B18318&lt;&gt;B18317,D18317+1,D18317)</f>
        <v>932</v>
      </c>
      <c r="E18318">
        <v>1244775239</v>
      </c>
      <c r="F18318">
        <v>18</v>
      </c>
      <c r="G18318" t="s">
        <v>13</v>
      </c>
      <c r="H18318">
        <v>334</v>
      </c>
      <c r="I18318">
        <v>2350</v>
      </c>
    </row>
    <row r="18319" spans="1:9" x14ac:dyDescent="0.4">
      <c r="A18319">
        <v>3652906153</v>
      </c>
      <c r="B18319" t="s">
        <v>944</v>
      </c>
      <c r="C18319">
        <f>D18319-1</f>
        <v>931</v>
      </c>
      <c r="D18319">
        <f>IF(B18319&lt;&gt;B18318,D18318+1,D18318)</f>
        <v>932</v>
      </c>
      <c r="E18319">
        <v>1244775404</v>
      </c>
      <c r="F18319">
        <v>18</v>
      </c>
      <c r="G18319" t="s">
        <v>13</v>
      </c>
      <c r="H18319">
        <v>334</v>
      </c>
      <c r="I18319">
        <v>2350</v>
      </c>
    </row>
    <row r="18320" spans="1:9" x14ac:dyDescent="0.4">
      <c r="A18320">
        <v>3653701244</v>
      </c>
      <c r="B18320" t="s">
        <v>944</v>
      </c>
      <c r="C18320">
        <f>D18320-1</f>
        <v>931</v>
      </c>
      <c r="D18320">
        <f>IF(B18320&lt;&gt;B18319,D18319+1,D18319)</f>
        <v>932</v>
      </c>
      <c r="E18320">
        <v>1244775940</v>
      </c>
      <c r="F18320">
        <v>16</v>
      </c>
      <c r="G18320" t="s">
        <v>13</v>
      </c>
      <c r="H18320">
        <v>210</v>
      </c>
      <c r="I18320">
        <v>2350</v>
      </c>
    </row>
    <row r="18321" spans="1:9" x14ac:dyDescent="0.4">
      <c r="A18321">
        <v>3653701646</v>
      </c>
      <c r="B18321" t="s">
        <v>944</v>
      </c>
      <c r="C18321">
        <f>D18321-1</f>
        <v>931</v>
      </c>
      <c r="D18321">
        <f>IF(B18321&lt;&gt;B18320,D18320+1,D18320)</f>
        <v>932</v>
      </c>
      <c r="E18321">
        <v>1244783603</v>
      </c>
      <c r="F18321">
        <v>7</v>
      </c>
      <c r="G18321" t="s">
        <v>12</v>
      </c>
      <c r="H18321">
        <v>305</v>
      </c>
      <c r="I18321">
        <v>2350</v>
      </c>
    </row>
    <row r="18322" spans="1:9" x14ac:dyDescent="0.4">
      <c r="A18322">
        <v>3652906931</v>
      </c>
      <c r="B18322" t="s">
        <v>944</v>
      </c>
      <c r="C18322">
        <f>D18322-1</f>
        <v>931</v>
      </c>
      <c r="D18322">
        <f>IF(B18322&lt;&gt;B18321,D18321+1,D18321)</f>
        <v>932</v>
      </c>
      <c r="E18322">
        <v>1244783989</v>
      </c>
      <c r="F18322">
        <v>7</v>
      </c>
      <c r="G18322" t="s">
        <v>12</v>
      </c>
      <c r="H18322">
        <v>305</v>
      </c>
      <c r="I18322">
        <v>2350</v>
      </c>
    </row>
    <row r="18323" spans="1:9" x14ac:dyDescent="0.4">
      <c r="A18323">
        <v>3652907065</v>
      </c>
      <c r="B18323" t="s">
        <v>944</v>
      </c>
      <c r="C18323">
        <f>D18323-1</f>
        <v>931</v>
      </c>
      <c r="D18323">
        <f>IF(B18323&lt;&gt;B18322,D18322+1,D18322)</f>
        <v>932</v>
      </c>
      <c r="E18323">
        <v>1244784067</v>
      </c>
      <c r="F18323">
        <v>7</v>
      </c>
      <c r="G18323" t="s">
        <v>12</v>
      </c>
      <c r="H18323">
        <v>305</v>
      </c>
      <c r="I18323">
        <v>2350</v>
      </c>
    </row>
    <row r="18324" spans="1:9" x14ac:dyDescent="0.4">
      <c r="A18324">
        <v>3652907249</v>
      </c>
      <c r="B18324" t="s">
        <v>944</v>
      </c>
      <c r="C18324">
        <f>D18324-1</f>
        <v>931</v>
      </c>
      <c r="D18324">
        <f>IF(B18324&lt;&gt;B18323,D18323+1,D18323)</f>
        <v>932</v>
      </c>
      <c r="E18324">
        <v>1244784463</v>
      </c>
      <c r="F18324">
        <v>7</v>
      </c>
      <c r="G18324" t="s">
        <v>12</v>
      </c>
      <c r="H18324">
        <v>305</v>
      </c>
      <c r="I18324">
        <v>2350</v>
      </c>
    </row>
    <row r="18325" spans="1:9" x14ac:dyDescent="0.4">
      <c r="A18325">
        <v>3653702250</v>
      </c>
      <c r="B18325" t="s">
        <v>944</v>
      </c>
      <c r="C18325">
        <f>D18325-1</f>
        <v>931</v>
      </c>
      <c r="D18325">
        <f>IF(B18325&lt;&gt;B18324,D18324+1,D18324)</f>
        <v>932</v>
      </c>
      <c r="E18325">
        <v>1244784484</v>
      </c>
      <c r="F18325">
        <v>7</v>
      </c>
      <c r="G18325" t="s">
        <v>12</v>
      </c>
      <c r="H18325">
        <v>305</v>
      </c>
      <c r="I18325">
        <v>2350</v>
      </c>
    </row>
    <row r="18326" spans="1:9" x14ac:dyDescent="0.4">
      <c r="A18326">
        <v>3652907545</v>
      </c>
      <c r="B18326" t="s">
        <v>944</v>
      </c>
      <c r="C18326">
        <f>D18326-1</f>
        <v>931</v>
      </c>
      <c r="D18326">
        <f>IF(B18326&lt;&gt;B18325,D18325+1,D18325)</f>
        <v>932</v>
      </c>
      <c r="E18326">
        <v>1244784918</v>
      </c>
      <c r="F18326">
        <v>7</v>
      </c>
      <c r="G18326" t="s">
        <v>12</v>
      </c>
      <c r="H18326">
        <v>305</v>
      </c>
      <c r="I18326">
        <v>2350</v>
      </c>
    </row>
    <row r="18327" spans="1:9" x14ac:dyDescent="0.4">
      <c r="A18327">
        <v>3653702556</v>
      </c>
      <c r="B18327" t="s">
        <v>944</v>
      </c>
      <c r="C18327">
        <f>D18327-1</f>
        <v>931</v>
      </c>
      <c r="D18327">
        <f>IF(B18327&lt;&gt;B18326,D18326+1,D18326)</f>
        <v>932</v>
      </c>
      <c r="E18327">
        <v>1244785013</v>
      </c>
      <c r="F18327">
        <v>7</v>
      </c>
      <c r="G18327" t="s">
        <v>12</v>
      </c>
      <c r="H18327">
        <v>305</v>
      </c>
      <c r="I18327">
        <v>2350</v>
      </c>
    </row>
    <row r="18328" spans="1:9" x14ac:dyDescent="0.4">
      <c r="A18328">
        <v>3652907843</v>
      </c>
      <c r="B18328" t="s">
        <v>944</v>
      </c>
      <c r="C18328">
        <f>D18328-1</f>
        <v>931</v>
      </c>
      <c r="D18328">
        <f>IF(B18328&lt;&gt;B18327,D18327+1,D18327)</f>
        <v>932</v>
      </c>
      <c r="E18328">
        <v>1244785033</v>
      </c>
      <c r="F18328">
        <v>7</v>
      </c>
      <c r="G18328" t="s">
        <v>12</v>
      </c>
      <c r="H18328">
        <v>305</v>
      </c>
      <c r="I18328">
        <v>2350</v>
      </c>
    </row>
    <row r="18329" spans="1:9" x14ac:dyDescent="0.4">
      <c r="A18329">
        <v>3652908005</v>
      </c>
      <c r="B18329" t="s">
        <v>944</v>
      </c>
      <c r="C18329">
        <f>D18329-1</f>
        <v>931</v>
      </c>
      <c r="D18329">
        <f>IF(B18329&lt;&gt;B18328,D18328+1,D18328)</f>
        <v>932</v>
      </c>
      <c r="E18329">
        <v>1244785977</v>
      </c>
      <c r="F18329">
        <v>7</v>
      </c>
      <c r="G18329" t="s">
        <v>12</v>
      </c>
      <c r="H18329">
        <v>305</v>
      </c>
      <c r="I18329">
        <v>2350</v>
      </c>
    </row>
    <row r="18330" spans="1:9" x14ac:dyDescent="0.4">
      <c r="A18330">
        <v>3653703032</v>
      </c>
      <c r="B18330" t="s">
        <v>944</v>
      </c>
      <c r="C18330">
        <f>D18330-1</f>
        <v>931</v>
      </c>
      <c r="D18330">
        <f>IF(B18330&lt;&gt;B18329,D18329+1,D18329)</f>
        <v>932</v>
      </c>
      <c r="E18330">
        <v>1244786234</v>
      </c>
      <c r="F18330">
        <v>7</v>
      </c>
      <c r="G18330" t="s">
        <v>12</v>
      </c>
      <c r="H18330">
        <v>305</v>
      </c>
      <c r="I18330">
        <v>2350</v>
      </c>
    </row>
    <row r="18331" spans="1:9" x14ac:dyDescent="0.4">
      <c r="A18331">
        <v>3652908363</v>
      </c>
      <c r="B18331" t="s">
        <v>944</v>
      </c>
      <c r="C18331">
        <f>D18331-1</f>
        <v>931</v>
      </c>
      <c r="D18331">
        <f>IF(B18331&lt;&gt;B18330,D18330+1,D18330)</f>
        <v>932</v>
      </c>
      <c r="E18331">
        <v>1244786376</v>
      </c>
      <c r="F18331">
        <v>7</v>
      </c>
      <c r="G18331" t="s">
        <v>12</v>
      </c>
      <c r="H18331">
        <v>305</v>
      </c>
      <c r="I18331">
        <v>2350</v>
      </c>
    </row>
    <row r="18332" spans="1:9" x14ac:dyDescent="0.4">
      <c r="A18332">
        <v>3652908477</v>
      </c>
      <c r="B18332" t="s">
        <v>944</v>
      </c>
      <c r="C18332">
        <f>D18332-1</f>
        <v>931</v>
      </c>
      <c r="D18332">
        <f>IF(B18332&lt;&gt;B18331,D18331+1,D18331)</f>
        <v>932</v>
      </c>
      <c r="E18332">
        <v>1244786465</v>
      </c>
      <c r="F18332">
        <v>7</v>
      </c>
      <c r="G18332" t="s">
        <v>12</v>
      </c>
      <c r="H18332">
        <v>305</v>
      </c>
      <c r="I18332">
        <v>2350</v>
      </c>
    </row>
    <row r="18333" spans="1:9" x14ac:dyDescent="0.4">
      <c r="A18333">
        <v>3652908653</v>
      </c>
      <c r="B18333" t="s">
        <v>944</v>
      </c>
      <c r="C18333">
        <f>D18333-1</f>
        <v>931</v>
      </c>
      <c r="D18333">
        <f>IF(B18333&lt;&gt;B18332,D18332+1,D18332)</f>
        <v>932</v>
      </c>
      <c r="E18333">
        <v>1244786504</v>
      </c>
      <c r="F18333">
        <v>7</v>
      </c>
      <c r="G18333" t="s">
        <v>12</v>
      </c>
      <c r="H18333">
        <v>305</v>
      </c>
      <c r="I18333">
        <v>2350</v>
      </c>
    </row>
    <row r="18334" spans="1:9" x14ac:dyDescent="0.4">
      <c r="A18334">
        <v>3653703546</v>
      </c>
      <c r="B18334" t="s">
        <v>944</v>
      </c>
      <c r="C18334">
        <f>D18334-1</f>
        <v>931</v>
      </c>
      <c r="D18334">
        <f>IF(B18334&lt;&gt;B18333,D18333+1,D18333)</f>
        <v>932</v>
      </c>
      <c r="E18334">
        <v>1244786852</v>
      </c>
      <c r="F18334">
        <v>7</v>
      </c>
      <c r="G18334" t="s">
        <v>12</v>
      </c>
      <c r="H18334">
        <v>305</v>
      </c>
      <c r="I18334">
        <v>2350</v>
      </c>
    </row>
    <row r="18335" spans="1:9" x14ac:dyDescent="0.4">
      <c r="A18335">
        <v>3652908983</v>
      </c>
      <c r="B18335" t="s">
        <v>944</v>
      </c>
      <c r="C18335">
        <f>D18335-1</f>
        <v>931</v>
      </c>
      <c r="D18335">
        <f>IF(B18335&lt;&gt;B18334,D18334+1,D18334)</f>
        <v>932</v>
      </c>
      <c r="E18335">
        <v>1244786883</v>
      </c>
      <c r="F18335">
        <v>7</v>
      </c>
      <c r="G18335" t="s">
        <v>12</v>
      </c>
      <c r="H18335">
        <v>305</v>
      </c>
      <c r="I18335">
        <v>2350</v>
      </c>
    </row>
    <row r="18336" spans="1:9" x14ac:dyDescent="0.4">
      <c r="A18336">
        <v>3652909129</v>
      </c>
      <c r="B18336" t="s">
        <v>944</v>
      </c>
      <c r="C18336">
        <f>D18336-1</f>
        <v>931</v>
      </c>
      <c r="D18336">
        <f>IF(B18336&lt;&gt;B18335,D18335+1,D18335)</f>
        <v>932</v>
      </c>
      <c r="E18336">
        <v>1244786923</v>
      </c>
      <c r="F18336">
        <v>7</v>
      </c>
      <c r="G18336" t="s">
        <v>12</v>
      </c>
      <c r="H18336">
        <v>305</v>
      </c>
      <c r="I18336">
        <v>2350</v>
      </c>
    </row>
    <row r="18337" spans="1:9" x14ac:dyDescent="0.4">
      <c r="A18337">
        <v>3652909399</v>
      </c>
      <c r="B18337" t="s">
        <v>944</v>
      </c>
      <c r="C18337">
        <f>D18337-1</f>
        <v>931</v>
      </c>
      <c r="D18337">
        <f>IF(B18337&lt;&gt;B18336,D18336+1,D18336)</f>
        <v>932</v>
      </c>
      <c r="E18337">
        <v>1244787360</v>
      </c>
      <c r="F18337">
        <v>7</v>
      </c>
      <c r="G18337" t="s">
        <v>12</v>
      </c>
      <c r="H18337">
        <v>305</v>
      </c>
      <c r="I18337">
        <v>2350</v>
      </c>
    </row>
    <row r="18338" spans="1:9" x14ac:dyDescent="0.4">
      <c r="A18338">
        <v>3653704532</v>
      </c>
      <c r="B18338" t="s">
        <v>944</v>
      </c>
      <c r="C18338">
        <f>D18338-1</f>
        <v>931</v>
      </c>
      <c r="D18338">
        <f>IF(B18338&lt;&gt;B18337,D18337+1,D18337)</f>
        <v>932</v>
      </c>
      <c r="E18338">
        <v>1244787942</v>
      </c>
      <c r="F18338">
        <v>1</v>
      </c>
      <c r="G18338" t="s">
        <v>12</v>
      </c>
      <c r="H18338">
        <v>1020</v>
      </c>
      <c r="I18338">
        <v>2350</v>
      </c>
    </row>
    <row r="18339" spans="1:9" x14ac:dyDescent="0.4">
      <c r="A18339">
        <v>3652909715</v>
      </c>
      <c r="B18339" t="s">
        <v>944</v>
      </c>
      <c r="C18339">
        <f>D18339-1</f>
        <v>931</v>
      </c>
      <c r="D18339">
        <f>IF(B18339&lt;&gt;B18338,D18338+1,D18338)</f>
        <v>932</v>
      </c>
      <c r="E18339">
        <v>1244788057</v>
      </c>
      <c r="F18339">
        <v>1</v>
      </c>
      <c r="G18339" t="s">
        <v>12</v>
      </c>
      <c r="H18339">
        <v>1020</v>
      </c>
      <c r="I18339">
        <v>2350</v>
      </c>
    </row>
    <row r="18340" spans="1:9" x14ac:dyDescent="0.4">
      <c r="A18340">
        <v>3653704882</v>
      </c>
      <c r="B18340" t="s">
        <v>944</v>
      </c>
      <c r="C18340">
        <f>D18340-1</f>
        <v>931</v>
      </c>
      <c r="D18340">
        <f>IF(B18340&lt;&gt;B18339,D18339+1,D18339)</f>
        <v>932</v>
      </c>
      <c r="E18340">
        <v>1244788821</v>
      </c>
      <c r="F18340">
        <v>8</v>
      </c>
      <c r="G18340" t="s">
        <v>16</v>
      </c>
      <c r="H18340">
        <v>1584</v>
      </c>
      <c r="I18340">
        <v>2350</v>
      </c>
    </row>
    <row r="18341" spans="1:9" x14ac:dyDescent="0.4">
      <c r="A18341">
        <v>3652909977</v>
      </c>
      <c r="B18341" t="s">
        <v>944</v>
      </c>
      <c r="C18341">
        <f>D18341-1</f>
        <v>931</v>
      </c>
      <c r="D18341">
        <f>IF(B18341&lt;&gt;B18340,D18340+1,D18340)</f>
        <v>932</v>
      </c>
      <c r="E18341">
        <v>1244788905</v>
      </c>
      <c r="F18341">
        <v>9</v>
      </c>
      <c r="G18341" t="s">
        <v>12</v>
      </c>
      <c r="H18341">
        <v>946</v>
      </c>
      <c r="I18341">
        <v>2350</v>
      </c>
    </row>
    <row r="18342" spans="1:9" x14ac:dyDescent="0.4">
      <c r="A18342">
        <v>3652910111</v>
      </c>
      <c r="B18342" t="s">
        <v>944</v>
      </c>
      <c r="C18342">
        <f>D18342-1</f>
        <v>931</v>
      </c>
      <c r="D18342">
        <f>IF(B18342&lt;&gt;B18341,D18341+1,D18341)</f>
        <v>932</v>
      </c>
      <c r="E18342">
        <v>1244788933</v>
      </c>
      <c r="F18342">
        <v>9</v>
      </c>
      <c r="G18342" t="s">
        <v>12</v>
      </c>
      <c r="H18342">
        <v>946</v>
      </c>
      <c r="I18342">
        <v>2350</v>
      </c>
    </row>
    <row r="18343" spans="1:9" x14ac:dyDescent="0.4">
      <c r="A18343">
        <v>3652910281</v>
      </c>
      <c r="B18343" t="s">
        <v>944</v>
      </c>
      <c r="C18343">
        <f>D18343-1</f>
        <v>931</v>
      </c>
      <c r="D18343">
        <f>IF(B18343&lt;&gt;B18342,D18342+1,D18342)</f>
        <v>932</v>
      </c>
      <c r="E18343">
        <v>1244789076</v>
      </c>
      <c r="F18343">
        <v>8</v>
      </c>
      <c r="G18343" t="s">
        <v>16</v>
      </c>
      <c r="H18343">
        <v>1584</v>
      </c>
      <c r="I18343">
        <v>2350</v>
      </c>
    </row>
    <row r="18344" spans="1:9" x14ac:dyDescent="0.4">
      <c r="A18344">
        <v>3653705504</v>
      </c>
      <c r="B18344" t="s">
        <v>944</v>
      </c>
      <c r="C18344">
        <f>D18344-1</f>
        <v>931</v>
      </c>
      <c r="D18344">
        <f>IF(B18344&lt;&gt;B18343,D18343+1,D18343)</f>
        <v>932</v>
      </c>
      <c r="E18344">
        <v>1244789081</v>
      </c>
      <c r="F18344">
        <v>8</v>
      </c>
      <c r="G18344" t="s">
        <v>16</v>
      </c>
      <c r="H18344">
        <v>1584</v>
      </c>
      <c r="I18344">
        <v>2350</v>
      </c>
    </row>
    <row r="18345" spans="1:9" x14ac:dyDescent="0.4">
      <c r="A18345">
        <v>3652910567</v>
      </c>
      <c r="B18345" t="s">
        <v>944</v>
      </c>
      <c r="C18345">
        <f>D18345-1</f>
        <v>931</v>
      </c>
      <c r="D18345">
        <f>IF(B18345&lt;&gt;B18344,D18344+1,D18344)</f>
        <v>932</v>
      </c>
      <c r="E18345">
        <v>1244789189</v>
      </c>
      <c r="F18345">
        <v>8</v>
      </c>
      <c r="G18345" t="s">
        <v>16</v>
      </c>
      <c r="H18345">
        <v>1584</v>
      </c>
      <c r="I18345">
        <v>2350</v>
      </c>
    </row>
    <row r="18346" spans="1:9" x14ac:dyDescent="0.4">
      <c r="A18346">
        <v>3652910731</v>
      </c>
      <c r="B18346" t="s">
        <v>944</v>
      </c>
      <c r="C18346">
        <f>D18346-1</f>
        <v>931</v>
      </c>
      <c r="D18346">
        <f>IF(B18346&lt;&gt;B18345,D18345+1,D18345)</f>
        <v>932</v>
      </c>
      <c r="E18346">
        <v>1244789237</v>
      </c>
      <c r="F18346">
        <v>8</v>
      </c>
      <c r="G18346" t="s">
        <v>16</v>
      </c>
      <c r="H18346">
        <v>1584</v>
      </c>
      <c r="I18346">
        <v>2350</v>
      </c>
    </row>
    <row r="18347" spans="1:9" x14ac:dyDescent="0.4">
      <c r="A18347">
        <v>3653706032</v>
      </c>
      <c r="B18347" t="s">
        <v>944</v>
      </c>
      <c r="C18347">
        <f>D18347-1</f>
        <v>931</v>
      </c>
      <c r="D18347">
        <f>IF(B18347&lt;&gt;B18346,D18346+1,D18346)</f>
        <v>932</v>
      </c>
      <c r="E18347">
        <v>1244789364</v>
      </c>
      <c r="F18347">
        <v>8</v>
      </c>
      <c r="G18347" t="s">
        <v>16</v>
      </c>
      <c r="H18347">
        <v>1584</v>
      </c>
      <c r="I18347">
        <v>2350</v>
      </c>
    </row>
    <row r="18348" spans="1:9" x14ac:dyDescent="0.4">
      <c r="A18348">
        <v>3653706290</v>
      </c>
      <c r="B18348" t="s">
        <v>944</v>
      </c>
      <c r="C18348">
        <f>D18348-1</f>
        <v>931</v>
      </c>
      <c r="D18348">
        <f>IF(B18348&lt;&gt;B18347,D18347+1,D18347)</f>
        <v>932</v>
      </c>
      <c r="E18348">
        <v>1244789416</v>
      </c>
      <c r="F18348">
        <v>8</v>
      </c>
      <c r="G18348" t="s">
        <v>16</v>
      </c>
      <c r="H18348">
        <v>1584</v>
      </c>
      <c r="I18348">
        <v>2350</v>
      </c>
    </row>
    <row r="18349" spans="1:9" x14ac:dyDescent="0.4">
      <c r="A18349">
        <v>3652911275</v>
      </c>
      <c r="B18349" t="s">
        <v>944</v>
      </c>
      <c r="C18349">
        <f>D18349-1</f>
        <v>931</v>
      </c>
      <c r="D18349">
        <f>IF(B18349&lt;&gt;B18348,D18348+1,D18348)</f>
        <v>932</v>
      </c>
      <c r="E18349">
        <v>1244789905</v>
      </c>
      <c r="F18349">
        <v>8</v>
      </c>
      <c r="G18349" t="s">
        <v>16</v>
      </c>
      <c r="H18349">
        <v>1584</v>
      </c>
      <c r="I18349">
        <v>2350</v>
      </c>
    </row>
    <row r="18350" spans="1:9" x14ac:dyDescent="0.4">
      <c r="A18350">
        <v>3653709516</v>
      </c>
      <c r="B18350" t="s">
        <v>944</v>
      </c>
      <c r="C18350">
        <f>D18350-1</f>
        <v>931</v>
      </c>
      <c r="D18350">
        <f>IF(B18350&lt;&gt;B18349,D18349+1,D18349)</f>
        <v>932</v>
      </c>
      <c r="E18350">
        <v>1244806001</v>
      </c>
      <c r="F18350">
        <v>3</v>
      </c>
      <c r="G18350" t="s">
        <v>12</v>
      </c>
      <c r="H18350">
        <v>859</v>
      </c>
      <c r="I18350">
        <v>2350</v>
      </c>
    </row>
    <row r="18351" spans="1:9" x14ac:dyDescent="0.4">
      <c r="A18351">
        <v>3653709702</v>
      </c>
      <c r="B18351" t="s">
        <v>944</v>
      </c>
      <c r="C18351">
        <f>D18351-1</f>
        <v>931</v>
      </c>
      <c r="D18351">
        <f>IF(B18351&lt;&gt;B18350,D18350+1,D18350)</f>
        <v>932</v>
      </c>
      <c r="E18351">
        <v>1244806582</v>
      </c>
      <c r="F18351">
        <v>3</v>
      </c>
      <c r="G18351" t="s">
        <v>12</v>
      </c>
      <c r="H18351">
        <v>859</v>
      </c>
      <c r="I18351">
        <v>2350</v>
      </c>
    </row>
    <row r="18352" spans="1:9" x14ac:dyDescent="0.4">
      <c r="A18352">
        <v>3653709850</v>
      </c>
      <c r="B18352" t="s">
        <v>944</v>
      </c>
      <c r="C18352">
        <f>D18352-1</f>
        <v>931</v>
      </c>
      <c r="D18352">
        <f>IF(B18352&lt;&gt;B18351,D18351+1,D18351)</f>
        <v>932</v>
      </c>
      <c r="E18352">
        <v>1244807849</v>
      </c>
      <c r="F18352">
        <v>32</v>
      </c>
      <c r="G18352" t="s">
        <v>12</v>
      </c>
      <c r="H18352">
        <v>885</v>
      </c>
      <c r="I18352">
        <v>2350</v>
      </c>
    </row>
    <row r="18353" spans="1:9" x14ac:dyDescent="0.4">
      <c r="A18353">
        <v>3652914837</v>
      </c>
      <c r="B18353" t="s">
        <v>944</v>
      </c>
      <c r="C18353">
        <f>D18353-1</f>
        <v>931</v>
      </c>
      <c r="D18353">
        <f>IF(B18353&lt;&gt;B18352,D18352+1,D18352)</f>
        <v>932</v>
      </c>
      <c r="E18353">
        <v>1244809606</v>
      </c>
      <c r="F18353">
        <v>33</v>
      </c>
      <c r="G18353" t="s">
        <v>16</v>
      </c>
      <c r="H18353">
        <v>1493</v>
      </c>
      <c r="I18353">
        <v>2350</v>
      </c>
    </row>
    <row r="18354" spans="1:9" x14ac:dyDescent="0.4">
      <c r="A18354">
        <v>3652916205</v>
      </c>
      <c r="B18354" t="s">
        <v>944</v>
      </c>
      <c r="C18354">
        <f>D18354-1</f>
        <v>931</v>
      </c>
      <c r="D18354">
        <f>IF(B18354&lt;&gt;B18353,D18353+1,D18353)</f>
        <v>932</v>
      </c>
      <c r="E18354">
        <v>1244856341</v>
      </c>
      <c r="F18354">
        <v>38</v>
      </c>
      <c r="G18354" t="s">
        <v>14</v>
      </c>
      <c r="H18354">
        <v>279</v>
      </c>
      <c r="I18354">
        <v>2351</v>
      </c>
    </row>
    <row r="18355" spans="1:9" x14ac:dyDescent="0.4">
      <c r="A18355">
        <v>3653713044</v>
      </c>
      <c r="B18355" t="s">
        <v>944</v>
      </c>
      <c r="C18355">
        <f>D18355-1</f>
        <v>931</v>
      </c>
      <c r="D18355">
        <f>IF(B18355&lt;&gt;B18354,D18354+1,D18354)</f>
        <v>932</v>
      </c>
      <c r="E18355">
        <v>1244858904</v>
      </c>
      <c r="F18355">
        <v>1</v>
      </c>
      <c r="G18355" t="s">
        <v>12</v>
      </c>
      <c r="H18355">
        <v>1020</v>
      </c>
      <c r="I18355">
        <v>2351</v>
      </c>
    </row>
    <row r="18356" spans="1:9" x14ac:dyDescent="0.4">
      <c r="A18356">
        <v>3652918021</v>
      </c>
      <c r="B18356" t="s">
        <v>944</v>
      </c>
      <c r="C18356">
        <f>D18356-1</f>
        <v>931</v>
      </c>
      <c r="D18356">
        <f>IF(B18356&lt;&gt;B18355,D18355+1,D18355)</f>
        <v>932</v>
      </c>
      <c r="E18356">
        <v>1244859772</v>
      </c>
      <c r="F18356">
        <v>9</v>
      </c>
      <c r="G18356" t="s">
        <v>12</v>
      </c>
      <c r="H18356">
        <v>946</v>
      </c>
      <c r="I18356">
        <v>2351</v>
      </c>
    </row>
    <row r="18357" spans="1:9" x14ac:dyDescent="0.4">
      <c r="A18357">
        <v>3653713396</v>
      </c>
      <c r="B18357" t="s">
        <v>944</v>
      </c>
      <c r="C18357">
        <f>D18357-1</f>
        <v>931</v>
      </c>
      <c r="D18357">
        <f>IF(B18357&lt;&gt;B18356,D18356+1,D18356)</f>
        <v>932</v>
      </c>
      <c r="E18357">
        <v>1244860162</v>
      </c>
      <c r="F18357">
        <v>9</v>
      </c>
      <c r="G18357" t="s">
        <v>12</v>
      </c>
      <c r="H18357">
        <v>946</v>
      </c>
      <c r="I18357">
        <v>2351</v>
      </c>
    </row>
    <row r="18358" spans="1:9" x14ac:dyDescent="0.4">
      <c r="A18358">
        <v>3653713582</v>
      </c>
      <c r="B18358" t="s">
        <v>944</v>
      </c>
      <c r="C18358">
        <f>D18358-1</f>
        <v>931</v>
      </c>
      <c r="D18358">
        <f>IF(B18358&lt;&gt;B18357,D18357+1,D18357)</f>
        <v>932</v>
      </c>
      <c r="E18358">
        <v>1244860307</v>
      </c>
      <c r="F18358">
        <v>8</v>
      </c>
      <c r="G18358" t="s">
        <v>16</v>
      </c>
      <c r="H18358">
        <v>1584</v>
      </c>
      <c r="I18358">
        <v>2351</v>
      </c>
    </row>
    <row r="18359" spans="1:9" x14ac:dyDescent="0.4">
      <c r="A18359">
        <v>3652918547</v>
      </c>
      <c r="B18359" t="s">
        <v>944</v>
      </c>
      <c r="C18359">
        <f>D18359-1</f>
        <v>931</v>
      </c>
      <c r="D18359">
        <f>IF(B18359&lt;&gt;B18358,D18358+1,D18358)</f>
        <v>932</v>
      </c>
      <c r="E18359">
        <v>1244860366</v>
      </c>
      <c r="F18359">
        <v>8</v>
      </c>
      <c r="G18359" t="s">
        <v>16</v>
      </c>
      <c r="H18359">
        <v>1584</v>
      </c>
      <c r="I18359">
        <v>2351</v>
      </c>
    </row>
    <row r="18360" spans="1:9" x14ac:dyDescent="0.4">
      <c r="A18360">
        <v>3653713860</v>
      </c>
      <c r="B18360" t="s">
        <v>944</v>
      </c>
      <c r="C18360">
        <f>D18360-1</f>
        <v>931</v>
      </c>
      <c r="D18360">
        <f>IF(B18360&lt;&gt;B18359,D18359+1,D18359)</f>
        <v>932</v>
      </c>
      <c r="E18360">
        <v>1244860416</v>
      </c>
      <c r="F18360">
        <v>8</v>
      </c>
      <c r="G18360" t="s">
        <v>16</v>
      </c>
      <c r="H18360">
        <v>1584</v>
      </c>
      <c r="I18360">
        <v>2351</v>
      </c>
    </row>
    <row r="18361" spans="1:9" x14ac:dyDescent="0.4">
      <c r="A18361">
        <v>3652918871</v>
      </c>
      <c r="B18361" t="s">
        <v>944</v>
      </c>
      <c r="C18361">
        <f>D18361-1</f>
        <v>931</v>
      </c>
      <c r="D18361">
        <f>IF(B18361&lt;&gt;B18360,D18360+1,D18360)</f>
        <v>932</v>
      </c>
      <c r="E18361">
        <v>1244860725</v>
      </c>
      <c r="F18361">
        <v>8</v>
      </c>
      <c r="G18361" t="s">
        <v>16</v>
      </c>
      <c r="H18361">
        <v>1584</v>
      </c>
      <c r="I18361">
        <v>2351</v>
      </c>
    </row>
    <row r="18362" spans="1:9" x14ac:dyDescent="0.4">
      <c r="A18362">
        <v>3653714244</v>
      </c>
      <c r="B18362" t="s">
        <v>944</v>
      </c>
      <c r="C18362">
        <f>D18362-1</f>
        <v>931</v>
      </c>
      <c r="D18362">
        <f>IF(B18362&lt;&gt;B18361,D18361+1,D18361)</f>
        <v>932</v>
      </c>
      <c r="E18362">
        <v>1244860839</v>
      </c>
      <c r="F18362">
        <v>8</v>
      </c>
      <c r="G18362" t="s">
        <v>16</v>
      </c>
      <c r="H18362">
        <v>1584</v>
      </c>
      <c r="I18362">
        <v>2351</v>
      </c>
    </row>
    <row r="18363" spans="1:9" x14ac:dyDescent="0.4">
      <c r="A18363">
        <v>3653714354</v>
      </c>
      <c r="B18363" t="s">
        <v>944</v>
      </c>
      <c r="C18363">
        <f>D18363-1</f>
        <v>931</v>
      </c>
      <c r="D18363">
        <f>IF(B18363&lt;&gt;B18362,D18362+1,D18362)</f>
        <v>932</v>
      </c>
      <c r="E18363">
        <v>1244860960</v>
      </c>
      <c r="F18363">
        <v>8</v>
      </c>
      <c r="G18363" t="s">
        <v>16</v>
      </c>
      <c r="H18363">
        <v>1584</v>
      </c>
      <c r="I18363">
        <v>2351</v>
      </c>
    </row>
    <row r="18364" spans="1:9" x14ac:dyDescent="0.4">
      <c r="A18364">
        <v>3653714534</v>
      </c>
      <c r="B18364" t="s">
        <v>944</v>
      </c>
      <c r="C18364">
        <f>D18364-1</f>
        <v>931</v>
      </c>
      <c r="D18364">
        <f>IF(B18364&lt;&gt;B18363,D18363+1,D18363)</f>
        <v>932</v>
      </c>
      <c r="E18364">
        <v>1244860996</v>
      </c>
      <c r="F18364">
        <v>8</v>
      </c>
      <c r="G18364" t="s">
        <v>16</v>
      </c>
      <c r="H18364">
        <v>1584</v>
      </c>
      <c r="I18364">
        <v>2351</v>
      </c>
    </row>
    <row r="18365" spans="1:9" x14ac:dyDescent="0.4">
      <c r="A18365">
        <v>3653714746</v>
      </c>
      <c r="B18365" t="s">
        <v>944</v>
      </c>
      <c r="C18365">
        <f>D18365-1</f>
        <v>931</v>
      </c>
      <c r="D18365">
        <f>IF(B18365&lt;&gt;B18364,D18364+1,D18364)</f>
        <v>932</v>
      </c>
      <c r="E18365">
        <v>1244861109</v>
      </c>
      <c r="F18365">
        <v>8</v>
      </c>
      <c r="G18365" t="s">
        <v>16</v>
      </c>
      <c r="H18365">
        <v>1584</v>
      </c>
      <c r="I18365">
        <v>2351</v>
      </c>
    </row>
    <row r="18366" spans="1:9" x14ac:dyDescent="0.4">
      <c r="A18366">
        <v>3653715066</v>
      </c>
      <c r="B18366" t="s">
        <v>944</v>
      </c>
      <c r="C18366">
        <f>D18366-1</f>
        <v>931</v>
      </c>
      <c r="D18366">
        <f>IF(B18366&lt;&gt;B18365,D18365+1,D18365)</f>
        <v>932</v>
      </c>
      <c r="E18366">
        <v>1244862548</v>
      </c>
      <c r="F18366">
        <v>9</v>
      </c>
      <c r="G18366" t="s">
        <v>12</v>
      </c>
      <c r="H18366">
        <v>946</v>
      </c>
      <c r="I18366">
        <v>2351</v>
      </c>
    </row>
    <row r="18367" spans="1:9" x14ac:dyDescent="0.4">
      <c r="A18367">
        <v>3652920931</v>
      </c>
      <c r="B18367" t="s">
        <v>944</v>
      </c>
      <c r="C18367">
        <f>D18367-1</f>
        <v>931</v>
      </c>
      <c r="D18367">
        <f>IF(B18367&lt;&gt;B18366,D18366+1,D18366)</f>
        <v>932</v>
      </c>
      <c r="E18367">
        <v>1244865359</v>
      </c>
      <c r="F18367">
        <v>3</v>
      </c>
      <c r="G18367" t="s">
        <v>12</v>
      </c>
      <c r="H18367">
        <v>859</v>
      </c>
      <c r="I18367">
        <v>2351</v>
      </c>
    </row>
    <row r="18368" spans="1:9" x14ac:dyDescent="0.4">
      <c r="A18368">
        <v>3653716532</v>
      </c>
      <c r="B18368" t="s">
        <v>944</v>
      </c>
      <c r="C18368">
        <f>D18368-1</f>
        <v>931</v>
      </c>
      <c r="D18368">
        <f>IF(B18368&lt;&gt;B18367,D18367+1,D18367)</f>
        <v>932</v>
      </c>
      <c r="E18368">
        <v>1244869694</v>
      </c>
      <c r="F18368">
        <v>29</v>
      </c>
      <c r="G18368" t="s">
        <v>10</v>
      </c>
      <c r="H18368">
        <v>587</v>
      </c>
      <c r="I18368">
        <v>2351</v>
      </c>
    </row>
    <row r="18369" spans="1:9" x14ac:dyDescent="0.4">
      <c r="A18369">
        <v>3653716752</v>
      </c>
      <c r="B18369" t="s">
        <v>944</v>
      </c>
      <c r="C18369">
        <f>D18369-1</f>
        <v>931</v>
      </c>
      <c r="D18369">
        <f>IF(B18369&lt;&gt;B18368,D18368+1,D18368)</f>
        <v>932</v>
      </c>
      <c r="E18369">
        <v>1244869742</v>
      </c>
      <c r="F18369">
        <v>29</v>
      </c>
      <c r="G18369" t="s">
        <v>10</v>
      </c>
      <c r="H18369">
        <v>587</v>
      </c>
      <c r="I18369">
        <v>2351</v>
      </c>
    </row>
    <row r="18370" spans="1:9" x14ac:dyDescent="0.4">
      <c r="A18370">
        <v>3653716942</v>
      </c>
      <c r="B18370" t="s">
        <v>944</v>
      </c>
      <c r="C18370">
        <f>D18370-1</f>
        <v>931</v>
      </c>
      <c r="D18370">
        <f>IF(B18370&lt;&gt;B18369,D18369+1,D18369)</f>
        <v>932</v>
      </c>
      <c r="E18370">
        <v>1244869901</v>
      </c>
      <c r="F18370">
        <v>29</v>
      </c>
      <c r="G18370" t="s">
        <v>10</v>
      </c>
      <c r="H18370">
        <v>587</v>
      </c>
      <c r="I18370">
        <v>2351</v>
      </c>
    </row>
    <row r="18371" spans="1:9" x14ac:dyDescent="0.4">
      <c r="A18371">
        <v>3653717128</v>
      </c>
      <c r="B18371" t="s">
        <v>944</v>
      </c>
      <c r="C18371">
        <f>D18371-1</f>
        <v>931</v>
      </c>
      <c r="D18371">
        <f>IF(B18371&lt;&gt;B18370,D18370+1,D18370)</f>
        <v>932</v>
      </c>
      <c r="E18371">
        <v>1244869982</v>
      </c>
      <c r="F18371">
        <v>29</v>
      </c>
      <c r="G18371" t="s">
        <v>10</v>
      </c>
      <c r="H18371">
        <v>587</v>
      </c>
      <c r="I18371">
        <v>2351</v>
      </c>
    </row>
    <row r="18372" spans="1:9" x14ac:dyDescent="0.4">
      <c r="A18372">
        <v>3653717304</v>
      </c>
      <c r="B18372" t="s">
        <v>944</v>
      </c>
      <c r="C18372">
        <f>D18372-1</f>
        <v>931</v>
      </c>
      <c r="D18372">
        <f>IF(B18372&lt;&gt;B18371,D18371+1,D18371)</f>
        <v>932</v>
      </c>
      <c r="E18372">
        <v>1244870017</v>
      </c>
      <c r="F18372">
        <v>29</v>
      </c>
      <c r="G18372" t="s">
        <v>10</v>
      </c>
      <c r="H18372">
        <v>587</v>
      </c>
      <c r="I18372">
        <v>2351</v>
      </c>
    </row>
    <row r="18373" spans="1:9" x14ac:dyDescent="0.4">
      <c r="A18373">
        <v>3652922201</v>
      </c>
      <c r="B18373" t="s">
        <v>944</v>
      </c>
      <c r="C18373">
        <f>D18373-1</f>
        <v>931</v>
      </c>
      <c r="D18373">
        <f>IF(B18373&lt;&gt;B18372,D18372+1,D18372)</f>
        <v>932</v>
      </c>
      <c r="E18373">
        <v>1244870140</v>
      </c>
      <c r="F18373">
        <v>29</v>
      </c>
      <c r="G18373" t="s">
        <v>10</v>
      </c>
      <c r="H18373">
        <v>587</v>
      </c>
      <c r="I18373">
        <v>2351</v>
      </c>
    </row>
    <row r="18374" spans="1:9" x14ac:dyDescent="0.4">
      <c r="A18374">
        <v>3652922395</v>
      </c>
      <c r="B18374" t="s">
        <v>944</v>
      </c>
      <c r="C18374">
        <f>D18374-1</f>
        <v>931</v>
      </c>
      <c r="D18374">
        <f>IF(B18374&lt;&gt;B18373,D18373+1,D18373)</f>
        <v>932</v>
      </c>
      <c r="E18374">
        <v>1244870407</v>
      </c>
      <c r="F18374">
        <v>29</v>
      </c>
      <c r="G18374" t="s">
        <v>10</v>
      </c>
      <c r="H18374">
        <v>587</v>
      </c>
      <c r="I18374">
        <v>2351</v>
      </c>
    </row>
    <row r="18375" spans="1:9" x14ac:dyDescent="0.4">
      <c r="A18375">
        <v>3652922603</v>
      </c>
      <c r="B18375" t="s">
        <v>944</v>
      </c>
      <c r="C18375">
        <f>D18375-1</f>
        <v>931</v>
      </c>
      <c r="D18375">
        <f>IF(B18375&lt;&gt;B18374,D18374+1,D18374)</f>
        <v>932</v>
      </c>
      <c r="E18375">
        <v>1244870854</v>
      </c>
      <c r="F18375">
        <v>29</v>
      </c>
      <c r="G18375" t="s">
        <v>10</v>
      </c>
      <c r="H18375">
        <v>587</v>
      </c>
      <c r="I18375">
        <v>2351</v>
      </c>
    </row>
    <row r="18376" spans="1:9" x14ac:dyDescent="0.4">
      <c r="A18376">
        <v>3653718036</v>
      </c>
      <c r="B18376" t="s">
        <v>944</v>
      </c>
      <c r="C18376">
        <f>D18376-1</f>
        <v>931</v>
      </c>
      <c r="D18376">
        <f>IF(B18376&lt;&gt;B18375,D18375+1,D18375)</f>
        <v>932</v>
      </c>
      <c r="E18376">
        <v>1244870871</v>
      </c>
      <c r="F18376">
        <v>29</v>
      </c>
      <c r="G18376" t="s">
        <v>10</v>
      </c>
      <c r="H18376">
        <v>587</v>
      </c>
      <c r="I18376">
        <v>2351</v>
      </c>
    </row>
    <row r="18377" spans="1:9" x14ac:dyDescent="0.4">
      <c r="A18377">
        <v>3652922903</v>
      </c>
      <c r="B18377" t="s">
        <v>944</v>
      </c>
      <c r="C18377">
        <f>D18377-1</f>
        <v>931</v>
      </c>
      <c r="D18377">
        <f>IF(B18377&lt;&gt;B18376,D18376+1,D18376)</f>
        <v>932</v>
      </c>
      <c r="E18377">
        <v>1244872351</v>
      </c>
      <c r="F18377">
        <v>5</v>
      </c>
      <c r="G18377" t="s">
        <v>16</v>
      </c>
      <c r="H18377">
        <v>552</v>
      </c>
      <c r="I18377">
        <v>2351</v>
      </c>
    </row>
    <row r="18378" spans="1:9" x14ac:dyDescent="0.4">
      <c r="A18378">
        <v>3652923063</v>
      </c>
      <c r="B18378" t="s">
        <v>944</v>
      </c>
      <c r="C18378">
        <f>D18378-1</f>
        <v>931</v>
      </c>
      <c r="D18378">
        <f>IF(B18378&lt;&gt;B18377,D18377+1,D18377)</f>
        <v>932</v>
      </c>
      <c r="E18378">
        <v>1244872442</v>
      </c>
      <c r="F18378">
        <v>5</v>
      </c>
      <c r="G18378" t="s">
        <v>16</v>
      </c>
      <c r="H18378">
        <v>552</v>
      </c>
      <c r="I18378">
        <v>2351</v>
      </c>
    </row>
    <row r="18379" spans="1:9" x14ac:dyDescent="0.4">
      <c r="A18379">
        <v>3652923203</v>
      </c>
      <c r="B18379" t="s">
        <v>944</v>
      </c>
      <c r="C18379">
        <f>D18379-1</f>
        <v>931</v>
      </c>
      <c r="D18379">
        <f>IF(B18379&lt;&gt;B18378,D18378+1,D18378)</f>
        <v>932</v>
      </c>
      <c r="E18379">
        <v>1244872531</v>
      </c>
      <c r="F18379">
        <v>5</v>
      </c>
      <c r="G18379" t="s">
        <v>16</v>
      </c>
      <c r="H18379">
        <v>552</v>
      </c>
      <c r="I18379">
        <v>2351</v>
      </c>
    </row>
    <row r="18380" spans="1:9" x14ac:dyDescent="0.4">
      <c r="A18380">
        <v>3653718682</v>
      </c>
      <c r="B18380" t="s">
        <v>944</v>
      </c>
      <c r="C18380">
        <f>D18380-1</f>
        <v>931</v>
      </c>
      <c r="D18380">
        <f>IF(B18380&lt;&gt;B18379,D18379+1,D18379)</f>
        <v>932</v>
      </c>
      <c r="E18380">
        <v>1244872567</v>
      </c>
      <c r="F18380">
        <v>5</v>
      </c>
      <c r="G18380" t="s">
        <v>16</v>
      </c>
      <c r="H18380">
        <v>552</v>
      </c>
      <c r="I18380">
        <v>2351</v>
      </c>
    </row>
    <row r="18381" spans="1:9" x14ac:dyDescent="0.4">
      <c r="A18381">
        <v>3652923541</v>
      </c>
      <c r="B18381" t="s">
        <v>944</v>
      </c>
      <c r="C18381">
        <f>D18381-1</f>
        <v>931</v>
      </c>
      <c r="D18381">
        <f>IF(B18381&lt;&gt;B18380,D18380+1,D18380)</f>
        <v>932</v>
      </c>
      <c r="E18381">
        <v>1244872586</v>
      </c>
      <c r="F18381">
        <v>5</v>
      </c>
      <c r="G18381" t="s">
        <v>16</v>
      </c>
      <c r="H18381">
        <v>552</v>
      </c>
      <c r="I18381">
        <v>2351</v>
      </c>
    </row>
    <row r="18382" spans="1:9" x14ac:dyDescent="0.4">
      <c r="A18382">
        <v>3652923725</v>
      </c>
      <c r="B18382" t="s">
        <v>944</v>
      </c>
      <c r="C18382">
        <f>D18382-1</f>
        <v>931</v>
      </c>
      <c r="D18382">
        <f>IF(B18382&lt;&gt;B18381,D18381+1,D18381)</f>
        <v>932</v>
      </c>
      <c r="E18382">
        <v>1244872748</v>
      </c>
      <c r="F18382">
        <v>5</v>
      </c>
      <c r="G18382" t="s">
        <v>16</v>
      </c>
      <c r="H18382">
        <v>552</v>
      </c>
      <c r="I18382">
        <v>2351</v>
      </c>
    </row>
    <row r="18383" spans="1:9" x14ac:dyDescent="0.4">
      <c r="A18383">
        <v>3653719282</v>
      </c>
      <c r="B18383" t="s">
        <v>944</v>
      </c>
      <c r="C18383">
        <f>D18383-1</f>
        <v>931</v>
      </c>
      <c r="D18383">
        <f>IF(B18383&lt;&gt;B18382,D18382+1,D18382)</f>
        <v>932</v>
      </c>
      <c r="E18383">
        <v>1244872961</v>
      </c>
      <c r="F18383">
        <v>5</v>
      </c>
      <c r="G18383" t="s">
        <v>16</v>
      </c>
      <c r="H18383">
        <v>552</v>
      </c>
      <c r="I18383">
        <v>2351</v>
      </c>
    </row>
    <row r="18384" spans="1:9" x14ac:dyDescent="0.4">
      <c r="A18384">
        <v>3652924195</v>
      </c>
      <c r="B18384" t="s">
        <v>944</v>
      </c>
      <c r="C18384">
        <f>D18384-1</f>
        <v>931</v>
      </c>
      <c r="D18384">
        <f>IF(B18384&lt;&gt;B18383,D18383+1,D18383)</f>
        <v>932</v>
      </c>
      <c r="E18384">
        <v>1244876083</v>
      </c>
      <c r="F18384">
        <v>6</v>
      </c>
      <c r="G18384" t="s">
        <v>10</v>
      </c>
      <c r="H18384">
        <v>472</v>
      </c>
      <c r="I18384">
        <v>2351</v>
      </c>
    </row>
    <row r="18385" spans="1:9" x14ac:dyDescent="0.4">
      <c r="A18385">
        <v>3652924709</v>
      </c>
      <c r="B18385" t="s">
        <v>944</v>
      </c>
      <c r="C18385">
        <f>D18385-1</f>
        <v>931</v>
      </c>
      <c r="D18385">
        <f>IF(B18385&lt;&gt;B18384,D18384+1,D18384)</f>
        <v>932</v>
      </c>
      <c r="E18385">
        <v>1244876933</v>
      </c>
      <c r="F18385">
        <v>6</v>
      </c>
      <c r="G18385" t="s">
        <v>10</v>
      </c>
      <c r="H18385">
        <v>472</v>
      </c>
      <c r="I18385">
        <v>2351</v>
      </c>
    </row>
    <row r="18386" spans="1:9" x14ac:dyDescent="0.4">
      <c r="A18386">
        <v>3653720236</v>
      </c>
      <c r="B18386" t="s">
        <v>944</v>
      </c>
      <c r="C18386">
        <f>D18386-1</f>
        <v>931</v>
      </c>
      <c r="D18386">
        <f>IF(B18386&lt;&gt;B18385,D18385+1,D18385)</f>
        <v>932</v>
      </c>
      <c r="E18386">
        <v>1244877681</v>
      </c>
      <c r="F18386">
        <v>15</v>
      </c>
      <c r="G18386" t="s">
        <v>16</v>
      </c>
      <c r="H18386">
        <v>262</v>
      </c>
      <c r="I18386">
        <v>2351</v>
      </c>
    </row>
    <row r="18387" spans="1:9" x14ac:dyDescent="0.4">
      <c r="A18387">
        <v>3652925129</v>
      </c>
      <c r="B18387" t="s">
        <v>944</v>
      </c>
      <c r="C18387">
        <f>D18387-1</f>
        <v>931</v>
      </c>
      <c r="D18387">
        <f>IF(B18387&lt;&gt;B18386,D18386+1,D18386)</f>
        <v>932</v>
      </c>
      <c r="E18387">
        <v>1244877778</v>
      </c>
      <c r="F18387">
        <v>15</v>
      </c>
      <c r="G18387" t="s">
        <v>16</v>
      </c>
      <c r="H18387">
        <v>262</v>
      </c>
      <c r="I18387">
        <v>2351</v>
      </c>
    </row>
    <row r="18388" spans="1:9" x14ac:dyDescent="0.4">
      <c r="A18388">
        <v>3652925291</v>
      </c>
      <c r="B18388" t="s">
        <v>944</v>
      </c>
      <c r="C18388">
        <f>D18388-1</f>
        <v>931</v>
      </c>
      <c r="D18388">
        <f>IF(B18388&lt;&gt;B18387,D18387+1,D18387)</f>
        <v>932</v>
      </c>
      <c r="E18388">
        <v>1244877983</v>
      </c>
      <c r="F18388">
        <v>15</v>
      </c>
      <c r="G18388" t="s">
        <v>16</v>
      </c>
      <c r="H18388">
        <v>262</v>
      </c>
      <c r="I18388">
        <v>2351</v>
      </c>
    </row>
    <row r="18389" spans="1:9" x14ac:dyDescent="0.4">
      <c r="A18389">
        <v>3652925895</v>
      </c>
      <c r="B18389" t="s">
        <v>944</v>
      </c>
      <c r="C18389">
        <f>D18389-1</f>
        <v>931</v>
      </c>
      <c r="D18389">
        <f>IF(B18389&lt;&gt;B18388,D18388+1,D18388)</f>
        <v>932</v>
      </c>
      <c r="E18389">
        <v>1244879866</v>
      </c>
      <c r="F18389">
        <v>38</v>
      </c>
      <c r="G18389" t="s">
        <v>14</v>
      </c>
      <c r="H18389">
        <v>279</v>
      </c>
      <c r="I18389">
        <v>2351</v>
      </c>
    </row>
    <row r="18390" spans="1:9" x14ac:dyDescent="0.4">
      <c r="A18390">
        <v>3652926089</v>
      </c>
      <c r="B18390" t="s">
        <v>944</v>
      </c>
      <c r="C18390">
        <f>D18390-1</f>
        <v>931</v>
      </c>
      <c r="D18390">
        <f>IF(B18390&lt;&gt;B18389,D18389+1,D18389)</f>
        <v>932</v>
      </c>
      <c r="E18390">
        <v>1244880006</v>
      </c>
      <c r="F18390">
        <v>38</v>
      </c>
      <c r="G18390" t="s">
        <v>14</v>
      </c>
      <c r="H18390">
        <v>279</v>
      </c>
      <c r="I18390">
        <v>2351</v>
      </c>
    </row>
    <row r="18391" spans="1:9" x14ac:dyDescent="0.4">
      <c r="A18391">
        <v>3653721492</v>
      </c>
      <c r="B18391" t="s">
        <v>944</v>
      </c>
      <c r="C18391">
        <f>D18391-1</f>
        <v>931</v>
      </c>
      <c r="D18391">
        <f>IF(B18391&lt;&gt;B18390,D18390+1,D18390)</f>
        <v>932</v>
      </c>
      <c r="E18391">
        <v>1244880176</v>
      </c>
      <c r="F18391">
        <v>38</v>
      </c>
      <c r="G18391" t="s">
        <v>14</v>
      </c>
      <c r="H18391">
        <v>279</v>
      </c>
      <c r="I18391">
        <v>2351</v>
      </c>
    </row>
    <row r="18392" spans="1:9" x14ac:dyDescent="0.4">
      <c r="A18392">
        <v>3653721660</v>
      </c>
      <c r="B18392" t="s">
        <v>944</v>
      </c>
      <c r="C18392">
        <f>D18392-1</f>
        <v>931</v>
      </c>
      <c r="D18392">
        <f>IF(B18392&lt;&gt;B18391,D18391+1,D18391)</f>
        <v>932</v>
      </c>
      <c r="E18392">
        <v>1244880233</v>
      </c>
      <c r="F18392">
        <v>38</v>
      </c>
      <c r="G18392" t="s">
        <v>14</v>
      </c>
      <c r="H18392">
        <v>279</v>
      </c>
      <c r="I18392">
        <v>2351</v>
      </c>
    </row>
    <row r="18393" spans="1:9" x14ac:dyDescent="0.4">
      <c r="A18393">
        <v>3653723352</v>
      </c>
      <c r="B18393" t="s">
        <v>944</v>
      </c>
      <c r="C18393">
        <f>D18393-1</f>
        <v>931</v>
      </c>
      <c r="D18393">
        <f>IF(B18393&lt;&gt;B18392,D18392+1,D18392)</f>
        <v>932</v>
      </c>
      <c r="E18393">
        <v>1244892486</v>
      </c>
      <c r="F18393">
        <v>29</v>
      </c>
      <c r="G18393" t="s">
        <v>10</v>
      </c>
      <c r="H18393">
        <v>587</v>
      </c>
      <c r="I18393">
        <v>2351</v>
      </c>
    </row>
    <row r="18394" spans="1:9" x14ac:dyDescent="0.4">
      <c r="A18394">
        <v>7431158370</v>
      </c>
      <c r="B18394" t="s">
        <v>944</v>
      </c>
      <c r="C18394">
        <f>D18394-1</f>
        <v>931</v>
      </c>
      <c r="D18394">
        <f>IF(B18394&lt;&gt;B18393,D18393+1,D18393)</f>
        <v>932</v>
      </c>
      <c r="E18394">
        <v>1340236417</v>
      </c>
      <c r="F18394">
        <v>15</v>
      </c>
      <c r="G18394" t="s">
        <v>16</v>
      </c>
      <c r="H18394">
        <v>262</v>
      </c>
      <c r="I18394">
        <v>2352</v>
      </c>
    </row>
    <row r="18395" spans="1:9" x14ac:dyDescent="0.4">
      <c r="A18395">
        <v>7431160922</v>
      </c>
      <c r="B18395" t="s">
        <v>944</v>
      </c>
      <c r="C18395">
        <f>D18395-1</f>
        <v>931</v>
      </c>
      <c r="D18395">
        <f>IF(B18395&lt;&gt;B18394,D18394+1,D18394)</f>
        <v>932</v>
      </c>
      <c r="E18395">
        <v>1340236494</v>
      </c>
      <c r="F18395">
        <v>15</v>
      </c>
      <c r="G18395" t="s">
        <v>16</v>
      </c>
      <c r="H18395">
        <v>262</v>
      </c>
      <c r="I18395">
        <v>2352</v>
      </c>
    </row>
    <row r="18396" spans="1:9" x14ac:dyDescent="0.4">
      <c r="A18396">
        <v>7431163264</v>
      </c>
      <c r="B18396" t="s">
        <v>944</v>
      </c>
      <c r="C18396">
        <f>D18396-1</f>
        <v>931</v>
      </c>
      <c r="D18396">
        <f>IF(B18396&lt;&gt;B18395,D18395+1,D18395)</f>
        <v>932</v>
      </c>
      <c r="E18396">
        <v>1340236718</v>
      </c>
      <c r="F18396">
        <v>15</v>
      </c>
      <c r="G18396" t="s">
        <v>16</v>
      </c>
      <c r="H18396">
        <v>262</v>
      </c>
      <c r="I18396">
        <v>2352</v>
      </c>
    </row>
    <row r="18397" spans="1:9" x14ac:dyDescent="0.4">
      <c r="A18397">
        <v>7431165158</v>
      </c>
      <c r="B18397" t="s">
        <v>944</v>
      </c>
      <c r="C18397">
        <f>D18397-1</f>
        <v>931</v>
      </c>
      <c r="D18397">
        <f>IF(B18397&lt;&gt;B18396,D18396+1,D18396)</f>
        <v>932</v>
      </c>
      <c r="E18397">
        <v>1340236724</v>
      </c>
      <c r="F18397">
        <v>15</v>
      </c>
      <c r="G18397" t="s">
        <v>16</v>
      </c>
      <c r="H18397">
        <v>262</v>
      </c>
      <c r="I18397">
        <v>2352</v>
      </c>
    </row>
    <row r="18398" spans="1:9" x14ac:dyDescent="0.4">
      <c r="A18398">
        <v>7431168684</v>
      </c>
      <c r="B18398" t="s">
        <v>944</v>
      </c>
      <c r="C18398">
        <f>D18398-1</f>
        <v>931</v>
      </c>
      <c r="D18398">
        <f>IF(B18398&lt;&gt;B18397,D18397+1,D18397)</f>
        <v>932</v>
      </c>
      <c r="E18398">
        <v>1340236797</v>
      </c>
      <c r="F18398">
        <v>15</v>
      </c>
      <c r="G18398" t="s">
        <v>16</v>
      </c>
      <c r="H18398">
        <v>262</v>
      </c>
      <c r="I18398">
        <v>2352</v>
      </c>
    </row>
    <row r="18399" spans="1:9" x14ac:dyDescent="0.4">
      <c r="A18399">
        <v>7431172260</v>
      </c>
      <c r="B18399" t="s">
        <v>944</v>
      </c>
      <c r="C18399">
        <f>D18399-1</f>
        <v>931</v>
      </c>
      <c r="D18399">
        <f>IF(B18399&lt;&gt;B18398,D18398+1,D18398)</f>
        <v>932</v>
      </c>
      <c r="E18399">
        <v>1340236850</v>
      </c>
      <c r="F18399">
        <v>15</v>
      </c>
      <c r="G18399" t="s">
        <v>16</v>
      </c>
      <c r="H18399">
        <v>262</v>
      </c>
      <c r="I18399">
        <v>2352</v>
      </c>
    </row>
    <row r="18400" spans="1:9" x14ac:dyDescent="0.4">
      <c r="A18400">
        <v>7431189300</v>
      </c>
      <c r="B18400" t="s">
        <v>944</v>
      </c>
      <c r="C18400">
        <f>D18400-1</f>
        <v>931</v>
      </c>
      <c r="D18400">
        <f>IF(B18400&lt;&gt;B18399,D18399+1,D18399)</f>
        <v>932</v>
      </c>
      <c r="E18400">
        <v>1340237964</v>
      </c>
      <c r="F18400">
        <v>6</v>
      </c>
      <c r="G18400" t="s">
        <v>10</v>
      </c>
      <c r="H18400">
        <v>472</v>
      </c>
      <c r="I18400">
        <v>2352</v>
      </c>
    </row>
    <row r="18401" spans="1:9" x14ac:dyDescent="0.4">
      <c r="A18401">
        <v>7431212728</v>
      </c>
      <c r="B18401" t="s">
        <v>944</v>
      </c>
      <c r="C18401">
        <f>D18401-1</f>
        <v>931</v>
      </c>
      <c r="D18401">
        <f>IF(B18401&lt;&gt;B18400,D18400+1,D18400)</f>
        <v>932</v>
      </c>
      <c r="E18401">
        <v>1340239113</v>
      </c>
      <c r="F18401">
        <v>23</v>
      </c>
      <c r="G18401" t="s">
        <v>10</v>
      </c>
      <c r="H18401">
        <v>699</v>
      </c>
      <c r="I18401">
        <v>2352</v>
      </c>
    </row>
    <row r="18402" spans="1:9" x14ac:dyDescent="0.4">
      <c r="A18402">
        <v>7431215634</v>
      </c>
      <c r="B18402" t="s">
        <v>944</v>
      </c>
      <c r="C18402">
        <f>D18402-1</f>
        <v>931</v>
      </c>
      <c r="D18402">
        <f>IF(B18402&lt;&gt;B18401,D18401+1,D18401)</f>
        <v>932</v>
      </c>
      <c r="E18402">
        <v>1340239175</v>
      </c>
      <c r="F18402">
        <v>23</v>
      </c>
      <c r="G18402" t="s">
        <v>10</v>
      </c>
      <c r="H18402">
        <v>699</v>
      </c>
      <c r="I18402">
        <v>2352</v>
      </c>
    </row>
    <row r="18403" spans="1:9" x14ac:dyDescent="0.4">
      <c r="A18403">
        <v>7431218044</v>
      </c>
      <c r="B18403" t="s">
        <v>944</v>
      </c>
      <c r="C18403">
        <f>D18403-1</f>
        <v>931</v>
      </c>
      <c r="D18403">
        <f>IF(B18403&lt;&gt;B18402,D18402+1,D18402)</f>
        <v>932</v>
      </c>
      <c r="E18403">
        <v>1340239205</v>
      </c>
      <c r="F18403">
        <v>23</v>
      </c>
      <c r="G18403" t="s">
        <v>10</v>
      </c>
      <c r="H18403">
        <v>699</v>
      </c>
      <c r="I18403">
        <v>2352</v>
      </c>
    </row>
    <row r="18404" spans="1:9" x14ac:dyDescent="0.4">
      <c r="A18404">
        <v>7431220930</v>
      </c>
      <c r="B18404" t="s">
        <v>944</v>
      </c>
      <c r="C18404">
        <f>D18404-1</f>
        <v>931</v>
      </c>
      <c r="D18404">
        <f>IF(B18404&lt;&gt;B18403,D18403+1,D18403)</f>
        <v>932</v>
      </c>
      <c r="E18404">
        <v>1340239218</v>
      </c>
      <c r="F18404">
        <v>23</v>
      </c>
      <c r="G18404" t="s">
        <v>10</v>
      </c>
      <c r="H18404">
        <v>699</v>
      </c>
      <c r="I18404">
        <v>2352</v>
      </c>
    </row>
    <row r="18405" spans="1:9" x14ac:dyDescent="0.4">
      <c r="A18405">
        <v>7431223330</v>
      </c>
      <c r="B18405" t="s">
        <v>944</v>
      </c>
      <c r="C18405">
        <f>D18405-1</f>
        <v>931</v>
      </c>
      <c r="D18405">
        <f>IF(B18405&lt;&gt;B18404,D18404+1,D18404)</f>
        <v>932</v>
      </c>
      <c r="E18405">
        <v>1340239312</v>
      </c>
      <c r="F18405">
        <v>23</v>
      </c>
      <c r="G18405" t="s">
        <v>10</v>
      </c>
      <c r="H18405">
        <v>699</v>
      </c>
      <c r="I18405">
        <v>2352</v>
      </c>
    </row>
    <row r="18406" spans="1:9" x14ac:dyDescent="0.4">
      <c r="A18406">
        <v>7431225370</v>
      </c>
      <c r="B18406" t="s">
        <v>944</v>
      </c>
      <c r="C18406">
        <f>D18406-1</f>
        <v>931</v>
      </c>
      <c r="D18406">
        <f>IF(B18406&lt;&gt;B18405,D18405+1,D18405)</f>
        <v>932</v>
      </c>
      <c r="E18406">
        <v>1340239327</v>
      </c>
      <c r="F18406">
        <v>23</v>
      </c>
      <c r="G18406" t="s">
        <v>10</v>
      </c>
      <c r="H18406">
        <v>699</v>
      </c>
      <c r="I18406">
        <v>2352</v>
      </c>
    </row>
    <row r="18407" spans="1:9" x14ac:dyDescent="0.4">
      <c r="A18407">
        <v>7431227950</v>
      </c>
      <c r="B18407" t="s">
        <v>944</v>
      </c>
      <c r="C18407">
        <f>D18407-1</f>
        <v>931</v>
      </c>
      <c r="D18407">
        <f>IF(B18407&lt;&gt;B18406,D18406+1,D18406)</f>
        <v>932</v>
      </c>
      <c r="E18407">
        <v>1340239397</v>
      </c>
      <c r="F18407">
        <v>12</v>
      </c>
      <c r="G18407" t="s">
        <v>12</v>
      </c>
      <c r="H18407">
        <v>330</v>
      </c>
      <c r="I18407">
        <v>2352</v>
      </c>
    </row>
    <row r="18408" spans="1:9" x14ac:dyDescent="0.4">
      <c r="A18408">
        <v>7431230762</v>
      </c>
      <c r="B18408" t="s">
        <v>944</v>
      </c>
      <c r="C18408">
        <f>D18408-1</f>
        <v>931</v>
      </c>
      <c r="D18408">
        <f>IF(B18408&lt;&gt;B18407,D18407+1,D18407)</f>
        <v>932</v>
      </c>
      <c r="E18408">
        <v>1340239708</v>
      </c>
      <c r="F18408">
        <v>12</v>
      </c>
      <c r="G18408" t="s">
        <v>12</v>
      </c>
      <c r="H18408">
        <v>330</v>
      </c>
      <c r="I18408">
        <v>2352</v>
      </c>
    </row>
    <row r="18409" spans="1:9" x14ac:dyDescent="0.4">
      <c r="A18409">
        <v>7431233636</v>
      </c>
      <c r="B18409" t="s">
        <v>944</v>
      </c>
      <c r="C18409">
        <f>D18409-1</f>
        <v>931</v>
      </c>
      <c r="D18409">
        <f>IF(B18409&lt;&gt;B18408,D18408+1,D18408)</f>
        <v>932</v>
      </c>
      <c r="E18409">
        <v>1340239717</v>
      </c>
      <c r="F18409">
        <v>12</v>
      </c>
      <c r="G18409" t="s">
        <v>12</v>
      </c>
      <c r="H18409">
        <v>330</v>
      </c>
      <c r="I18409">
        <v>2352</v>
      </c>
    </row>
    <row r="18410" spans="1:9" x14ac:dyDescent="0.4">
      <c r="A18410">
        <v>7431236378</v>
      </c>
      <c r="B18410" t="s">
        <v>944</v>
      </c>
      <c r="C18410">
        <f>D18410-1</f>
        <v>931</v>
      </c>
      <c r="D18410">
        <f>IF(B18410&lt;&gt;B18409,D18409+1,D18409)</f>
        <v>932</v>
      </c>
      <c r="E18410">
        <v>1340239741</v>
      </c>
      <c r="F18410">
        <v>12</v>
      </c>
      <c r="G18410" t="s">
        <v>12</v>
      </c>
      <c r="H18410">
        <v>330</v>
      </c>
      <c r="I18410">
        <v>2352</v>
      </c>
    </row>
    <row r="18411" spans="1:9" x14ac:dyDescent="0.4">
      <c r="A18411">
        <v>7431238922</v>
      </c>
      <c r="B18411" t="s">
        <v>944</v>
      </c>
      <c r="C18411">
        <f>D18411-1</f>
        <v>931</v>
      </c>
      <c r="D18411">
        <f>IF(B18411&lt;&gt;B18410,D18410+1,D18410)</f>
        <v>932</v>
      </c>
      <c r="E18411">
        <v>1340239774</v>
      </c>
      <c r="F18411">
        <v>12</v>
      </c>
      <c r="G18411" t="s">
        <v>12</v>
      </c>
      <c r="H18411">
        <v>330</v>
      </c>
      <c r="I18411">
        <v>2352</v>
      </c>
    </row>
    <row r="18412" spans="1:9" x14ac:dyDescent="0.4">
      <c r="A18412">
        <v>7431241772</v>
      </c>
      <c r="B18412" t="s">
        <v>944</v>
      </c>
      <c r="C18412">
        <f>D18412-1</f>
        <v>931</v>
      </c>
      <c r="D18412">
        <f>IF(B18412&lt;&gt;B18411,D18411+1,D18411)</f>
        <v>932</v>
      </c>
      <c r="E18412">
        <v>1340239801</v>
      </c>
      <c r="F18412">
        <v>12</v>
      </c>
      <c r="G18412" t="s">
        <v>12</v>
      </c>
      <c r="H18412">
        <v>330</v>
      </c>
      <c r="I18412">
        <v>2352</v>
      </c>
    </row>
    <row r="18413" spans="1:9" x14ac:dyDescent="0.4">
      <c r="A18413">
        <v>7431244676</v>
      </c>
      <c r="B18413" t="s">
        <v>944</v>
      </c>
      <c r="C18413">
        <f>D18413-1</f>
        <v>931</v>
      </c>
      <c r="D18413">
        <f>IF(B18413&lt;&gt;B18412,D18412+1,D18412)</f>
        <v>932</v>
      </c>
      <c r="E18413">
        <v>1340239844</v>
      </c>
      <c r="F18413">
        <v>12</v>
      </c>
      <c r="G18413" t="s">
        <v>12</v>
      </c>
      <c r="H18413">
        <v>330</v>
      </c>
      <c r="I18413">
        <v>2352</v>
      </c>
    </row>
    <row r="18414" spans="1:9" x14ac:dyDescent="0.4">
      <c r="A18414">
        <v>7431248052</v>
      </c>
      <c r="B18414" t="s">
        <v>944</v>
      </c>
      <c r="C18414">
        <f>D18414-1</f>
        <v>931</v>
      </c>
      <c r="D18414">
        <f>IF(B18414&lt;&gt;B18413,D18413+1,D18413)</f>
        <v>932</v>
      </c>
      <c r="E18414">
        <v>1340239906</v>
      </c>
      <c r="F18414">
        <v>12</v>
      </c>
      <c r="G18414" t="s">
        <v>12</v>
      </c>
      <c r="H18414">
        <v>330</v>
      </c>
      <c r="I18414">
        <v>2352</v>
      </c>
    </row>
    <row r="18415" spans="1:9" x14ac:dyDescent="0.4">
      <c r="A18415">
        <v>7431250806</v>
      </c>
      <c r="B18415" t="s">
        <v>944</v>
      </c>
      <c r="C18415">
        <f>D18415-1</f>
        <v>931</v>
      </c>
      <c r="D18415">
        <f>IF(B18415&lt;&gt;B18414,D18414+1,D18414)</f>
        <v>932</v>
      </c>
      <c r="E18415">
        <v>1340239932</v>
      </c>
      <c r="F18415">
        <v>12</v>
      </c>
      <c r="G18415" t="s">
        <v>12</v>
      </c>
      <c r="H18415">
        <v>330</v>
      </c>
      <c r="I18415">
        <v>2352</v>
      </c>
    </row>
    <row r="18416" spans="1:9" x14ac:dyDescent="0.4">
      <c r="A18416">
        <v>7431253698</v>
      </c>
      <c r="B18416" t="s">
        <v>944</v>
      </c>
      <c r="C18416">
        <f>D18416-1</f>
        <v>931</v>
      </c>
      <c r="D18416">
        <f>IF(B18416&lt;&gt;B18415,D18415+1,D18415)</f>
        <v>932</v>
      </c>
      <c r="E18416">
        <v>1340240135</v>
      </c>
      <c r="F18416">
        <v>12</v>
      </c>
      <c r="G18416" t="s">
        <v>12</v>
      </c>
      <c r="H18416">
        <v>330</v>
      </c>
      <c r="I18416">
        <v>2352</v>
      </c>
    </row>
    <row r="18417" spans="1:9" x14ac:dyDescent="0.4">
      <c r="A18417">
        <v>7431256472</v>
      </c>
      <c r="B18417" t="s">
        <v>944</v>
      </c>
      <c r="C18417">
        <f>D18417-1</f>
        <v>931</v>
      </c>
      <c r="D18417">
        <f>IF(B18417&lt;&gt;B18416,D18416+1,D18416)</f>
        <v>932</v>
      </c>
      <c r="E18417">
        <v>1340240363</v>
      </c>
      <c r="F18417">
        <v>11</v>
      </c>
      <c r="G18417" t="s">
        <v>13</v>
      </c>
      <c r="H18417">
        <v>448</v>
      </c>
      <c r="I18417">
        <v>2352</v>
      </c>
    </row>
    <row r="18418" spans="1:9" x14ac:dyDescent="0.4">
      <c r="A18418">
        <v>7431258962</v>
      </c>
      <c r="B18418" t="s">
        <v>944</v>
      </c>
      <c r="C18418">
        <f>D18418-1</f>
        <v>931</v>
      </c>
      <c r="D18418">
        <f>IF(B18418&lt;&gt;B18417,D18417+1,D18417)</f>
        <v>932</v>
      </c>
      <c r="E18418">
        <v>1340240399</v>
      </c>
      <c r="F18418">
        <v>11</v>
      </c>
      <c r="G18418" t="s">
        <v>13</v>
      </c>
      <c r="H18418">
        <v>448</v>
      </c>
      <c r="I18418">
        <v>2352</v>
      </c>
    </row>
    <row r="18419" spans="1:9" x14ac:dyDescent="0.4">
      <c r="A18419">
        <v>7431261904</v>
      </c>
      <c r="B18419" t="s">
        <v>944</v>
      </c>
      <c r="C18419">
        <f>D18419-1</f>
        <v>931</v>
      </c>
      <c r="D18419">
        <f>IF(B18419&lt;&gt;B18418,D18418+1,D18418)</f>
        <v>932</v>
      </c>
      <c r="E18419">
        <v>1340240444</v>
      </c>
      <c r="F18419">
        <v>11</v>
      </c>
      <c r="G18419" t="s">
        <v>13</v>
      </c>
      <c r="H18419">
        <v>448</v>
      </c>
      <c r="I18419">
        <v>2352</v>
      </c>
    </row>
    <row r="18420" spans="1:9" x14ac:dyDescent="0.4">
      <c r="A18420">
        <v>7431265028</v>
      </c>
      <c r="B18420" t="s">
        <v>944</v>
      </c>
      <c r="C18420">
        <f>D18420-1</f>
        <v>931</v>
      </c>
      <c r="D18420">
        <f>IF(B18420&lt;&gt;B18419,D18419+1,D18419)</f>
        <v>932</v>
      </c>
      <c r="E18420">
        <v>1340240457</v>
      </c>
      <c r="F18420">
        <v>11</v>
      </c>
      <c r="G18420" t="s">
        <v>13</v>
      </c>
      <c r="H18420">
        <v>448</v>
      </c>
      <c r="I18420">
        <v>2352</v>
      </c>
    </row>
    <row r="18421" spans="1:9" x14ac:dyDescent="0.4">
      <c r="A18421">
        <v>7431267544</v>
      </c>
      <c r="B18421" t="s">
        <v>944</v>
      </c>
      <c r="C18421">
        <f>D18421-1</f>
        <v>931</v>
      </c>
      <c r="D18421">
        <f>IF(B18421&lt;&gt;B18420,D18420+1,D18420)</f>
        <v>932</v>
      </c>
      <c r="E18421">
        <v>1340240477</v>
      </c>
      <c r="F18421">
        <v>11</v>
      </c>
      <c r="G18421" t="s">
        <v>13</v>
      </c>
      <c r="H18421">
        <v>448</v>
      </c>
      <c r="I18421">
        <v>2352</v>
      </c>
    </row>
    <row r="18422" spans="1:9" x14ac:dyDescent="0.4">
      <c r="A18422">
        <v>7431270060</v>
      </c>
      <c r="B18422" t="s">
        <v>944</v>
      </c>
      <c r="C18422">
        <f>D18422-1</f>
        <v>931</v>
      </c>
      <c r="D18422">
        <f>IF(B18422&lt;&gt;B18421,D18421+1,D18421)</f>
        <v>932</v>
      </c>
      <c r="E18422">
        <v>1340240495</v>
      </c>
      <c r="F18422">
        <v>11</v>
      </c>
      <c r="G18422" t="s">
        <v>13</v>
      </c>
      <c r="H18422">
        <v>448</v>
      </c>
      <c r="I18422">
        <v>2352</v>
      </c>
    </row>
    <row r="18423" spans="1:9" x14ac:dyDescent="0.4">
      <c r="A18423">
        <v>7431272966</v>
      </c>
      <c r="B18423" t="s">
        <v>944</v>
      </c>
      <c r="C18423">
        <f>D18423-1</f>
        <v>931</v>
      </c>
      <c r="D18423">
        <f>IF(B18423&lt;&gt;B18422,D18422+1,D18422)</f>
        <v>932</v>
      </c>
      <c r="E18423">
        <v>1340240519</v>
      </c>
      <c r="F18423">
        <v>11</v>
      </c>
      <c r="G18423" t="s">
        <v>13</v>
      </c>
      <c r="H18423">
        <v>448</v>
      </c>
      <c r="I18423">
        <v>2352</v>
      </c>
    </row>
    <row r="18424" spans="1:9" x14ac:dyDescent="0.4">
      <c r="A18424">
        <v>7431276254</v>
      </c>
      <c r="B18424" t="s">
        <v>944</v>
      </c>
      <c r="C18424">
        <f>D18424-1</f>
        <v>931</v>
      </c>
      <c r="D18424">
        <f>IF(B18424&lt;&gt;B18423,D18423+1,D18423)</f>
        <v>932</v>
      </c>
      <c r="E18424">
        <v>1340240566</v>
      </c>
      <c r="F18424">
        <v>11</v>
      </c>
      <c r="G18424" t="s">
        <v>13</v>
      </c>
      <c r="H18424">
        <v>448</v>
      </c>
      <c r="I18424">
        <v>2352</v>
      </c>
    </row>
    <row r="18425" spans="1:9" x14ac:dyDescent="0.4">
      <c r="A18425">
        <v>7431278714</v>
      </c>
      <c r="B18425" t="s">
        <v>944</v>
      </c>
      <c r="C18425">
        <f>D18425-1</f>
        <v>931</v>
      </c>
      <c r="D18425">
        <f>IF(B18425&lt;&gt;B18424,D18424+1,D18424)</f>
        <v>932</v>
      </c>
      <c r="E18425">
        <v>1340240593</v>
      </c>
      <c r="F18425">
        <v>11</v>
      </c>
      <c r="G18425" t="s">
        <v>13</v>
      </c>
      <c r="H18425">
        <v>448</v>
      </c>
      <c r="I18425">
        <v>2352</v>
      </c>
    </row>
    <row r="18426" spans="1:9" x14ac:dyDescent="0.4">
      <c r="A18426">
        <v>7431281538</v>
      </c>
      <c r="B18426" t="s">
        <v>944</v>
      </c>
      <c r="C18426">
        <f>D18426-1</f>
        <v>931</v>
      </c>
      <c r="D18426">
        <f>IF(B18426&lt;&gt;B18425,D18425+1,D18425)</f>
        <v>932</v>
      </c>
      <c r="E18426">
        <v>1340240602</v>
      </c>
      <c r="F18426">
        <v>11</v>
      </c>
      <c r="G18426" t="s">
        <v>13</v>
      </c>
      <c r="H18426">
        <v>448</v>
      </c>
      <c r="I18426">
        <v>2352</v>
      </c>
    </row>
    <row r="18427" spans="1:9" x14ac:dyDescent="0.4">
      <c r="A18427">
        <v>7431290510</v>
      </c>
      <c r="B18427" t="s">
        <v>944</v>
      </c>
      <c r="C18427">
        <f>D18427-1</f>
        <v>931</v>
      </c>
      <c r="D18427">
        <f>IF(B18427&lt;&gt;B18426,D18426+1,D18426)</f>
        <v>932</v>
      </c>
      <c r="E18427">
        <v>1340241726</v>
      </c>
      <c r="F18427">
        <v>24</v>
      </c>
      <c r="G18427" t="s">
        <v>10</v>
      </c>
      <c r="H18427">
        <v>342</v>
      </c>
      <c r="I18427">
        <v>2352</v>
      </c>
    </row>
    <row r="18428" spans="1:9" x14ac:dyDescent="0.4">
      <c r="A18428">
        <v>7431293092</v>
      </c>
      <c r="B18428" t="s">
        <v>944</v>
      </c>
      <c r="C18428">
        <f>D18428-1</f>
        <v>931</v>
      </c>
      <c r="D18428">
        <f>IF(B18428&lt;&gt;B18427,D18427+1,D18427)</f>
        <v>932</v>
      </c>
      <c r="E18428">
        <v>1340241752</v>
      </c>
      <c r="F18428">
        <v>24</v>
      </c>
      <c r="G18428" t="s">
        <v>10</v>
      </c>
      <c r="H18428">
        <v>342</v>
      </c>
      <c r="I18428">
        <v>2352</v>
      </c>
    </row>
    <row r="18429" spans="1:9" x14ac:dyDescent="0.4">
      <c r="A18429">
        <v>7431296108</v>
      </c>
      <c r="B18429" t="s">
        <v>944</v>
      </c>
      <c r="C18429">
        <f>D18429-1</f>
        <v>931</v>
      </c>
      <c r="D18429">
        <f>IF(B18429&lt;&gt;B18428,D18428+1,D18428)</f>
        <v>932</v>
      </c>
      <c r="E18429">
        <v>1340241800</v>
      </c>
      <c r="F18429">
        <v>24</v>
      </c>
      <c r="G18429" t="s">
        <v>10</v>
      </c>
      <c r="H18429">
        <v>342</v>
      </c>
      <c r="I18429">
        <v>2352</v>
      </c>
    </row>
    <row r="18430" spans="1:9" x14ac:dyDescent="0.4">
      <c r="A18430">
        <v>7431298776</v>
      </c>
      <c r="B18430" t="s">
        <v>944</v>
      </c>
      <c r="C18430">
        <f>D18430-1</f>
        <v>931</v>
      </c>
      <c r="D18430">
        <f>IF(B18430&lt;&gt;B18429,D18429+1,D18429)</f>
        <v>932</v>
      </c>
      <c r="E18430">
        <v>1340241858</v>
      </c>
      <c r="F18430">
        <v>24</v>
      </c>
      <c r="G18430" t="s">
        <v>10</v>
      </c>
      <c r="H18430">
        <v>342</v>
      </c>
      <c r="I18430">
        <v>2352</v>
      </c>
    </row>
    <row r="18431" spans="1:9" x14ac:dyDescent="0.4">
      <c r="A18431">
        <v>7431301610</v>
      </c>
      <c r="B18431" t="s">
        <v>944</v>
      </c>
      <c r="C18431">
        <f>D18431-1</f>
        <v>931</v>
      </c>
      <c r="D18431">
        <f>IF(B18431&lt;&gt;B18430,D18430+1,D18430)</f>
        <v>932</v>
      </c>
      <c r="E18431">
        <v>1340241883</v>
      </c>
      <c r="F18431">
        <v>24</v>
      </c>
      <c r="G18431" t="s">
        <v>10</v>
      </c>
      <c r="H18431">
        <v>342</v>
      </c>
      <c r="I18431">
        <v>2352</v>
      </c>
    </row>
    <row r="18432" spans="1:9" x14ac:dyDescent="0.4">
      <c r="A18432">
        <v>7431304806</v>
      </c>
      <c r="B18432" t="s">
        <v>944</v>
      </c>
      <c r="C18432">
        <f>D18432-1</f>
        <v>931</v>
      </c>
      <c r="D18432">
        <f>IF(B18432&lt;&gt;B18431,D18431+1,D18431)</f>
        <v>932</v>
      </c>
      <c r="E18432">
        <v>1340241901</v>
      </c>
      <c r="F18432">
        <v>24</v>
      </c>
      <c r="G18432" t="s">
        <v>10</v>
      </c>
      <c r="H18432">
        <v>342</v>
      </c>
      <c r="I18432">
        <v>2352</v>
      </c>
    </row>
    <row r="18433" spans="1:9" x14ac:dyDescent="0.4">
      <c r="A18433">
        <v>7431307552</v>
      </c>
      <c r="B18433" t="s">
        <v>944</v>
      </c>
      <c r="C18433">
        <f>D18433-1</f>
        <v>931</v>
      </c>
      <c r="D18433">
        <f>IF(B18433&lt;&gt;B18432,D18432+1,D18432)</f>
        <v>932</v>
      </c>
      <c r="E18433">
        <v>1340241906</v>
      </c>
      <c r="F18433">
        <v>24</v>
      </c>
      <c r="G18433" t="s">
        <v>10</v>
      </c>
      <c r="H18433">
        <v>342</v>
      </c>
      <c r="I18433">
        <v>2352</v>
      </c>
    </row>
    <row r="18434" spans="1:9" x14ac:dyDescent="0.4">
      <c r="A18434">
        <v>7431313230</v>
      </c>
      <c r="B18434" t="s">
        <v>944</v>
      </c>
      <c r="C18434">
        <f>D18434-1</f>
        <v>931</v>
      </c>
      <c r="D18434">
        <f>IF(B18434&lt;&gt;B18433,D18433+1,D18433)</f>
        <v>932</v>
      </c>
      <c r="E18434">
        <v>1340245355</v>
      </c>
      <c r="F18434">
        <v>6</v>
      </c>
      <c r="G18434" t="s">
        <v>10</v>
      </c>
      <c r="H18434">
        <v>472</v>
      </c>
      <c r="I18434">
        <v>2352</v>
      </c>
    </row>
    <row r="18435" spans="1:9" x14ac:dyDescent="0.4">
      <c r="A18435">
        <v>7431315848</v>
      </c>
      <c r="B18435" t="s">
        <v>944</v>
      </c>
      <c r="C18435">
        <f>D18435-1</f>
        <v>931</v>
      </c>
      <c r="D18435">
        <f>IF(B18435&lt;&gt;B18434,D18434+1,D18434)</f>
        <v>932</v>
      </c>
      <c r="E18435">
        <v>1340245368</v>
      </c>
      <c r="F18435">
        <v>6</v>
      </c>
      <c r="G18435" t="s">
        <v>10</v>
      </c>
      <c r="H18435">
        <v>472</v>
      </c>
      <c r="I18435">
        <v>2352</v>
      </c>
    </row>
    <row r="18436" spans="1:9" x14ac:dyDescent="0.4">
      <c r="A18436">
        <v>7431318374</v>
      </c>
      <c r="B18436" t="s">
        <v>944</v>
      </c>
      <c r="C18436">
        <f>D18436-1</f>
        <v>931</v>
      </c>
      <c r="D18436">
        <f>IF(B18436&lt;&gt;B18435,D18435+1,D18435)</f>
        <v>932</v>
      </c>
      <c r="E18436">
        <v>1340245407</v>
      </c>
      <c r="F18436">
        <v>6</v>
      </c>
      <c r="G18436" t="s">
        <v>10</v>
      </c>
      <c r="H18436">
        <v>472</v>
      </c>
      <c r="I18436">
        <v>2352</v>
      </c>
    </row>
    <row r="18437" spans="1:9" x14ac:dyDescent="0.4">
      <c r="A18437">
        <v>7431321268</v>
      </c>
      <c r="B18437" t="s">
        <v>944</v>
      </c>
      <c r="C18437">
        <f>D18437-1</f>
        <v>931</v>
      </c>
      <c r="D18437">
        <f>IF(B18437&lt;&gt;B18436,D18436+1,D18436)</f>
        <v>932</v>
      </c>
      <c r="E18437">
        <v>1340245443</v>
      </c>
      <c r="F18437">
        <v>6</v>
      </c>
      <c r="G18437" t="s">
        <v>10</v>
      </c>
      <c r="H18437">
        <v>472</v>
      </c>
      <c r="I18437">
        <v>2352</v>
      </c>
    </row>
    <row r="18438" spans="1:9" x14ac:dyDescent="0.4">
      <c r="A18438">
        <v>7431324018</v>
      </c>
      <c r="B18438" t="s">
        <v>944</v>
      </c>
      <c r="C18438">
        <f>D18438-1</f>
        <v>931</v>
      </c>
      <c r="D18438">
        <f>IF(B18438&lt;&gt;B18437,D18437+1,D18437)</f>
        <v>932</v>
      </c>
      <c r="E18438">
        <v>1340246274</v>
      </c>
      <c r="F18438">
        <v>5</v>
      </c>
      <c r="G18438" t="s">
        <v>16</v>
      </c>
      <c r="H18438">
        <v>552</v>
      </c>
      <c r="I18438">
        <v>2352</v>
      </c>
    </row>
    <row r="18439" spans="1:9" x14ac:dyDescent="0.4">
      <c r="A18439">
        <v>7431327214</v>
      </c>
      <c r="B18439" t="s">
        <v>944</v>
      </c>
      <c r="C18439">
        <f>D18439-1</f>
        <v>931</v>
      </c>
      <c r="D18439">
        <f>IF(B18439&lt;&gt;B18438,D18438+1,D18438)</f>
        <v>932</v>
      </c>
      <c r="E18439">
        <v>1340246370</v>
      </c>
      <c r="F18439">
        <v>5</v>
      </c>
      <c r="G18439" t="s">
        <v>16</v>
      </c>
      <c r="H18439">
        <v>552</v>
      </c>
      <c r="I18439">
        <v>2352</v>
      </c>
    </row>
    <row r="18440" spans="1:9" x14ac:dyDescent="0.4">
      <c r="A18440">
        <v>7431329956</v>
      </c>
      <c r="B18440" t="s">
        <v>944</v>
      </c>
      <c r="C18440">
        <f>D18440-1</f>
        <v>931</v>
      </c>
      <c r="D18440">
        <f>IF(B18440&lt;&gt;B18439,D18439+1,D18439)</f>
        <v>932</v>
      </c>
      <c r="E18440">
        <v>1340246493</v>
      </c>
      <c r="F18440">
        <v>5</v>
      </c>
      <c r="G18440" t="s">
        <v>16</v>
      </c>
      <c r="H18440">
        <v>552</v>
      </c>
      <c r="I18440">
        <v>2352</v>
      </c>
    </row>
    <row r="18441" spans="1:9" x14ac:dyDescent="0.4">
      <c r="A18441">
        <v>7431335488</v>
      </c>
      <c r="B18441" t="s">
        <v>944</v>
      </c>
      <c r="C18441">
        <f>D18441-1</f>
        <v>931</v>
      </c>
      <c r="D18441">
        <f>IF(B18441&lt;&gt;B18440,D18440+1,D18440)</f>
        <v>932</v>
      </c>
      <c r="E18441">
        <v>1340247372</v>
      </c>
      <c r="F18441">
        <v>28</v>
      </c>
      <c r="G18441" t="s">
        <v>13</v>
      </c>
      <c r="H18441">
        <v>335</v>
      </c>
      <c r="I18441">
        <v>2352</v>
      </c>
    </row>
    <row r="18442" spans="1:9" x14ac:dyDescent="0.4">
      <c r="A18442">
        <v>7431338546</v>
      </c>
      <c r="B18442" t="s">
        <v>944</v>
      </c>
      <c r="C18442">
        <f>D18442-1</f>
        <v>931</v>
      </c>
      <c r="D18442">
        <f>IF(B18442&lt;&gt;B18441,D18441+1,D18441)</f>
        <v>932</v>
      </c>
      <c r="E18442">
        <v>1340247381</v>
      </c>
      <c r="F18442">
        <v>28</v>
      </c>
      <c r="G18442" t="s">
        <v>13</v>
      </c>
      <c r="H18442">
        <v>335</v>
      </c>
      <c r="I18442">
        <v>2352</v>
      </c>
    </row>
    <row r="18443" spans="1:9" x14ac:dyDescent="0.4">
      <c r="A18443">
        <v>7431341106</v>
      </c>
      <c r="B18443" t="s">
        <v>944</v>
      </c>
      <c r="C18443">
        <f>D18443-1</f>
        <v>931</v>
      </c>
      <c r="D18443">
        <f>IF(B18443&lt;&gt;B18442,D18442+1,D18442)</f>
        <v>932</v>
      </c>
      <c r="E18443">
        <v>1340247414</v>
      </c>
      <c r="F18443">
        <v>28</v>
      </c>
      <c r="G18443" t="s">
        <v>13</v>
      </c>
      <c r="H18443">
        <v>335</v>
      </c>
      <c r="I18443">
        <v>2352</v>
      </c>
    </row>
    <row r="18444" spans="1:9" x14ac:dyDescent="0.4">
      <c r="A18444">
        <v>7431343704</v>
      </c>
      <c r="B18444" t="s">
        <v>944</v>
      </c>
      <c r="C18444">
        <f>D18444-1</f>
        <v>931</v>
      </c>
      <c r="D18444">
        <f>IF(B18444&lt;&gt;B18443,D18443+1,D18443)</f>
        <v>932</v>
      </c>
      <c r="E18444">
        <v>1340247451</v>
      </c>
      <c r="F18444">
        <v>28</v>
      </c>
      <c r="G18444" t="s">
        <v>13</v>
      </c>
      <c r="H18444">
        <v>335</v>
      </c>
      <c r="I18444">
        <v>2352</v>
      </c>
    </row>
    <row r="18445" spans="1:9" x14ac:dyDescent="0.4">
      <c r="A18445">
        <v>7431346708</v>
      </c>
      <c r="B18445" t="s">
        <v>944</v>
      </c>
      <c r="C18445">
        <f>D18445-1</f>
        <v>931</v>
      </c>
      <c r="D18445">
        <f>IF(B18445&lt;&gt;B18444,D18444+1,D18444)</f>
        <v>932</v>
      </c>
      <c r="E18445">
        <v>1340247585</v>
      </c>
      <c r="F18445">
        <v>28</v>
      </c>
      <c r="G18445" t="s">
        <v>13</v>
      </c>
      <c r="H18445">
        <v>335</v>
      </c>
      <c r="I18445">
        <v>2352</v>
      </c>
    </row>
    <row r="18446" spans="1:9" x14ac:dyDescent="0.4">
      <c r="A18446">
        <v>7431349996</v>
      </c>
      <c r="B18446" t="s">
        <v>944</v>
      </c>
      <c r="C18446">
        <f>D18446-1</f>
        <v>931</v>
      </c>
      <c r="D18446">
        <f>IF(B18446&lt;&gt;B18445,D18445+1,D18445)</f>
        <v>932</v>
      </c>
      <c r="E18446">
        <v>1340247593</v>
      </c>
      <c r="F18446">
        <v>28</v>
      </c>
      <c r="G18446" t="s">
        <v>13</v>
      </c>
      <c r="H18446">
        <v>335</v>
      </c>
      <c r="I18446">
        <v>2352</v>
      </c>
    </row>
    <row r="18447" spans="1:9" x14ac:dyDescent="0.4">
      <c r="A18447">
        <v>7431359450</v>
      </c>
      <c r="B18447" t="s">
        <v>944</v>
      </c>
      <c r="C18447">
        <f>D18447-1</f>
        <v>931</v>
      </c>
      <c r="D18447">
        <f>IF(B18447&lt;&gt;B18446,D18446+1,D18446)</f>
        <v>932</v>
      </c>
      <c r="E18447">
        <v>1340247778</v>
      </c>
      <c r="F18447">
        <v>32</v>
      </c>
      <c r="G18447" t="s">
        <v>12</v>
      </c>
      <c r="H18447">
        <v>885</v>
      </c>
      <c r="I18447">
        <v>2352</v>
      </c>
    </row>
    <row r="18448" spans="1:9" x14ac:dyDescent="0.4">
      <c r="A18448">
        <v>7431362280</v>
      </c>
      <c r="B18448" t="s">
        <v>944</v>
      </c>
      <c r="C18448">
        <f>D18448-1</f>
        <v>931</v>
      </c>
      <c r="D18448">
        <f>IF(B18448&lt;&gt;B18447,D18447+1,D18447)</f>
        <v>932</v>
      </c>
      <c r="E18448">
        <v>1340247870</v>
      </c>
      <c r="F18448">
        <v>32</v>
      </c>
      <c r="G18448" t="s">
        <v>12</v>
      </c>
      <c r="H18448">
        <v>885</v>
      </c>
      <c r="I18448">
        <v>2352</v>
      </c>
    </row>
    <row r="18449" spans="1:9" x14ac:dyDescent="0.4">
      <c r="A18449">
        <v>7431394628</v>
      </c>
      <c r="B18449" t="s">
        <v>944</v>
      </c>
      <c r="C18449">
        <f>D18449-1</f>
        <v>931</v>
      </c>
      <c r="D18449">
        <f>IF(B18449&lt;&gt;B18448,D18448+1,D18448)</f>
        <v>932</v>
      </c>
      <c r="E18449">
        <v>1340251365</v>
      </c>
      <c r="F18449">
        <v>28</v>
      </c>
      <c r="G18449" t="s">
        <v>13</v>
      </c>
      <c r="H18449">
        <v>335</v>
      </c>
      <c r="I18449">
        <v>2352</v>
      </c>
    </row>
    <row r="18450" spans="1:9" x14ac:dyDescent="0.4">
      <c r="A18450">
        <v>7431397484</v>
      </c>
      <c r="B18450" t="s">
        <v>944</v>
      </c>
      <c r="C18450">
        <f>D18450-1</f>
        <v>931</v>
      </c>
      <c r="D18450">
        <f>IF(B18450&lt;&gt;B18449,D18449+1,D18449)</f>
        <v>932</v>
      </c>
      <c r="E18450">
        <v>1340251457</v>
      </c>
      <c r="F18450">
        <v>28</v>
      </c>
      <c r="G18450" t="s">
        <v>13</v>
      </c>
      <c r="H18450">
        <v>335</v>
      </c>
      <c r="I18450">
        <v>2352</v>
      </c>
    </row>
    <row r="18451" spans="1:9" x14ac:dyDescent="0.4">
      <c r="A18451">
        <v>7431399908</v>
      </c>
      <c r="B18451" t="s">
        <v>944</v>
      </c>
      <c r="C18451">
        <f>D18451-1</f>
        <v>931</v>
      </c>
      <c r="D18451">
        <f>IF(B18451&lt;&gt;B18450,D18450+1,D18450)</f>
        <v>932</v>
      </c>
      <c r="E18451">
        <v>1340251461</v>
      </c>
      <c r="F18451">
        <v>28</v>
      </c>
      <c r="G18451" t="s">
        <v>13</v>
      </c>
      <c r="H18451">
        <v>335</v>
      </c>
      <c r="I18451">
        <v>2352</v>
      </c>
    </row>
    <row r="18452" spans="1:9" x14ac:dyDescent="0.4">
      <c r="A18452">
        <v>7431403166</v>
      </c>
      <c r="B18452" t="s">
        <v>944</v>
      </c>
      <c r="C18452">
        <f>D18452-1</f>
        <v>931</v>
      </c>
      <c r="D18452">
        <f>IF(B18452&lt;&gt;B18451,D18451+1,D18451)</f>
        <v>932</v>
      </c>
      <c r="E18452">
        <v>1340251504</v>
      </c>
      <c r="F18452">
        <v>28</v>
      </c>
      <c r="G18452" t="s">
        <v>13</v>
      </c>
      <c r="H18452">
        <v>335</v>
      </c>
      <c r="I18452">
        <v>2352</v>
      </c>
    </row>
    <row r="18453" spans="1:9" x14ac:dyDescent="0.4">
      <c r="A18453">
        <v>7431405978</v>
      </c>
      <c r="B18453" t="s">
        <v>944</v>
      </c>
      <c r="C18453">
        <f>D18453-1</f>
        <v>931</v>
      </c>
      <c r="D18453">
        <f>IF(B18453&lt;&gt;B18452,D18452+1,D18452)</f>
        <v>932</v>
      </c>
      <c r="E18453">
        <v>1340251521</v>
      </c>
      <c r="F18453">
        <v>28</v>
      </c>
      <c r="G18453" t="s">
        <v>13</v>
      </c>
      <c r="H18453">
        <v>335</v>
      </c>
      <c r="I18453">
        <v>2352</v>
      </c>
    </row>
    <row r="18454" spans="1:9" x14ac:dyDescent="0.4">
      <c r="A18454">
        <v>7431409234</v>
      </c>
      <c r="B18454" t="s">
        <v>944</v>
      </c>
      <c r="C18454">
        <f>D18454-1</f>
        <v>931</v>
      </c>
      <c r="D18454">
        <f>IF(B18454&lt;&gt;B18453,D18453+1,D18453)</f>
        <v>932</v>
      </c>
      <c r="E18454">
        <v>1340252024</v>
      </c>
      <c r="F18454">
        <v>28</v>
      </c>
      <c r="G18454" t="s">
        <v>13</v>
      </c>
      <c r="H18454">
        <v>335</v>
      </c>
      <c r="I18454">
        <v>2352</v>
      </c>
    </row>
    <row r="18455" spans="1:9" x14ac:dyDescent="0.4">
      <c r="A18455">
        <v>7431412434</v>
      </c>
      <c r="B18455" t="s">
        <v>944</v>
      </c>
      <c r="C18455">
        <f>D18455-1</f>
        <v>931</v>
      </c>
      <c r="D18455">
        <f>IF(B18455&lt;&gt;B18454,D18454+1,D18454)</f>
        <v>932</v>
      </c>
      <c r="E18455">
        <v>1340252089</v>
      </c>
      <c r="F18455">
        <v>28</v>
      </c>
      <c r="G18455" t="s">
        <v>13</v>
      </c>
      <c r="H18455">
        <v>335</v>
      </c>
      <c r="I18455">
        <v>2352</v>
      </c>
    </row>
    <row r="18456" spans="1:9" x14ac:dyDescent="0.4">
      <c r="A18456">
        <v>7431427010</v>
      </c>
      <c r="B18456" t="s">
        <v>944</v>
      </c>
      <c r="C18456">
        <f>D18456-1</f>
        <v>931</v>
      </c>
      <c r="D18456">
        <f>IF(B18456&lt;&gt;B18455,D18455+1,D18455)</f>
        <v>932</v>
      </c>
      <c r="E18456">
        <v>1340252975</v>
      </c>
      <c r="F18456">
        <v>13</v>
      </c>
      <c r="G18456" t="s">
        <v>16</v>
      </c>
      <c r="H18456">
        <v>717</v>
      </c>
      <c r="I18456">
        <v>2352</v>
      </c>
    </row>
    <row r="18457" spans="1:9" x14ac:dyDescent="0.4">
      <c r="A18457">
        <v>7431430182</v>
      </c>
      <c r="B18457" t="s">
        <v>944</v>
      </c>
      <c r="C18457">
        <f>D18457-1</f>
        <v>931</v>
      </c>
      <c r="D18457">
        <f>IF(B18457&lt;&gt;B18456,D18456+1,D18456)</f>
        <v>932</v>
      </c>
      <c r="E18457">
        <v>1340253148</v>
      </c>
      <c r="F18457">
        <v>13</v>
      </c>
      <c r="G18457" t="s">
        <v>16</v>
      </c>
      <c r="H18457">
        <v>717</v>
      </c>
      <c r="I18457">
        <v>2352</v>
      </c>
    </row>
    <row r="18458" spans="1:9" x14ac:dyDescent="0.4">
      <c r="A18458">
        <v>7431687374</v>
      </c>
      <c r="B18458" t="s">
        <v>944</v>
      </c>
      <c r="C18458">
        <f>D18458-1</f>
        <v>931</v>
      </c>
      <c r="D18458">
        <f>IF(B18458&lt;&gt;B18457,D18457+1,D18457)</f>
        <v>932</v>
      </c>
      <c r="E18458">
        <v>1340333042</v>
      </c>
      <c r="F18458">
        <v>21</v>
      </c>
      <c r="G18458" t="s">
        <v>14</v>
      </c>
      <c r="H18458">
        <v>609</v>
      </c>
      <c r="I18458">
        <v>2353</v>
      </c>
    </row>
    <row r="18459" spans="1:9" x14ac:dyDescent="0.4">
      <c r="A18459">
        <v>7431690762</v>
      </c>
      <c r="B18459" t="s">
        <v>944</v>
      </c>
      <c r="C18459">
        <f>D18459-1</f>
        <v>931</v>
      </c>
      <c r="D18459">
        <f>IF(B18459&lt;&gt;B18458,D18458+1,D18458)</f>
        <v>932</v>
      </c>
      <c r="E18459">
        <v>1340333130</v>
      </c>
      <c r="F18459">
        <v>21</v>
      </c>
      <c r="G18459" t="s">
        <v>14</v>
      </c>
      <c r="H18459">
        <v>609</v>
      </c>
      <c r="I18459">
        <v>2353</v>
      </c>
    </row>
    <row r="18460" spans="1:9" x14ac:dyDescent="0.4">
      <c r="A18460">
        <v>7431693858</v>
      </c>
      <c r="B18460" t="s">
        <v>944</v>
      </c>
      <c r="C18460">
        <f>D18460-1</f>
        <v>931</v>
      </c>
      <c r="D18460">
        <f>IF(B18460&lt;&gt;B18459,D18459+1,D18459)</f>
        <v>932</v>
      </c>
      <c r="E18460">
        <v>1340333258</v>
      </c>
      <c r="F18460">
        <v>21</v>
      </c>
      <c r="G18460" t="s">
        <v>14</v>
      </c>
      <c r="H18460">
        <v>609</v>
      </c>
      <c r="I18460">
        <v>2353</v>
      </c>
    </row>
    <row r="18461" spans="1:9" x14ac:dyDescent="0.4">
      <c r="A18461">
        <v>7431697726</v>
      </c>
      <c r="B18461" t="s">
        <v>944</v>
      </c>
      <c r="C18461">
        <f>D18461-1</f>
        <v>931</v>
      </c>
      <c r="D18461">
        <f>IF(B18461&lt;&gt;B18460,D18460+1,D18460)</f>
        <v>932</v>
      </c>
      <c r="E18461">
        <v>1340333442</v>
      </c>
      <c r="F18461">
        <v>21</v>
      </c>
      <c r="G18461" t="s">
        <v>14</v>
      </c>
      <c r="H18461">
        <v>609</v>
      </c>
      <c r="I18461">
        <v>2353</v>
      </c>
    </row>
    <row r="18462" spans="1:9" x14ac:dyDescent="0.4">
      <c r="A18462">
        <v>7431701422</v>
      </c>
      <c r="B18462" t="s">
        <v>944</v>
      </c>
      <c r="C18462">
        <f>D18462-1</f>
        <v>931</v>
      </c>
      <c r="D18462">
        <f>IF(B18462&lt;&gt;B18461,D18461+1,D18461)</f>
        <v>932</v>
      </c>
      <c r="E18462">
        <v>1340333554</v>
      </c>
      <c r="F18462">
        <v>22</v>
      </c>
      <c r="G18462" t="s">
        <v>8</v>
      </c>
      <c r="H18462">
        <v>260</v>
      </c>
      <c r="I18462">
        <v>2353</v>
      </c>
    </row>
    <row r="18463" spans="1:9" x14ac:dyDescent="0.4">
      <c r="A18463">
        <v>7431704556</v>
      </c>
      <c r="B18463" t="s">
        <v>944</v>
      </c>
      <c r="C18463">
        <f>D18463-1</f>
        <v>931</v>
      </c>
      <c r="D18463">
        <f>IF(B18463&lt;&gt;B18462,D18462+1,D18462)</f>
        <v>932</v>
      </c>
      <c r="E18463">
        <v>1340333649</v>
      </c>
      <c r="F18463">
        <v>22</v>
      </c>
      <c r="G18463" t="s">
        <v>8</v>
      </c>
      <c r="H18463">
        <v>260</v>
      </c>
      <c r="I18463">
        <v>2353</v>
      </c>
    </row>
    <row r="18464" spans="1:9" x14ac:dyDescent="0.4">
      <c r="A18464">
        <v>7431767112</v>
      </c>
      <c r="B18464" t="s">
        <v>944</v>
      </c>
      <c r="C18464">
        <f>D18464-1</f>
        <v>931</v>
      </c>
      <c r="D18464">
        <f>IF(B18464&lt;&gt;B18463,D18463+1,D18463)</f>
        <v>932</v>
      </c>
      <c r="E18464">
        <v>1340355796</v>
      </c>
      <c r="F18464">
        <v>26</v>
      </c>
      <c r="G18464" t="s">
        <v>10</v>
      </c>
      <c r="H18464">
        <v>163</v>
      </c>
      <c r="I18464">
        <v>2353</v>
      </c>
    </row>
    <row r="18465" spans="1:9" x14ac:dyDescent="0.4">
      <c r="A18465">
        <v>7431770758</v>
      </c>
      <c r="B18465" t="s">
        <v>944</v>
      </c>
      <c r="C18465">
        <f>D18465-1</f>
        <v>931</v>
      </c>
      <c r="D18465">
        <f>IF(B18465&lt;&gt;B18464,D18464+1,D18464)</f>
        <v>932</v>
      </c>
      <c r="E18465">
        <v>1340355810</v>
      </c>
      <c r="F18465">
        <v>26</v>
      </c>
      <c r="G18465" t="s">
        <v>10</v>
      </c>
      <c r="H18465">
        <v>163</v>
      </c>
      <c r="I18465">
        <v>2353</v>
      </c>
    </row>
    <row r="18466" spans="1:9" x14ac:dyDescent="0.4">
      <c r="A18466">
        <v>7431774326</v>
      </c>
      <c r="B18466" t="s">
        <v>944</v>
      </c>
      <c r="C18466">
        <f>D18466-1</f>
        <v>931</v>
      </c>
      <c r="D18466">
        <f>IF(B18466&lt;&gt;B18465,D18465+1,D18465)</f>
        <v>932</v>
      </c>
      <c r="E18466">
        <v>1340355924</v>
      </c>
      <c r="F18466">
        <v>26</v>
      </c>
      <c r="G18466" t="s">
        <v>10</v>
      </c>
      <c r="H18466">
        <v>163</v>
      </c>
      <c r="I18466">
        <v>2353</v>
      </c>
    </row>
    <row r="18467" spans="1:9" x14ac:dyDescent="0.4">
      <c r="A18467">
        <v>7431777562</v>
      </c>
      <c r="B18467" t="s">
        <v>944</v>
      </c>
      <c r="C18467">
        <f>D18467-1</f>
        <v>931</v>
      </c>
      <c r="D18467">
        <f>IF(B18467&lt;&gt;B18466,D18466+1,D18466)</f>
        <v>932</v>
      </c>
      <c r="E18467">
        <v>1340355959</v>
      </c>
      <c r="F18467">
        <v>26</v>
      </c>
      <c r="G18467" t="s">
        <v>10</v>
      </c>
      <c r="H18467">
        <v>163</v>
      </c>
      <c r="I18467">
        <v>2353</v>
      </c>
    </row>
    <row r="18468" spans="1:9" x14ac:dyDescent="0.4">
      <c r="A18468">
        <v>7431803308</v>
      </c>
      <c r="B18468" t="s">
        <v>944</v>
      </c>
      <c r="C18468">
        <f>D18468-1</f>
        <v>931</v>
      </c>
      <c r="D18468">
        <f>IF(B18468&lt;&gt;B18467,D18467+1,D18467)</f>
        <v>932</v>
      </c>
      <c r="E18468">
        <v>1340408175</v>
      </c>
      <c r="F18468">
        <v>33</v>
      </c>
      <c r="G18468" t="s">
        <v>16</v>
      </c>
      <c r="H18468">
        <v>1493</v>
      </c>
      <c r="I18468">
        <v>2354</v>
      </c>
    </row>
    <row r="18469" spans="1:9" x14ac:dyDescent="0.4">
      <c r="A18469">
        <v>7431807418</v>
      </c>
      <c r="B18469" t="s">
        <v>944</v>
      </c>
      <c r="C18469">
        <f>D18469-1</f>
        <v>931</v>
      </c>
      <c r="D18469">
        <f>IF(B18469&lt;&gt;B18468,D18468+1,D18468)</f>
        <v>932</v>
      </c>
      <c r="E18469">
        <v>1340408307</v>
      </c>
      <c r="F18469">
        <v>33</v>
      </c>
      <c r="G18469" t="s">
        <v>16</v>
      </c>
      <c r="H18469">
        <v>1493</v>
      </c>
      <c r="I18469">
        <v>2354</v>
      </c>
    </row>
    <row r="18470" spans="1:9" x14ac:dyDescent="0.4">
      <c r="A18470">
        <v>7431811846</v>
      </c>
      <c r="B18470" t="s">
        <v>944</v>
      </c>
      <c r="C18470">
        <f>D18470-1</f>
        <v>931</v>
      </c>
      <c r="D18470">
        <f>IF(B18470&lt;&gt;B18469,D18469+1,D18469)</f>
        <v>932</v>
      </c>
      <c r="E18470">
        <v>1340408701</v>
      </c>
      <c r="F18470">
        <v>33</v>
      </c>
      <c r="G18470" t="s">
        <v>16</v>
      </c>
      <c r="H18470">
        <v>1493</v>
      </c>
      <c r="I18470">
        <v>2354</v>
      </c>
    </row>
    <row r="18471" spans="1:9" x14ac:dyDescent="0.4">
      <c r="A18471">
        <v>7431825274</v>
      </c>
      <c r="B18471" t="s">
        <v>944</v>
      </c>
      <c r="C18471">
        <f>D18471-1</f>
        <v>931</v>
      </c>
      <c r="D18471">
        <f>IF(B18471&lt;&gt;B18470,D18470+1,D18470)</f>
        <v>932</v>
      </c>
      <c r="E18471">
        <v>1340409438</v>
      </c>
      <c r="F18471">
        <v>38</v>
      </c>
      <c r="G18471" t="s">
        <v>14</v>
      </c>
      <c r="H18471">
        <v>279</v>
      </c>
      <c r="I18471">
        <v>2354</v>
      </c>
    </row>
    <row r="18472" spans="1:9" x14ac:dyDescent="0.4">
      <c r="A18472">
        <v>7431828236</v>
      </c>
      <c r="B18472" t="s">
        <v>944</v>
      </c>
      <c r="C18472">
        <f>D18472-1</f>
        <v>931</v>
      </c>
      <c r="D18472">
        <f>IF(B18472&lt;&gt;B18471,D18471+1,D18471)</f>
        <v>932</v>
      </c>
      <c r="E18472">
        <v>1340409591</v>
      </c>
      <c r="F18472">
        <v>38</v>
      </c>
      <c r="G18472" t="s">
        <v>14</v>
      </c>
      <c r="H18472">
        <v>279</v>
      </c>
      <c r="I18472">
        <v>2354</v>
      </c>
    </row>
    <row r="18473" spans="1:9" x14ac:dyDescent="0.4">
      <c r="A18473">
        <v>7431831756</v>
      </c>
      <c r="B18473" t="s">
        <v>944</v>
      </c>
      <c r="C18473">
        <f>D18473-1</f>
        <v>931</v>
      </c>
      <c r="D18473">
        <f>IF(B18473&lt;&gt;B18472,D18472+1,D18472)</f>
        <v>932</v>
      </c>
      <c r="E18473">
        <v>1340409785</v>
      </c>
      <c r="F18473">
        <v>38</v>
      </c>
      <c r="G18473" t="s">
        <v>14</v>
      </c>
      <c r="H18473">
        <v>279</v>
      </c>
      <c r="I18473">
        <v>2354</v>
      </c>
    </row>
    <row r="18474" spans="1:9" x14ac:dyDescent="0.4">
      <c r="A18474">
        <v>7431835770</v>
      </c>
      <c r="B18474" t="s">
        <v>944</v>
      </c>
      <c r="C18474">
        <f>D18474-1</f>
        <v>931</v>
      </c>
      <c r="D18474">
        <f>IF(B18474&lt;&gt;B18473,D18473+1,D18473)</f>
        <v>932</v>
      </c>
      <c r="E18474">
        <v>1340410303</v>
      </c>
      <c r="F18474">
        <v>13</v>
      </c>
      <c r="G18474" t="s">
        <v>16</v>
      </c>
      <c r="H18474">
        <v>717</v>
      </c>
      <c r="I18474">
        <v>2354</v>
      </c>
    </row>
    <row r="18475" spans="1:9" x14ac:dyDescent="0.4">
      <c r="A18475">
        <v>7431839476</v>
      </c>
      <c r="B18475" t="s">
        <v>944</v>
      </c>
      <c r="C18475">
        <f>D18475-1</f>
        <v>931</v>
      </c>
      <c r="D18475">
        <f>IF(B18475&lt;&gt;B18474,D18474+1,D18474)</f>
        <v>932</v>
      </c>
      <c r="E18475">
        <v>1340410330</v>
      </c>
      <c r="F18475">
        <v>13</v>
      </c>
      <c r="G18475" t="s">
        <v>16</v>
      </c>
      <c r="H18475">
        <v>717</v>
      </c>
      <c r="I18475">
        <v>2354</v>
      </c>
    </row>
    <row r="18476" spans="1:9" x14ac:dyDescent="0.4">
      <c r="A18476">
        <v>7431843014</v>
      </c>
      <c r="B18476" t="s">
        <v>944</v>
      </c>
      <c r="C18476">
        <f>D18476-1</f>
        <v>931</v>
      </c>
      <c r="D18476">
        <f>IF(B18476&lt;&gt;B18475,D18475+1,D18475)</f>
        <v>932</v>
      </c>
      <c r="E18476">
        <v>1340410459</v>
      </c>
      <c r="F18476">
        <v>13</v>
      </c>
      <c r="G18476" t="s">
        <v>16</v>
      </c>
      <c r="H18476">
        <v>717</v>
      </c>
      <c r="I18476">
        <v>2354</v>
      </c>
    </row>
    <row r="18477" spans="1:9" x14ac:dyDescent="0.4">
      <c r="A18477">
        <v>7431846450</v>
      </c>
      <c r="B18477" t="s">
        <v>944</v>
      </c>
      <c r="C18477">
        <f>D18477-1</f>
        <v>931</v>
      </c>
      <c r="D18477">
        <f>IF(B18477&lt;&gt;B18476,D18476+1,D18476)</f>
        <v>932</v>
      </c>
      <c r="E18477">
        <v>1340410513</v>
      </c>
      <c r="F18477">
        <v>13</v>
      </c>
      <c r="G18477" t="s">
        <v>16</v>
      </c>
      <c r="H18477">
        <v>717</v>
      </c>
      <c r="I18477">
        <v>2354</v>
      </c>
    </row>
    <row r="18478" spans="1:9" x14ac:dyDescent="0.4">
      <c r="A18478">
        <v>7431849516</v>
      </c>
      <c r="B18478" t="s">
        <v>944</v>
      </c>
      <c r="C18478">
        <f>D18478-1</f>
        <v>931</v>
      </c>
      <c r="D18478">
        <f>IF(B18478&lt;&gt;B18477,D18477+1,D18477)</f>
        <v>932</v>
      </c>
      <c r="E18478">
        <v>1340410571</v>
      </c>
      <c r="F18478">
        <v>13</v>
      </c>
      <c r="G18478" t="s">
        <v>16</v>
      </c>
      <c r="H18478">
        <v>717</v>
      </c>
      <c r="I18478">
        <v>2354</v>
      </c>
    </row>
    <row r="18479" spans="1:9" x14ac:dyDescent="0.4">
      <c r="A18479">
        <v>7431860858</v>
      </c>
      <c r="B18479" t="s">
        <v>944</v>
      </c>
      <c r="C18479">
        <f>D18479-1</f>
        <v>931</v>
      </c>
      <c r="D18479">
        <f>IF(B18479&lt;&gt;B18478,D18478+1,D18478)</f>
        <v>932</v>
      </c>
      <c r="E18479">
        <v>1340410964</v>
      </c>
      <c r="F18479">
        <v>3</v>
      </c>
      <c r="G18479" t="s">
        <v>12</v>
      </c>
      <c r="H18479">
        <v>859</v>
      </c>
      <c r="I18479">
        <v>2354</v>
      </c>
    </row>
    <row r="18480" spans="1:9" x14ac:dyDescent="0.4">
      <c r="A18480">
        <v>7431865218</v>
      </c>
      <c r="B18480" t="s">
        <v>944</v>
      </c>
      <c r="C18480">
        <f>D18480-1</f>
        <v>931</v>
      </c>
      <c r="D18480">
        <f>IF(B18480&lt;&gt;B18479,D18479+1,D18479)</f>
        <v>932</v>
      </c>
      <c r="E18480">
        <v>1340410982</v>
      </c>
      <c r="F18480">
        <v>3</v>
      </c>
      <c r="G18480" t="s">
        <v>12</v>
      </c>
      <c r="H18480">
        <v>859</v>
      </c>
      <c r="I18480">
        <v>2354</v>
      </c>
    </row>
    <row r="18481" spans="1:9" x14ac:dyDescent="0.4">
      <c r="A18481">
        <v>7431868892</v>
      </c>
      <c r="B18481" t="s">
        <v>944</v>
      </c>
      <c r="C18481">
        <f>D18481-1</f>
        <v>931</v>
      </c>
      <c r="D18481">
        <f>IF(B18481&lt;&gt;B18480,D18480+1,D18480)</f>
        <v>932</v>
      </c>
      <c r="E18481">
        <v>1340411080</v>
      </c>
      <c r="F18481">
        <v>37</v>
      </c>
      <c r="G18481" t="s">
        <v>8</v>
      </c>
      <c r="H18481">
        <v>785</v>
      </c>
      <c r="I18481">
        <v>2354</v>
      </c>
    </row>
    <row r="18482" spans="1:9" x14ac:dyDescent="0.4">
      <c r="A18482">
        <v>7431872338</v>
      </c>
      <c r="B18482" t="s">
        <v>944</v>
      </c>
      <c r="C18482">
        <f>D18482-1</f>
        <v>931</v>
      </c>
      <c r="D18482">
        <f>IF(B18482&lt;&gt;B18481,D18481+1,D18481)</f>
        <v>932</v>
      </c>
      <c r="E18482">
        <v>1340411084</v>
      </c>
      <c r="F18482">
        <v>37</v>
      </c>
      <c r="G18482" t="s">
        <v>8</v>
      </c>
      <c r="H18482">
        <v>785</v>
      </c>
      <c r="I18482">
        <v>2354</v>
      </c>
    </row>
    <row r="18483" spans="1:9" x14ac:dyDescent="0.4">
      <c r="A18483">
        <v>7431876038</v>
      </c>
      <c r="B18483" t="s">
        <v>944</v>
      </c>
      <c r="C18483">
        <f>D18483-1</f>
        <v>931</v>
      </c>
      <c r="D18483">
        <f>IF(B18483&lt;&gt;B18482,D18482+1,D18482)</f>
        <v>932</v>
      </c>
      <c r="E18483">
        <v>1340411136</v>
      </c>
      <c r="F18483">
        <v>37</v>
      </c>
      <c r="G18483" t="s">
        <v>8</v>
      </c>
      <c r="H18483">
        <v>785</v>
      </c>
      <c r="I18483">
        <v>2354</v>
      </c>
    </row>
    <row r="18484" spans="1:9" x14ac:dyDescent="0.4">
      <c r="A18484">
        <v>7431879840</v>
      </c>
      <c r="B18484" t="s">
        <v>944</v>
      </c>
      <c r="C18484">
        <f>D18484-1</f>
        <v>931</v>
      </c>
      <c r="D18484">
        <f>IF(B18484&lt;&gt;B18483,D18483+1,D18483)</f>
        <v>932</v>
      </c>
      <c r="E18484">
        <v>1340411201</v>
      </c>
      <c r="F18484">
        <v>37</v>
      </c>
      <c r="G18484" t="s">
        <v>8</v>
      </c>
      <c r="H18484">
        <v>785</v>
      </c>
      <c r="I18484">
        <v>2354</v>
      </c>
    </row>
    <row r="18485" spans="1:9" x14ac:dyDescent="0.4">
      <c r="A18485">
        <v>7431882588</v>
      </c>
      <c r="B18485" t="s">
        <v>944</v>
      </c>
      <c r="C18485">
        <f>D18485-1</f>
        <v>931</v>
      </c>
      <c r="D18485">
        <f>IF(B18485&lt;&gt;B18484,D18484+1,D18484)</f>
        <v>932</v>
      </c>
      <c r="E18485">
        <v>1340411297</v>
      </c>
      <c r="F18485">
        <v>37</v>
      </c>
      <c r="G18485" t="s">
        <v>8</v>
      </c>
      <c r="H18485">
        <v>785</v>
      </c>
      <c r="I18485">
        <v>2354</v>
      </c>
    </row>
    <row r="18486" spans="1:9" x14ac:dyDescent="0.4">
      <c r="A18486">
        <v>7431958242</v>
      </c>
      <c r="B18486" t="s">
        <v>944</v>
      </c>
      <c r="C18486">
        <f>D18486-1</f>
        <v>931</v>
      </c>
      <c r="D18486">
        <f>IF(B18486&lt;&gt;B18485,D18485+1,D18485)</f>
        <v>932</v>
      </c>
      <c r="E18486">
        <v>1340424084</v>
      </c>
      <c r="F18486">
        <v>39</v>
      </c>
      <c r="G18486" t="s">
        <v>8</v>
      </c>
      <c r="H18486">
        <v>246</v>
      </c>
      <c r="I18486">
        <v>2354</v>
      </c>
    </row>
    <row r="18487" spans="1:9" x14ac:dyDescent="0.4">
      <c r="A18487">
        <v>7431961738</v>
      </c>
      <c r="B18487" t="s">
        <v>944</v>
      </c>
      <c r="C18487">
        <f>D18487-1</f>
        <v>931</v>
      </c>
      <c r="D18487">
        <f>IF(B18487&lt;&gt;B18486,D18486+1,D18486)</f>
        <v>932</v>
      </c>
      <c r="E18487">
        <v>1340424140</v>
      </c>
      <c r="F18487">
        <v>39</v>
      </c>
      <c r="G18487" t="s">
        <v>8</v>
      </c>
      <c r="H18487">
        <v>246</v>
      </c>
      <c r="I18487">
        <v>2354</v>
      </c>
    </row>
    <row r="18488" spans="1:9" x14ac:dyDescent="0.4">
      <c r="A18488">
        <v>7431964972</v>
      </c>
      <c r="B18488" t="s">
        <v>944</v>
      </c>
      <c r="C18488">
        <f>D18488-1</f>
        <v>931</v>
      </c>
      <c r="D18488">
        <f>IF(B18488&lt;&gt;B18487,D18487+1,D18487)</f>
        <v>932</v>
      </c>
      <c r="E18488">
        <v>1340424162</v>
      </c>
      <c r="F18488">
        <v>39</v>
      </c>
      <c r="G18488" t="s">
        <v>8</v>
      </c>
      <c r="H18488">
        <v>246</v>
      </c>
      <c r="I18488">
        <v>2354</v>
      </c>
    </row>
    <row r="18489" spans="1:9" x14ac:dyDescent="0.4">
      <c r="A18489">
        <v>7431969770</v>
      </c>
      <c r="B18489" t="s">
        <v>944</v>
      </c>
      <c r="C18489">
        <f>D18489-1</f>
        <v>931</v>
      </c>
      <c r="D18489">
        <f>IF(B18489&lt;&gt;B18488,D18488+1,D18488)</f>
        <v>932</v>
      </c>
      <c r="E18489">
        <v>1340424210</v>
      </c>
      <c r="F18489">
        <v>39</v>
      </c>
      <c r="G18489" t="s">
        <v>8</v>
      </c>
      <c r="H18489">
        <v>246</v>
      </c>
      <c r="I18489">
        <v>2354</v>
      </c>
    </row>
    <row r="18490" spans="1:9" x14ac:dyDescent="0.4">
      <c r="A18490">
        <v>7431973714</v>
      </c>
      <c r="B18490" t="s">
        <v>944</v>
      </c>
      <c r="C18490">
        <f>D18490-1</f>
        <v>931</v>
      </c>
      <c r="D18490">
        <f>IF(B18490&lt;&gt;B18489,D18489+1,D18489)</f>
        <v>932</v>
      </c>
      <c r="E18490">
        <v>1340424368</v>
      </c>
      <c r="F18490">
        <v>39</v>
      </c>
      <c r="G18490" t="s">
        <v>8</v>
      </c>
      <c r="H18490">
        <v>246</v>
      </c>
      <c r="I18490">
        <v>2354</v>
      </c>
    </row>
    <row r="18491" spans="1:9" x14ac:dyDescent="0.4">
      <c r="A18491">
        <v>2236194939</v>
      </c>
      <c r="B18491" t="s">
        <v>945</v>
      </c>
      <c r="C18491">
        <f>D18491-1</f>
        <v>932</v>
      </c>
      <c r="D18491">
        <f>IF(B18491&lt;&gt;B18490,D18490+1,D18490)</f>
        <v>933</v>
      </c>
      <c r="E18491">
        <v>1201928684</v>
      </c>
      <c r="F18491">
        <v>39</v>
      </c>
      <c r="G18491" t="s">
        <v>8</v>
      </c>
      <c r="H18491">
        <v>246</v>
      </c>
      <c r="I18491">
        <v>2355</v>
      </c>
    </row>
    <row r="18492" spans="1:9" x14ac:dyDescent="0.4">
      <c r="A18492">
        <v>4268599983</v>
      </c>
      <c r="B18492" t="s">
        <v>945</v>
      </c>
      <c r="C18492">
        <f>D18492-1</f>
        <v>932</v>
      </c>
      <c r="D18492">
        <f>IF(B18492&lt;&gt;B18491,D18491+1,D18491)</f>
        <v>933</v>
      </c>
      <c r="E18492">
        <v>1262394000</v>
      </c>
      <c r="F18492">
        <v>11</v>
      </c>
      <c r="G18492" t="s">
        <v>13</v>
      </c>
      <c r="H18492">
        <v>448</v>
      </c>
      <c r="I18492">
        <v>2356</v>
      </c>
    </row>
    <row r="18493" spans="1:9" x14ac:dyDescent="0.4">
      <c r="A18493">
        <v>9950165974</v>
      </c>
      <c r="B18493" t="s">
        <v>946</v>
      </c>
      <c r="C18493">
        <f>D18493-1</f>
        <v>933</v>
      </c>
      <c r="D18493">
        <f>IF(B18493&lt;&gt;B18492,D18492+1,D18492)</f>
        <v>934</v>
      </c>
      <c r="E18493">
        <v>1379918159</v>
      </c>
      <c r="F18493">
        <v>13</v>
      </c>
      <c r="G18493" t="s">
        <v>16</v>
      </c>
      <c r="H18493">
        <v>717</v>
      </c>
      <c r="I18493">
        <v>2357</v>
      </c>
    </row>
    <row r="18494" spans="1:9" x14ac:dyDescent="0.4">
      <c r="A18494">
        <v>9950154645</v>
      </c>
      <c r="B18494" t="s">
        <v>946</v>
      </c>
      <c r="C18494">
        <f>D18494-1</f>
        <v>933</v>
      </c>
      <c r="D18494">
        <f>IF(B18494&lt;&gt;B18493,D18493+1,D18493)</f>
        <v>934</v>
      </c>
      <c r="E18494">
        <v>1379918911</v>
      </c>
      <c r="F18494">
        <v>33</v>
      </c>
      <c r="G18494" t="s">
        <v>16</v>
      </c>
      <c r="H18494">
        <v>1493</v>
      </c>
      <c r="I18494">
        <v>2357</v>
      </c>
    </row>
    <row r="18495" spans="1:9" x14ac:dyDescent="0.4">
      <c r="A18495">
        <v>9950181376</v>
      </c>
      <c r="B18495" t="s">
        <v>946</v>
      </c>
      <c r="C18495">
        <f>D18495-1</f>
        <v>933</v>
      </c>
      <c r="D18495">
        <f>IF(B18495&lt;&gt;B18494,D18494+1,D18494)</f>
        <v>934</v>
      </c>
      <c r="E18495">
        <v>1379923646</v>
      </c>
      <c r="F18495">
        <v>12</v>
      </c>
      <c r="G18495" t="s">
        <v>12</v>
      </c>
      <c r="H18495">
        <v>330</v>
      </c>
      <c r="I18495">
        <v>2357</v>
      </c>
    </row>
    <row r="18496" spans="1:9" x14ac:dyDescent="0.4">
      <c r="A18496">
        <v>9950301746</v>
      </c>
      <c r="B18496" t="s">
        <v>946</v>
      </c>
      <c r="C18496">
        <f>D18496-1</f>
        <v>933</v>
      </c>
      <c r="D18496">
        <f>IF(B18496&lt;&gt;B18495,D18495+1,D18495)</f>
        <v>934</v>
      </c>
      <c r="E18496">
        <v>1379923906</v>
      </c>
      <c r="F18496">
        <v>12</v>
      </c>
      <c r="G18496" t="s">
        <v>12</v>
      </c>
      <c r="H18496">
        <v>330</v>
      </c>
      <c r="I18496">
        <v>2357</v>
      </c>
    </row>
    <row r="18497" spans="1:9" x14ac:dyDescent="0.4">
      <c r="A18497">
        <v>9950505954</v>
      </c>
      <c r="B18497" t="s">
        <v>946</v>
      </c>
      <c r="C18497">
        <f>D18497-1</f>
        <v>933</v>
      </c>
      <c r="D18497">
        <f>IF(B18497&lt;&gt;B18496,D18496+1,D18496)</f>
        <v>934</v>
      </c>
      <c r="E18497">
        <v>1379990554</v>
      </c>
      <c r="F18497">
        <v>1</v>
      </c>
      <c r="G18497" t="s">
        <v>12</v>
      </c>
      <c r="H18497">
        <v>1020</v>
      </c>
      <c r="I18497">
        <v>2358</v>
      </c>
    </row>
    <row r="18498" spans="1:9" x14ac:dyDescent="0.4">
      <c r="A18498">
        <v>9950512954</v>
      </c>
      <c r="B18498" t="s">
        <v>946</v>
      </c>
      <c r="C18498">
        <f>D18498-1</f>
        <v>933</v>
      </c>
      <c r="D18498">
        <f>IF(B18498&lt;&gt;B18497,D18497+1,D18497)</f>
        <v>934</v>
      </c>
      <c r="E18498">
        <v>1379990937</v>
      </c>
      <c r="F18498">
        <v>1</v>
      </c>
      <c r="G18498" t="s">
        <v>12</v>
      </c>
      <c r="H18498">
        <v>1020</v>
      </c>
      <c r="I18498">
        <v>2358</v>
      </c>
    </row>
    <row r="18499" spans="1:9" x14ac:dyDescent="0.4">
      <c r="A18499">
        <v>9950498195</v>
      </c>
      <c r="B18499" t="s">
        <v>946</v>
      </c>
      <c r="C18499">
        <f>D18499-1</f>
        <v>933</v>
      </c>
      <c r="D18499">
        <f>IF(B18499&lt;&gt;B18498,D18498+1,D18498)</f>
        <v>934</v>
      </c>
      <c r="E18499">
        <v>1379990982</v>
      </c>
      <c r="F18499">
        <v>1</v>
      </c>
      <c r="G18499" t="s">
        <v>12</v>
      </c>
      <c r="H18499">
        <v>1020</v>
      </c>
      <c r="I18499">
        <v>2358</v>
      </c>
    </row>
    <row r="18500" spans="1:9" x14ac:dyDescent="0.4">
      <c r="A18500">
        <v>9950508665</v>
      </c>
      <c r="B18500" t="s">
        <v>946</v>
      </c>
      <c r="C18500">
        <f>D18500-1</f>
        <v>933</v>
      </c>
      <c r="D18500">
        <f>IF(B18500&lt;&gt;B18499,D18499+1,D18499)</f>
        <v>934</v>
      </c>
      <c r="E18500">
        <v>1379992259</v>
      </c>
      <c r="F18500">
        <v>4</v>
      </c>
      <c r="G18500" t="s">
        <v>12</v>
      </c>
      <c r="H18500">
        <v>895</v>
      </c>
      <c r="I18500">
        <v>2358</v>
      </c>
    </row>
    <row r="18501" spans="1:9" x14ac:dyDescent="0.4">
      <c r="A18501">
        <v>9950565024</v>
      </c>
      <c r="B18501" t="s">
        <v>946</v>
      </c>
      <c r="C18501">
        <f>D18501-1</f>
        <v>933</v>
      </c>
      <c r="D18501">
        <f>IF(B18501&lt;&gt;B18500,D18500+1,D18500)</f>
        <v>934</v>
      </c>
      <c r="E18501">
        <v>1380093712</v>
      </c>
      <c r="F18501">
        <v>8</v>
      </c>
      <c r="G18501" t="s">
        <v>16</v>
      </c>
      <c r="H18501">
        <v>1584</v>
      </c>
      <c r="I18501">
        <v>2359</v>
      </c>
    </row>
    <row r="18502" spans="1:9" x14ac:dyDescent="0.4">
      <c r="A18502">
        <v>9950915106</v>
      </c>
      <c r="B18502" t="s">
        <v>946</v>
      </c>
      <c r="C18502">
        <f>D18502-1</f>
        <v>933</v>
      </c>
      <c r="D18502">
        <f>IF(B18502&lt;&gt;B18501,D18501+1,D18501)</f>
        <v>934</v>
      </c>
      <c r="E18502">
        <v>1380093961</v>
      </c>
      <c r="F18502">
        <v>9</v>
      </c>
      <c r="G18502" t="s">
        <v>12</v>
      </c>
      <c r="H18502">
        <v>946</v>
      </c>
      <c r="I18502">
        <v>2359</v>
      </c>
    </row>
    <row r="18503" spans="1:9" x14ac:dyDescent="0.4">
      <c r="A18503">
        <v>9950898316</v>
      </c>
      <c r="B18503" t="s">
        <v>946</v>
      </c>
      <c r="C18503">
        <f>D18503-1</f>
        <v>933</v>
      </c>
      <c r="D18503">
        <f>IF(B18503&lt;&gt;B18502,D18502+1,D18502)</f>
        <v>934</v>
      </c>
      <c r="E18503">
        <v>1380093997</v>
      </c>
      <c r="F18503">
        <v>9</v>
      </c>
      <c r="G18503" t="s">
        <v>12</v>
      </c>
      <c r="H18503">
        <v>946</v>
      </c>
      <c r="I18503">
        <v>2359</v>
      </c>
    </row>
    <row r="18504" spans="1:9" x14ac:dyDescent="0.4">
      <c r="A18504">
        <v>9985069856</v>
      </c>
      <c r="B18504" t="s">
        <v>946</v>
      </c>
      <c r="C18504">
        <f>D18504-1</f>
        <v>933</v>
      </c>
      <c r="D18504">
        <f>IF(B18504&lt;&gt;B18503,D18503+1,D18503)</f>
        <v>934</v>
      </c>
      <c r="E18504">
        <v>1380094065</v>
      </c>
      <c r="F18504">
        <v>9</v>
      </c>
      <c r="G18504" t="s">
        <v>12</v>
      </c>
      <c r="H18504">
        <v>946</v>
      </c>
      <c r="I18504">
        <v>2359</v>
      </c>
    </row>
    <row r="18505" spans="1:9" x14ac:dyDescent="0.4">
      <c r="A18505">
        <v>9951007403</v>
      </c>
      <c r="B18505" t="s">
        <v>946</v>
      </c>
      <c r="C18505">
        <f>D18505-1</f>
        <v>933</v>
      </c>
      <c r="D18505">
        <f>IF(B18505&lt;&gt;B18504,D18504+1,D18504)</f>
        <v>934</v>
      </c>
      <c r="E18505">
        <v>1380094250</v>
      </c>
      <c r="F18505">
        <v>9</v>
      </c>
      <c r="G18505" t="s">
        <v>12</v>
      </c>
      <c r="H18505">
        <v>946</v>
      </c>
      <c r="I18505">
        <v>2359</v>
      </c>
    </row>
    <row r="18506" spans="1:9" x14ac:dyDescent="0.4">
      <c r="A18506">
        <v>9951011383</v>
      </c>
      <c r="B18506" t="s">
        <v>946</v>
      </c>
      <c r="C18506">
        <f>D18506-1</f>
        <v>933</v>
      </c>
      <c r="D18506">
        <f>IF(B18506&lt;&gt;B18505,D18505+1,D18505)</f>
        <v>934</v>
      </c>
      <c r="E18506">
        <v>1380094895</v>
      </c>
      <c r="F18506">
        <v>8</v>
      </c>
      <c r="G18506" t="s">
        <v>16</v>
      </c>
      <c r="H18506">
        <v>1584</v>
      </c>
      <c r="I18506">
        <v>2359</v>
      </c>
    </row>
    <row r="18507" spans="1:9" x14ac:dyDescent="0.4">
      <c r="A18507">
        <v>9985000263</v>
      </c>
      <c r="B18507" t="s">
        <v>946</v>
      </c>
      <c r="C18507">
        <f>D18507-1</f>
        <v>933</v>
      </c>
      <c r="D18507">
        <f>IF(B18507&lt;&gt;B18506,D18506+1,D18506)</f>
        <v>934</v>
      </c>
      <c r="E18507">
        <v>1380249211</v>
      </c>
      <c r="F18507">
        <v>27</v>
      </c>
      <c r="G18507" t="s">
        <v>10</v>
      </c>
      <c r="H18507">
        <v>330</v>
      </c>
      <c r="I18507">
        <v>2360</v>
      </c>
    </row>
    <row r="18508" spans="1:9" x14ac:dyDescent="0.4">
      <c r="A18508">
        <v>9984882974</v>
      </c>
      <c r="B18508" t="s">
        <v>946</v>
      </c>
      <c r="C18508">
        <f>D18508-1</f>
        <v>933</v>
      </c>
      <c r="D18508">
        <f>IF(B18508&lt;&gt;B18507,D18507+1,D18507)</f>
        <v>934</v>
      </c>
      <c r="E18508">
        <v>1380256494</v>
      </c>
      <c r="F18508">
        <v>27</v>
      </c>
      <c r="G18508" t="s">
        <v>10</v>
      </c>
      <c r="H18508">
        <v>330</v>
      </c>
      <c r="I18508">
        <v>2360</v>
      </c>
    </row>
    <row r="18509" spans="1:9" x14ac:dyDescent="0.4">
      <c r="A18509">
        <v>9984938916</v>
      </c>
      <c r="B18509" t="s">
        <v>946</v>
      </c>
      <c r="C18509">
        <f>D18509-1</f>
        <v>933</v>
      </c>
      <c r="D18509">
        <f>IF(B18509&lt;&gt;B18508,D18508+1,D18508)</f>
        <v>934</v>
      </c>
      <c r="E18509">
        <v>1380258931</v>
      </c>
      <c r="F18509">
        <v>27</v>
      </c>
      <c r="G18509" t="s">
        <v>10</v>
      </c>
      <c r="H18509">
        <v>330</v>
      </c>
      <c r="I18509">
        <v>2360</v>
      </c>
    </row>
    <row r="18510" spans="1:9" x14ac:dyDescent="0.4">
      <c r="A18510">
        <v>9984878455</v>
      </c>
      <c r="B18510" t="s">
        <v>946</v>
      </c>
      <c r="C18510">
        <f>D18510-1</f>
        <v>933</v>
      </c>
      <c r="D18510">
        <f>IF(B18510&lt;&gt;B18509,D18509+1,D18509)</f>
        <v>934</v>
      </c>
      <c r="E18510">
        <v>1380258948</v>
      </c>
      <c r="F18510">
        <v>27</v>
      </c>
      <c r="G18510" t="s">
        <v>10</v>
      </c>
      <c r="H18510">
        <v>330</v>
      </c>
      <c r="I18510">
        <v>2360</v>
      </c>
    </row>
    <row r="18511" spans="1:9" x14ac:dyDescent="0.4">
      <c r="A18511">
        <v>9985024063</v>
      </c>
      <c r="B18511" t="s">
        <v>946</v>
      </c>
      <c r="C18511">
        <f>D18511-1</f>
        <v>933</v>
      </c>
      <c r="D18511">
        <f>IF(B18511&lt;&gt;B18510,D18510+1,D18510)</f>
        <v>934</v>
      </c>
      <c r="E18511">
        <v>1380261897</v>
      </c>
      <c r="F18511">
        <v>29</v>
      </c>
      <c r="G18511" t="s">
        <v>10</v>
      </c>
      <c r="H18511">
        <v>587</v>
      </c>
      <c r="I18511">
        <v>2360</v>
      </c>
    </row>
    <row r="18512" spans="1:9" x14ac:dyDescent="0.4">
      <c r="A18512">
        <v>252537912</v>
      </c>
      <c r="B18512" t="s">
        <v>947</v>
      </c>
      <c r="C18512">
        <f>D18512-1</f>
        <v>934</v>
      </c>
      <c r="D18512">
        <f>IF(B18512&lt;&gt;B18511,D18511+1,D18511)</f>
        <v>935</v>
      </c>
      <c r="E18512">
        <v>1158736850</v>
      </c>
      <c r="F18512">
        <v>19</v>
      </c>
      <c r="G18512" t="s">
        <v>13</v>
      </c>
      <c r="H18512">
        <v>376</v>
      </c>
      <c r="I18512">
        <v>2361</v>
      </c>
    </row>
    <row r="18513" spans="1:9" x14ac:dyDescent="0.4">
      <c r="A18513">
        <v>265865632</v>
      </c>
      <c r="B18513" t="s">
        <v>947</v>
      </c>
      <c r="C18513">
        <f>D18513-1</f>
        <v>934</v>
      </c>
      <c r="D18513">
        <f>IF(B18513&lt;&gt;B18512,D18512+1,D18512)</f>
        <v>935</v>
      </c>
      <c r="E18513">
        <v>1158742433</v>
      </c>
      <c r="F18513">
        <v>19</v>
      </c>
      <c r="G18513" t="s">
        <v>13</v>
      </c>
      <c r="H18513">
        <v>376</v>
      </c>
      <c r="I18513">
        <v>2361</v>
      </c>
    </row>
    <row r="18514" spans="1:9" x14ac:dyDescent="0.4">
      <c r="A18514">
        <v>272087997</v>
      </c>
      <c r="B18514" t="s">
        <v>947</v>
      </c>
      <c r="C18514">
        <f>D18514-1</f>
        <v>934</v>
      </c>
      <c r="D18514">
        <f>IF(B18514&lt;&gt;B18513,D18513+1,D18513)</f>
        <v>935</v>
      </c>
      <c r="E18514">
        <v>1158747222</v>
      </c>
      <c r="F18514">
        <v>32</v>
      </c>
      <c r="G18514" t="s">
        <v>12</v>
      </c>
      <c r="H18514">
        <v>885</v>
      </c>
      <c r="I18514">
        <v>2361</v>
      </c>
    </row>
  </sheetData>
  <sortState ref="A2:I18514">
    <sortCondition ref="B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Sheet1!userVisits_Buda_allPOI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2019-06-16T11:16:32Z</dcterms:modified>
</cp:coreProperties>
</file>